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date1904="1" showInkAnnotation="0" autoCompressPictures="0"/>
  <bookViews>
    <workbookView xWindow="120" yWindow="1260" windowWidth="46540" windowHeight="27080" tabRatio="500" activeTab="1"/>
  </bookViews>
  <sheets>
    <sheet name="sites intersect kelp PAT data" sheetId="1" r:id="rId1"/>
    <sheet name="500 m radius of site" sheetId="2" r:id="rId2"/>
    <sheet name="1000 m radius of site" sheetId="3" r:id="rId3"/>
    <sheet name="Kelp all yrs entire WADNR surv" sheetId="5" r:id="rId4"/>
    <sheet name="Entire surveyed area plot" sheetId="6" r:id="rId5"/>
    <sheet name="Index # LUT (Van Wagenen 2015)" sheetId="9" r:id="rId6"/>
    <sheet name="Metadata" sheetId="4" r:id="rId7"/>
  </sheets>
  <calcPr calcId="140001" concurrentCalc="0"/>
  <pivotCaches>
    <pivotCache cacheId="0" r:id="rId8"/>
    <pivotCache cacheId="5" r:id="rId9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<sst xmlns="http://schemas.openxmlformats.org/spreadsheetml/2006/main" count="33051" uniqueCount="141">
  <si>
    <t>Map_index</t>
  </si>
  <si>
    <t>Spname</t>
  </si>
  <si>
    <t>Spnum</t>
  </si>
  <si>
    <t>Rdi</t>
  </si>
  <si>
    <t>Buffer</t>
  </si>
  <si>
    <t>Nereocystis luetkeana</t>
  </si>
  <si>
    <t>Teahwhit Head</t>
  </si>
  <si>
    <t>500 m</t>
  </si>
  <si>
    <t>Macrocystis integrifolia</t>
  </si>
  <si>
    <t>unspecified</t>
  </si>
  <si>
    <t>Destruction Island SW</t>
  </si>
  <si>
    <t>mixed</t>
  </si>
  <si>
    <t>Rock 305</t>
  </si>
  <si>
    <t>Cape Johnson</t>
  </si>
  <si>
    <t>Cape Alava</t>
  </si>
  <si>
    <t>Point of the Arches</t>
  </si>
  <si>
    <t>Anderson Point</t>
  </si>
  <si>
    <t>Tatoosh Island</t>
  </si>
  <si>
    <t>Chibadehl Rocks</t>
  </si>
  <si>
    <t>Neah Bay</t>
  </si>
  <si>
    <t>none</t>
  </si>
  <si>
    <t>1000 m</t>
  </si>
  <si>
    <t>Row Labels</t>
  </si>
  <si>
    <t>Grand Total</t>
  </si>
  <si>
    <t>Column Labels</t>
  </si>
  <si>
    <t>Sum of Area</t>
  </si>
  <si>
    <t>(Multiple Items)</t>
  </si>
  <si>
    <t>Year surveyed</t>
  </si>
  <si>
    <t>ESP site name</t>
  </si>
  <si>
    <t>Buffer radius</t>
  </si>
  <si>
    <t>Polygon area (m2)</t>
  </si>
  <si>
    <t>Year_surv</t>
  </si>
  <si>
    <t>Area_Meters</t>
  </si>
  <si>
    <t>Total</t>
  </si>
  <si>
    <t>Sum of Area_Meters</t>
  </si>
  <si>
    <t>MAP NUMBER</t>
  </si>
  <si>
    <t>MAP NAME</t>
  </si>
  <si>
    <t>KELP BED INDEX NUMBERS</t>
  </si>
  <si>
    <t>W-01</t>
  </si>
  <si>
    <t>Port Townsend</t>
  </si>
  <si>
    <t>W-02</t>
  </si>
  <si>
    <t>Diamond Point</t>
  </si>
  <si>
    <t>W-03</t>
  </si>
  <si>
    <t>Gray's Marsh</t>
  </si>
  <si>
    <t>W-04</t>
  </si>
  <si>
    <t>Dungeness</t>
  </si>
  <si>
    <t>W-05</t>
  </si>
  <si>
    <t>Green Point</t>
  </si>
  <si>
    <t>W-06</t>
  </si>
  <si>
    <t>Port Angeles</t>
  </si>
  <si>
    <t>W-07</t>
  </si>
  <si>
    <t>Angeles Point</t>
  </si>
  <si>
    <t>W-08</t>
  </si>
  <si>
    <t>Crescent Bay</t>
  </si>
  <si>
    <t>W-09</t>
  </si>
  <si>
    <t>Low Point</t>
  </si>
  <si>
    <t>W-10</t>
  </si>
  <si>
    <t>Twin</t>
  </si>
  <si>
    <t>W-11</t>
  </si>
  <si>
    <t xml:space="preserve">Pillar Point </t>
  </si>
  <si>
    <t>W-12</t>
  </si>
  <si>
    <t>Pearson Creek</t>
  </si>
  <si>
    <t>W-13</t>
  </si>
  <si>
    <t>Sekiu</t>
  </si>
  <si>
    <t>W-14</t>
  </si>
  <si>
    <t>Sekiu River</t>
  </si>
  <si>
    <t>W-15</t>
  </si>
  <si>
    <t xml:space="preserve">Neah Bay </t>
  </si>
  <si>
    <t>W-16</t>
  </si>
  <si>
    <t>Cape Flattery</t>
  </si>
  <si>
    <t>W-17</t>
  </si>
  <si>
    <t>Makah Bay</t>
  </si>
  <si>
    <t>W-18</t>
  </si>
  <si>
    <t>W-19</t>
  </si>
  <si>
    <t>W-20</t>
  </si>
  <si>
    <t>Carroll Island</t>
  </si>
  <si>
    <t>W-21</t>
  </si>
  <si>
    <t>La Push</t>
  </si>
  <si>
    <t>W-22</t>
  </si>
  <si>
    <t>Strawberry Bay</t>
  </si>
  <si>
    <t>W-23</t>
  </si>
  <si>
    <t>Hoh Head</t>
  </si>
  <si>
    <t>W-24</t>
  </si>
  <si>
    <t>Abbey Island</t>
  </si>
  <si>
    <t>W-25</t>
  </si>
  <si>
    <t>Destruction Island</t>
  </si>
  <si>
    <t>W-26</t>
  </si>
  <si>
    <t>Kalaloch</t>
  </si>
  <si>
    <t>W-27</t>
  </si>
  <si>
    <t xml:space="preserve">Tunnel island  </t>
  </si>
  <si>
    <t>W-28</t>
  </si>
  <si>
    <t>Little Hogsback</t>
  </si>
  <si>
    <t>W-29</t>
  </si>
  <si>
    <t>Taholah</t>
  </si>
  <si>
    <t>W-30</t>
  </si>
  <si>
    <t>Moclips</t>
  </si>
  <si>
    <t>W-31</t>
  </si>
  <si>
    <t>Copalis Beach</t>
  </si>
  <si>
    <t>W-32</t>
  </si>
  <si>
    <t>Ocean City</t>
  </si>
  <si>
    <t>W-33</t>
  </si>
  <si>
    <t>Point Brown</t>
  </si>
  <si>
    <t>W-34</t>
  </si>
  <si>
    <t>Westport</t>
  </si>
  <si>
    <t>W-35</t>
  </si>
  <si>
    <t>Grayland</t>
  </si>
  <si>
    <t>W-36</t>
  </si>
  <si>
    <t>Willapa Bay</t>
  </si>
  <si>
    <t>W-37</t>
  </si>
  <si>
    <t>Leadbetter Point</t>
  </si>
  <si>
    <t>W-38</t>
  </si>
  <si>
    <t>Ocean Park</t>
  </si>
  <si>
    <t>W-39</t>
  </si>
  <si>
    <t>Loomis Lake</t>
  </si>
  <si>
    <t>W-40</t>
  </si>
  <si>
    <t>Long Beath</t>
  </si>
  <si>
    <t>W-41</t>
  </si>
  <si>
    <t>Columbia River</t>
  </si>
  <si>
    <t>sites intersect
kelp PAT data</t>
  </si>
  <si>
    <t>Column name</t>
  </si>
  <si>
    <t>Description</t>
  </si>
  <si>
    <t>500 m radius of site</t>
  </si>
  <si>
    <t>Pivot table based on "sites intersect kelp PAT data" where rows are 10 ESP sites and columns are years when WADNR ran kelp canopy surveys</t>
  </si>
  <si>
    <t>NOTE: Have used "Buffer"and "Spname" as report filters where only 500 m radius polygons are counted and for all species of kelp (as well as unspecified)</t>
  </si>
  <si>
    <t>Entries in table cells are total area (m2) of all polygons for each site/year combination</t>
  </si>
  <si>
    <t>1000 m radius of site</t>
  </si>
  <si>
    <t>NOTE: Have used "Buffer"and "Spname" as report filters where only 1000 m radius polygons are counted and for all species of kelp (as well as unspecified)</t>
  </si>
  <si>
    <t>ID numbers assigned by WADNR for survey sites.  Refer to "Index # LUT (Van Wagenen 2015)" worksheet for LUT describing site names for various index # groupings</t>
  </si>
  <si>
    <t>Kelp species name, including "none", "unspecified" and "mixed"</t>
  </si>
  <si>
    <t>Kelp species code #</t>
  </si>
  <si>
    <t>Unknown</t>
  </si>
  <si>
    <t>Year that imagery was analyzed</t>
  </si>
  <si>
    <t>Site name assigned by ESP</t>
  </si>
  <si>
    <t>Radius (m) from center of site location</t>
  </si>
  <si>
    <t>Area (m2) of polygon coresponding to given year/kelp patch</t>
  </si>
  <si>
    <t>Kelp all yrs entire
 WADNR surv</t>
  </si>
  <si>
    <t>&lt;-Unique spatial kelp bed map index number used for mapping and analysis, based on source map number and sequence within source map</t>
  </si>
  <si>
    <t>"Relative Density Index - indicates the kelp density, calculated by dividing the canopy area by the bed planimeter area"</t>
  </si>
  <si>
    <t>Includes 2 pivot tables, summarizing total area of kelp by year over the entire WADNR surveyed area and by individual kelp bed index ID #</t>
  </si>
  <si>
    <t>Plot of total annual area (km2) of kelp forests across all WADNR surveyed areas</t>
  </si>
  <si>
    <t>Entire surveyed
area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</si>
</sst>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</font>
    <font>
      <sz val="14"/>
      <name val="Calibri"/>
      <scheme val="minor"/>
    </font>
    <font>
      <b/>
      <sz val="14"/>
      <color rgb="FF000000"/>
      <name val="Calibri"/>
      <scheme val="minor"/>
    </font>
    <font>
      <sz val="14"/>
      <color rgb="FF000000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4"/>
      <color rgb="FF9C0006"/>
      <name val="Calibri"/>
      <scheme val="minor"/>
    </font>
    <font>
      <sz val="14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2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0" fontId="7" fillId="0" borderId="0" xfId="5" applyFont="1" applyBorder="1" applyAlignment="1">
      <alignment horizontal="left" vertical="top"/>
    </xf>
    <xf numFmtId="0" fontId="8" fillId="0" borderId="0" xfId="5" applyFont="1" applyAlignment="1">
      <alignment horizontal="center"/>
    </xf>
    <xf numFmtId="0" fontId="6" fillId="0" borderId="0" xfId="5"/>
    <xf numFmtId="0" fontId="9" fillId="0" borderId="0" xfId="5" applyFont="1" applyAlignment="1">
      <alignment horizontal="left"/>
    </xf>
    <xf numFmtId="164" fontId="9" fillId="0" borderId="0" xfId="5" applyNumberFormat="1" applyFont="1" applyAlignment="1">
      <alignment horizontal="center" vertical="center"/>
    </xf>
    <xf numFmtId="0" fontId="6" fillId="0" borderId="0" xfId="5" applyAlignment="1">
      <alignment horizontal="left"/>
    </xf>
    <xf numFmtId="164" fontId="3" fillId="3" borderId="0" xfId="2" applyNumberFormat="1" applyAlignment="1">
      <alignment horizontal="center" vertical="center"/>
    </xf>
    <xf numFmtId="164" fontId="9" fillId="0" borderId="0" xfId="5" applyNumberFormat="1" applyFont="1" applyBorder="1" applyAlignment="1">
      <alignment horizontal="center" vertical="center"/>
    </xf>
    <xf numFmtId="164" fontId="7" fillId="0" borderId="0" xfId="5" applyNumberFormat="1" applyFont="1" applyBorder="1" applyAlignment="1">
      <alignment horizontal="center" vertical="center"/>
    </xf>
    <xf numFmtId="0" fontId="9" fillId="0" borderId="0" xfId="5" applyFont="1"/>
    <xf numFmtId="0" fontId="10" fillId="0" borderId="0" xfId="0" applyFont="1"/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wrapText="1"/>
    </xf>
    <xf numFmtId="0" fontId="11" fillId="0" borderId="0" xfId="0" applyFont="1" applyAlignment="1">
      <alignment horizontal="center" vertical="center" wrapText="1"/>
    </xf>
    <xf numFmtId="0" fontId="10" fillId="0" borderId="0" xfId="0" applyFont="1" applyAlignment="1">
      <alignment horizontal="right" vertical="center"/>
    </xf>
    <xf numFmtId="0" fontId="11" fillId="4" borderId="0" xfId="0" applyFont="1" applyFill="1" applyAlignment="1">
      <alignment horizontal="center" vertical="center" textRotation="90" wrapText="1"/>
    </xf>
    <xf numFmtId="0" fontId="11" fillId="4" borderId="0" xfId="0" applyFont="1" applyFill="1" applyAlignment="1">
      <alignment horizontal="center" vertical="center" textRotation="90"/>
    </xf>
    <xf numFmtId="0" fontId="12" fillId="2" borderId="0" xfId="1" applyFont="1" applyAlignment="1">
      <alignment wrapText="1"/>
    </xf>
    <xf numFmtId="0" fontId="13" fillId="0" borderId="0" xfId="5" applyFont="1"/>
    <xf numFmtId="0" fontId="11" fillId="0" borderId="0" xfId="0" applyFont="1" applyFill="1" applyAlignment="1">
      <alignment horizontal="center" vertical="center" textRotation="90"/>
    </xf>
    <xf numFmtId="0" fontId="11" fillId="4" borderId="0" xfId="0" applyFont="1" applyFill="1" applyAlignment="1">
      <alignment horizontal="center" vertical="center" textRotation="90" wrapText="1"/>
    </xf>
    <xf numFmtId="0" fontId="10" fillId="0" borderId="0" xfId="0" applyFont="1" applyAlignment="1">
      <alignment horizontal="left" vertical="center" wrapText="1"/>
    </xf>
  </cellXfs>
  <cellStyles count="22">
    <cellStyle name="Bad" xfId="1" builtinId="27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Neutral" xfId="2" builtinId="28"/>
    <cellStyle name="Normal" xfId="0" builtinId="0"/>
    <cellStyle name="Normal 2" xfId="5"/>
  </cellStyles>
  <dxfs count="5"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2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'500 m radius of site'!$A$6</c:f>
              <c:strCache>
                <c:ptCount val="1"/>
                <c:pt idx="0">
                  <c:v>Anderson Point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site'!$B$6:$Z$6</c:f>
              <c:numCache>
                <c:formatCode>0</c:formatCode>
                <c:ptCount val="25"/>
                <c:pt idx="0">
                  <c:v>13517.484</c:v>
                </c:pt>
                <c:pt idx="1">
                  <c:v>9127.501</c:v>
                </c:pt>
                <c:pt idx="2">
                  <c:v>8935.772999999999</c:v>
                </c:pt>
                <c:pt idx="3">
                  <c:v>16765.727</c:v>
                </c:pt>
                <c:pt idx="7">
                  <c:v>4167.859</c:v>
                </c:pt>
                <c:pt idx="8">
                  <c:v>15165.213</c:v>
                </c:pt>
                <c:pt idx="9">
                  <c:v>26818.578</c:v>
                </c:pt>
                <c:pt idx="10">
                  <c:v>36713.525</c:v>
                </c:pt>
                <c:pt idx="11">
                  <c:v>11726.406</c:v>
                </c:pt>
                <c:pt idx="12">
                  <c:v>9434.031</c:v>
                </c:pt>
                <c:pt idx="13">
                  <c:v>23879.724</c:v>
                </c:pt>
                <c:pt idx="14">
                  <c:v>6107.668</c:v>
                </c:pt>
                <c:pt idx="15">
                  <c:v>65146.241</c:v>
                </c:pt>
                <c:pt idx="16">
                  <c:v>46215.3</c:v>
                </c:pt>
                <c:pt idx="17">
                  <c:v>9474.898000000001</c:v>
                </c:pt>
                <c:pt idx="18">
                  <c:v>25286.939</c:v>
                </c:pt>
                <c:pt idx="19">
                  <c:v>33391.504</c:v>
                </c:pt>
                <c:pt idx="20">
                  <c:v>13121.614</c:v>
                </c:pt>
                <c:pt idx="21">
                  <c:v>13220.898</c:v>
                </c:pt>
                <c:pt idx="22">
                  <c:v>17435.717</c:v>
                </c:pt>
                <c:pt idx="23">
                  <c:v>6148.516</c:v>
                </c:pt>
                <c:pt idx="24">
                  <c:v>14738.843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'500 m radius of site'!$A$7</c:f>
              <c:strCache>
                <c:ptCount val="1"/>
                <c:pt idx="0">
                  <c:v>Cape Alava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site'!$B$7:$Z$7</c:f>
              <c:numCache>
                <c:formatCode>0</c:formatCode>
                <c:ptCount val="25"/>
                <c:pt idx="0">
                  <c:v>374215.498</c:v>
                </c:pt>
                <c:pt idx="1">
                  <c:v>146558.854</c:v>
                </c:pt>
                <c:pt idx="2">
                  <c:v>252371.711</c:v>
                </c:pt>
                <c:pt idx="3">
                  <c:v>257190.933</c:v>
                </c:pt>
                <c:pt idx="4">
                  <c:v>184416.584</c:v>
                </c:pt>
                <c:pt idx="5">
                  <c:v>168903.682</c:v>
                </c:pt>
                <c:pt idx="6">
                  <c:v>362857.182</c:v>
                </c:pt>
                <c:pt idx="7">
                  <c:v>193721.325</c:v>
                </c:pt>
                <c:pt idx="8">
                  <c:v>398607.3540000001</c:v>
                </c:pt>
                <c:pt idx="9">
                  <c:v>424191.28</c:v>
                </c:pt>
                <c:pt idx="10">
                  <c:v>455165.821</c:v>
                </c:pt>
                <c:pt idx="11">
                  <c:v>413047.358</c:v>
                </c:pt>
                <c:pt idx="12">
                  <c:v>295262.523</c:v>
                </c:pt>
                <c:pt idx="13">
                  <c:v>419983.441</c:v>
                </c:pt>
                <c:pt idx="14">
                  <c:v>411103.616</c:v>
                </c:pt>
                <c:pt idx="15">
                  <c:v>546414.467</c:v>
                </c:pt>
                <c:pt idx="16">
                  <c:v>526464.0730000001</c:v>
                </c:pt>
                <c:pt idx="17">
                  <c:v>226627.958</c:v>
                </c:pt>
                <c:pt idx="18">
                  <c:v>454380.651</c:v>
                </c:pt>
                <c:pt idx="19">
                  <c:v>280867.241</c:v>
                </c:pt>
                <c:pt idx="20">
                  <c:v>389815.433</c:v>
                </c:pt>
                <c:pt idx="21">
                  <c:v>369252.732</c:v>
                </c:pt>
                <c:pt idx="22">
                  <c:v>406689.826</c:v>
                </c:pt>
                <c:pt idx="23">
                  <c:v>205684.364</c:v>
                </c:pt>
                <c:pt idx="24">
                  <c:v>216534.798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'500 m radius of site'!$A$8</c:f>
              <c:strCache>
                <c:ptCount val="1"/>
                <c:pt idx="0">
                  <c:v>Cape Johnson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site'!$B$8:$Z$8</c:f>
              <c:numCache>
                <c:formatCode>0</c:formatCode>
                <c:ptCount val="25"/>
                <c:pt idx="0">
                  <c:v>51370.781</c:v>
                </c:pt>
                <c:pt idx="1">
                  <c:v>45636.914</c:v>
                </c:pt>
                <c:pt idx="2">
                  <c:v>31263.888</c:v>
                </c:pt>
                <c:pt idx="3">
                  <c:v>62644.964</c:v>
                </c:pt>
                <c:pt idx="4">
                  <c:v>86892.118</c:v>
                </c:pt>
                <c:pt idx="5">
                  <c:v>12867.993</c:v>
                </c:pt>
                <c:pt idx="6">
                  <c:v>34754.502</c:v>
                </c:pt>
                <c:pt idx="7">
                  <c:v>39752.377</c:v>
                </c:pt>
                <c:pt idx="8">
                  <c:v>29248.029</c:v>
                </c:pt>
                <c:pt idx="9">
                  <c:v>104785.84</c:v>
                </c:pt>
                <c:pt idx="10">
                  <c:v>132955.578</c:v>
                </c:pt>
                <c:pt idx="11">
                  <c:v>74505.104</c:v>
                </c:pt>
                <c:pt idx="12">
                  <c:v>111963.155</c:v>
                </c:pt>
                <c:pt idx="13">
                  <c:v>142259.361</c:v>
                </c:pt>
                <c:pt idx="14">
                  <c:v>88692.256</c:v>
                </c:pt>
                <c:pt idx="15">
                  <c:v>138286.467</c:v>
                </c:pt>
                <c:pt idx="16">
                  <c:v>98602.002</c:v>
                </c:pt>
                <c:pt idx="17">
                  <c:v>83295.835</c:v>
                </c:pt>
                <c:pt idx="18">
                  <c:v>65448.869</c:v>
                </c:pt>
                <c:pt idx="19">
                  <c:v>69269.414</c:v>
                </c:pt>
                <c:pt idx="20">
                  <c:v>60730.519</c:v>
                </c:pt>
                <c:pt idx="21">
                  <c:v>40412.484</c:v>
                </c:pt>
                <c:pt idx="22">
                  <c:v>84388.48699999998</c:v>
                </c:pt>
                <c:pt idx="23">
                  <c:v>59860.073</c:v>
                </c:pt>
                <c:pt idx="24">
                  <c:v>71157.19000000003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'500 m radius of site'!$A$9</c:f>
              <c:strCache>
                <c:ptCount val="1"/>
                <c:pt idx="0">
                  <c:v>Chibadehl Rocks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site'!$B$9:$Z$9</c:f>
              <c:numCache>
                <c:formatCode>0</c:formatCode>
                <c:ptCount val="25"/>
                <c:pt idx="0">
                  <c:v>229168.709</c:v>
                </c:pt>
                <c:pt idx="1">
                  <c:v>237075.238</c:v>
                </c:pt>
                <c:pt idx="2">
                  <c:v>258679.988</c:v>
                </c:pt>
                <c:pt idx="3">
                  <c:v>242057.748</c:v>
                </c:pt>
                <c:pt idx="4">
                  <c:v>268215.825</c:v>
                </c:pt>
                <c:pt idx="5">
                  <c:v>260856.901</c:v>
                </c:pt>
                <c:pt idx="6">
                  <c:v>312819.85</c:v>
                </c:pt>
                <c:pt idx="7">
                  <c:v>129000.326</c:v>
                </c:pt>
                <c:pt idx="8">
                  <c:v>304713.108</c:v>
                </c:pt>
                <c:pt idx="9">
                  <c:v>245751.441</c:v>
                </c:pt>
                <c:pt idx="10">
                  <c:v>340484.974</c:v>
                </c:pt>
                <c:pt idx="11">
                  <c:v>250655.402</c:v>
                </c:pt>
                <c:pt idx="12">
                  <c:v>310585.378</c:v>
                </c:pt>
                <c:pt idx="13">
                  <c:v>246236.252</c:v>
                </c:pt>
                <c:pt idx="14">
                  <c:v>278241.817</c:v>
                </c:pt>
                <c:pt idx="15">
                  <c:v>292669.199</c:v>
                </c:pt>
                <c:pt idx="16">
                  <c:v>317481.484</c:v>
                </c:pt>
                <c:pt idx="17">
                  <c:v>275168.12</c:v>
                </c:pt>
                <c:pt idx="18">
                  <c:v>284865.854</c:v>
                </c:pt>
                <c:pt idx="19">
                  <c:v>300901.235</c:v>
                </c:pt>
                <c:pt idx="20">
                  <c:v>216733.9</c:v>
                </c:pt>
                <c:pt idx="21">
                  <c:v>213261.149</c:v>
                </c:pt>
                <c:pt idx="22">
                  <c:v>213794.813</c:v>
                </c:pt>
                <c:pt idx="23">
                  <c:v>158462.864</c:v>
                </c:pt>
                <c:pt idx="24">
                  <c:v>120828.049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'500 m radius of site'!$A$10</c:f>
              <c:strCache>
                <c:ptCount val="1"/>
                <c:pt idx="0">
                  <c:v>Destruction Island SW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site'!$B$10:$Z$10</c:f>
              <c:numCache>
                <c:formatCode>0</c:formatCode>
                <c:ptCount val="25"/>
                <c:pt idx="0">
                  <c:v>7443.517</c:v>
                </c:pt>
                <c:pt idx="1">
                  <c:v>32201.662</c:v>
                </c:pt>
                <c:pt idx="2">
                  <c:v>19146.096</c:v>
                </c:pt>
                <c:pt idx="3">
                  <c:v>10338.342</c:v>
                </c:pt>
                <c:pt idx="4">
                  <c:v>32845.949</c:v>
                </c:pt>
                <c:pt idx="5">
                  <c:v>42008.874</c:v>
                </c:pt>
                <c:pt idx="6">
                  <c:v>47931.291</c:v>
                </c:pt>
                <c:pt idx="7">
                  <c:v>33246.903</c:v>
                </c:pt>
                <c:pt idx="8">
                  <c:v>29127.519</c:v>
                </c:pt>
                <c:pt idx="9">
                  <c:v>53767.257</c:v>
                </c:pt>
                <c:pt idx="10">
                  <c:v>73986.463</c:v>
                </c:pt>
                <c:pt idx="11">
                  <c:v>31692.882</c:v>
                </c:pt>
                <c:pt idx="12">
                  <c:v>62328.012</c:v>
                </c:pt>
                <c:pt idx="13">
                  <c:v>72275.16</c:v>
                </c:pt>
                <c:pt idx="14">
                  <c:v>65694.048</c:v>
                </c:pt>
                <c:pt idx="15">
                  <c:v>74544.755</c:v>
                </c:pt>
                <c:pt idx="16">
                  <c:v>27560.371</c:v>
                </c:pt>
                <c:pt idx="17">
                  <c:v>40049.602</c:v>
                </c:pt>
                <c:pt idx="18">
                  <c:v>5631.075</c:v>
                </c:pt>
                <c:pt idx="19">
                  <c:v>31126.557</c:v>
                </c:pt>
                <c:pt idx="20">
                  <c:v>19622.393</c:v>
                </c:pt>
                <c:pt idx="21">
                  <c:v>17794.332</c:v>
                </c:pt>
                <c:pt idx="22">
                  <c:v>26329.131</c:v>
                </c:pt>
                <c:pt idx="23">
                  <c:v>28677.361</c:v>
                </c:pt>
                <c:pt idx="24">
                  <c:v>18728.116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'500 m radius of site'!$A$11</c:f>
              <c:strCache>
                <c:ptCount val="1"/>
                <c:pt idx="0">
                  <c:v>Neah Bay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site'!$B$11:$Z$11</c:f>
              <c:numCache>
                <c:formatCode>0</c:formatCode>
                <c:ptCount val="25"/>
                <c:pt idx="0">
                  <c:v>314492.939</c:v>
                </c:pt>
                <c:pt idx="1">
                  <c:v>322018.327</c:v>
                </c:pt>
                <c:pt idx="2">
                  <c:v>306700.437</c:v>
                </c:pt>
                <c:pt idx="3">
                  <c:v>224988.886</c:v>
                </c:pt>
                <c:pt idx="4">
                  <c:v>311854.672</c:v>
                </c:pt>
                <c:pt idx="5">
                  <c:v>323735.687</c:v>
                </c:pt>
                <c:pt idx="6">
                  <c:v>357546.49</c:v>
                </c:pt>
                <c:pt idx="7">
                  <c:v>222857.036</c:v>
                </c:pt>
                <c:pt idx="8">
                  <c:v>341665.125</c:v>
                </c:pt>
                <c:pt idx="9">
                  <c:v>378304.4080000001</c:v>
                </c:pt>
                <c:pt idx="10">
                  <c:v>342836.335</c:v>
                </c:pt>
                <c:pt idx="11">
                  <c:v>365762.371</c:v>
                </c:pt>
                <c:pt idx="12">
                  <c:v>265688.082</c:v>
                </c:pt>
                <c:pt idx="13">
                  <c:v>335091.512</c:v>
                </c:pt>
                <c:pt idx="14">
                  <c:v>351766.583</c:v>
                </c:pt>
                <c:pt idx="15">
                  <c:v>357415.3</c:v>
                </c:pt>
                <c:pt idx="16">
                  <c:v>360708.91</c:v>
                </c:pt>
                <c:pt idx="17">
                  <c:v>310882.707</c:v>
                </c:pt>
                <c:pt idx="18">
                  <c:v>343466.451</c:v>
                </c:pt>
                <c:pt idx="19">
                  <c:v>351123.134</c:v>
                </c:pt>
                <c:pt idx="20">
                  <c:v>353258.438</c:v>
                </c:pt>
                <c:pt idx="21">
                  <c:v>358324.872</c:v>
                </c:pt>
                <c:pt idx="22">
                  <c:v>307660.021</c:v>
                </c:pt>
                <c:pt idx="23">
                  <c:v>300085.616</c:v>
                </c:pt>
                <c:pt idx="24">
                  <c:v>251999.685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'500 m radius of site'!$A$12</c:f>
              <c:strCache>
                <c:ptCount val="1"/>
                <c:pt idx="0">
                  <c:v>Point of the Arches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site'!$B$12:$Z$12</c:f>
              <c:numCache>
                <c:formatCode>0</c:formatCode>
                <c:ptCount val="25"/>
                <c:pt idx="0">
                  <c:v>53140.577</c:v>
                </c:pt>
                <c:pt idx="1">
                  <c:v>34133.937</c:v>
                </c:pt>
                <c:pt idx="2">
                  <c:v>252.728</c:v>
                </c:pt>
                <c:pt idx="3">
                  <c:v>35031.184</c:v>
                </c:pt>
                <c:pt idx="4">
                  <c:v>3473.315</c:v>
                </c:pt>
                <c:pt idx="5">
                  <c:v>35268.736</c:v>
                </c:pt>
                <c:pt idx="6">
                  <c:v>30864.817</c:v>
                </c:pt>
                <c:pt idx="7">
                  <c:v>29183.98</c:v>
                </c:pt>
                <c:pt idx="8">
                  <c:v>29368.294</c:v>
                </c:pt>
                <c:pt idx="9">
                  <c:v>59963.876</c:v>
                </c:pt>
                <c:pt idx="10">
                  <c:v>60817.923</c:v>
                </c:pt>
                <c:pt idx="12">
                  <c:v>44637.995</c:v>
                </c:pt>
                <c:pt idx="13">
                  <c:v>59124.421</c:v>
                </c:pt>
                <c:pt idx="14">
                  <c:v>17063.157</c:v>
                </c:pt>
                <c:pt idx="15">
                  <c:v>81054.26999999999</c:v>
                </c:pt>
                <c:pt idx="16">
                  <c:v>72105.894</c:v>
                </c:pt>
                <c:pt idx="17">
                  <c:v>28169.025</c:v>
                </c:pt>
                <c:pt idx="18">
                  <c:v>155321.642</c:v>
                </c:pt>
                <c:pt idx="19">
                  <c:v>164807.126</c:v>
                </c:pt>
                <c:pt idx="20">
                  <c:v>63348.906</c:v>
                </c:pt>
                <c:pt idx="21">
                  <c:v>35298.882</c:v>
                </c:pt>
                <c:pt idx="22">
                  <c:v>50031.83</c:v>
                </c:pt>
                <c:pt idx="23">
                  <c:v>42030.83</c:v>
                </c:pt>
                <c:pt idx="24">
                  <c:v>20162.86200000001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'500 m radius of site'!$A$13</c:f>
              <c:strCache>
                <c:ptCount val="1"/>
                <c:pt idx="0">
                  <c:v>Rock 305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site'!$B$13:$Z$13</c:f>
              <c:numCache>
                <c:formatCode>0</c:formatCode>
                <c:ptCount val="25"/>
                <c:pt idx="0">
                  <c:v>116982.788</c:v>
                </c:pt>
                <c:pt idx="1">
                  <c:v>85862.636</c:v>
                </c:pt>
                <c:pt idx="2">
                  <c:v>70445.51199999999</c:v>
                </c:pt>
                <c:pt idx="3">
                  <c:v>130833.716</c:v>
                </c:pt>
                <c:pt idx="4">
                  <c:v>137274.655</c:v>
                </c:pt>
                <c:pt idx="5">
                  <c:v>145498.679</c:v>
                </c:pt>
                <c:pt idx="6">
                  <c:v>127682.466</c:v>
                </c:pt>
                <c:pt idx="7">
                  <c:v>132505.64</c:v>
                </c:pt>
                <c:pt idx="8">
                  <c:v>82678.022</c:v>
                </c:pt>
                <c:pt idx="9">
                  <c:v>153570.098</c:v>
                </c:pt>
                <c:pt idx="10">
                  <c:v>198811.051</c:v>
                </c:pt>
                <c:pt idx="11">
                  <c:v>143318.083</c:v>
                </c:pt>
                <c:pt idx="12">
                  <c:v>219888.855</c:v>
                </c:pt>
                <c:pt idx="13">
                  <c:v>222927.857</c:v>
                </c:pt>
                <c:pt idx="14">
                  <c:v>187675.381</c:v>
                </c:pt>
                <c:pt idx="15">
                  <c:v>184748.555</c:v>
                </c:pt>
                <c:pt idx="16">
                  <c:v>186759.962</c:v>
                </c:pt>
                <c:pt idx="17">
                  <c:v>181507.109</c:v>
                </c:pt>
                <c:pt idx="18">
                  <c:v>138559.739</c:v>
                </c:pt>
                <c:pt idx="19">
                  <c:v>127009.262</c:v>
                </c:pt>
                <c:pt idx="20">
                  <c:v>120907.895</c:v>
                </c:pt>
                <c:pt idx="21">
                  <c:v>98696.606</c:v>
                </c:pt>
                <c:pt idx="22">
                  <c:v>188073.51</c:v>
                </c:pt>
                <c:pt idx="23">
                  <c:v>160748.02</c:v>
                </c:pt>
                <c:pt idx="24">
                  <c:v>144693.002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'500 m radius of site'!$A$14</c:f>
              <c:strCache>
                <c:ptCount val="1"/>
                <c:pt idx="0">
                  <c:v>Tatoosh Island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site'!$B$14:$Z$14</c:f>
              <c:numCache>
                <c:formatCode>0</c:formatCode>
                <c:ptCount val="25"/>
                <c:pt idx="0">
                  <c:v>15998.156</c:v>
                </c:pt>
                <c:pt idx="1">
                  <c:v>95904.42300000001</c:v>
                </c:pt>
                <c:pt idx="2">
                  <c:v>92561.88</c:v>
                </c:pt>
                <c:pt idx="3">
                  <c:v>92648.273</c:v>
                </c:pt>
                <c:pt idx="4">
                  <c:v>91033.087</c:v>
                </c:pt>
                <c:pt idx="5">
                  <c:v>122693.733</c:v>
                </c:pt>
                <c:pt idx="6">
                  <c:v>187763.613</c:v>
                </c:pt>
                <c:pt idx="7">
                  <c:v>103160.332</c:v>
                </c:pt>
                <c:pt idx="8">
                  <c:v>197809.386</c:v>
                </c:pt>
                <c:pt idx="9">
                  <c:v>195393.114</c:v>
                </c:pt>
                <c:pt idx="10">
                  <c:v>212991.848</c:v>
                </c:pt>
                <c:pt idx="11">
                  <c:v>60147.095</c:v>
                </c:pt>
                <c:pt idx="12">
                  <c:v>165423.497</c:v>
                </c:pt>
                <c:pt idx="13">
                  <c:v>81255.113</c:v>
                </c:pt>
                <c:pt idx="14">
                  <c:v>82571.28499999999</c:v>
                </c:pt>
                <c:pt idx="15">
                  <c:v>131662.372</c:v>
                </c:pt>
                <c:pt idx="16">
                  <c:v>171515.221</c:v>
                </c:pt>
                <c:pt idx="17">
                  <c:v>84855.424</c:v>
                </c:pt>
                <c:pt idx="18">
                  <c:v>103610.768</c:v>
                </c:pt>
                <c:pt idx="19">
                  <c:v>100760.312</c:v>
                </c:pt>
                <c:pt idx="20">
                  <c:v>58649.204</c:v>
                </c:pt>
                <c:pt idx="21">
                  <c:v>55239.356</c:v>
                </c:pt>
                <c:pt idx="22">
                  <c:v>68695.0</c:v>
                </c:pt>
                <c:pt idx="23">
                  <c:v>51122.633</c:v>
                </c:pt>
                <c:pt idx="24">
                  <c:v>37743.612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'500 m radius of site'!$A$15</c:f>
              <c:strCache>
                <c:ptCount val="1"/>
                <c:pt idx="0">
                  <c:v>Teahwhit Head</c:v>
                </c:pt>
              </c:strCache>
            </c:strRef>
          </c:tx>
          <c:marker>
            <c:symbol val="none"/>
          </c:marker>
          <c:cat>
            <c:numRef>
              <c:f>'500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'500 m radius of site'!$B$15:$Z$15</c:f>
              <c:numCache>
                <c:formatCode>0</c:formatCode>
                <c:ptCount val="25"/>
                <c:pt idx="1">
                  <c:v>6628.612</c:v>
                </c:pt>
                <c:pt idx="8">
                  <c:v>29787.295</c:v>
                </c:pt>
                <c:pt idx="9">
                  <c:v>31838.312</c:v>
                </c:pt>
                <c:pt idx="10">
                  <c:v>87773.70299999999</c:v>
                </c:pt>
                <c:pt idx="11">
                  <c:v>19862.921</c:v>
                </c:pt>
                <c:pt idx="12">
                  <c:v>71598.184</c:v>
                </c:pt>
                <c:pt idx="13">
                  <c:v>47818.659</c:v>
                </c:pt>
                <c:pt idx="14">
                  <c:v>16540.135</c:v>
                </c:pt>
                <c:pt idx="15">
                  <c:v>60600.55500000001</c:v>
                </c:pt>
                <c:pt idx="16">
                  <c:v>40699.91300000001</c:v>
                </c:pt>
                <c:pt idx="17">
                  <c:v>36273.838</c:v>
                </c:pt>
                <c:pt idx="18">
                  <c:v>24737.46</c:v>
                </c:pt>
                <c:pt idx="19">
                  <c:v>20889.585</c:v>
                </c:pt>
                <c:pt idx="20">
                  <c:v>24413.853</c:v>
                </c:pt>
                <c:pt idx="21">
                  <c:v>24079.868</c:v>
                </c:pt>
                <c:pt idx="22">
                  <c:v>28265.702</c:v>
                </c:pt>
                <c:pt idx="23">
                  <c:v>19271.532</c:v>
                </c:pt>
                <c:pt idx="24">
                  <c:v>25188.909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439032"/>
        <c:axId val="2120442376"/>
      </c:lineChart>
      <c:catAx>
        <c:axId val="212043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442376"/>
        <c:crosses val="autoZero"/>
        <c:auto val="1"/>
        <c:lblAlgn val="ctr"/>
        <c:lblOffset val="100"/>
        <c:noMultiLvlLbl val="0"/>
      </c:catAx>
      <c:valAx>
        <c:axId val="2120442376"/>
        <c:scaling>
          <c:orientation val="minMax"/>
          <c:max val="1.4E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Area (m2) of all kelp spp.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439032"/>
        <c:crosses val="autoZero"/>
        <c:crossBetween val="between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44786176004859"/>
          <c:y val="0.0610217627755208"/>
          <c:w val="0.120652534652177"/>
          <c:h val="0.32266545194247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m radius of site'!$A$6</c:f>
              <c:strCache>
                <c:ptCount val="1"/>
                <c:pt idx="0">
                  <c:v>Anderson Point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site'!$B$6:$Z$6</c:f>
              <c:numCache>
                <c:formatCode>0</c:formatCode>
                <c:ptCount val="25"/>
                <c:pt idx="0">
                  <c:v>238766.566</c:v>
                </c:pt>
                <c:pt idx="1">
                  <c:v>141746.303</c:v>
                </c:pt>
                <c:pt idx="2">
                  <c:v>237245.24</c:v>
                </c:pt>
                <c:pt idx="3">
                  <c:v>340672.531</c:v>
                </c:pt>
                <c:pt idx="4">
                  <c:v>45454.037</c:v>
                </c:pt>
                <c:pt idx="5">
                  <c:v>171979.104</c:v>
                </c:pt>
                <c:pt idx="6">
                  <c:v>132096.217</c:v>
                </c:pt>
                <c:pt idx="7">
                  <c:v>177198.983</c:v>
                </c:pt>
                <c:pt idx="8">
                  <c:v>366958.5810000001</c:v>
                </c:pt>
                <c:pt idx="9">
                  <c:v>529687.424</c:v>
                </c:pt>
                <c:pt idx="10">
                  <c:v>548487.34</c:v>
                </c:pt>
                <c:pt idx="11">
                  <c:v>306852.179</c:v>
                </c:pt>
                <c:pt idx="12">
                  <c:v>273395.761</c:v>
                </c:pt>
                <c:pt idx="13">
                  <c:v>296360.763</c:v>
                </c:pt>
                <c:pt idx="14">
                  <c:v>137662.399</c:v>
                </c:pt>
                <c:pt idx="15">
                  <c:v>650024.1030000001</c:v>
                </c:pt>
                <c:pt idx="16">
                  <c:v>606189.514</c:v>
                </c:pt>
                <c:pt idx="17">
                  <c:v>218290.221</c:v>
                </c:pt>
                <c:pt idx="18">
                  <c:v>466435.2169999999</c:v>
                </c:pt>
                <c:pt idx="19">
                  <c:v>439565.0710000001</c:v>
                </c:pt>
                <c:pt idx="20">
                  <c:v>262215.348</c:v>
                </c:pt>
                <c:pt idx="21">
                  <c:v>356918.461</c:v>
                </c:pt>
                <c:pt idx="22">
                  <c:v>376038.861</c:v>
                </c:pt>
                <c:pt idx="23">
                  <c:v>239048.892</c:v>
                </c:pt>
                <c:pt idx="24">
                  <c:v>213074.966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'1000 m radius of site'!$A$7</c:f>
              <c:strCache>
                <c:ptCount val="1"/>
                <c:pt idx="0">
                  <c:v>Cape Alava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site'!$B$7:$Z$7</c:f>
              <c:numCache>
                <c:formatCode>0</c:formatCode>
                <c:ptCount val="25"/>
                <c:pt idx="0">
                  <c:v>1.034417868E6</c:v>
                </c:pt>
                <c:pt idx="1">
                  <c:v>558670.135</c:v>
                </c:pt>
                <c:pt idx="2">
                  <c:v>707788.433</c:v>
                </c:pt>
                <c:pt idx="3">
                  <c:v>755652.3199999999</c:v>
                </c:pt>
                <c:pt idx="4">
                  <c:v>604719.6140000001</c:v>
                </c:pt>
                <c:pt idx="5">
                  <c:v>564209.5910000002</c:v>
                </c:pt>
                <c:pt idx="6">
                  <c:v>955050.3629999999</c:v>
                </c:pt>
                <c:pt idx="7">
                  <c:v>730582.314</c:v>
                </c:pt>
                <c:pt idx="8">
                  <c:v>1.01687465E6</c:v>
                </c:pt>
                <c:pt idx="9">
                  <c:v>1.087951907E6</c:v>
                </c:pt>
                <c:pt idx="10">
                  <c:v>1.312125404E6</c:v>
                </c:pt>
                <c:pt idx="11">
                  <c:v>994449.554</c:v>
                </c:pt>
                <c:pt idx="12">
                  <c:v>994594.602</c:v>
                </c:pt>
                <c:pt idx="13">
                  <c:v>1.109031305E6</c:v>
                </c:pt>
                <c:pt idx="14">
                  <c:v>1.12283165E6</c:v>
                </c:pt>
                <c:pt idx="15">
                  <c:v>1.36150762E6</c:v>
                </c:pt>
                <c:pt idx="16">
                  <c:v>1.339688309E6</c:v>
                </c:pt>
                <c:pt idx="17">
                  <c:v>737330.866</c:v>
                </c:pt>
                <c:pt idx="18">
                  <c:v>1.164366681E6</c:v>
                </c:pt>
                <c:pt idx="19">
                  <c:v>969940.0079999999</c:v>
                </c:pt>
                <c:pt idx="20">
                  <c:v>980603.019</c:v>
                </c:pt>
                <c:pt idx="21">
                  <c:v>965726.5159999999</c:v>
                </c:pt>
                <c:pt idx="22">
                  <c:v>1.068556599E6</c:v>
                </c:pt>
                <c:pt idx="23">
                  <c:v>595183.938</c:v>
                </c:pt>
                <c:pt idx="24">
                  <c:v>567749.4059999998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'1000 m radius of site'!$A$8</c:f>
              <c:strCache>
                <c:ptCount val="1"/>
                <c:pt idx="0">
                  <c:v>Cape Johnson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site'!$B$8:$Z$8</c:f>
              <c:numCache>
                <c:formatCode>0</c:formatCode>
                <c:ptCount val="25"/>
                <c:pt idx="0">
                  <c:v>85809.01299999999</c:v>
                </c:pt>
                <c:pt idx="1">
                  <c:v>103670.133</c:v>
                </c:pt>
                <c:pt idx="2">
                  <c:v>61559.284</c:v>
                </c:pt>
                <c:pt idx="3">
                  <c:v>108977.972</c:v>
                </c:pt>
                <c:pt idx="4">
                  <c:v>140560.097</c:v>
                </c:pt>
                <c:pt idx="5">
                  <c:v>58345.918</c:v>
                </c:pt>
                <c:pt idx="6">
                  <c:v>96390.12</c:v>
                </c:pt>
                <c:pt idx="7">
                  <c:v>113665.61</c:v>
                </c:pt>
                <c:pt idx="8">
                  <c:v>101473.82</c:v>
                </c:pt>
                <c:pt idx="9">
                  <c:v>188528.027</c:v>
                </c:pt>
                <c:pt idx="10">
                  <c:v>261615.643</c:v>
                </c:pt>
                <c:pt idx="11">
                  <c:v>140408.05</c:v>
                </c:pt>
                <c:pt idx="12">
                  <c:v>243766.27</c:v>
                </c:pt>
                <c:pt idx="13">
                  <c:v>282844.431</c:v>
                </c:pt>
                <c:pt idx="14">
                  <c:v>183705.986</c:v>
                </c:pt>
                <c:pt idx="15">
                  <c:v>283345.057</c:v>
                </c:pt>
                <c:pt idx="16">
                  <c:v>238389.591</c:v>
                </c:pt>
                <c:pt idx="17">
                  <c:v>155873.625</c:v>
                </c:pt>
                <c:pt idx="18">
                  <c:v>192882.345</c:v>
                </c:pt>
                <c:pt idx="19">
                  <c:v>136996.621</c:v>
                </c:pt>
                <c:pt idx="20">
                  <c:v>141288.827</c:v>
                </c:pt>
                <c:pt idx="21">
                  <c:v>118425.505</c:v>
                </c:pt>
                <c:pt idx="22">
                  <c:v>182008.806</c:v>
                </c:pt>
                <c:pt idx="23">
                  <c:v>122522.97</c:v>
                </c:pt>
                <c:pt idx="24">
                  <c:v>131722.04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'1000 m radius of site'!$A$9</c:f>
              <c:strCache>
                <c:ptCount val="1"/>
                <c:pt idx="0">
                  <c:v>Chibadehl Rocks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site'!$B$9:$Z$9</c:f>
              <c:numCache>
                <c:formatCode>0</c:formatCode>
                <c:ptCount val="25"/>
                <c:pt idx="0">
                  <c:v>519258.471</c:v>
                </c:pt>
                <c:pt idx="1">
                  <c:v>521034.167</c:v>
                </c:pt>
                <c:pt idx="2">
                  <c:v>564748.6529999999</c:v>
                </c:pt>
                <c:pt idx="3">
                  <c:v>543494.483</c:v>
                </c:pt>
                <c:pt idx="4">
                  <c:v>593279.385</c:v>
                </c:pt>
                <c:pt idx="5">
                  <c:v>564237.237</c:v>
                </c:pt>
                <c:pt idx="6">
                  <c:v>676400.411</c:v>
                </c:pt>
                <c:pt idx="7">
                  <c:v>317700.034</c:v>
                </c:pt>
                <c:pt idx="8">
                  <c:v>676936.049</c:v>
                </c:pt>
                <c:pt idx="9">
                  <c:v>558575.035</c:v>
                </c:pt>
                <c:pt idx="10">
                  <c:v>739533.392</c:v>
                </c:pt>
                <c:pt idx="11">
                  <c:v>557266.615</c:v>
                </c:pt>
                <c:pt idx="12">
                  <c:v>654477.796</c:v>
                </c:pt>
                <c:pt idx="13">
                  <c:v>528019.0820000001</c:v>
                </c:pt>
                <c:pt idx="14">
                  <c:v>593953.122</c:v>
                </c:pt>
                <c:pt idx="15">
                  <c:v>655484.792</c:v>
                </c:pt>
                <c:pt idx="16">
                  <c:v>724511.0939999999</c:v>
                </c:pt>
                <c:pt idx="17">
                  <c:v>580249.485</c:v>
                </c:pt>
                <c:pt idx="18">
                  <c:v>641399.562</c:v>
                </c:pt>
                <c:pt idx="19">
                  <c:v>653080.1549999999</c:v>
                </c:pt>
                <c:pt idx="20">
                  <c:v>489377.562</c:v>
                </c:pt>
                <c:pt idx="21">
                  <c:v>476814.5069999999</c:v>
                </c:pt>
                <c:pt idx="22">
                  <c:v>490802.0650000001</c:v>
                </c:pt>
                <c:pt idx="23">
                  <c:v>363332.962</c:v>
                </c:pt>
                <c:pt idx="24">
                  <c:v>281279.922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'1000 m radius of site'!$A$10</c:f>
              <c:strCache>
                <c:ptCount val="1"/>
                <c:pt idx="0">
                  <c:v>Destruction Island SW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site'!$B$10:$Z$10</c:f>
              <c:numCache>
                <c:formatCode>0</c:formatCode>
                <c:ptCount val="25"/>
                <c:pt idx="0">
                  <c:v>9659.483</c:v>
                </c:pt>
                <c:pt idx="1">
                  <c:v>57096.221</c:v>
                </c:pt>
                <c:pt idx="2">
                  <c:v>68815.99800000001</c:v>
                </c:pt>
                <c:pt idx="3">
                  <c:v>81756.33200000001</c:v>
                </c:pt>
                <c:pt idx="4">
                  <c:v>80822.09700000001</c:v>
                </c:pt>
                <c:pt idx="5">
                  <c:v>133129.182</c:v>
                </c:pt>
                <c:pt idx="6">
                  <c:v>87507.493</c:v>
                </c:pt>
                <c:pt idx="7">
                  <c:v>43436.762</c:v>
                </c:pt>
                <c:pt idx="8">
                  <c:v>117690.659</c:v>
                </c:pt>
                <c:pt idx="9">
                  <c:v>120053.471</c:v>
                </c:pt>
                <c:pt idx="10">
                  <c:v>207345.742</c:v>
                </c:pt>
                <c:pt idx="11">
                  <c:v>133908.466</c:v>
                </c:pt>
                <c:pt idx="12">
                  <c:v>145613.448</c:v>
                </c:pt>
                <c:pt idx="13">
                  <c:v>172424.649</c:v>
                </c:pt>
                <c:pt idx="14">
                  <c:v>188512.444</c:v>
                </c:pt>
                <c:pt idx="15">
                  <c:v>169886.972</c:v>
                </c:pt>
                <c:pt idx="16">
                  <c:v>89256.21099999998</c:v>
                </c:pt>
                <c:pt idx="17">
                  <c:v>104688.506</c:v>
                </c:pt>
                <c:pt idx="18">
                  <c:v>93151.14399999999</c:v>
                </c:pt>
                <c:pt idx="19">
                  <c:v>117196.544</c:v>
                </c:pt>
                <c:pt idx="20">
                  <c:v>82023.76100000003</c:v>
                </c:pt>
                <c:pt idx="21">
                  <c:v>101274.402</c:v>
                </c:pt>
                <c:pt idx="22">
                  <c:v>79846.84600000001</c:v>
                </c:pt>
                <c:pt idx="23">
                  <c:v>92974.129</c:v>
                </c:pt>
                <c:pt idx="24">
                  <c:v>78242.842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'1000 m radius of site'!$A$11</c:f>
              <c:strCache>
                <c:ptCount val="1"/>
                <c:pt idx="0">
                  <c:v>Neah Bay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site'!$B$11:$Z$11</c:f>
              <c:numCache>
                <c:formatCode>0</c:formatCode>
                <c:ptCount val="25"/>
                <c:pt idx="0">
                  <c:v>583975.367</c:v>
                </c:pt>
                <c:pt idx="1">
                  <c:v>627541.807</c:v>
                </c:pt>
                <c:pt idx="2">
                  <c:v>623476.214</c:v>
                </c:pt>
                <c:pt idx="3">
                  <c:v>482908.568</c:v>
                </c:pt>
                <c:pt idx="4">
                  <c:v>636163.334</c:v>
                </c:pt>
                <c:pt idx="5">
                  <c:v>626001.986</c:v>
                </c:pt>
                <c:pt idx="6">
                  <c:v>760261.319</c:v>
                </c:pt>
                <c:pt idx="7">
                  <c:v>488576.987</c:v>
                </c:pt>
                <c:pt idx="8">
                  <c:v>689205.5759999999</c:v>
                </c:pt>
                <c:pt idx="9">
                  <c:v>747638.796</c:v>
                </c:pt>
                <c:pt idx="10">
                  <c:v>704741.142</c:v>
                </c:pt>
                <c:pt idx="11">
                  <c:v>716700.111</c:v>
                </c:pt>
                <c:pt idx="12">
                  <c:v>573583.552</c:v>
                </c:pt>
                <c:pt idx="13">
                  <c:v>664471.491</c:v>
                </c:pt>
                <c:pt idx="14">
                  <c:v>704748.752</c:v>
                </c:pt>
                <c:pt idx="15">
                  <c:v>713438.826</c:v>
                </c:pt>
                <c:pt idx="16">
                  <c:v>719083.831</c:v>
                </c:pt>
                <c:pt idx="17">
                  <c:v>629020.941</c:v>
                </c:pt>
                <c:pt idx="18">
                  <c:v>695272.877</c:v>
                </c:pt>
                <c:pt idx="19">
                  <c:v>707581.7209999999</c:v>
                </c:pt>
                <c:pt idx="20">
                  <c:v>649791.327</c:v>
                </c:pt>
                <c:pt idx="21">
                  <c:v>691236.7189999999</c:v>
                </c:pt>
                <c:pt idx="22">
                  <c:v>601556.5229999999</c:v>
                </c:pt>
                <c:pt idx="23">
                  <c:v>565933.5869999999</c:v>
                </c:pt>
                <c:pt idx="24">
                  <c:v>464075.375</c:v>
                </c:pt>
              </c:numCache>
            </c:numRef>
          </c:val>
          <c:smooth val="0"/>
        </c:ser>
        <c:ser>
          <c:idx val="7"/>
          <c:order val="6"/>
          <c:tx>
            <c:strRef>
              <c:f>'1000 m radius of site'!$A$12</c:f>
              <c:strCache>
                <c:ptCount val="1"/>
                <c:pt idx="0">
                  <c:v>Point of the Arches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site'!$B$12:$Z$12</c:f>
              <c:numCache>
                <c:formatCode>0</c:formatCode>
                <c:ptCount val="25"/>
                <c:pt idx="0">
                  <c:v>85246.657</c:v>
                </c:pt>
                <c:pt idx="1">
                  <c:v>49278.399</c:v>
                </c:pt>
                <c:pt idx="2">
                  <c:v>10639.527</c:v>
                </c:pt>
                <c:pt idx="3">
                  <c:v>39263.914</c:v>
                </c:pt>
                <c:pt idx="4">
                  <c:v>3847.321</c:v>
                </c:pt>
                <c:pt idx="5">
                  <c:v>39733.868</c:v>
                </c:pt>
                <c:pt idx="6">
                  <c:v>44310.9</c:v>
                </c:pt>
                <c:pt idx="7">
                  <c:v>42498.916</c:v>
                </c:pt>
                <c:pt idx="8">
                  <c:v>42982.914</c:v>
                </c:pt>
                <c:pt idx="9">
                  <c:v>91354.15</c:v>
                </c:pt>
                <c:pt idx="10">
                  <c:v>125839.161</c:v>
                </c:pt>
                <c:pt idx="11">
                  <c:v>9936.517</c:v>
                </c:pt>
                <c:pt idx="12">
                  <c:v>72077.669</c:v>
                </c:pt>
                <c:pt idx="13">
                  <c:v>115789.201</c:v>
                </c:pt>
                <c:pt idx="14">
                  <c:v>36203.156</c:v>
                </c:pt>
                <c:pt idx="15">
                  <c:v>126393.047</c:v>
                </c:pt>
                <c:pt idx="16">
                  <c:v>146523.395</c:v>
                </c:pt>
                <c:pt idx="17">
                  <c:v>51361.50700000001</c:v>
                </c:pt>
                <c:pt idx="18">
                  <c:v>220074.179</c:v>
                </c:pt>
                <c:pt idx="19">
                  <c:v>236499.1</c:v>
                </c:pt>
                <c:pt idx="20">
                  <c:v>120354.537</c:v>
                </c:pt>
                <c:pt idx="21">
                  <c:v>65464.56</c:v>
                </c:pt>
                <c:pt idx="22">
                  <c:v>73337.278</c:v>
                </c:pt>
                <c:pt idx="23">
                  <c:v>63767.18</c:v>
                </c:pt>
                <c:pt idx="24">
                  <c:v>49327.52600000001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'1000 m radius of site'!$A$13</c:f>
              <c:strCache>
                <c:ptCount val="1"/>
                <c:pt idx="0">
                  <c:v>Rock 305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site'!$B$13:$Z$13</c:f>
              <c:numCache>
                <c:formatCode>0</c:formatCode>
                <c:ptCount val="25"/>
                <c:pt idx="0">
                  <c:v>185863.333</c:v>
                </c:pt>
                <c:pt idx="1">
                  <c:v>94962.338</c:v>
                </c:pt>
                <c:pt idx="2">
                  <c:v>73049.525</c:v>
                </c:pt>
                <c:pt idx="3">
                  <c:v>190731.051</c:v>
                </c:pt>
                <c:pt idx="4">
                  <c:v>148107.264</c:v>
                </c:pt>
                <c:pt idx="5">
                  <c:v>152071.824</c:v>
                </c:pt>
                <c:pt idx="6">
                  <c:v>166236.687</c:v>
                </c:pt>
                <c:pt idx="7">
                  <c:v>149294.892</c:v>
                </c:pt>
                <c:pt idx="8">
                  <c:v>104345.237</c:v>
                </c:pt>
                <c:pt idx="9">
                  <c:v>209861.157</c:v>
                </c:pt>
                <c:pt idx="10">
                  <c:v>258759.989</c:v>
                </c:pt>
                <c:pt idx="11">
                  <c:v>148652.547</c:v>
                </c:pt>
                <c:pt idx="12">
                  <c:v>271508.794</c:v>
                </c:pt>
                <c:pt idx="13">
                  <c:v>265639.96</c:v>
                </c:pt>
                <c:pt idx="14">
                  <c:v>223578.009</c:v>
                </c:pt>
                <c:pt idx="15">
                  <c:v>233601.77</c:v>
                </c:pt>
                <c:pt idx="16">
                  <c:v>240113.523</c:v>
                </c:pt>
                <c:pt idx="17">
                  <c:v>211538.426</c:v>
                </c:pt>
                <c:pt idx="18">
                  <c:v>222978.082</c:v>
                </c:pt>
                <c:pt idx="19">
                  <c:v>224259.73</c:v>
                </c:pt>
                <c:pt idx="20">
                  <c:v>182276.388</c:v>
                </c:pt>
                <c:pt idx="21">
                  <c:v>163553.628</c:v>
                </c:pt>
                <c:pt idx="22">
                  <c:v>273774.149</c:v>
                </c:pt>
                <c:pt idx="23">
                  <c:v>207614.006</c:v>
                </c:pt>
                <c:pt idx="24">
                  <c:v>178952.87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'1000 m radius of site'!$A$14</c:f>
              <c:strCache>
                <c:ptCount val="1"/>
                <c:pt idx="0">
                  <c:v>Tatoosh Island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site'!$B$14:$Z$14</c:f>
              <c:numCache>
                <c:formatCode>0</c:formatCode>
                <c:ptCount val="25"/>
                <c:pt idx="0">
                  <c:v>23559.698</c:v>
                </c:pt>
                <c:pt idx="1">
                  <c:v>125621.797</c:v>
                </c:pt>
                <c:pt idx="2">
                  <c:v>119803.747</c:v>
                </c:pt>
                <c:pt idx="3">
                  <c:v>156099.618</c:v>
                </c:pt>
                <c:pt idx="4">
                  <c:v>117982.832</c:v>
                </c:pt>
                <c:pt idx="5">
                  <c:v>173257.488</c:v>
                </c:pt>
                <c:pt idx="6">
                  <c:v>275727.135</c:v>
                </c:pt>
                <c:pt idx="7">
                  <c:v>143522.907</c:v>
                </c:pt>
                <c:pt idx="8">
                  <c:v>314528.728</c:v>
                </c:pt>
                <c:pt idx="9">
                  <c:v>334411.702</c:v>
                </c:pt>
                <c:pt idx="10">
                  <c:v>315167.801</c:v>
                </c:pt>
                <c:pt idx="11">
                  <c:v>121759.718</c:v>
                </c:pt>
                <c:pt idx="12">
                  <c:v>246746.143</c:v>
                </c:pt>
                <c:pt idx="13">
                  <c:v>115869.733</c:v>
                </c:pt>
                <c:pt idx="14">
                  <c:v>83074.306</c:v>
                </c:pt>
                <c:pt idx="15">
                  <c:v>197223.323</c:v>
                </c:pt>
                <c:pt idx="16">
                  <c:v>292976.161</c:v>
                </c:pt>
                <c:pt idx="17">
                  <c:v>112170.581</c:v>
                </c:pt>
                <c:pt idx="18">
                  <c:v>138087.434</c:v>
                </c:pt>
                <c:pt idx="19">
                  <c:v>130415.0</c:v>
                </c:pt>
                <c:pt idx="20">
                  <c:v>117103.759</c:v>
                </c:pt>
                <c:pt idx="21">
                  <c:v>71070.553</c:v>
                </c:pt>
                <c:pt idx="22">
                  <c:v>114737.98</c:v>
                </c:pt>
                <c:pt idx="23">
                  <c:v>76819.25699999998</c:v>
                </c:pt>
                <c:pt idx="24">
                  <c:v>58869.456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'1000 m radius of site'!$A$15</c:f>
              <c:strCache>
                <c:ptCount val="1"/>
                <c:pt idx="0">
                  <c:v>Teahwhit Head</c:v>
                </c:pt>
              </c:strCache>
            </c:strRef>
          </c:tx>
          <c:marker>
            <c:symbol val="none"/>
          </c:marker>
          <c:cat>
            <c:numRef>
              <c:f>'1000 m radius of site'!$B$5:$Z$5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cat>
          <c:val>
            <c:numRef>
              <c:f>'1000 m radius of site'!$B$15:$Z$15</c:f>
              <c:numCache>
                <c:formatCode>0</c:formatCode>
                <c:ptCount val="25"/>
                <c:pt idx="1">
                  <c:v>6628.612</c:v>
                </c:pt>
                <c:pt idx="5">
                  <c:v>3698.806</c:v>
                </c:pt>
                <c:pt idx="6">
                  <c:v>1417.607</c:v>
                </c:pt>
                <c:pt idx="8">
                  <c:v>32237.298</c:v>
                </c:pt>
                <c:pt idx="9">
                  <c:v>40075.205</c:v>
                </c:pt>
                <c:pt idx="10">
                  <c:v>94850.1</c:v>
                </c:pt>
                <c:pt idx="11">
                  <c:v>19912.066</c:v>
                </c:pt>
                <c:pt idx="12">
                  <c:v>74192.146</c:v>
                </c:pt>
                <c:pt idx="13">
                  <c:v>47857.77</c:v>
                </c:pt>
                <c:pt idx="14">
                  <c:v>72349.59299999999</c:v>
                </c:pt>
                <c:pt idx="15">
                  <c:v>103735.488</c:v>
                </c:pt>
                <c:pt idx="16">
                  <c:v>71452.051</c:v>
                </c:pt>
                <c:pt idx="17">
                  <c:v>43936.93700000001</c:v>
                </c:pt>
                <c:pt idx="18">
                  <c:v>42847.184</c:v>
                </c:pt>
                <c:pt idx="19">
                  <c:v>50858.467</c:v>
                </c:pt>
                <c:pt idx="20">
                  <c:v>47618.463</c:v>
                </c:pt>
                <c:pt idx="21">
                  <c:v>47434.319</c:v>
                </c:pt>
                <c:pt idx="22">
                  <c:v>34555.115</c:v>
                </c:pt>
                <c:pt idx="23">
                  <c:v>30583.92</c:v>
                </c:pt>
                <c:pt idx="24">
                  <c:v>32134.407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549608"/>
        <c:axId val="2120552952"/>
      </c:lineChart>
      <c:catAx>
        <c:axId val="2120549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552952"/>
        <c:crosses val="autoZero"/>
        <c:auto val="1"/>
        <c:lblAlgn val="ctr"/>
        <c:lblOffset val="100"/>
        <c:noMultiLvlLbl val="0"/>
      </c:catAx>
      <c:valAx>
        <c:axId val="2120552952"/>
        <c:scaling>
          <c:orientation val="minMax"/>
          <c:max val="1.4E6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Area (m2) of all kelp spp.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2120549608"/>
        <c:crosses val="autoZero"/>
        <c:crossBetween val="between"/>
      </c:valAx>
      <c:spPr>
        <a:ln w="19050"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144786176004859"/>
          <c:y val="0.0610217627755208"/>
          <c:w val="0.120652534652177"/>
          <c:h val="0.322665451942474"/>
        </c:manualLayout>
      </c:layout>
      <c:overlay val="1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'Kelp all yrs entire WADNR surv'!$J$4</c:f>
              <c:strCache>
                <c:ptCount val="1"/>
                <c:pt idx="0">
                  <c:v>Total</c:v>
                </c:pt>
              </c:strCache>
            </c:strRef>
          </c:tx>
          <c:spPr>
            <a:ln w="47625">
              <a:solidFill>
                <a:schemeClr val="tx1"/>
              </a:solidFill>
            </a:ln>
          </c:spPr>
          <c:marker>
            <c:symbol val="circle"/>
            <c:size val="5"/>
          </c:marker>
          <c:xVal>
            <c:numRef>
              <c:f>'Kelp all yrs entire WADNR surv'!$I$5:$I$29</c:f>
              <c:numCache>
                <c:formatCode>General</c:formatCode>
                <c:ptCount val="25"/>
                <c:pt idx="0">
                  <c:v>1989.0</c:v>
                </c:pt>
                <c:pt idx="1">
                  <c:v>1990.0</c:v>
                </c:pt>
                <c:pt idx="2">
                  <c:v>1991.0</c:v>
                </c:pt>
                <c:pt idx="3">
                  <c:v>1992.0</c:v>
                </c:pt>
                <c:pt idx="4">
                  <c:v>1994.0</c:v>
                </c:pt>
                <c:pt idx="5">
                  <c:v>1995.0</c:v>
                </c:pt>
                <c:pt idx="6">
                  <c:v>1996.0</c:v>
                </c:pt>
                <c:pt idx="7">
                  <c:v>1997.0</c:v>
                </c:pt>
                <c:pt idx="8">
                  <c:v>1998.0</c:v>
                </c:pt>
                <c:pt idx="9">
                  <c:v>1999.0</c:v>
                </c:pt>
                <c:pt idx="10">
                  <c:v>2000.0</c:v>
                </c:pt>
                <c:pt idx="11">
                  <c:v>2001.0</c:v>
                </c:pt>
                <c:pt idx="12">
                  <c:v>2002.0</c:v>
                </c:pt>
                <c:pt idx="13">
                  <c:v>2003.0</c:v>
                </c:pt>
                <c:pt idx="14">
                  <c:v>2004.0</c:v>
                </c:pt>
                <c:pt idx="15">
                  <c:v>2005.0</c:v>
                </c:pt>
                <c:pt idx="16">
                  <c:v>2006.0</c:v>
                </c:pt>
                <c:pt idx="17">
                  <c:v>2007.0</c:v>
                </c:pt>
                <c:pt idx="18">
                  <c:v>2008.0</c:v>
                </c:pt>
                <c:pt idx="19">
                  <c:v>2009.0</c:v>
                </c:pt>
                <c:pt idx="20">
                  <c:v>2010.0</c:v>
                </c:pt>
                <c:pt idx="21">
                  <c:v>2011.0</c:v>
                </c:pt>
                <c:pt idx="22">
                  <c:v>2012.0</c:v>
                </c:pt>
                <c:pt idx="23">
                  <c:v>2013.0</c:v>
                </c:pt>
                <c:pt idx="24">
                  <c:v>2014.0</c:v>
                </c:pt>
              </c:numCache>
            </c:numRef>
          </c:xVal>
          <c:yVal>
            <c:numRef>
              <c:f>'Kelp all yrs entire WADNR surv'!$J$5:$J$29</c:f>
              <c:numCache>
                <c:formatCode>General</c:formatCode>
                <c:ptCount val="25"/>
                <c:pt idx="0">
                  <c:v>2.5178192645E7</c:v>
                </c:pt>
                <c:pt idx="1">
                  <c:v>3.2192718271E7</c:v>
                </c:pt>
                <c:pt idx="2">
                  <c:v>2.6835160034E7</c:v>
                </c:pt>
                <c:pt idx="3">
                  <c:v>2.4602011374E7</c:v>
                </c:pt>
                <c:pt idx="4">
                  <c:v>2.433584625E7</c:v>
                </c:pt>
                <c:pt idx="5">
                  <c:v>2.7131257784E7</c:v>
                </c:pt>
                <c:pt idx="6">
                  <c:v>3.0179986947E7</c:v>
                </c:pt>
                <c:pt idx="7">
                  <c:v>2.258560448E7</c:v>
                </c:pt>
                <c:pt idx="8">
                  <c:v>3.6287390745E7</c:v>
                </c:pt>
                <c:pt idx="9">
                  <c:v>3.9163279223E7</c:v>
                </c:pt>
                <c:pt idx="10">
                  <c:v>5.50553026490001E7</c:v>
                </c:pt>
                <c:pt idx="11">
                  <c:v>3.8935542721E7</c:v>
                </c:pt>
                <c:pt idx="12">
                  <c:v>4.5969415306E7</c:v>
                </c:pt>
                <c:pt idx="13">
                  <c:v>3.1676769019E7</c:v>
                </c:pt>
                <c:pt idx="14">
                  <c:v>3.5477009855E7</c:v>
                </c:pt>
                <c:pt idx="15">
                  <c:v>4.51343586279999E7</c:v>
                </c:pt>
                <c:pt idx="16">
                  <c:v>4.4656860608E7</c:v>
                </c:pt>
                <c:pt idx="17">
                  <c:v>4.1928346576E7</c:v>
                </c:pt>
                <c:pt idx="18">
                  <c:v>4.167671065E7</c:v>
                </c:pt>
                <c:pt idx="19">
                  <c:v>3.6445863177E7</c:v>
                </c:pt>
                <c:pt idx="20">
                  <c:v>2.8258939437E7</c:v>
                </c:pt>
                <c:pt idx="21">
                  <c:v>3.18547607750001E7</c:v>
                </c:pt>
                <c:pt idx="22">
                  <c:v>2.8893405765E7</c:v>
                </c:pt>
                <c:pt idx="23">
                  <c:v>2.5231277488E7</c:v>
                </c:pt>
                <c:pt idx="24">
                  <c:v>1.9043282674E7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737656"/>
        <c:axId val="2136740680"/>
      </c:scatterChart>
      <c:valAx>
        <c:axId val="2136737656"/>
        <c:scaling>
          <c:orientation val="minMax"/>
          <c:max val="2014.0"/>
          <c:min val="1989.0"/>
        </c:scaling>
        <c:delete val="0"/>
        <c:axPos val="b"/>
        <c:numFmt formatCode="0" sourceLinked="0"/>
        <c:majorTickMark val="out"/>
        <c:minorTickMark val="none"/>
        <c:tickLblPos val="nextTo"/>
        <c:txPr>
          <a:bodyPr rot="-2700000"/>
          <a:lstStyle/>
          <a:p>
            <a:pPr>
              <a:defRPr sz="1200"/>
            </a:pPr>
            <a:endParaRPr lang="en-US"/>
          </a:p>
        </c:txPr>
        <c:crossAx val="2136740680"/>
        <c:crosses val="autoZero"/>
        <c:crossBetween val="midCat"/>
        <c:majorUnit val="1.0"/>
      </c:valAx>
      <c:valAx>
        <c:axId val="2136740680"/>
        <c:scaling>
          <c:orientation val="minMax"/>
          <c:max val="5.5E7"/>
          <c:min val="1.5E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 b="1" i="0" baseline="0">
                    <a:effectLst/>
                  </a:rPr>
                  <a:t>Area (km2) of all kelp spp. for entire WADNR survey region</a:t>
                </a:r>
                <a:endParaRPr lang="en-US" sz="1400">
                  <a:effectLst/>
                </a:endParaRPr>
              </a:p>
            </c:rich>
          </c:tx>
          <c:layout/>
          <c:overlay val="0"/>
        </c:title>
        <c:numFmt formatCode="#,,;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/>
          <a:lstStyle/>
          <a:p>
            <a:pPr>
              <a:defRPr sz="1200"/>
            </a:pPr>
            <a:endParaRPr lang="en-US"/>
          </a:p>
        </c:txPr>
        <c:crossAx val="2136737656"/>
        <c:crosses val="autoZero"/>
        <c:crossBetween val="midCat"/>
      </c:valAx>
      <c:spPr>
        <a:ln>
          <a:solidFill>
            <a:schemeClr val="tx1"/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600"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46" workbookViewId="0" zoomToFit="1"/>
  </sheetViews>
  <pageMargins left="0.75" right="0.75" top="1" bottom="1" header="0.5" footer="0.5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18</xdr:row>
      <xdr:rowOff>50800</xdr:rowOff>
    </xdr:from>
    <xdr:to>
      <xdr:col>28</xdr:col>
      <xdr:colOff>571500</xdr:colOff>
      <xdr:row>74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18</xdr:row>
      <xdr:rowOff>50800</xdr:rowOff>
    </xdr:from>
    <xdr:to>
      <xdr:col>28</xdr:col>
      <xdr:colOff>571500</xdr:colOff>
      <xdr:row>74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5000" cy="583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1</xdr:row>
      <xdr:rowOff>177800</xdr:rowOff>
    </xdr:from>
    <xdr:to>
      <xdr:col>19</xdr:col>
      <xdr:colOff>228600</xdr:colOff>
      <xdr:row>10</xdr:row>
      <xdr:rowOff>203200</xdr:rowOff>
    </xdr:to>
    <xdr:sp macro="" textlink="">
      <xdr:nvSpPr>
        <xdr:cNvPr id="2" name="TextBox 1"/>
        <xdr:cNvSpPr txBox="1"/>
      </xdr:nvSpPr>
      <xdr:spPr>
        <a:xfrm>
          <a:off x="7264400" y="406400"/>
          <a:ext cx="13055600" cy="276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Process Steps for Kelp Forest Area Calculations</a:t>
          </a:r>
        </a:p>
        <a:p>
          <a:r>
            <a:rPr lang="en-US" sz="1600"/>
            <a:t>1)</a:t>
          </a:r>
          <a:r>
            <a:rPr lang="en-US" sz="1600" baseline="0"/>
            <a:t>  </a:t>
          </a:r>
          <a:r>
            <a:rPr lang="en-US" sz="1600"/>
            <a:t>Downloaded kelp data from http://www.dnr.wa.gov/programs-and-services/aquatics/aquatic-science/kelp-monitoring on 2 March 2017</a:t>
          </a:r>
        </a:p>
        <a:p>
          <a:r>
            <a:rPr lang="en-US" sz="1600"/>
            <a:t>2)</a:t>
          </a:r>
          <a:r>
            <a:rPr lang="en-US" sz="1600" baseline="0"/>
            <a:t>  </a:t>
          </a:r>
          <a:r>
            <a:rPr lang="en-US" sz="1600"/>
            <a:t>Data are projected in WA State Plane North HARN, NAD83 with units of US feet</a:t>
          </a:r>
        </a:p>
        <a:p>
          <a:r>
            <a:rPr lang="en-US" sz="1600"/>
            <a:t>3)</a:t>
          </a:r>
          <a:r>
            <a:rPr lang="en-US" sz="1600" baseline="0"/>
            <a:t>  </a:t>
          </a:r>
          <a:r>
            <a:rPr lang="en-US" sz="1600"/>
            <a:t>Added column to each year in the geodatabase (Year_surv) and assigned corresponding year</a:t>
          </a:r>
        </a:p>
        <a:p>
          <a:r>
            <a:rPr lang="en-US" sz="1600"/>
            <a:t>4)</a:t>
          </a:r>
          <a:r>
            <a:rPr lang="en-US" sz="1600" baseline="0"/>
            <a:t>  </a:t>
          </a:r>
          <a:r>
            <a:rPr lang="en-US" sz="1600"/>
            <a:t>Used merge command in ArcCatalog to combine all of the layers into one shapefile</a:t>
          </a:r>
        </a:p>
        <a:p>
          <a:r>
            <a:rPr lang="en-US" sz="1600"/>
            <a:t>5)</a:t>
          </a:r>
          <a:r>
            <a:rPr lang="en-US" sz="1600" baseline="0"/>
            <a:t>  </a:t>
          </a:r>
          <a:r>
            <a:rPr lang="en-US" sz="1600"/>
            <a:t>Reprojected to WA State Plane North HARN, NAD83 with units of meters</a:t>
          </a:r>
        </a:p>
        <a:p>
          <a:r>
            <a:rPr lang="en-US" sz="1600"/>
            <a:t>6)</a:t>
          </a:r>
          <a:r>
            <a:rPr lang="en-US" sz="1600" baseline="0"/>
            <a:t>  </a:t>
          </a:r>
          <a:r>
            <a:rPr lang="en-US" sz="1600"/>
            <a:t>Created 500 and 1000 m buffers around 10 ESP survey sites in WA State Plane North HARN, NAD83 with units of meters coordinate system</a:t>
          </a:r>
        </a:p>
        <a:p>
          <a:r>
            <a:rPr lang="en-US" sz="1600"/>
            <a:t>7)</a:t>
          </a:r>
          <a:r>
            <a:rPr lang="en-US" sz="1600" baseline="0"/>
            <a:t>  </a:t>
          </a:r>
          <a:r>
            <a:rPr lang="en-US" sz="1600"/>
            <a:t>Intersected aforementioned combined kelp data layer with buffered sites layer and exported PAT for analysis in Excel</a:t>
          </a:r>
        </a:p>
        <a:p>
          <a:endParaRPr lang="en-US" sz="1600"/>
        </a:p>
        <a:p>
          <a:r>
            <a:rPr lang="en-US" sz="1600"/>
            <a:t>Most recent annual monitoring report available at http://www.dnr.wa.gov/publications/aqr_nrsh_vanwagenen_2015_kelp_tables.pdf</a:t>
          </a:r>
        </a:p>
        <a:p>
          <a:endParaRPr lang="en-US" sz="1600"/>
        </a:p>
        <a:p>
          <a:endParaRPr lang="en-US" sz="16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lake Feist" refreshedDate="41335.641284953701" createdVersion="4" refreshedVersion="4" minRefreshableVersion="3" recordCount="3984">
  <cacheSource type="worksheet">
    <worksheetSource ref="A1:H1048576" sheet="sites intersect kelp PAT data"/>
  </cacheSource>
  <cacheFields count="8">
    <cacheField name="Map_index" numFmtId="0">
      <sharedItems containsString="0" containsBlank="1" containsNumber="1" minValue="15.4" maxValue="25.2"/>
    </cacheField>
    <cacheField name="Spname" numFmtId="0">
      <sharedItems containsBlank="1" count="6">
        <s v="Nereocystis luetkeana"/>
        <s v="Macrocystis integrifolia"/>
        <s v="unspecified"/>
        <s v="mixed"/>
        <s v="none"/>
        <m/>
      </sharedItems>
    </cacheField>
    <cacheField name="Spnum" numFmtId="0">
      <sharedItems containsString="0" containsBlank="1" containsNumber="1" containsInteger="1" minValue="0" maxValue="9"/>
    </cacheField>
    <cacheField name="Rdi" numFmtId="0">
      <sharedItems containsString="0" containsBlank="1" containsNumber="1" minValue="0" maxValue="0.59"/>
    </cacheField>
    <cacheField name="Year_surv" numFmtId="0">
      <sharedItems containsString="0" containsBlank="1" containsNumber="1" containsInteger="1" minValue="1989" maxValue="2014" count="26">
        <n v="1990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989"/>
        <n v="1991"/>
        <n v="1992"/>
        <n v="1994"/>
        <n v="1995"/>
        <n v="1996"/>
        <n v="1997"/>
        <m/>
      </sharedItems>
    </cacheField>
    <cacheField name="Site_name" numFmtId="0">
      <sharedItems containsBlank="1" count="11">
        <s v="Teahwhit Head"/>
        <s v="Destruction Island SW"/>
        <s v="Rock 305"/>
        <s v="Cape Johnson"/>
        <s v="Cape Alava"/>
        <s v="Point of the Arches"/>
        <s v="Anderson Point"/>
        <s v="Tatoosh Island"/>
        <s v="Chibadehl Rocks"/>
        <s v="Neah Bay"/>
        <m/>
      </sharedItems>
    </cacheField>
    <cacheField name="Buffer" numFmtId="0">
      <sharedItems containsBlank="1" count="3">
        <s v="500 m"/>
        <s v="1000 m"/>
        <m/>
      </sharedItems>
    </cacheField>
    <cacheField name="Area" numFmtId="0">
      <sharedItems containsString="0" containsBlank="1" containsNumber="1" minValue="0.17799999999999999" maxValue="842273.957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lake Feist" refreshedDate="41338.554029513885" createdVersion="4" refreshedVersion="4" minRefreshableVersion="3" recordCount="20909">
  <cacheSource type="worksheet">
    <worksheetSource ref="A1:F1048576" sheet="Kelp all yrs entire WADNR surv"/>
  </cacheSource>
  <cacheFields count="6">
    <cacheField name="Map_index" numFmtId="0">
      <sharedItems containsString="0" containsBlank="1" containsNumber="1" minValue="1.1000000000000001" maxValue="25.2" count="65">
        <n v="18.100000000000001"/>
        <n v="12.1"/>
        <n v="13.1"/>
        <n v="18.2"/>
        <n v="11.3"/>
        <n v="16.3"/>
        <n v="16.2"/>
        <n v="16.399999999999999"/>
        <n v="15.4"/>
        <n v="15.3"/>
        <n v="15.2"/>
        <n v="17.100000000000001"/>
        <n v="15.1"/>
        <n v="17.2"/>
        <n v="14.1"/>
        <n v="17.3"/>
        <n v="13.2"/>
        <n v="19.100000000000001"/>
        <n v="11.2"/>
        <n v="11.1"/>
        <n v="10.6"/>
        <n v="10.4"/>
        <n v="10.5"/>
        <n v="10.3"/>
        <n v="9.3000000000000007"/>
        <n v="10.1"/>
        <n v="10.199999999999999"/>
        <n v="9.1999999999999993"/>
        <n v="8.4"/>
        <n v="8.1"/>
        <n v="19.2"/>
        <n v="8.3000000000000007"/>
        <n v="9.1"/>
        <n v="7.3"/>
        <n v="2.5"/>
        <n v="1.1000000000000001"/>
        <n v="1.2"/>
        <n v="5.0999999999999996"/>
        <n v="6.1"/>
        <n v="5.2"/>
        <n v="20.100000000000001"/>
        <n v="2.4"/>
        <n v="2.2000000000000002"/>
        <n v="2.2999999999999998"/>
        <n v="20.2"/>
        <n v="21.1"/>
        <n v="21.2"/>
        <n v="22.2"/>
        <n v="23.1"/>
        <n v="24.1"/>
        <n v="25.2"/>
        <n v="16.100000000000001"/>
        <n v="7.1"/>
        <n v="4.0999999999999996"/>
        <n v="3.2"/>
        <n v="4.3"/>
        <n v="4.2"/>
        <n v="6.2"/>
        <n v="7.2"/>
        <n v="2.1"/>
        <n v="3.1"/>
        <n v="22.1"/>
        <n v="8.1999999999999993"/>
        <n v="23.2"/>
        <m/>
      </sharedItems>
    </cacheField>
    <cacheField name="Spname" numFmtId="0">
      <sharedItems containsBlank="1" count="6">
        <s v="unspecified"/>
        <s v="none"/>
        <s v="Macrocystis integrifolia"/>
        <s v="Nereocystis luetkeana"/>
        <s v="mixed"/>
        <m/>
      </sharedItems>
    </cacheField>
    <cacheField name="Spnum" numFmtId="0">
      <sharedItems containsString="0" containsBlank="1" containsNumber="1" containsInteger="1" minValue="0" maxValue="9"/>
    </cacheField>
    <cacheField name="Rdi" numFmtId="0">
      <sharedItems containsString="0" containsBlank="1" containsNumber="1" minValue="0" maxValue="0.64"/>
    </cacheField>
    <cacheField name="Year_surv" numFmtId="0">
      <sharedItems containsString="0" containsBlank="1" containsNumber="1" containsInteger="1" minValue="1989" maxValue="2014" count="26">
        <n v="1989"/>
        <n v="1990"/>
        <n v="1991"/>
        <n v="1992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m/>
      </sharedItems>
    </cacheField>
    <cacheField name="Area_Meters" numFmtId="0">
      <sharedItems containsString="0" containsBlank="1" containsNumber="1" minValue="0" maxValue="3015605.2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84">
  <r>
    <n v="22.1"/>
    <x v="0"/>
    <n v="2"/>
    <n v="0.1"/>
    <x v="0"/>
    <x v="0"/>
    <x v="0"/>
    <n v="6628.6120000000001"/>
  </r>
  <r>
    <n v="22.1"/>
    <x v="0"/>
    <n v="2"/>
    <n v="0.21"/>
    <x v="1"/>
    <x v="0"/>
    <x v="0"/>
    <n v="9213.5740000000005"/>
  </r>
  <r>
    <n v="22.2"/>
    <x v="0"/>
    <n v="2"/>
    <n v="0.21"/>
    <x v="1"/>
    <x v="0"/>
    <x v="0"/>
    <n v="6632.299"/>
  </r>
  <r>
    <n v="22.2"/>
    <x v="0"/>
    <n v="2"/>
    <n v="0.21"/>
    <x v="1"/>
    <x v="0"/>
    <x v="0"/>
    <n v="7153.8779999999997"/>
  </r>
  <r>
    <n v="22.2"/>
    <x v="0"/>
    <n v="2"/>
    <n v="0.21"/>
    <x v="1"/>
    <x v="0"/>
    <x v="0"/>
    <n v="1601.258"/>
  </r>
  <r>
    <n v="22.2"/>
    <x v="0"/>
    <n v="2"/>
    <n v="0.21"/>
    <x v="1"/>
    <x v="0"/>
    <x v="0"/>
    <n v="5186.2860000000001"/>
  </r>
  <r>
    <n v="22.1"/>
    <x v="0"/>
    <n v="2"/>
    <n v="0.19"/>
    <x v="2"/>
    <x v="0"/>
    <x v="0"/>
    <n v="17315.224999999999"/>
  </r>
  <r>
    <n v="22.2"/>
    <x v="1"/>
    <n v="1"/>
    <n v="0.21"/>
    <x v="2"/>
    <x v="0"/>
    <x v="0"/>
    <n v="2844.1019999999999"/>
  </r>
  <r>
    <n v="22.2"/>
    <x v="1"/>
    <n v="1"/>
    <n v="0.21"/>
    <x v="2"/>
    <x v="0"/>
    <x v="0"/>
    <n v="6617.7340000000004"/>
  </r>
  <r>
    <n v="22.2"/>
    <x v="1"/>
    <n v="1"/>
    <n v="0.21"/>
    <x v="2"/>
    <x v="0"/>
    <x v="0"/>
    <n v="3093.1419999999998"/>
  </r>
  <r>
    <n v="22.2"/>
    <x v="1"/>
    <n v="1"/>
    <n v="0.21"/>
    <x v="2"/>
    <x v="0"/>
    <x v="0"/>
    <n v="1968.1089999999999"/>
  </r>
  <r>
    <n v="22.1"/>
    <x v="0"/>
    <n v="2"/>
    <n v="0.31"/>
    <x v="3"/>
    <x v="0"/>
    <x v="0"/>
    <n v="36032.061999999998"/>
  </r>
  <r>
    <n v="22.2"/>
    <x v="1"/>
    <n v="1"/>
    <n v="0.3"/>
    <x v="3"/>
    <x v="0"/>
    <x v="0"/>
    <n v="31616.742999999999"/>
  </r>
  <r>
    <n v="22.2"/>
    <x v="0"/>
    <n v="2"/>
    <n v="0.3"/>
    <x v="3"/>
    <x v="0"/>
    <x v="0"/>
    <n v="20124.898000000001"/>
  </r>
  <r>
    <n v="22.1"/>
    <x v="0"/>
    <n v="2"/>
    <n v="0.11"/>
    <x v="4"/>
    <x v="0"/>
    <x v="0"/>
    <n v="19862.920999999998"/>
  </r>
  <r>
    <n v="22.1"/>
    <x v="0"/>
    <n v="2"/>
    <n v="0.25"/>
    <x v="5"/>
    <x v="0"/>
    <x v="0"/>
    <n v="28195.916000000001"/>
  </r>
  <r>
    <n v="22.2"/>
    <x v="1"/>
    <n v="1"/>
    <n v="0.33"/>
    <x v="5"/>
    <x v="0"/>
    <x v="0"/>
    <n v="9436.36"/>
  </r>
  <r>
    <n v="22.2"/>
    <x v="1"/>
    <n v="1"/>
    <n v="0.33"/>
    <x v="5"/>
    <x v="0"/>
    <x v="0"/>
    <n v="20755.525000000001"/>
  </r>
  <r>
    <n v="22.2"/>
    <x v="0"/>
    <n v="2"/>
    <n v="0.33"/>
    <x v="5"/>
    <x v="0"/>
    <x v="0"/>
    <n v="13210.383"/>
  </r>
  <r>
    <n v="22.1"/>
    <x v="0"/>
    <n v="2"/>
    <n v="0.26"/>
    <x v="6"/>
    <x v="0"/>
    <x v="0"/>
    <n v="17369.266"/>
  </r>
  <r>
    <n v="22.2"/>
    <x v="1"/>
    <n v="1"/>
    <n v="0.31"/>
    <x v="6"/>
    <x v="0"/>
    <x v="0"/>
    <n v="7125.9"/>
  </r>
  <r>
    <n v="22.2"/>
    <x v="1"/>
    <n v="1"/>
    <n v="0.31"/>
    <x v="6"/>
    <x v="0"/>
    <x v="0"/>
    <n v="19021.351999999999"/>
  </r>
  <r>
    <n v="22.2"/>
    <x v="0"/>
    <n v="2"/>
    <n v="0.31"/>
    <x v="6"/>
    <x v="0"/>
    <x v="0"/>
    <n v="4302.1409999999996"/>
  </r>
  <r>
    <n v="22.1"/>
    <x v="0"/>
    <n v="2"/>
    <n v="0.31"/>
    <x v="7"/>
    <x v="0"/>
    <x v="0"/>
    <n v="11304.706"/>
  </r>
  <r>
    <n v="22.2"/>
    <x v="1"/>
    <n v="1"/>
    <n v="0.31"/>
    <x v="7"/>
    <x v="0"/>
    <x v="0"/>
    <n v="5235.4290000000001"/>
  </r>
  <r>
    <n v="22.1"/>
    <x v="0"/>
    <n v="2"/>
    <n v="0.32"/>
    <x v="8"/>
    <x v="0"/>
    <x v="0"/>
    <n v="17691.379000000001"/>
  </r>
  <r>
    <n v="22.2"/>
    <x v="0"/>
    <n v="2"/>
    <n v="0.28000000000000003"/>
    <x v="8"/>
    <x v="0"/>
    <x v="0"/>
    <n v="7799.0940000000001"/>
  </r>
  <r>
    <n v="22.2"/>
    <x v="1"/>
    <n v="1"/>
    <n v="0.28000000000000003"/>
    <x v="8"/>
    <x v="0"/>
    <x v="0"/>
    <n v="13971.148999999999"/>
  </r>
  <r>
    <n v="22.2"/>
    <x v="1"/>
    <n v="1"/>
    <n v="0.28000000000000003"/>
    <x v="8"/>
    <x v="0"/>
    <x v="0"/>
    <n v="4982.8490000000002"/>
  </r>
  <r>
    <n v="22.2"/>
    <x v="0"/>
    <n v="2"/>
    <n v="0.28000000000000003"/>
    <x v="8"/>
    <x v="0"/>
    <x v="0"/>
    <n v="4211.5910000000003"/>
  </r>
  <r>
    <n v="22.2"/>
    <x v="0"/>
    <n v="2"/>
    <n v="0.28000000000000003"/>
    <x v="8"/>
    <x v="0"/>
    <x v="0"/>
    <n v="11944.493"/>
  </r>
  <r>
    <n v="22.1"/>
    <x v="0"/>
    <n v="2"/>
    <n v="0.31"/>
    <x v="9"/>
    <x v="0"/>
    <x v="0"/>
    <n v="9332.6360000000004"/>
  </r>
  <r>
    <n v="22.2"/>
    <x v="1"/>
    <n v="1"/>
    <n v="0.3"/>
    <x v="9"/>
    <x v="0"/>
    <x v="0"/>
    <n v="17399.115000000002"/>
  </r>
  <r>
    <n v="22.2"/>
    <x v="1"/>
    <n v="1"/>
    <n v="0.3"/>
    <x v="9"/>
    <x v="0"/>
    <x v="0"/>
    <n v="7990.4080000000004"/>
  </r>
  <r>
    <n v="22.2"/>
    <x v="0"/>
    <n v="2"/>
    <n v="0.3"/>
    <x v="9"/>
    <x v="0"/>
    <x v="0"/>
    <n v="5977.7539999999999"/>
  </r>
  <r>
    <n v="22.1"/>
    <x v="0"/>
    <n v="2"/>
    <n v="0.28000000000000003"/>
    <x v="10"/>
    <x v="0"/>
    <x v="0"/>
    <n v="13538.634"/>
  </r>
  <r>
    <n v="22.2"/>
    <x v="1"/>
    <n v="1"/>
    <n v="0.25"/>
    <x v="10"/>
    <x v="0"/>
    <x v="0"/>
    <n v="8194.0079999999998"/>
  </r>
  <r>
    <n v="22.2"/>
    <x v="0"/>
    <n v="2"/>
    <n v="0.25"/>
    <x v="10"/>
    <x v="0"/>
    <x v="0"/>
    <n v="2401.89"/>
  </r>
  <r>
    <n v="22.2"/>
    <x v="0"/>
    <n v="2"/>
    <n v="0.25"/>
    <x v="10"/>
    <x v="0"/>
    <x v="0"/>
    <n v="5201.5739999999996"/>
  </r>
  <r>
    <n v="22.2"/>
    <x v="0"/>
    <n v="2"/>
    <n v="0.25"/>
    <x v="10"/>
    <x v="0"/>
    <x v="0"/>
    <n v="6937.732"/>
  </r>
  <r>
    <n v="22.1"/>
    <x v="0"/>
    <n v="2"/>
    <n v="0.31"/>
    <x v="11"/>
    <x v="0"/>
    <x v="0"/>
    <n v="12869.062"/>
  </r>
  <r>
    <n v="22.2"/>
    <x v="0"/>
    <n v="2"/>
    <n v="0.33"/>
    <x v="11"/>
    <x v="0"/>
    <x v="0"/>
    <n v="11868.397999999999"/>
  </r>
  <r>
    <n v="22.1"/>
    <x v="0"/>
    <n v="2"/>
    <n v="0.34"/>
    <x v="12"/>
    <x v="0"/>
    <x v="0"/>
    <n v="8278.4040000000005"/>
  </r>
  <r>
    <n v="22.2"/>
    <x v="0"/>
    <n v="2"/>
    <n v="0.27"/>
    <x v="12"/>
    <x v="0"/>
    <x v="0"/>
    <n v="2795.0070000000001"/>
  </r>
  <r>
    <n v="22.2"/>
    <x v="0"/>
    <n v="2"/>
    <n v="0.27"/>
    <x v="12"/>
    <x v="0"/>
    <x v="0"/>
    <n v="9816.1740000000009"/>
  </r>
  <r>
    <n v="22.2"/>
    <x v="1"/>
    <n v="1"/>
    <n v="0.33"/>
    <x v="13"/>
    <x v="0"/>
    <x v="0"/>
    <n v="13059.846"/>
  </r>
  <r>
    <n v="22.2"/>
    <x v="0"/>
    <n v="2"/>
    <n v="0.33"/>
    <x v="13"/>
    <x v="0"/>
    <x v="0"/>
    <n v="2679.8229999999999"/>
  </r>
  <r>
    <n v="22.2"/>
    <x v="0"/>
    <n v="2"/>
    <n v="0.33"/>
    <x v="13"/>
    <x v="0"/>
    <x v="0"/>
    <n v="2084.152"/>
  </r>
  <r>
    <n v="22.2"/>
    <x v="0"/>
    <n v="2"/>
    <n v="0.33"/>
    <x v="13"/>
    <x v="0"/>
    <x v="0"/>
    <n v="3486.9670000000001"/>
  </r>
  <r>
    <n v="22.2"/>
    <x v="0"/>
    <n v="2"/>
    <n v="0.33"/>
    <x v="13"/>
    <x v="0"/>
    <x v="0"/>
    <n v="1104.116"/>
  </r>
  <r>
    <n v="22.2"/>
    <x v="0"/>
    <n v="2"/>
    <n v="0.33"/>
    <x v="13"/>
    <x v="0"/>
    <x v="0"/>
    <n v="1998.9490000000001"/>
  </r>
  <r>
    <n v="22.1"/>
    <x v="0"/>
    <n v="2"/>
    <n v="0.224464"/>
    <x v="14"/>
    <x v="0"/>
    <x v="0"/>
    <n v="14008.745000000001"/>
  </r>
  <r>
    <n v="22.2"/>
    <x v="1"/>
    <n v="1"/>
    <n v="0.31064900000000001"/>
    <x v="14"/>
    <x v="0"/>
    <x v="0"/>
    <n v="5892.3720000000003"/>
  </r>
  <r>
    <n v="22.2"/>
    <x v="0"/>
    <n v="2"/>
    <n v="0.31064900000000001"/>
    <x v="14"/>
    <x v="0"/>
    <x v="0"/>
    <n v="1285.866"/>
  </r>
  <r>
    <n v="22.2"/>
    <x v="0"/>
    <n v="2"/>
    <n v="0.31064900000000001"/>
    <x v="14"/>
    <x v="0"/>
    <x v="0"/>
    <n v="2892.8850000000002"/>
  </r>
  <r>
    <n v="22.1"/>
    <x v="0"/>
    <n v="2"/>
    <n v="0.27276600000000001"/>
    <x v="15"/>
    <x v="0"/>
    <x v="0"/>
    <n v="13670.057000000001"/>
  </r>
  <r>
    <n v="22.2"/>
    <x v="0"/>
    <n v="2"/>
    <n v="0.255909"/>
    <x v="15"/>
    <x v="0"/>
    <x v="0"/>
    <n v="3093.6289999999999"/>
  </r>
  <r>
    <n v="22.2"/>
    <x v="0"/>
    <n v="2"/>
    <n v="0.255909"/>
    <x v="15"/>
    <x v="0"/>
    <x v="0"/>
    <n v="1604.6079999999999"/>
  </r>
  <r>
    <n v="22.2"/>
    <x v="0"/>
    <n v="2"/>
    <n v="0.255909"/>
    <x v="15"/>
    <x v="0"/>
    <x v="0"/>
    <n v="5648.8140000000003"/>
  </r>
  <r>
    <n v="22.2"/>
    <x v="0"/>
    <n v="2"/>
    <n v="0.255909"/>
    <x v="15"/>
    <x v="0"/>
    <x v="0"/>
    <n v="1297.7280000000001"/>
  </r>
  <r>
    <n v="22.2"/>
    <x v="0"/>
    <n v="2"/>
    <n v="0.255909"/>
    <x v="15"/>
    <x v="0"/>
    <x v="0"/>
    <n v="1749.9010000000001"/>
  </r>
  <r>
    <n v="22.2"/>
    <x v="0"/>
    <n v="2"/>
    <n v="0.255909"/>
    <x v="15"/>
    <x v="0"/>
    <x v="0"/>
    <n v="1200.9649999999999"/>
  </r>
  <r>
    <n v="22.1"/>
    <x v="0"/>
    <n v="1"/>
    <n v="0.16"/>
    <x v="16"/>
    <x v="0"/>
    <x v="0"/>
    <n v="7118.634"/>
  </r>
  <r>
    <n v="22.1"/>
    <x v="1"/>
    <n v="2"/>
    <n v="0.16"/>
    <x v="16"/>
    <x v="0"/>
    <x v="0"/>
    <n v="3432.4079999999999"/>
  </r>
  <r>
    <n v="22.2"/>
    <x v="0"/>
    <n v="1"/>
    <n v="0.19"/>
    <x v="16"/>
    <x v="0"/>
    <x v="0"/>
    <n v="1018.905"/>
  </r>
  <r>
    <n v="22.2"/>
    <x v="0"/>
    <n v="1"/>
    <n v="0.19"/>
    <x v="16"/>
    <x v="0"/>
    <x v="0"/>
    <n v="450.166"/>
  </r>
  <r>
    <n v="22.2"/>
    <x v="0"/>
    <n v="1"/>
    <n v="0.19"/>
    <x v="16"/>
    <x v="0"/>
    <x v="0"/>
    <n v="842.17700000000002"/>
  </r>
  <r>
    <n v="22.2"/>
    <x v="0"/>
    <n v="1"/>
    <n v="0.19"/>
    <x v="16"/>
    <x v="0"/>
    <x v="0"/>
    <n v="1483.1469999999999"/>
  </r>
  <r>
    <n v="22.2"/>
    <x v="0"/>
    <n v="1"/>
    <n v="0.19"/>
    <x v="16"/>
    <x v="0"/>
    <x v="0"/>
    <n v="2829.0030000000002"/>
  </r>
  <r>
    <n v="22.2"/>
    <x v="0"/>
    <n v="1"/>
    <n v="0.19"/>
    <x v="16"/>
    <x v="0"/>
    <x v="0"/>
    <n v="2097.0920000000001"/>
  </r>
  <r>
    <n v="22.1"/>
    <x v="0"/>
    <n v="1"/>
    <n v="0.19"/>
    <x v="17"/>
    <x v="0"/>
    <x v="0"/>
    <n v="14671.677"/>
  </r>
  <r>
    <n v="22.2"/>
    <x v="0"/>
    <n v="1"/>
    <n v="0.18"/>
    <x v="17"/>
    <x v="0"/>
    <x v="0"/>
    <n v="1662.145"/>
  </r>
  <r>
    <n v="22.2"/>
    <x v="0"/>
    <n v="1"/>
    <n v="0.18"/>
    <x v="17"/>
    <x v="0"/>
    <x v="0"/>
    <n v="2011.473"/>
  </r>
  <r>
    <n v="22.2"/>
    <x v="0"/>
    <n v="1"/>
    <n v="0.18"/>
    <x v="17"/>
    <x v="0"/>
    <x v="0"/>
    <n v="929.90899999999999"/>
  </r>
  <r>
    <n v="22.2"/>
    <x v="0"/>
    <n v="1"/>
    <n v="0.18"/>
    <x v="17"/>
    <x v="0"/>
    <x v="0"/>
    <n v="782.93399999999997"/>
  </r>
  <r>
    <n v="22.2"/>
    <x v="0"/>
    <n v="1"/>
    <n v="0.18"/>
    <x v="17"/>
    <x v="0"/>
    <x v="0"/>
    <n v="3692.6439999999998"/>
  </r>
  <r>
    <n v="22.2"/>
    <x v="0"/>
    <n v="1"/>
    <n v="0.18"/>
    <x v="17"/>
    <x v="0"/>
    <x v="0"/>
    <n v="801.25"/>
  </r>
  <r>
    <n v="22.2"/>
    <x v="0"/>
    <n v="1"/>
    <n v="0.18"/>
    <x v="17"/>
    <x v="0"/>
    <x v="0"/>
    <n v="636.87699999999995"/>
  </r>
  <r>
    <n v="25.2"/>
    <x v="2"/>
    <n v="9"/>
    <n v="0.09"/>
    <x v="18"/>
    <x v="1"/>
    <x v="0"/>
    <n v="7443.5169999999998"/>
  </r>
  <r>
    <n v="25.2"/>
    <x v="3"/>
    <n v="3"/>
    <n v="0.13"/>
    <x v="0"/>
    <x v="1"/>
    <x v="0"/>
    <n v="13798.24"/>
  </r>
  <r>
    <n v="25.2"/>
    <x v="1"/>
    <n v="1"/>
    <n v="0.13"/>
    <x v="0"/>
    <x v="1"/>
    <x v="0"/>
    <n v="8220.3729999999996"/>
  </r>
  <r>
    <n v="25.2"/>
    <x v="3"/>
    <n v="3"/>
    <n v="0.13"/>
    <x v="0"/>
    <x v="1"/>
    <x v="0"/>
    <n v="10183.049000000001"/>
  </r>
  <r>
    <n v="25.2"/>
    <x v="1"/>
    <n v="1"/>
    <n v="0.17"/>
    <x v="19"/>
    <x v="1"/>
    <x v="0"/>
    <n v="19146.096000000001"/>
  </r>
  <r>
    <n v="25.2"/>
    <x v="1"/>
    <n v="1"/>
    <n v="0.2"/>
    <x v="20"/>
    <x v="1"/>
    <x v="0"/>
    <n v="10338.342000000001"/>
  </r>
  <r>
    <n v="25.2"/>
    <x v="3"/>
    <n v="3"/>
    <n v="0.13"/>
    <x v="21"/>
    <x v="1"/>
    <x v="0"/>
    <n v="23850.793000000001"/>
  </r>
  <r>
    <n v="25.2"/>
    <x v="1"/>
    <n v="1"/>
    <n v="0.13"/>
    <x v="21"/>
    <x v="1"/>
    <x v="0"/>
    <n v="1967.864"/>
  </r>
  <r>
    <n v="25.2"/>
    <x v="1"/>
    <n v="1"/>
    <n v="0.13"/>
    <x v="21"/>
    <x v="1"/>
    <x v="0"/>
    <n v="7027.2920000000004"/>
  </r>
  <r>
    <n v="25.2"/>
    <x v="1"/>
    <n v="1"/>
    <n v="0.22"/>
    <x v="22"/>
    <x v="1"/>
    <x v="0"/>
    <n v="927.34699999999998"/>
  </r>
  <r>
    <n v="25.2"/>
    <x v="1"/>
    <n v="1"/>
    <n v="0.22"/>
    <x v="22"/>
    <x v="1"/>
    <x v="0"/>
    <n v="540.33600000000001"/>
  </r>
  <r>
    <n v="25.2"/>
    <x v="1"/>
    <n v="1"/>
    <n v="0.22"/>
    <x v="22"/>
    <x v="1"/>
    <x v="0"/>
    <n v="546.50199999999995"/>
  </r>
  <r>
    <n v="25.2"/>
    <x v="3"/>
    <n v="3"/>
    <n v="0.22"/>
    <x v="22"/>
    <x v="1"/>
    <x v="0"/>
    <n v="26807.629000000001"/>
  </r>
  <r>
    <n v="25.2"/>
    <x v="1"/>
    <n v="1"/>
    <n v="0.22"/>
    <x v="22"/>
    <x v="1"/>
    <x v="0"/>
    <n v="877.09100000000001"/>
  </r>
  <r>
    <n v="25.2"/>
    <x v="1"/>
    <n v="1"/>
    <n v="0.22"/>
    <x v="22"/>
    <x v="1"/>
    <x v="0"/>
    <n v="546.50400000000002"/>
  </r>
  <r>
    <n v="25.2"/>
    <x v="1"/>
    <n v="1"/>
    <n v="0.22"/>
    <x v="22"/>
    <x v="1"/>
    <x v="0"/>
    <n v="1235.8340000000001"/>
  </r>
  <r>
    <n v="25.2"/>
    <x v="1"/>
    <n v="1"/>
    <n v="0.22"/>
    <x v="22"/>
    <x v="1"/>
    <x v="0"/>
    <n v="540.33399999999995"/>
  </r>
  <r>
    <n v="25.2"/>
    <x v="1"/>
    <n v="1"/>
    <n v="0.22"/>
    <x v="22"/>
    <x v="1"/>
    <x v="0"/>
    <n v="546.505"/>
  </r>
  <r>
    <n v="25.2"/>
    <x v="1"/>
    <n v="1"/>
    <n v="0.22"/>
    <x v="22"/>
    <x v="1"/>
    <x v="0"/>
    <n v="274.05399999999997"/>
  </r>
  <r>
    <n v="25.2"/>
    <x v="1"/>
    <n v="1"/>
    <n v="0.22"/>
    <x v="22"/>
    <x v="1"/>
    <x v="0"/>
    <n v="1306.1179999999999"/>
  </r>
  <r>
    <n v="25.2"/>
    <x v="1"/>
    <n v="1"/>
    <n v="0.22"/>
    <x v="22"/>
    <x v="1"/>
    <x v="0"/>
    <n v="6676.9560000000001"/>
  </r>
  <r>
    <n v="25.2"/>
    <x v="1"/>
    <n v="1"/>
    <n v="0.22"/>
    <x v="22"/>
    <x v="1"/>
    <x v="0"/>
    <n v="927.34299999999996"/>
  </r>
  <r>
    <n v="25.2"/>
    <x v="1"/>
    <n v="1"/>
    <n v="0.22"/>
    <x v="22"/>
    <x v="1"/>
    <x v="0"/>
    <n v="256.32100000000003"/>
  </r>
  <r>
    <n v="25.2"/>
    <x v="1"/>
    <n v="1"/>
    <n v="0.2"/>
    <x v="23"/>
    <x v="1"/>
    <x v="0"/>
    <n v="1530.8779999999999"/>
  </r>
  <r>
    <n v="25.2"/>
    <x v="1"/>
    <n v="1"/>
    <n v="0.2"/>
    <x v="23"/>
    <x v="1"/>
    <x v="0"/>
    <n v="27332.281999999999"/>
  </r>
  <r>
    <n v="25.2"/>
    <x v="1"/>
    <n v="1"/>
    <n v="0.2"/>
    <x v="23"/>
    <x v="1"/>
    <x v="0"/>
    <n v="1523.479"/>
  </r>
  <r>
    <n v="25.2"/>
    <x v="1"/>
    <n v="1"/>
    <n v="0.2"/>
    <x v="23"/>
    <x v="1"/>
    <x v="0"/>
    <n v="1506.537"/>
  </r>
  <r>
    <n v="25.2"/>
    <x v="1"/>
    <n v="1"/>
    <n v="0.2"/>
    <x v="23"/>
    <x v="1"/>
    <x v="0"/>
    <n v="16038.115"/>
  </r>
  <r>
    <n v="25.2"/>
    <x v="1"/>
    <n v="1"/>
    <n v="0.14000000000000001"/>
    <x v="24"/>
    <x v="1"/>
    <x v="0"/>
    <n v="3915.3789999999999"/>
  </r>
  <r>
    <n v="25.2"/>
    <x v="1"/>
    <n v="1"/>
    <n v="0.14000000000000001"/>
    <x v="24"/>
    <x v="1"/>
    <x v="0"/>
    <n v="29331.524000000001"/>
  </r>
  <r>
    <n v="25.2"/>
    <x v="0"/>
    <n v="2"/>
    <n v="0.19"/>
    <x v="1"/>
    <x v="1"/>
    <x v="0"/>
    <n v="8197.8760000000002"/>
  </r>
  <r>
    <n v="25.2"/>
    <x v="1"/>
    <n v="1"/>
    <n v="0.19"/>
    <x v="1"/>
    <x v="1"/>
    <x v="0"/>
    <n v="15305.703"/>
  </r>
  <r>
    <n v="25.2"/>
    <x v="0"/>
    <n v="2"/>
    <n v="0.19"/>
    <x v="1"/>
    <x v="1"/>
    <x v="0"/>
    <n v="5623.94"/>
  </r>
  <r>
    <n v="25.2"/>
    <x v="0"/>
    <n v="2"/>
    <n v="0.25"/>
    <x v="2"/>
    <x v="1"/>
    <x v="0"/>
    <n v="29261.421999999999"/>
  </r>
  <r>
    <n v="25.2"/>
    <x v="1"/>
    <n v="1"/>
    <n v="0.25"/>
    <x v="2"/>
    <x v="1"/>
    <x v="0"/>
    <n v="2401.598"/>
  </r>
  <r>
    <n v="25.2"/>
    <x v="1"/>
    <n v="1"/>
    <n v="0.25"/>
    <x v="2"/>
    <x v="1"/>
    <x v="0"/>
    <n v="3082.4929999999999"/>
  </r>
  <r>
    <n v="25.2"/>
    <x v="0"/>
    <n v="2"/>
    <n v="0.25"/>
    <x v="2"/>
    <x v="1"/>
    <x v="0"/>
    <n v="6506.7039999999997"/>
  </r>
  <r>
    <n v="25.2"/>
    <x v="0"/>
    <n v="2"/>
    <n v="0.25"/>
    <x v="2"/>
    <x v="1"/>
    <x v="0"/>
    <n v="12515.04"/>
  </r>
  <r>
    <n v="25.2"/>
    <x v="1"/>
    <n v="1"/>
    <n v="0.32"/>
    <x v="3"/>
    <x v="1"/>
    <x v="0"/>
    <n v="34456.989000000001"/>
  </r>
  <r>
    <n v="25.2"/>
    <x v="1"/>
    <n v="1"/>
    <n v="0.32"/>
    <x v="3"/>
    <x v="1"/>
    <x v="0"/>
    <n v="28174.486000000001"/>
  </r>
  <r>
    <n v="25.2"/>
    <x v="1"/>
    <n v="1"/>
    <n v="0.32"/>
    <x v="3"/>
    <x v="1"/>
    <x v="0"/>
    <n v="11354.987999999999"/>
  </r>
  <r>
    <n v="25.2"/>
    <x v="0"/>
    <n v="2"/>
    <n v="0.36"/>
    <x v="4"/>
    <x v="1"/>
    <x v="0"/>
    <n v="10987.621999999999"/>
  </r>
  <r>
    <n v="25.2"/>
    <x v="1"/>
    <n v="1"/>
    <n v="0.36"/>
    <x v="4"/>
    <x v="1"/>
    <x v="0"/>
    <n v="20705.259999999998"/>
  </r>
  <r>
    <n v="25.2"/>
    <x v="0"/>
    <n v="2"/>
    <n v="0.28999999999999998"/>
    <x v="5"/>
    <x v="1"/>
    <x v="0"/>
    <n v="28739.964"/>
  </r>
  <r>
    <n v="25.2"/>
    <x v="1"/>
    <n v="1"/>
    <n v="0.28999999999999998"/>
    <x v="5"/>
    <x v="1"/>
    <x v="0"/>
    <n v="2637.614"/>
  </r>
  <r>
    <n v="25.2"/>
    <x v="1"/>
    <n v="1"/>
    <n v="0.28999999999999998"/>
    <x v="5"/>
    <x v="1"/>
    <x v="0"/>
    <n v="2219.819"/>
  </r>
  <r>
    <n v="25.2"/>
    <x v="1"/>
    <n v="1"/>
    <n v="0.28999999999999998"/>
    <x v="5"/>
    <x v="1"/>
    <x v="0"/>
    <n v="9516.6419999999998"/>
  </r>
  <r>
    <n v="25.2"/>
    <x v="1"/>
    <n v="1"/>
    <n v="0.28999999999999998"/>
    <x v="5"/>
    <x v="1"/>
    <x v="0"/>
    <n v="19213.973000000002"/>
  </r>
  <r>
    <n v="25.2"/>
    <x v="1"/>
    <n v="1"/>
    <n v="0.28999999999999998"/>
    <x v="6"/>
    <x v="1"/>
    <x v="0"/>
    <n v="7162.0360000000001"/>
  </r>
  <r>
    <n v="25.2"/>
    <x v="0"/>
    <n v="2"/>
    <n v="0.28999999999999998"/>
    <x v="6"/>
    <x v="1"/>
    <x v="0"/>
    <n v="25539.793000000001"/>
  </r>
  <r>
    <n v="25.2"/>
    <x v="1"/>
    <n v="1"/>
    <n v="0.28999999999999998"/>
    <x v="6"/>
    <x v="1"/>
    <x v="0"/>
    <n v="18910.493999999999"/>
  </r>
  <r>
    <n v="25.2"/>
    <x v="1"/>
    <n v="1"/>
    <n v="0.28999999999999998"/>
    <x v="6"/>
    <x v="1"/>
    <x v="0"/>
    <n v="1963.596"/>
  </r>
  <r>
    <n v="25.2"/>
    <x v="1"/>
    <n v="1"/>
    <n v="0.28999999999999998"/>
    <x v="6"/>
    <x v="1"/>
    <x v="0"/>
    <n v="18699.241000000002"/>
  </r>
  <r>
    <n v="25.2"/>
    <x v="1"/>
    <n v="1"/>
    <n v="0.26"/>
    <x v="7"/>
    <x v="1"/>
    <x v="0"/>
    <n v="3481.5149999999999"/>
  </r>
  <r>
    <n v="25.2"/>
    <x v="0"/>
    <n v="2"/>
    <n v="0.26"/>
    <x v="7"/>
    <x v="1"/>
    <x v="0"/>
    <n v="24858.151999999998"/>
  </r>
  <r>
    <n v="25.2"/>
    <x v="1"/>
    <n v="1"/>
    <n v="0.26"/>
    <x v="7"/>
    <x v="1"/>
    <x v="0"/>
    <n v="2843.7809999999999"/>
  </r>
  <r>
    <n v="25.2"/>
    <x v="1"/>
    <n v="1"/>
    <n v="0.26"/>
    <x v="7"/>
    <x v="1"/>
    <x v="0"/>
    <n v="21595.463"/>
  </r>
  <r>
    <n v="25.2"/>
    <x v="1"/>
    <n v="1"/>
    <n v="0.26"/>
    <x v="7"/>
    <x v="1"/>
    <x v="0"/>
    <n v="12915.137000000001"/>
  </r>
  <r>
    <n v="25.2"/>
    <x v="1"/>
    <n v="1"/>
    <n v="0.31"/>
    <x v="8"/>
    <x v="1"/>
    <x v="0"/>
    <n v="5848.1589999999997"/>
  </r>
  <r>
    <n v="25.2"/>
    <x v="1"/>
    <n v="1"/>
    <n v="0.31"/>
    <x v="8"/>
    <x v="1"/>
    <x v="0"/>
    <n v="9757.3130000000001"/>
  </r>
  <r>
    <n v="25.2"/>
    <x v="0"/>
    <n v="2"/>
    <n v="0.31"/>
    <x v="8"/>
    <x v="1"/>
    <x v="0"/>
    <n v="33347.135000000002"/>
  </r>
  <r>
    <n v="25.2"/>
    <x v="1"/>
    <n v="1"/>
    <n v="0.31"/>
    <x v="8"/>
    <x v="1"/>
    <x v="0"/>
    <n v="2605.6529999999998"/>
  </r>
  <r>
    <n v="25.2"/>
    <x v="1"/>
    <n v="1"/>
    <n v="0.31"/>
    <x v="8"/>
    <x v="1"/>
    <x v="0"/>
    <n v="22986.494999999999"/>
  </r>
  <r>
    <n v="25.2"/>
    <x v="0"/>
    <n v="2"/>
    <n v="0.25"/>
    <x v="9"/>
    <x v="1"/>
    <x v="0"/>
    <n v="546.51199999999994"/>
  </r>
  <r>
    <n v="25.2"/>
    <x v="1"/>
    <n v="1"/>
    <n v="0.25"/>
    <x v="9"/>
    <x v="1"/>
    <x v="0"/>
    <n v="15383.352000000001"/>
  </r>
  <r>
    <n v="25.2"/>
    <x v="0"/>
    <n v="2"/>
    <n v="0.25"/>
    <x v="9"/>
    <x v="1"/>
    <x v="0"/>
    <n v="2235.848"/>
  </r>
  <r>
    <n v="25.2"/>
    <x v="0"/>
    <n v="2"/>
    <n v="0.25"/>
    <x v="9"/>
    <x v="1"/>
    <x v="0"/>
    <n v="540.22199999999998"/>
  </r>
  <r>
    <n v="25.2"/>
    <x v="0"/>
    <n v="2"/>
    <n v="0.25"/>
    <x v="9"/>
    <x v="1"/>
    <x v="0"/>
    <n v="877.15800000000002"/>
  </r>
  <r>
    <n v="25.2"/>
    <x v="0"/>
    <n v="2"/>
    <n v="0.25"/>
    <x v="9"/>
    <x v="1"/>
    <x v="0"/>
    <n v="7430.7690000000002"/>
  </r>
  <r>
    <n v="25.2"/>
    <x v="0"/>
    <n v="2"/>
    <n v="0.25"/>
    <x v="9"/>
    <x v="1"/>
    <x v="0"/>
    <n v="546.51"/>
  </r>
  <r>
    <n v="25.2"/>
    <x v="1"/>
    <n v="1"/>
    <n v="0.3"/>
    <x v="10"/>
    <x v="1"/>
    <x v="0"/>
    <n v="33993.828999999998"/>
  </r>
  <r>
    <n v="25.2"/>
    <x v="0"/>
    <n v="2"/>
    <n v="0.3"/>
    <x v="10"/>
    <x v="1"/>
    <x v="0"/>
    <n v="3199.6170000000002"/>
  </r>
  <r>
    <n v="25.2"/>
    <x v="0"/>
    <n v="2"/>
    <n v="0.3"/>
    <x v="10"/>
    <x v="1"/>
    <x v="0"/>
    <n v="2856.1559999999999"/>
  </r>
  <r>
    <n v="25.2"/>
    <x v="0"/>
    <n v="2"/>
    <n v="0.28000000000000003"/>
    <x v="11"/>
    <x v="1"/>
    <x v="0"/>
    <n v="3229.489"/>
  </r>
  <r>
    <n v="25.2"/>
    <x v="0"/>
    <n v="2"/>
    <n v="0.28000000000000003"/>
    <x v="11"/>
    <x v="1"/>
    <x v="0"/>
    <n v="2401.5859999999998"/>
  </r>
  <r>
    <n v="25.2"/>
    <x v="1"/>
    <n v="1"/>
    <n v="0.22"/>
    <x v="12"/>
    <x v="1"/>
    <x v="0"/>
    <n v="1075.6120000000001"/>
  </r>
  <r>
    <n v="25.2"/>
    <x v="1"/>
    <n v="1"/>
    <n v="0.22"/>
    <x v="12"/>
    <x v="1"/>
    <x v="0"/>
    <n v="20279.155999999999"/>
  </r>
  <r>
    <n v="25.2"/>
    <x v="0"/>
    <n v="2"/>
    <n v="0.22"/>
    <x v="12"/>
    <x v="1"/>
    <x v="0"/>
    <n v="4041.3049999999998"/>
  </r>
  <r>
    <n v="25.2"/>
    <x v="0"/>
    <n v="2"/>
    <n v="0.22"/>
    <x v="12"/>
    <x v="1"/>
    <x v="0"/>
    <n v="5730.4840000000004"/>
  </r>
  <r>
    <n v="25.2"/>
    <x v="1"/>
    <n v="1"/>
    <n v="0.27"/>
    <x v="13"/>
    <x v="1"/>
    <x v="0"/>
    <n v="4178.5550000000003"/>
  </r>
  <r>
    <n v="25.2"/>
    <x v="0"/>
    <n v="2"/>
    <n v="0.27"/>
    <x v="13"/>
    <x v="1"/>
    <x v="0"/>
    <n v="1172.5229999999999"/>
  </r>
  <r>
    <n v="25.2"/>
    <x v="1"/>
    <n v="1"/>
    <n v="0.27"/>
    <x v="13"/>
    <x v="1"/>
    <x v="0"/>
    <n v="7614.64"/>
  </r>
  <r>
    <n v="25.2"/>
    <x v="0"/>
    <n v="2"/>
    <n v="0.27"/>
    <x v="13"/>
    <x v="1"/>
    <x v="0"/>
    <n v="2731.971"/>
  </r>
  <r>
    <n v="25.2"/>
    <x v="0"/>
    <n v="2"/>
    <n v="0.27"/>
    <x v="13"/>
    <x v="1"/>
    <x v="0"/>
    <n v="2214.0169999999998"/>
  </r>
  <r>
    <n v="25.2"/>
    <x v="0"/>
    <n v="2"/>
    <n v="0.27"/>
    <x v="13"/>
    <x v="1"/>
    <x v="0"/>
    <n v="1710.6869999999999"/>
  </r>
  <r>
    <n v="25.2"/>
    <x v="1"/>
    <n v="1"/>
    <n v="0.25401699999999999"/>
    <x v="14"/>
    <x v="1"/>
    <x v="0"/>
    <n v="4168.982"/>
  </r>
  <r>
    <n v="25.2"/>
    <x v="1"/>
    <n v="1"/>
    <n v="0.25401699999999999"/>
    <x v="14"/>
    <x v="1"/>
    <x v="0"/>
    <n v="3382.8580000000002"/>
  </r>
  <r>
    <n v="25.2"/>
    <x v="1"/>
    <n v="1"/>
    <n v="0.25401699999999999"/>
    <x v="14"/>
    <x v="1"/>
    <x v="0"/>
    <n v="6311.8649999999998"/>
  </r>
  <r>
    <n v="25.2"/>
    <x v="0"/>
    <n v="2"/>
    <n v="0.25401699999999999"/>
    <x v="14"/>
    <x v="1"/>
    <x v="0"/>
    <n v="1606.367"/>
  </r>
  <r>
    <n v="25.2"/>
    <x v="0"/>
    <n v="2"/>
    <n v="0.25401699999999999"/>
    <x v="14"/>
    <x v="1"/>
    <x v="0"/>
    <n v="606.61599999999999"/>
  </r>
  <r>
    <n v="25.2"/>
    <x v="0"/>
    <n v="2"/>
    <n v="0.25401699999999999"/>
    <x v="14"/>
    <x v="1"/>
    <x v="0"/>
    <n v="793.024"/>
  </r>
  <r>
    <n v="25.2"/>
    <x v="0"/>
    <n v="2"/>
    <n v="0.25401699999999999"/>
    <x v="14"/>
    <x v="1"/>
    <x v="0"/>
    <n v="924.62"/>
  </r>
  <r>
    <n v="25.2"/>
    <x v="1"/>
    <n v="1"/>
    <n v="0.233982"/>
    <x v="15"/>
    <x v="1"/>
    <x v="0"/>
    <n v="1375.874"/>
  </r>
  <r>
    <n v="25.2"/>
    <x v="1"/>
    <n v="1"/>
    <n v="0.233982"/>
    <x v="15"/>
    <x v="1"/>
    <x v="0"/>
    <n v="446.45100000000002"/>
  </r>
  <r>
    <n v="25.2"/>
    <x v="1"/>
    <n v="1"/>
    <n v="0.233982"/>
    <x v="15"/>
    <x v="1"/>
    <x v="0"/>
    <n v="4745.7889999999998"/>
  </r>
  <r>
    <n v="25.2"/>
    <x v="1"/>
    <n v="1"/>
    <n v="0.233982"/>
    <x v="15"/>
    <x v="1"/>
    <x v="0"/>
    <n v="842.798"/>
  </r>
  <r>
    <n v="25.2"/>
    <x v="1"/>
    <n v="1"/>
    <n v="0.233982"/>
    <x v="15"/>
    <x v="1"/>
    <x v="0"/>
    <n v="2803.0709999999999"/>
  </r>
  <r>
    <n v="25.2"/>
    <x v="1"/>
    <n v="1"/>
    <n v="0.233982"/>
    <x v="15"/>
    <x v="1"/>
    <x v="0"/>
    <n v="667.37400000000002"/>
  </r>
  <r>
    <n v="25.2"/>
    <x v="1"/>
    <n v="1"/>
    <n v="0.233982"/>
    <x v="15"/>
    <x v="1"/>
    <x v="0"/>
    <n v="523.34799999999996"/>
  </r>
  <r>
    <n v="25.2"/>
    <x v="1"/>
    <n v="1"/>
    <n v="0.233982"/>
    <x v="15"/>
    <x v="1"/>
    <x v="0"/>
    <n v="8338.0820000000003"/>
  </r>
  <r>
    <n v="25.2"/>
    <x v="1"/>
    <n v="1"/>
    <n v="0.233982"/>
    <x v="15"/>
    <x v="1"/>
    <x v="0"/>
    <n v="636.02"/>
  </r>
  <r>
    <n v="25.2"/>
    <x v="1"/>
    <n v="1"/>
    <n v="0.233982"/>
    <x v="15"/>
    <x v="1"/>
    <x v="0"/>
    <n v="1802.059"/>
  </r>
  <r>
    <n v="25.2"/>
    <x v="0"/>
    <n v="2"/>
    <n v="0.233982"/>
    <x v="15"/>
    <x v="1"/>
    <x v="0"/>
    <n v="932.26099999999997"/>
  </r>
  <r>
    <n v="25.2"/>
    <x v="0"/>
    <n v="2"/>
    <n v="0.233982"/>
    <x v="15"/>
    <x v="1"/>
    <x v="0"/>
    <n v="787.89800000000002"/>
  </r>
  <r>
    <n v="25.2"/>
    <x v="0"/>
    <n v="2"/>
    <n v="0.233982"/>
    <x v="15"/>
    <x v="1"/>
    <x v="0"/>
    <n v="2428.1060000000002"/>
  </r>
  <r>
    <n v="25.2"/>
    <x v="0"/>
    <n v="1"/>
    <n v="0.24"/>
    <x v="16"/>
    <x v="1"/>
    <x v="0"/>
    <n v="719.91899999999998"/>
  </r>
  <r>
    <n v="25.2"/>
    <x v="1"/>
    <n v="2"/>
    <n v="0.24"/>
    <x v="16"/>
    <x v="1"/>
    <x v="0"/>
    <n v="18139.620999999999"/>
  </r>
  <r>
    <n v="25.2"/>
    <x v="0"/>
    <n v="1"/>
    <n v="0.24"/>
    <x v="16"/>
    <x v="1"/>
    <x v="0"/>
    <n v="2049.5070000000001"/>
  </r>
  <r>
    <n v="25.2"/>
    <x v="0"/>
    <n v="1"/>
    <n v="0.24"/>
    <x v="16"/>
    <x v="1"/>
    <x v="0"/>
    <n v="919.89400000000001"/>
  </r>
  <r>
    <n v="25.2"/>
    <x v="0"/>
    <n v="1"/>
    <n v="0.24"/>
    <x v="16"/>
    <x v="1"/>
    <x v="0"/>
    <n v="3347.1410000000001"/>
  </r>
  <r>
    <n v="25.2"/>
    <x v="0"/>
    <n v="1"/>
    <n v="0.24"/>
    <x v="16"/>
    <x v="1"/>
    <x v="0"/>
    <n v="725.90899999999999"/>
  </r>
  <r>
    <n v="25.2"/>
    <x v="0"/>
    <n v="1"/>
    <n v="0.24"/>
    <x v="16"/>
    <x v="1"/>
    <x v="0"/>
    <n v="2775.37"/>
  </r>
  <r>
    <n v="25.2"/>
    <x v="1"/>
    <n v="2"/>
    <n v="0.24"/>
    <x v="17"/>
    <x v="1"/>
    <x v="0"/>
    <n v="12858.968999999999"/>
  </r>
  <r>
    <n v="25.2"/>
    <x v="0"/>
    <n v="1"/>
    <n v="0.24"/>
    <x v="17"/>
    <x v="1"/>
    <x v="0"/>
    <n v="947.42600000000004"/>
  </r>
  <r>
    <n v="25.2"/>
    <x v="0"/>
    <n v="1"/>
    <n v="0.24"/>
    <x v="17"/>
    <x v="1"/>
    <x v="0"/>
    <n v="1004.115"/>
  </r>
  <r>
    <n v="25.2"/>
    <x v="0"/>
    <n v="1"/>
    <n v="0.24"/>
    <x v="17"/>
    <x v="1"/>
    <x v="0"/>
    <n v="878.02"/>
  </r>
  <r>
    <n v="25.2"/>
    <x v="0"/>
    <n v="1"/>
    <n v="0.24"/>
    <x v="17"/>
    <x v="1"/>
    <x v="0"/>
    <n v="1478.0530000000001"/>
  </r>
  <r>
    <n v="25.2"/>
    <x v="0"/>
    <n v="1"/>
    <n v="0.24"/>
    <x v="17"/>
    <x v="1"/>
    <x v="0"/>
    <n v="1561.5329999999999"/>
  </r>
  <r>
    <n v="21.2"/>
    <x v="2"/>
    <n v="9"/>
    <n v="0.2"/>
    <x v="18"/>
    <x v="2"/>
    <x v="0"/>
    <n v="13528.47"/>
  </r>
  <r>
    <n v="21.2"/>
    <x v="2"/>
    <n v="9"/>
    <n v="0.2"/>
    <x v="18"/>
    <x v="2"/>
    <x v="0"/>
    <n v="98646.289000000004"/>
  </r>
  <r>
    <n v="21.2"/>
    <x v="2"/>
    <n v="9"/>
    <n v="0.2"/>
    <x v="18"/>
    <x v="2"/>
    <x v="0"/>
    <n v="1171.7919999999999"/>
  </r>
  <r>
    <n v="21.2"/>
    <x v="2"/>
    <n v="9"/>
    <n v="0.2"/>
    <x v="18"/>
    <x v="2"/>
    <x v="0"/>
    <n v="3636.2370000000001"/>
  </r>
  <r>
    <n v="21.2"/>
    <x v="1"/>
    <n v="1"/>
    <n v="0.19"/>
    <x v="0"/>
    <x v="2"/>
    <x v="0"/>
    <n v="85862.635999999999"/>
  </r>
  <r>
    <n v="21.2"/>
    <x v="1"/>
    <n v="1"/>
    <n v="0.18"/>
    <x v="19"/>
    <x v="2"/>
    <x v="0"/>
    <n v="12123.450999999999"/>
  </r>
  <r>
    <n v="21.2"/>
    <x v="1"/>
    <n v="1"/>
    <n v="0.18"/>
    <x v="19"/>
    <x v="2"/>
    <x v="0"/>
    <n v="53500.557999999997"/>
  </r>
  <r>
    <n v="21.2"/>
    <x v="1"/>
    <n v="1"/>
    <n v="0.18"/>
    <x v="19"/>
    <x v="2"/>
    <x v="0"/>
    <n v="2622.895"/>
  </r>
  <r>
    <n v="21.2"/>
    <x v="1"/>
    <n v="1"/>
    <n v="0.18"/>
    <x v="19"/>
    <x v="2"/>
    <x v="0"/>
    <n v="2198.6080000000002"/>
  </r>
  <r>
    <n v="21.2"/>
    <x v="1"/>
    <n v="1"/>
    <n v="0.24"/>
    <x v="20"/>
    <x v="2"/>
    <x v="0"/>
    <n v="126652.04"/>
  </r>
  <r>
    <n v="21.2"/>
    <x v="0"/>
    <n v="2"/>
    <n v="0.24"/>
    <x v="20"/>
    <x v="2"/>
    <x v="0"/>
    <n v="4181.6760000000004"/>
  </r>
  <r>
    <n v="21.2"/>
    <x v="1"/>
    <n v="1"/>
    <n v="0.18"/>
    <x v="21"/>
    <x v="2"/>
    <x v="0"/>
    <n v="40.170999999999999"/>
  </r>
  <r>
    <n v="21.2"/>
    <x v="1"/>
    <n v="1"/>
    <n v="0.18"/>
    <x v="21"/>
    <x v="2"/>
    <x v="0"/>
    <n v="14165.308000000001"/>
  </r>
  <r>
    <n v="21.2"/>
    <x v="1"/>
    <n v="1"/>
    <n v="0.18"/>
    <x v="21"/>
    <x v="2"/>
    <x v="0"/>
    <n v="123069.17600000001"/>
  </r>
  <r>
    <n v="21.2"/>
    <x v="1"/>
    <n v="1"/>
    <n v="0.21"/>
    <x v="22"/>
    <x v="2"/>
    <x v="0"/>
    <n v="145498.679"/>
  </r>
  <r>
    <n v="21.2"/>
    <x v="1"/>
    <n v="1"/>
    <n v="0.2"/>
    <x v="23"/>
    <x v="2"/>
    <x v="0"/>
    <n v="2234.5309999999999"/>
  </r>
  <r>
    <n v="21.2"/>
    <x v="1"/>
    <n v="1"/>
    <n v="0.2"/>
    <x v="23"/>
    <x v="2"/>
    <x v="0"/>
    <n v="125447.935"/>
  </r>
  <r>
    <n v="21.2"/>
    <x v="1"/>
    <n v="1"/>
    <n v="0.15"/>
    <x v="24"/>
    <x v="2"/>
    <x v="0"/>
    <n v="1423.0160000000001"/>
  </r>
  <r>
    <n v="21.2"/>
    <x v="1"/>
    <n v="1"/>
    <n v="0.15"/>
    <x v="24"/>
    <x v="2"/>
    <x v="0"/>
    <n v="131082.62400000001"/>
  </r>
  <r>
    <n v="21.2"/>
    <x v="1"/>
    <n v="1"/>
    <n v="0.3"/>
    <x v="1"/>
    <x v="2"/>
    <x v="0"/>
    <n v="82678.021999999997"/>
  </r>
  <r>
    <n v="21.2"/>
    <x v="1"/>
    <n v="1"/>
    <n v="0.3"/>
    <x v="2"/>
    <x v="2"/>
    <x v="0"/>
    <n v="153570.098"/>
  </r>
  <r>
    <n v="21.2"/>
    <x v="1"/>
    <n v="1"/>
    <n v="0.31"/>
    <x v="3"/>
    <x v="2"/>
    <x v="0"/>
    <n v="198811.05100000001"/>
  </r>
  <r>
    <n v="21.2"/>
    <x v="1"/>
    <n v="1"/>
    <n v="0.35"/>
    <x v="4"/>
    <x v="2"/>
    <x v="0"/>
    <n v="143318.08300000001"/>
  </r>
  <r>
    <n v="21.2"/>
    <x v="1"/>
    <n v="1"/>
    <n v="0.35"/>
    <x v="5"/>
    <x v="2"/>
    <x v="0"/>
    <n v="201645.88399999999"/>
  </r>
  <r>
    <n v="21.2"/>
    <x v="1"/>
    <n v="1"/>
    <n v="0.35"/>
    <x v="5"/>
    <x v="2"/>
    <x v="0"/>
    <n v="13685.168"/>
  </r>
  <r>
    <n v="21.2"/>
    <x v="1"/>
    <n v="1"/>
    <n v="0.35"/>
    <x v="5"/>
    <x v="2"/>
    <x v="0"/>
    <n v="4557.8029999999999"/>
  </r>
  <r>
    <n v="21.2"/>
    <x v="1"/>
    <n v="1"/>
    <n v="0.46"/>
    <x v="6"/>
    <x v="2"/>
    <x v="0"/>
    <n v="2583.4830000000002"/>
  </r>
  <r>
    <n v="21.2"/>
    <x v="1"/>
    <n v="1"/>
    <n v="0.46"/>
    <x v="6"/>
    <x v="2"/>
    <x v="0"/>
    <n v="220344.37400000001"/>
  </r>
  <r>
    <n v="21.2"/>
    <x v="1"/>
    <n v="1"/>
    <n v="0.35"/>
    <x v="7"/>
    <x v="2"/>
    <x v="0"/>
    <n v="187675.38099999999"/>
  </r>
  <r>
    <n v="21.2"/>
    <x v="1"/>
    <n v="1"/>
    <n v="0.34"/>
    <x v="8"/>
    <x v="2"/>
    <x v="0"/>
    <n v="3601.3"/>
  </r>
  <r>
    <n v="21.2"/>
    <x v="1"/>
    <n v="1"/>
    <n v="0.34"/>
    <x v="8"/>
    <x v="2"/>
    <x v="0"/>
    <n v="28531.848000000002"/>
  </r>
  <r>
    <n v="21.2"/>
    <x v="1"/>
    <n v="1"/>
    <n v="0.34"/>
    <x v="8"/>
    <x v="2"/>
    <x v="0"/>
    <n v="152615.40700000001"/>
  </r>
  <r>
    <n v="21.2"/>
    <x v="1"/>
    <n v="1"/>
    <n v="0.38"/>
    <x v="9"/>
    <x v="2"/>
    <x v="0"/>
    <n v="186759.962"/>
  </r>
  <r>
    <n v="21.2"/>
    <x v="1"/>
    <n v="1"/>
    <n v="0.35"/>
    <x v="10"/>
    <x v="2"/>
    <x v="0"/>
    <n v="181507.109"/>
  </r>
  <r>
    <n v="21.2"/>
    <x v="0"/>
    <n v="2"/>
    <n v="0.33"/>
    <x v="11"/>
    <x v="2"/>
    <x v="0"/>
    <n v="20841.999"/>
  </r>
  <r>
    <n v="21.2"/>
    <x v="1"/>
    <n v="1"/>
    <n v="0.33"/>
    <x v="11"/>
    <x v="2"/>
    <x v="0"/>
    <n v="85802.442999999999"/>
  </r>
  <r>
    <n v="21.2"/>
    <x v="0"/>
    <n v="2"/>
    <n v="0.33"/>
    <x v="11"/>
    <x v="2"/>
    <x v="0"/>
    <n v="31915.296999999999"/>
  </r>
  <r>
    <n v="21.2"/>
    <x v="0"/>
    <n v="2"/>
    <n v="0.24"/>
    <x v="12"/>
    <x v="2"/>
    <x v="0"/>
    <n v="8286.848"/>
  </r>
  <r>
    <n v="21.2"/>
    <x v="0"/>
    <n v="2"/>
    <n v="0.24"/>
    <x v="12"/>
    <x v="2"/>
    <x v="0"/>
    <n v="13266.367"/>
  </r>
  <r>
    <n v="21.2"/>
    <x v="0"/>
    <n v="2"/>
    <n v="0.24"/>
    <x v="12"/>
    <x v="2"/>
    <x v="0"/>
    <n v="1601.326"/>
  </r>
  <r>
    <n v="21.2"/>
    <x v="1"/>
    <n v="1"/>
    <n v="0.24"/>
    <x v="12"/>
    <x v="2"/>
    <x v="0"/>
    <n v="100672.56200000001"/>
  </r>
  <r>
    <n v="21.2"/>
    <x v="0"/>
    <n v="2"/>
    <n v="0.24"/>
    <x v="12"/>
    <x v="2"/>
    <x v="0"/>
    <n v="3182.1590000000001"/>
  </r>
  <r>
    <n v="21.2"/>
    <x v="0"/>
    <n v="2"/>
    <n v="0.28000000000000003"/>
    <x v="13"/>
    <x v="2"/>
    <x v="0"/>
    <n v="5861.3919999999998"/>
  </r>
  <r>
    <n v="21.2"/>
    <x v="0"/>
    <n v="2"/>
    <n v="0.28000000000000003"/>
    <x v="13"/>
    <x v="2"/>
    <x v="0"/>
    <n v="4522.5370000000003"/>
  </r>
  <r>
    <n v="21.2"/>
    <x v="1"/>
    <n v="1"/>
    <n v="0.28000000000000003"/>
    <x v="13"/>
    <x v="2"/>
    <x v="0"/>
    <n v="101032.518"/>
  </r>
  <r>
    <n v="21.2"/>
    <x v="1"/>
    <n v="1"/>
    <n v="0.28000000000000003"/>
    <x v="13"/>
    <x v="2"/>
    <x v="0"/>
    <n v="4609.9250000000002"/>
  </r>
  <r>
    <n v="21.2"/>
    <x v="0"/>
    <n v="2"/>
    <n v="0.28000000000000003"/>
    <x v="13"/>
    <x v="2"/>
    <x v="0"/>
    <n v="4881.5230000000001"/>
  </r>
  <r>
    <n v="21.2"/>
    <x v="0"/>
    <n v="2"/>
    <n v="0.21535099999999999"/>
    <x v="14"/>
    <x v="2"/>
    <x v="0"/>
    <n v="14423.56"/>
  </r>
  <r>
    <n v="21.2"/>
    <x v="1"/>
    <n v="1"/>
    <n v="0.21535099999999999"/>
    <x v="14"/>
    <x v="2"/>
    <x v="0"/>
    <n v="69329.373000000007"/>
  </r>
  <r>
    <n v="21.2"/>
    <x v="0"/>
    <n v="2"/>
    <n v="0.21535099999999999"/>
    <x v="14"/>
    <x v="2"/>
    <x v="0"/>
    <n v="8458.5869999999995"/>
  </r>
  <r>
    <n v="21.2"/>
    <x v="0"/>
    <n v="2"/>
    <n v="0.21535099999999999"/>
    <x v="14"/>
    <x v="2"/>
    <x v="0"/>
    <n v="1176.704"/>
  </r>
  <r>
    <n v="21.2"/>
    <x v="0"/>
    <n v="2"/>
    <n v="0.21535099999999999"/>
    <x v="14"/>
    <x v="2"/>
    <x v="0"/>
    <n v="1991.3679999999999"/>
  </r>
  <r>
    <n v="21.2"/>
    <x v="0"/>
    <n v="2"/>
    <n v="0.21535099999999999"/>
    <x v="14"/>
    <x v="2"/>
    <x v="0"/>
    <n v="756.91800000000001"/>
  </r>
  <r>
    <n v="21.2"/>
    <x v="0"/>
    <n v="2"/>
    <n v="0.21535099999999999"/>
    <x v="14"/>
    <x v="2"/>
    <x v="0"/>
    <n v="737.00199999999995"/>
  </r>
  <r>
    <n v="21.2"/>
    <x v="0"/>
    <n v="2"/>
    <n v="0.21535099999999999"/>
    <x v="14"/>
    <x v="2"/>
    <x v="0"/>
    <n v="819.154"/>
  </r>
  <r>
    <n v="21.2"/>
    <x v="0"/>
    <n v="2"/>
    <n v="0.21535099999999999"/>
    <x v="14"/>
    <x v="2"/>
    <x v="0"/>
    <n v="1003.94"/>
  </r>
  <r>
    <n v="21.2"/>
    <x v="0"/>
    <n v="2"/>
    <n v="0.21343599999999999"/>
    <x v="15"/>
    <x v="2"/>
    <x v="0"/>
    <n v="1570.269"/>
  </r>
  <r>
    <n v="21.2"/>
    <x v="0"/>
    <n v="2"/>
    <n v="0.21343599999999999"/>
    <x v="15"/>
    <x v="2"/>
    <x v="0"/>
    <n v="714.30499999999995"/>
  </r>
  <r>
    <n v="21.2"/>
    <x v="0"/>
    <n v="2"/>
    <n v="0.21343599999999999"/>
    <x v="15"/>
    <x v="2"/>
    <x v="0"/>
    <n v="4184.4960000000001"/>
  </r>
  <r>
    <n v="21.2"/>
    <x v="0"/>
    <n v="2"/>
    <n v="0.21343599999999999"/>
    <x v="15"/>
    <x v="2"/>
    <x v="0"/>
    <n v="984.50300000000004"/>
  </r>
  <r>
    <n v="21.2"/>
    <x v="0"/>
    <n v="2"/>
    <n v="0.21343599999999999"/>
    <x v="15"/>
    <x v="2"/>
    <x v="0"/>
    <n v="7623.3670000000002"/>
  </r>
  <r>
    <n v="21.2"/>
    <x v="0"/>
    <n v="2"/>
    <n v="0.21343599999999999"/>
    <x v="15"/>
    <x v="2"/>
    <x v="0"/>
    <n v="1655.153"/>
  </r>
  <r>
    <n v="21.2"/>
    <x v="0"/>
    <n v="2"/>
    <n v="0.21343599999999999"/>
    <x v="15"/>
    <x v="2"/>
    <x v="0"/>
    <n v="2333.1010000000001"/>
  </r>
  <r>
    <n v="21.2"/>
    <x v="0"/>
    <n v="2"/>
    <n v="0.21343599999999999"/>
    <x v="15"/>
    <x v="2"/>
    <x v="0"/>
    <n v="1102.4559999999999"/>
  </r>
  <r>
    <n v="21.2"/>
    <x v="0"/>
    <n v="2"/>
    <n v="0.21343599999999999"/>
    <x v="15"/>
    <x v="2"/>
    <x v="0"/>
    <n v="16929.451000000001"/>
  </r>
  <r>
    <n v="21.2"/>
    <x v="0"/>
    <n v="2"/>
    <n v="0.21343599999999999"/>
    <x v="15"/>
    <x v="2"/>
    <x v="0"/>
    <n v="1145.4839999999999"/>
  </r>
  <r>
    <n v="21.2"/>
    <x v="0"/>
    <n v="2"/>
    <n v="0.21343599999999999"/>
    <x v="15"/>
    <x v="2"/>
    <x v="0"/>
    <n v="852.58600000000001"/>
  </r>
  <r>
    <n v="21.2"/>
    <x v="1"/>
    <n v="1"/>
    <n v="0.21343599999999999"/>
    <x v="15"/>
    <x v="2"/>
    <x v="0"/>
    <n v="123010.743"/>
  </r>
  <r>
    <n v="21.2"/>
    <x v="0"/>
    <n v="2"/>
    <n v="0.21343599999999999"/>
    <x v="15"/>
    <x v="2"/>
    <x v="0"/>
    <n v="4177.1909999999998"/>
  </r>
  <r>
    <n v="21.2"/>
    <x v="0"/>
    <n v="2"/>
    <n v="0.21343599999999999"/>
    <x v="15"/>
    <x v="2"/>
    <x v="0"/>
    <n v="948.404"/>
  </r>
  <r>
    <n v="21.2"/>
    <x v="0"/>
    <n v="2"/>
    <n v="0.21343599999999999"/>
    <x v="15"/>
    <x v="2"/>
    <x v="0"/>
    <n v="1062.579"/>
  </r>
  <r>
    <n v="21.2"/>
    <x v="0"/>
    <n v="2"/>
    <n v="0.21343599999999999"/>
    <x v="15"/>
    <x v="2"/>
    <x v="0"/>
    <n v="1516.049"/>
  </r>
  <r>
    <n v="21.2"/>
    <x v="0"/>
    <n v="2"/>
    <n v="0.21343599999999999"/>
    <x v="15"/>
    <x v="2"/>
    <x v="0"/>
    <n v="1310.2180000000001"/>
  </r>
  <r>
    <n v="21.2"/>
    <x v="0"/>
    <n v="2"/>
    <n v="0.21343599999999999"/>
    <x v="15"/>
    <x v="2"/>
    <x v="0"/>
    <n v="1900.1669999999999"/>
  </r>
  <r>
    <n v="21.2"/>
    <x v="0"/>
    <n v="2"/>
    <n v="0.21343599999999999"/>
    <x v="15"/>
    <x v="2"/>
    <x v="0"/>
    <n v="13286.972"/>
  </r>
  <r>
    <n v="21.2"/>
    <x v="0"/>
    <n v="2"/>
    <n v="0.21343599999999999"/>
    <x v="15"/>
    <x v="2"/>
    <x v="0"/>
    <n v="1766.0160000000001"/>
  </r>
  <r>
    <n v="21.2"/>
    <x v="0"/>
    <n v="1"/>
    <n v="0.25"/>
    <x v="16"/>
    <x v="2"/>
    <x v="0"/>
    <n v="1578.9179999999999"/>
  </r>
  <r>
    <n v="21.2"/>
    <x v="0"/>
    <n v="1"/>
    <n v="0.25"/>
    <x v="16"/>
    <x v="2"/>
    <x v="0"/>
    <n v="1001.552"/>
  </r>
  <r>
    <n v="21.2"/>
    <x v="0"/>
    <n v="1"/>
    <n v="0.25"/>
    <x v="16"/>
    <x v="2"/>
    <x v="0"/>
    <n v="617.50599999999997"/>
  </r>
  <r>
    <n v="21.2"/>
    <x v="0"/>
    <n v="1"/>
    <n v="0.25"/>
    <x v="16"/>
    <x v="2"/>
    <x v="0"/>
    <n v="1940.0139999999999"/>
  </r>
  <r>
    <n v="21.2"/>
    <x v="0"/>
    <n v="1"/>
    <n v="0.25"/>
    <x v="16"/>
    <x v="2"/>
    <x v="0"/>
    <n v="916.83100000000002"/>
  </r>
  <r>
    <n v="21.2"/>
    <x v="0"/>
    <n v="1"/>
    <n v="0.25"/>
    <x v="16"/>
    <x v="2"/>
    <x v="0"/>
    <n v="760.72299999999996"/>
  </r>
  <r>
    <n v="21.2"/>
    <x v="0"/>
    <n v="1"/>
    <n v="0.25"/>
    <x v="16"/>
    <x v="2"/>
    <x v="0"/>
    <n v="3091.6410000000001"/>
  </r>
  <r>
    <n v="21.2"/>
    <x v="0"/>
    <n v="1"/>
    <n v="0.25"/>
    <x v="16"/>
    <x v="2"/>
    <x v="0"/>
    <n v="1682.84"/>
  </r>
  <r>
    <n v="21.2"/>
    <x v="0"/>
    <n v="1"/>
    <n v="0.25"/>
    <x v="16"/>
    <x v="2"/>
    <x v="0"/>
    <n v="2390.902"/>
  </r>
  <r>
    <n v="21.2"/>
    <x v="0"/>
    <n v="1"/>
    <n v="0.25"/>
    <x v="16"/>
    <x v="2"/>
    <x v="0"/>
    <n v="1985.3679999999999"/>
  </r>
  <r>
    <n v="21.2"/>
    <x v="0"/>
    <n v="1"/>
    <n v="0.25"/>
    <x v="16"/>
    <x v="2"/>
    <x v="0"/>
    <n v="13142.178"/>
  </r>
  <r>
    <n v="21.2"/>
    <x v="0"/>
    <n v="1"/>
    <n v="0.25"/>
    <x v="16"/>
    <x v="2"/>
    <x v="0"/>
    <n v="1169.694"/>
  </r>
  <r>
    <n v="21.2"/>
    <x v="1"/>
    <n v="2"/>
    <n v="0.25"/>
    <x v="16"/>
    <x v="2"/>
    <x v="0"/>
    <n v="124559.41899999999"/>
  </r>
  <r>
    <n v="21.2"/>
    <x v="0"/>
    <n v="1"/>
    <n v="0.25"/>
    <x v="16"/>
    <x v="2"/>
    <x v="0"/>
    <n v="3373.6529999999998"/>
  </r>
  <r>
    <n v="21.2"/>
    <x v="0"/>
    <n v="1"/>
    <n v="0.25"/>
    <x v="16"/>
    <x v="2"/>
    <x v="0"/>
    <n v="1281.1859999999999"/>
  </r>
  <r>
    <n v="21.2"/>
    <x v="0"/>
    <n v="1"/>
    <n v="0.25"/>
    <x v="16"/>
    <x v="2"/>
    <x v="0"/>
    <n v="1255.595"/>
  </r>
  <r>
    <n v="21.2"/>
    <x v="0"/>
    <n v="1"/>
    <n v="0.25"/>
    <x v="17"/>
    <x v="2"/>
    <x v="0"/>
    <n v="570.03499999999997"/>
  </r>
  <r>
    <n v="21.2"/>
    <x v="0"/>
    <n v="1"/>
    <n v="0.25"/>
    <x v="17"/>
    <x v="2"/>
    <x v="0"/>
    <n v="5679.366"/>
  </r>
  <r>
    <n v="21.2"/>
    <x v="0"/>
    <n v="1"/>
    <n v="0.25"/>
    <x v="17"/>
    <x v="2"/>
    <x v="0"/>
    <n v="912.447"/>
  </r>
  <r>
    <n v="21.2"/>
    <x v="0"/>
    <n v="1"/>
    <n v="0.25"/>
    <x v="17"/>
    <x v="2"/>
    <x v="0"/>
    <n v="1862.3340000000001"/>
  </r>
  <r>
    <n v="21.2"/>
    <x v="0"/>
    <n v="1"/>
    <n v="0.25"/>
    <x v="17"/>
    <x v="2"/>
    <x v="0"/>
    <n v="3256.049"/>
  </r>
  <r>
    <n v="21.2"/>
    <x v="0"/>
    <n v="1"/>
    <n v="0.25"/>
    <x v="17"/>
    <x v="2"/>
    <x v="0"/>
    <n v="1248.731"/>
  </r>
  <r>
    <n v="21.2"/>
    <x v="1"/>
    <n v="2"/>
    <n v="0.25"/>
    <x v="17"/>
    <x v="2"/>
    <x v="0"/>
    <n v="118929.015"/>
  </r>
  <r>
    <n v="21.2"/>
    <x v="0"/>
    <n v="1"/>
    <n v="0.25"/>
    <x v="17"/>
    <x v="2"/>
    <x v="0"/>
    <n v="5677.2240000000002"/>
  </r>
  <r>
    <n v="21.2"/>
    <x v="0"/>
    <n v="1"/>
    <n v="0.25"/>
    <x v="17"/>
    <x v="2"/>
    <x v="0"/>
    <n v="5592.8850000000002"/>
  </r>
  <r>
    <n v="21.2"/>
    <x v="0"/>
    <n v="1"/>
    <n v="0.25"/>
    <x v="17"/>
    <x v="2"/>
    <x v="0"/>
    <n v="964.91600000000005"/>
  </r>
  <r>
    <n v="21.1"/>
    <x v="2"/>
    <n v="9"/>
    <n v="0.16"/>
    <x v="18"/>
    <x v="3"/>
    <x v="0"/>
    <n v="1670.6849999999999"/>
  </r>
  <r>
    <n v="21.1"/>
    <x v="2"/>
    <n v="9"/>
    <n v="0.16"/>
    <x v="18"/>
    <x v="3"/>
    <x v="0"/>
    <n v="21912.550999999999"/>
  </r>
  <r>
    <n v="21.1"/>
    <x v="2"/>
    <n v="9"/>
    <n v="0.16"/>
    <x v="18"/>
    <x v="3"/>
    <x v="0"/>
    <n v="16460.253000000001"/>
  </r>
  <r>
    <n v="21.1"/>
    <x v="2"/>
    <n v="9"/>
    <n v="0.16"/>
    <x v="18"/>
    <x v="3"/>
    <x v="0"/>
    <n v="9580.43"/>
  </r>
  <r>
    <n v="21.1"/>
    <x v="2"/>
    <n v="9"/>
    <n v="0.16"/>
    <x v="18"/>
    <x v="3"/>
    <x v="0"/>
    <n v="1746.8620000000001"/>
  </r>
  <r>
    <n v="21.1"/>
    <x v="1"/>
    <n v="1"/>
    <n v="0.18"/>
    <x v="0"/>
    <x v="3"/>
    <x v="0"/>
    <n v="45636.913999999997"/>
  </r>
  <r>
    <n v="21.1"/>
    <x v="1"/>
    <n v="1"/>
    <n v="0.19"/>
    <x v="19"/>
    <x v="3"/>
    <x v="0"/>
    <n v="11327.608"/>
  </r>
  <r>
    <n v="21.1"/>
    <x v="1"/>
    <n v="1"/>
    <n v="0.19"/>
    <x v="19"/>
    <x v="3"/>
    <x v="0"/>
    <n v="8043.0169999999998"/>
  </r>
  <r>
    <n v="21.1"/>
    <x v="1"/>
    <n v="1"/>
    <n v="0.19"/>
    <x v="19"/>
    <x v="3"/>
    <x v="0"/>
    <n v="11893.263000000001"/>
  </r>
  <r>
    <n v="21.1"/>
    <x v="1"/>
    <n v="1"/>
    <n v="0.2"/>
    <x v="20"/>
    <x v="3"/>
    <x v="0"/>
    <n v="16330.266"/>
  </r>
  <r>
    <n v="21.1"/>
    <x v="1"/>
    <n v="1"/>
    <n v="0.2"/>
    <x v="20"/>
    <x v="3"/>
    <x v="0"/>
    <n v="8326.7469999999994"/>
  </r>
  <r>
    <n v="21.1"/>
    <x v="1"/>
    <n v="1"/>
    <n v="0.2"/>
    <x v="20"/>
    <x v="3"/>
    <x v="0"/>
    <n v="17140.065999999999"/>
  </r>
  <r>
    <n v="21.1"/>
    <x v="1"/>
    <n v="1"/>
    <n v="0.2"/>
    <x v="20"/>
    <x v="3"/>
    <x v="0"/>
    <n v="20847.884999999998"/>
  </r>
  <r>
    <n v="21.1"/>
    <x v="1"/>
    <n v="1"/>
    <n v="0.19"/>
    <x v="21"/>
    <x v="3"/>
    <x v="0"/>
    <n v="26051.448"/>
  </r>
  <r>
    <n v="21.1"/>
    <x v="1"/>
    <n v="1"/>
    <n v="0.19"/>
    <x v="21"/>
    <x v="3"/>
    <x v="0"/>
    <n v="46626.561000000002"/>
  </r>
  <r>
    <n v="21.1"/>
    <x v="1"/>
    <n v="1"/>
    <n v="0.19"/>
    <x v="21"/>
    <x v="3"/>
    <x v="0"/>
    <n v="14214.109"/>
  </r>
  <r>
    <n v="21.1"/>
    <x v="1"/>
    <n v="1"/>
    <n v="0.16"/>
    <x v="22"/>
    <x v="3"/>
    <x v="0"/>
    <n v="9424.9930000000004"/>
  </r>
  <r>
    <n v="21.1"/>
    <x v="1"/>
    <n v="1"/>
    <n v="0.16"/>
    <x v="22"/>
    <x v="3"/>
    <x v="0"/>
    <n v="3443"/>
  </r>
  <r>
    <n v="21.1"/>
    <x v="1"/>
    <n v="1"/>
    <n v="0.21"/>
    <x v="23"/>
    <x v="3"/>
    <x v="0"/>
    <n v="1075.6489999999999"/>
  </r>
  <r>
    <n v="21.1"/>
    <x v="1"/>
    <n v="1"/>
    <n v="0.21"/>
    <x v="23"/>
    <x v="3"/>
    <x v="0"/>
    <n v="16271.611000000001"/>
  </r>
  <r>
    <n v="21.1"/>
    <x v="1"/>
    <n v="1"/>
    <n v="0.21"/>
    <x v="23"/>
    <x v="3"/>
    <x v="0"/>
    <n v="17407.241999999998"/>
  </r>
  <r>
    <n v="21.1"/>
    <x v="1"/>
    <n v="1"/>
    <n v="0.17"/>
    <x v="24"/>
    <x v="3"/>
    <x v="0"/>
    <n v="17190.170999999998"/>
  </r>
  <r>
    <n v="21.1"/>
    <x v="1"/>
    <n v="1"/>
    <n v="0.17"/>
    <x v="24"/>
    <x v="3"/>
    <x v="0"/>
    <n v="4245.7370000000001"/>
  </r>
  <r>
    <n v="21.1"/>
    <x v="1"/>
    <n v="1"/>
    <n v="0.17"/>
    <x v="24"/>
    <x v="3"/>
    <x v="0"/>
    <n v="18316.469000000001"/>
  </r>
  <r>
    <n v="21.1"/>
    <x v="1"/>
    <n v="1"/>
    <n v="0.2"/>
    <x v="1"/>
    <x v="3"/>
    <x v="0"/>
    <n v="18911.46"/>
  </r>
  <r>
    <n v="21.1"/>
    <x v="1"/>
    <n v="1"/>
    <n v="0.2"/>
    <x v="1"/>
    <x v="3"/>
    <x v="0"/>
    <n v="10336.569"/>
  </r>
  <r>
    <n v="21.1"/>
    <x v="1"/>
    <n v="1"/>
    <n v="0.22"/>
    <x v="2"/>
    <x v="3"/>
    <x v="0"/>
    <n v="24126.671999999999"/>
  </r>
  <r>
    <n v="21.1"/>
    <x v="1"/>
    <n v="1"/>
    <n v="0.22"/>
    <x v="2"/>
    <x v="3"/>
    <x v="0"/>
    <n v="16377.936"/>
  </r>
  <r>
    <n v="21.1"/>
    <x v="0"/>
    <n v="2"/>
    <n v="0.22"/>
    <x v="2"/>
    <x v="3"/>
    <x v="0"/>
    <n v="22968.991000000002"/>
  </r>
  <r>
    <n v="21.1"/>
    <x v="0"/>
    <n v="2"/>
    <n v="0.22"/>
    <x v="2"/>
    <x v="3"/>
    <x v="0"/>
    <n v="2402.027"/>
  </r>
  <r>
    <n v="21.1"/>
    <x v="1"/>
    <n v="1"/>
    <n v="0.22"/>
    <x v="2"/>
    <x v="3"/>
    <x v="0"/>
    <n v="28818.973999999998"/>
  </r>
  <r>
    <n v="21.1"/>
    <x v="0"/>
    <n v="2"/>
    <n v="0.22"/>
    <x v="2"/>
    <x v="3"/>
    <x v="0"/>
    <n v="10091.24"/>
  </r>
  <r>
    <n v="21.1"/>
    <x v="0"/>
    <n v="2"/>
    <n v="0.26"/>
    <x v="3"/>
    <x v="3"/>
    <x v="0"/>
    <n v="23689.51"/>
  </r>
  <r>
    <n v="21.1"/>
    <x v="1"/>
    <n v="1"/>
    <n v="0.26"/>
    <x v="3"/>
    <x v="3"/>
    <x v="0"/>
    <n v="89004.407999999996"/>
  </r>
  <r>
    <n v="21.1"/>
    <x v="0"/>
    <n v="2"/>
    <n v="0.26"/>
    <x v="3"/>
    <x v="3"/>
    <x v="0"/>
    <n v="17214.262999999999"/>
  </r>
  <r>
    <n v="21.1"/>
    <x v="0"/>
    <n v="2"/>
    <n v="0.26"/>
    <x v="3"/>
    <x v="3"/>
    <x v="0"/>
    <n v="3047.3969999999999"/>
  </r>
  <r>
    <n v="21.1"/>
    <x v="1"/>
    <n v="1"/>
    <n v="0.19"/>
    <x v="4"/>
    <x v="3"/>
    <x v="0"/>
    <n v="7862.3710000000001"/>
  </r>
  <r>
    <n v="21.1"/>
    <x v="0"/>
    <n v="2"/>
    <n v="0.19"/>
    <x v="4"/>
    <x v="3"/>
    <x v="0"/>
    <n v="6449.9639999999999"/>
  </r>
  <r>
    <n v="21.1"/>
    <x v="1"/>
    <n v="1"/>
    <n v="0.19"/>
    <x v="4"/>
    <x v="3"/>
    <x v="0"/>
    <n v="10925.087"/>
  </r>
  <r>
    <n v="21.1"/>
    <x v="1"/>
    <n v="1"/>
    <n v="0.19"/>
    <x v="4"/>
    <x v="3"/>
    <x v="0"/>
    <n v="9797.1530000000002"/>
  </r>
  <r>
    <n v="21.1"/>
    <x v="1"/>
    <n v="1"/>
    <n v="0.19"/>
    <x v="4"/>
    <x v="3"/>
    <x v="0"/>
    <n v="17715.062000000002"/>
  </r>
  <r>
    <n v="21.1"/>
    <x v="0"/>
    <n v="2"/>
    <n v="0.19"/>
    <x v="4"/>
    <x v="3"/>
    <x v="0"/>
    <n v="21755.467000000001"/>
  </r>
  <r>
    <n v="21.1"/>
    <x v="1"/>
    <n v="1"/>
    <n v="0.25"/>
    <x v="5"/>
    <x v="3"/>
    <x v="0"/>
    <n v="2185.8389999999999"/>
  </r>
  <r>
    <n v="21.1"/>
    <x v="1"/>
    <n v="1"/>
    <n v="0.25"/>
    <x v="5"/>
    <x v="3"/>
    <x v="0"/>
    <n v="6641.3190000000004"/>
  </r>
  <r>
    <n v="21.1"/>
    <x v="1"/>
    <n v="1"/>
    <n v="0.25"/>
    <x v="5"/>
    <x v="3"/>
    <x v="0"/>
    <n v="11689.736000000001"/>
  </r>
  <r>
    <n v="21.1"/>
    <x v="1"/>
    <n v="1"/>
    <n v="0.25"/>
    <x v="5"/>
    <x v="3"/>
    <x v="0"/>
    <n v="26145.870999999999"/>
  </r>
  <r>
    <n v="21.1"/>
    <x v="1"/>
    <n v="1"/>
    <n v="0.25"/>
    <x v="5"/>
    <x v="3"/>
    <x v="0"/>
    <n v="4298.6710000000003"/>
  </r>
  <r>
    <n v="21.1"/>
    <x v="1"/>
    <n v="1"/>
    <n v="0.25"/>
    <x v="5"/>
    <x v="3"/>
    <x v="0"/>
    <n v="4698.1360000000004"/>
  </r>
  <r>
    <n v="21.1"/>
    <x v="1"/>
    <n v="1"/>
    <n v="0.25"/>
    <x v="5"/>
    <x v="3"/>
    <x v="0"/>
    <n v="39904.091"/>
  </r>
  <r>
    <n v="21.1"/>
    <x v="1"/>
    <n v="1"/>
    <n v="0.25"/>
    <x v="5"/>
    <x v="3"/>
    <x v="0"/>
    <n v="7350.4759999999997"/>
  </r>
  <r>
    <n v="21.1"/>
    <x v="1"/>
    <n v="1"/>
    <n v="0.25"/>
    <x v="5"/>
    <x v="3"/>
    <x v="0"/>
    <n v="8951.6219999999994"/>
  </r>
  <r>
    <n v="21.1"/>
    <x v="1"/>
    <n v="1"/>
    <n v="0.25"/>
    <x v="5"/>
    <x v="3"/>
    <x v="0"/>
    <n v="97.394000000000005"/>
  </r>
  <r>
    <n v="21.1"/>
    <x v="1"/>
    <n v="1"/>
    <n v="0.27"/>
    <x v="6"/>
    <x v="3"/>
    <x v="0"/>
    <n v="2690.75"/>
  </r>
  <r>
    <n v="21.1"/>
    <x v="1"/>
    <n v="1"/>
    <n v="0.27"/>
    <x v="6"/>
    <x v="3"/>
    <x v="0"/>
    <n v="2303.5680000000002"/>
  </r>
  <r>
    <n v="21.1"/>
    <x v="1"/>
    <n v="1"/>
    <n v="0.27"/>
    <x v="6"/>
    <x v="3"/>
    <x v="0"/>
    <n v="2402.0259999999998"/>
  </r>
  <r>
    <n v="21.1"/>
    <x v="1"/>
    <n v="1"/>
    <n v="0.27"/>
    <x v="6"/>
    <x v="3"/>
    <x v="0"/>
    <n v="46618.798999999999"/>
  </r>
  <r>
    <n v="21.1"/>
    <x v="1"/>
    <n v="1"/>
    <n v="0.27"/>
    <x v="6"/>
    <x v="3"/>
    <x v="0"/>
    <n v="6054.5810000000001"/>
  </r>
  <r>
    <n v="21.1"/>
    <x v="1"/>
    <n v="1"/>
    <n v="0.27"/>
    <x v="6"/>
    <x v="3"/>
    <x v="0"/>
    <n v="4037.5790000000002"/>
  </r>
  <r>
    <n v="21.1"/>
    <x v="1"/>
    <n v="1"/>
    <n v="0.27"/>
    <x v="6"/>
    <x v="3"/>
    <x v="0"/>
    <n v="52255.161"/>
  </r>
  <r>
    <n v="21.1"/>
    <x v="1"/>
    <n v="1"/>
    <n v="0.27"/>
    <x v="6"/>
    <x v="3"/>
    <x v="0"/>
    <n v="12556.388000000001"/>
  </r>
  <r>
    <n v="21.1"/>
    <x v="1"/>
    <n v="1"/>
    <n v="0.27"/>
    <x v="6"/>
    <x v="3"/>
    <x v="0"/>
    <n v="1354.116"/>
  </r>
  <r>
    <n v="21.1"/>
    <x v="1"/>
    <n v="1"/>
    <n v="0.27"/>
    <x v="6"/>
    <x v="3"/>
    <x v="0"/>
    <n v="10467.705"/>
  </r>
  <r>
    <n v="21.1"/>
    <x v="0"/>
    <n v="2"/>
    <n v="0.27"/>
    <x v="6"/>
    <x v="3"/>
    <x v="0"/>
    <n v="1518.6880000000001"/>
  </r>
  <r>
    <n v="21.1"/>
    <x v="1"/>
    <n v="1"/>
    <n v="0.27"/>
    <x v="7"/>
    <x v="3"/>
    <x v="0"/>
    <n v="23098.811000000002"/>
  </r>
  <r>
    <n v="21.1"/>
    <x v="1"/>
    <n v="1"/>
    <n v="0.27"/>
    <x v="7"/>
    <x v="3"/>
    <x v="0"/>
    <n v="33081.917000000001"/>
  </r>
  <r>
    <n v="21.1"/>
    <x v="1"/>
    <n v="1"/>
    <n v="0.27"/>
    <x v="7"/>
    <x v="3"/>
    <x v="0"/>
    <n v="32511.527999999998"/>
  </r>
  <r>
    <n v="21.1"/>
    <x v="1"/>
    <n v="1"/>
    <n v="0.27"/>
    <x v="8"/>
    <x v="3"/>
    <x v="0"/>
    <n v="3202.6930000000002"/>
  </r>
  <r>
    <n v="21.1"/>
    <x v="1"/>
    <n v="1"/>
    <n v="0.27"/>
    <x v="8"/>
    <x v="3"/>
    <x v="0"/>
    <n v="60285.777000000002"/>
  </r>
  <r>
    <n v="21.1"/>
    <x v="1"/>
    <n v="1"/>
    <n v="0.27"/>
    <x v="8"/>
    <x v="3"/>
    <x v="0"/>
    <n v="1504.36"/>
  </r>
  <r>
    <n v="21.1"/>
    <x v="1"/>
    <n v="1"/>
    <n v="0.27"/>
    <x v="8"/>
    <x v="3"/>
    <x v="0"/>
    <n v="12160.195"/>
  </r>
  <r>
    <n v="21.1"/>
    <x v="1"/>
    <n v="1"/>
    <n v="0.27"/>
    <x v="8"/>
    <x v="3"/>
    <x v="0"/>
    <n v="58267.197999999997"/>
  </r>
  <r>
    <n v="21.1"/>
    <x v="1"/>
    <n v="1"/>
    <n v="0.27"/>
    <x v="8"/>
    <x v="3"/>
    <x v="0"/>
    <n v="2866.2440000000001"/>
  </r>
  <r>
    <n v="21.1"/>
    <x v="1"/>
    <n v="1"/>
    <n v="0.32"/>
    <x v="9"/>
    <x v="3"/>
    <x v="0"/>
    <n v="2303.5680000000002"/>
  </r>
  <r>
    <n v="21.1"/>
    <x v="1"/>
    <n v="1"/>
    <n v="0.32"/>
    <x v="9"/>
    <x v="3"/>
    <x v="0"/>
    <n v="232.61500000000001"/>
  </r>
  <r>
    <n v="21.1"/>
    <x v="1"/>
    <n v="1"/>
    <n v="0.32"/>
    <x v="9"/>
    <x v="3"/>
    <x v="0"/>
    <n v="17666.116999999998"/>
  </r>
  <r>
    <n v="21.1"/>
    <x v="1"/>
    <n v="1"/>
    <n v="0.32"/>
    <x v="9"/>
    <x v="3"/>
    <x v="0"/>
    <n v="14058.856"/>
  </r>
  <r>
    <n v="21.1"/>
    <x v="1"/>
    <n v="1"/>
    <n v="0.32"/>
    <x v="9"/>
    <x v="3"/>
    <x v="0"/>
    <n v="55989.85"/>
  </r>
  <r>
    <n v="21.1"/>
    <x v="1"/>
    <n v="1"/>
    <n v="0.32"/>
    <x v="9"/>
    <x v="3"/>
    <x v="0"/>
    <n v="8350.9959999999992"/>
  </r>
  <r>
    <n v="21.1"/>
    <x v="1"/>
    <n v="1"/>
    <n v="0.24"/>
    <x v="10"/>
    <x v="3"/>
    <x v="0"/>
    <n v="31814.085999999999"/>
  </r>
  <r>
    <n v="21.1"/>
    <x v="1"/>
    <n v="1"/>
    <n v="0.24"/>
    <x v="10"/>
    <x v="3"/>
    <x v="0"/>
    <n v="51481.749000000003"/>
  </r>
  <r>
    <n v="21.1"/>
    <x v="1"/>
    <n v="1"/>
    <n v="0.28999999999999998"/>
    <x v="11"/>
    <x v="3"/>
    <x v="0"/>
    <n v="18672.822"/>
  </r>
  <r>
    <n v="21.1"/>
    <x v="1"/>
    <n v="1"/>
    <n v="0.28999999999999998"/>
    <x v="11"/>
    <x v="3"/>
    <x v="0"/>
    <n v="46776.046999999999"/>
  </r>
  <r>
    <n v="21.1"/>
    <x v="1"/>
    <n v="1"/>
    <n v="0.21"/>
    <x v="12"/>
    <x v="3"/>
    <x v="0"/>
    <n v="27116.918000000001"/>
  </r>
  <r>
    <n v="21.1"/>
    <x v="1"/>
    <n v="1"/>
    <n v="0.21"/>
    <x v="12"/>
    <x v="3"/>
    <x v="0"/>
    <n v="42152.495999999999"/>
  </r>
  <r>
    <n v="21.1"/>
    <x v="1"/>
    <n v="1"/>
    <n v="0.32"/>
    <x v="13"/>
    <x v="3"/>
    <x v="0"/>
    <n v="1778.384"/>
  </r>
  <r>
    <n v="21.1"/>
    <x v="1"/>
    <n v="1"/>
    <n v="0.32"/>
    <x v="13"/>
    <x v="3"/>
    <x v="0"/>
    <n v="7192.7349999999997"/>
  </r>
  <r>
    <n v="21.1"/>
    <x v="1"/>
    <n v="1"/>
    <n v="0.32"/>
    <x v="13"/>
    <x v="3"/>
    <x v="0"/>
    <n v="5465.86"/>
  </r>
  <r>
    <n v="21.1"/>
    <x v="1"/>
    <n v="1"/>
    <n v="0.32"/>
    <x v="13"/>
    <x v="3"/>
    <x v="0"/>
    <n v="8314.0560000000005"/>
  </r>
  <r>
    <n v="21.1"/>
    <x v="1"/>
    <n v="1"/>
    <n v="0.32"/>
    <x v="13"/>
    <x v="3"/>
    <x v="0"/>
    <n v="2111.7040000000002"/>
  </r>
  <r>
    <n v="21.1"/>
    <x v="1"/>
    <n v="1"/>
    <n v="0.32"/>
    <x v="13"/>
    <x v="3"/>
    <x v="0"/>
    <n v="35867.78"/>
  </r>
  <r>
    <n v="21.1"/>
    <x v="1"/>
    <n v="1"/>
    <n v="0.24704100000000001"/>
    <x v="14"/>
    <x v="3"/>
    <x v="0"/>
    <n v="1113.0070000000001"/>
  </r>
  <r>
    <n v="21.1"/>
    <x v="1"/>
    <n v="1"/>
    <n v="0.24704100000000001"/>
    <x v="14"/>
    <x v="3"/>
    <x v="0"/>
    <n v="12749.377"/>
  </r>
  <r>
    <n v="21.1"/>
    <x v="1"/>
    <n v="1"/>
    <n v="0.24704100000000001"/>
    <x v="14"/>
    <x v="3"/>
    <x v="0"/>
    <n v="2065.1120000000001"/>
  </r>
  <r>
    <n v="21.1"/>
    <x v="1"/>
    <n v="1"/>
    <n v="0.24704100000000001"/>
    <x v="14"/>
    <x v="3"/>
    <x v="0"/>
    <n v="8109.0429999999997"/>
  </r>
  <r>
    <n v="21.1"/>
    <x v="1"/>
    <n v="1"/>
    <n v="0.24704100000000001"/>
    <x v="14"/>
    <x v="3"/>
    <x v="0"/>
    <n v="16375.945"/>
  </r>
  <r>
    <n v="21.1"/>
    <x v="0"/>
    <n v="2"/>
    <n v="0.18753700000000001"/>
    <x v="15"/>
    <x v="3"/>
    <x v="0"/>
    <n v="514.70699999999999"/>
  </r>
  <r>
    <n v="21.1"/>
    <x v="0"/>
    <n v="2"/>
    <n v="0.18753700000000001"/>
    <x v="15"/>
    <x v="3"/>
    <x v="0"/>
    <n v="1648.2059999999999"/>
  </r>
  <r>
    <n v="21.1"/>
    <x v="0"/>
    <n v="2"/>
    <n v="0.18753700000000001"/>
    <x v="15"/>
    <x v="3"/>
    <x v="0"/>
    <n v="503.375"/>
  </r>
  <r>
    <n v="21.1"/>
    <x v="0"/>
    <n v="2"/>
    <n v="0.18753700000000001"/>
    <x v="15"/>
    <x v="3"/>
    <x v="0"/>
    <n v="1846.9970000000001"/>
  </r>
  <r>
    <n v="21.1"/>
    <x v="0"/>
    <n v="2"/>
    <n v="0.18753700000000001"/>
    <x v="15"/>
    <x v="3"/>
    <x v="0"/>
    <n v="493.07900000000001"/>
  </r>
  <r>
    <n v="21.1"/>
    <x v="0"/>
    <n v="2"/>
    <n v="0.18753700000000001"/>
    <x v="15"/>
    <x v="3"/>
    <x v="0"/>
    <n v="1296.787"/>
  </r>
  <r>
    <n v="21.1"/>
    <x v="0"/>
    <n v="2"/>
    <n v="0.18753700000000001"/>
    <x v="15"/>
    <x v="3"/>
    <x v="0"/>
    <n v="1031.5450000000001"/>
  </r>
  <r>
    <n v="21.1"/>
    <x v="0"/>
    <n v="2"/>
    <n v="0.18753700000000001"/>
    <x v="15"/>
    <x v="3"/>
    <x v="0"/>
    <n v="946.09199999999998"/>
  </r>
  <r>
    <n v="21.1"/>
    <x v="0"/>
    <n v="2"/>
    <n v="0.18753700000000001"/>
    <x v="15"/>
    <x v="3"/>
    <x v="0"/>
    <n v="2129.627"/>
  </r>
  <r>
    <n v="21.1"/>
    <x v="0"/>
    <n v="2"/>
    <n v="0.18753700000000001"/>
    <x v="15"/>
    <x v="3"/>
    <x v="0"/>
    <n v="824.58799999999997"/>
  </r>
  <r>
    <n v="21.1"/>
    <x v="1"/>
    <n v="1"/>
    <n v="0.18753700000000001"/>
    <x v="15"/>
    <x v="3"/>
    <x v="0"/>
    <n v="803.26099999999997"/>
  </r>
  <r>
    <n v="21.1"/>
    <x v="1"/>
    <n v="1"/>
    <n v="0.18753700000000001"/>
    <x v="15"/>
    <x v="3"/>
    <x v="0"/>
    <n v="19232.036"/>
  </r>
  <r>
    <n v="21.1"/>
    <x v="1"/>
    <n v="1"/>
    <n v="0.18753700000000001"/>
    <x v="15"/>
    <x v="3"/>
    <x v="0"/>
    <n v="20712.315999999999"/>
  </r>
  <r>
    <n v="21.1"/>
    <x v="1"/>
    <n v="1"/>
    <n v="0.18753700000000001"/>
    <x v="15"/>
    <x v="3"/>
    <x v="0"/>
    <n v="2458.223"/>
  </r>
  <r>
    <n v="21.1"/>
    <x v="0"/>
    <n v="2"/>
    <n v="0.18753700000000001"/>
    <x v="15"/>
    <x v="3"/>
    <x v="0"/>
    <n v="1899.6859999999999"/>
  </r>
  <r>
    <n v="21.1"/>
    <x v="1"/>
    <n v="1"/>
    <n v="0.18753700000000001"/>
    <x v="15"/>
    <x v="3"/>
    <x v="0"/>
    <n v="15611.837"/>
  </r>
  <r>
    <n v="21.1"/>
    <x v="0"/>
    <n v="2"/>
    <n v="0.18753700000000001"/>
    <x v="15"/>
    <x v="3"/>
    <x v="0"/>
    <n v="1030.2090000000001"/>
  </r>
  <r>
    <n v="21.1"/>
    <x v="0"/>
    <n v="2"/>
    <n v="0.18753700000000001"/>
    <x v="15"/>
    <x v="3"/>
    <x v="0"/>
    <n v="3166.84"/>
  </r>
  <r>
    <n v="21.1"/>
    <x v="0"/>
    <n v="2"/>
    <n v="0.18753700000000001"/>
    <x v="15"/>
    <x v="3"/>
    <x v="0"/>
    <n v="3397.9609999999998"/>
  </r>
  <r>
    <n v="21.1"/>
    <x v="0"/>
    <n v="2"/>
    <n v="0.18753700000000001"/>
    <x v="15"/>
    <x v="3"/>
    <x v="0"/>
    <n v="2004.087"/>
  </r>
  <r>
    <n v="21.1"/>
    <x v="0"/>
    <n v="2"/>
    <n v="0.18753700000000001"/>
    <x v="15"/>
    <x v="3"/>
    <x v="0"/>
    <n v="1894.45"/>
  </r>
  <r>
    <n v="21.1"/>
    <x v="0"/>
    <n v="2"/>
    <n v="0.18753700000000001"/>
    <x v="15"/>
    <x v="3"/>
    <x v="0"/>
    <n v="942.57799999999997"/>
  </r>
  <r>
    <n v="21.1"/>
    <x v="0"/>
    <n v="1"/>
    <n v="0.16"/>
    <x v="16"/>
    <x v="3"/>
    <x v="0"/>
    <n v="1318.924"/>
  </r>
  <r>
    <n v="21.1"/>
    <x v="0"/>
    <n v="1"/>
    <n v="0.16"/>
    <x v="16"/>
    <x v="3"/>
    <x v="0"/>
    <n v="543.31299999999999"/>
  </r>
  <r>
    <n v="21.1"/>
    <x v="0"/>
    <n v="1"/>
    <n v="0.16"/>
    <x v="16"/>
    <x v="3"/>
    <x v="0"/>
    <n v="1514.662"/>
  </r>
  <r>
    <n v="21.1"/>
    <x v="1"/>
    <n v="2"/>
    <n v="0.16"/>
    <x v="16"/>
    <x v="3"/>
    <x v="0"/>
    <n v="13011.079"/>
  </r>
  <r>
    <n v="21.1"/>
    <x v="1"/>
    <n v="2"/>
    <n v="0.16"/>
    <x v="16"/>
    <x v="3"/>
    <x v="0"/>
    <n v="4792.5129999999999"/>
  </r>
  <r>
    <n v="21.1"/>
    <x v="1"/>
    <n v="2"/>
    <n v="0.16"/>
    <x v="16"/>
    <x v="3"/>
    <x v="0"/>
    <n v="7321.0860000000002"/>
  </r>
  <r>
    <n v="21.1"/>
    <x v="0"/>
    <n v="1"/>
    <n v="0.16"/>
    <x v="16"/>
    <x v="3"/>
    <x v="0"/>
    <n v="744.22299999999996"/>
  </r>
  <r>
    <n v="21.1"/>
    <x v="0"/>
    <n v="1"/>
    <n v="0.16"/>
    <x v="16"/>
    <x v="3"/>
    <x v="0"/>
    <n v="590.61699999999996"/>
  </r>
  <r>
    <n v="21.1"/>
    <x v="0"/>
    <n v="1"/>
    <n v="0.16"/>
    <x v="16"/>
    <x v="3"/>
    <x v="0"/>
    <n v="568.96100000000001"/>
  </r>
  <r>
    <n v="21.1"/>
    <x v="0"/>
    <n v="1"/>
    <n v="0.16"/>
    <x v="16"/>
    <x v="3"/>
    <x v="0"/>
    <n v="806.43399999999997"/>
  </r>
  <r>
    <n v="21.1"/>
    <x v="0"/>
    <n v="1"/>
    <n v="0.16"/>
    <x v="16"/>
    <x v="3"/>
    <x v="0"/>
    <n v="2430.79"/>
  </r>
  <r>
    <n v="21.1"/>
    <x v="1"/>
    <n v="2"/>
    <n v="0.16"/>
    <x v="16"/>
    <x v="3"/>
    <x v="0"/>
    <n v="22282.541000000001"/>
  </r>
  <r>
    <n v="21.1"/>
    <x v="0"/>
    <n v="1"/>
    <n v="0.16"/>
    <x v="16"/>
    <x v="3"/>
    <x v="0"/>
    <n v="889.49800000000005"/>
  </r>
  <r>
    <n v="21.1"/>
    <x v="0"/>
    <n v="1"/>
    <n v="0.16"/>
    <x v="16"/>
    <x v="3"/>
    <x v="0"/>
    <n v="820.32"/>
  </r>
  <r>
    <n v="21.1"/>
    <x v="0"/>
    <n v="1"/>
    <n v="0.16"/>
    <x v="16"/>
    <x v="3"/>
    <x v="0"/>
    <n v="2225.1120000000001"/>
  </r>
  <r>
    <n v="21.1"/>
    <x v="0"/>
    <n v="1"/>
    <n v="0.13"/>
    <x v="17"/>
    <x v="3"/>
    <x v="0"/>
    <n v="1011.58"/>
  </r>
  <r>
    <n v="21.1"/>
    <x v="0"/>
    <n v="1"/>
    <n v="0.13"/>
    <x v="17"/>
    <x v="3"/>
    <x v="0"/>
    <n v="989.46299999999997"/>
  </r>
  <r>
    <n v="21.1"/>
    <x v="0"/>
    <n v="1"/>
    <n v="0.13"/>
    <x v="17"/>
    <x v="3"/>
    <x v="0"/>
    <n v="10.958"/>
  </r>
  <r>
    <n v="21.1"/>
    <x v="1"/>
    <n v="2"/>
    <n v="0.13"/>
    <x v="17"/>
    <x v="3"/>
    <x v="0"/>
    <n v="6864.8140000000003"/>
  </r>
  <r>
    <n v="21.1"/>
    <x v="0"/>
    <n v="1"/>
    <n v="0.13"/>
    <x v="17"/>
    <x v="3"/>
    <x v="0"/>
    <n v="1853.559"/>
  </r>
  <r>
    <n v="21.1"/>
    <x v="1"/>
    <n v="2"/>
    <n v="0.13"/>
    <x v="17"/>
    <x v="3"/>
    <x v="0"/>
    <n v="2323.2579999999998"/>
  </r>
  <r>
    <n v="21.1"/>
    <x v="0"/>
    <n v="1"/>
    <n v="0.13"/>
    <x v="17"/>
    <x v="3"/>
    <x v="0"/>
    <n v="3698.2429999999999"/>
  </r>
  <r>
    <n v="21.1"/>
    <x v="1"/>
    <n v="2"/>
    <n v="0.13"/>
    <x v="17"/>
    <x v="3"/>
    <x v="0"/>
    <n v="740.39099999999996"/>
  </r>
  <r>
    <n v="21.1"/>
    <x v="1"/>
    <n v="2"/>
    <n v="0.13"/>
    <x v="17"/>
    <x v="3"/>
    <x v="0"/>
    <n v="2099.277"/>
  </r>
  <r>
    <n v="21.1"/>
    <x v="0"/>
    <n v="1"/>
    <n v="0.13"/>
    <x v="17"/>
    <x v="3"/>
    <x v="0"/>
    <n v="1125.1559999999999"/>
  </r>
  <r>
    <n v="21.1"/>
    <x v="1"/>
    <n v="2"/>
    <n v="0.13"/>
    <x v="17"/>
    <x v="3"/>
    <x v="0"/>
    <n v="5848.1989999999996"/>
  </r>
  <r>
    <n v="21.1"/>
    <x v="1"/>
    <n v="2"/>
    <n v="0.13"/>
    <x v="17"/>
    <x v="3"/>
    <x v="0"/>
    <n v="1809.3140000000001"/>
  </r>
  <r>
    <n v="21.1"/>
    <x v="0"/>
    <n v="1"/>
    <n v="0.13"/>
    <x v="17"/>
    <x v="3"/>
    <x v="0"/>
    <n v="457.89499999999998"/>
  </r>
  <r>
    <n v="21.1"/>
    <x v="0"/>
    <n v="1"/>
    <n v="0.13"/>
    <x v="17"/>
    <x v="3"/>
    <x v="0"/>
    <n v="2222.9560000000001"/>
  </r>
  <r>
    <n v="21.1"/>
    <x v="0"/>
    <n v="1"/>
    <n v="0.13"/>
    <x v="17"/>
    <x v="3"/>
    <x v="0"/>
    <n v="626.245"/>
  </r>
  <r>
    <n v="21.1"/>
    <x v="0"/>
    <n v="1"/>
    <n v="0.13"/>
    <x v="17"/>
    <x v="3"/>
    <x v="0"/>
    <n v="625.35900000000004"/>
  </r>
  <r>
    <n v="21.1"/>
    <x v="0"/>
    <n v="1"/>
    <n v="0.13"/>
    <x v="17"/>
    <x v="3"/>
    <x v="0"/>
    <n v="1721.8530000000001"/>
  </r>
  <r>
    <n v="21.1"/>
    <x v="0"/>
    <n v="1"/>
    <n v="0.13"/>
    <x v="17"/>
    <x v="3"/>
    <x v="0"/>
    <n v="1418.643"/>
  </r>
  <r>
    <n v="21.1"/>
    <x v="0"/>
    <n v="1"/>
    <n v="0.13"/>
    <x v="17"/>
    <x v="3"/>
    <x v="0"/>
    <n v="784.63199999999995"/>
  </r>
  <r>
    <n v="21.1"/>
    <x v="0"/>
    <n v="1"/>
    <n v="0.13"/>
    <x v="17"/>
    <x v="3"/>
    <x v="0"/>
    <n v="788.69899999999996"/>
  </r>
  <r>
    <n v="21.1"/>
    <x v="1"/>
    <n v="2"/>
    <n v="0.13"/>
    <x v="17"/>
    <x v="3"/>
    <x v="0"/>
    <n v="18652.699000000001"/>
  </r>
  <r>
    <n v="21.1"/>
    <x v="0"/>
    <n v="1"/>
    <n v="0.13"/>
    <x v="17"/>
    <x v="3"/>
    <x v="0"/>
    <n v="4817.8909999999996"/>
  </r>
  <r>
    <n v="21.1"/>
    <x v="0"/>
    <n v="1"/>
    <n v="0.13"/>
    <x v="17"/>
    <x v="3"/>
    <x v="0"/>
    <n v="539.86800000000005"/>
  </r>
  <r>
    <n v="21.1"/>
    <x v="0"/>
    <n v="1"/>
    <n v="0.13"/>
    <x v="17"/>
    <x v="3"/>
    <x v="0"/>
    <n v="595.71400000000006"/>
  </r>
  <r>
    <n v="21.1"/>
    <x v="0"/>
    <n v="1"/>
    <n v="0.13"/>
    <x v="17"/>
    <x v="3"/>
    <x v="0"/>
    <n v="1474.953"/>
  </r>
  <r>
    <n v="21.1"/>
    <x v="0"/>
    <n v="1"/>
    <n v="0.13"/>
    <x v="17"/>
    <x v="3"/>
    <x v="0"/>
    <n v="4056.6680000000001"/>
  </r>
  <r>
    <n v="21.1"/>
    <x v="0"/>
    <n v="1"/>
    <n v="0.13"/>
    <x v="17"/>
    <x v="3"/>
    <x v="0"/>
    <n v="495.35300000000001"/>
  </r>
  <r>
    <n v="21.1"/>
    <x v="0"/>
    <n v="1"/>
    <n v="0.13"/>
    <x v="17"/>
    <x v="3"/>
    <x v="0"/>
    <n v="2531.998"/>
  </r>
  <r>
    <n v="21.1"/>
    <x v="0"/>
    <n v="1"/>
    <n v="0.13"/>
    <x v="17"/>
    <x v="3"/>
    <x v="0"/>
    <n v="539.86900000000003"/>
  </r>
  <r>
    <n v="21.1"/>
    <x v="0"/>
    <n v="1"/>
    <n v="0.13"/>
    <x v="17"/>
    <x v="3"/>
    <x v="0"/>
    <n v="431.68299999999999"/>
  </r>
  <r>
    <n v="19.100000000000001"/>
    <x v="2"/>
    <n v="9"/>
    <n v="0.4"/>
    <x v="18"/>
    <x v="4"/>
    <x v="0"/>
    <n v="120.414"/>
  </r>
  <r>
    <n v="19.100000000000001"/>
    <x v="2"/>
    <n v="9"/>
    <n v="0.4"/>
    <x v="18"/>
    <x v="4"/>
    <x v="0"/>
    <n v="322994.886"/>
  </r>
  <r>
    <n v="19.100000000000001"/>
    <x v="2"/>
    <n v="9"/>
    <n v="0.4"/>
    <x v="18"/>
    <x v="4"/>
    <x v="0"/>
    <n v="48901.267999999996"/>
  </r>
  <r>
    <n v="19.100000000000001"/>
    <x v="2"/>
    <n v="9"/>
    <n v="0.4"/>
    <x v="18"/>
    <x v="4"/>
    <x v="0"/>
    <n v="2198.9299999999998"/>
  </r>
  <r>
    <n v="19.100000000000001"/>
    <x v="0"/>
    <n v="2"/>
    <n v="0.44"/>
    <x v="0"/>
    <x v="4"/>
    <x v="0"/>
    <n v="10762.808999999999"/>
  </r>
  <r>
    <n v="19.100000000000001"/>
    <x v="1"/>
    <n v="1"/>
    <n v="0.44"/>
    <x v="0"/>
    <x v="4"/>
    <x v="0"/>
    <n v="26411.155999999999"/>
  </r>
  <r>
    <n v="19.100000000000001"/>
    <x v="1"/>
    <n v="1"/>
    <n v="0.44"/>
    <x v="0"/>
    <x v="4"/>
    <x v="0"/>
    <n v="7413.2780000000002"/>
  </r>
  <r>
    <n v="19.100000000000001"/>
    <x v="0"/>
    <n v="2"/>
    <n v="0.44"/>
    <x v="0"/>
    <x v="4"/>
    <x v="0"/>
    <n v="75609.058000000005"/>
  </r>
  <r>
    <n v="19.100000000000001"/>
    <x v="0"/>
    <n v="2"/>
    <n v="0.44"/>
    <x v="0"/>
    <x v="4"/>
    <x v="0"/>
    <n v="9161.6129999999994"/>
  </r>
  <r>
    <n v="19.100000000000001"/>
    <x v="0"/>
    <n v="2"/>
    <n v="0.44"/>
    <x v="0"/>
    <x v="4"/>
    <x v="0"/>
    <n v="591.84299999999996"/>
  </r>
  <r>
    <n v="19.100000000000001"/>
    <x v="0"/>
    <n v="2"/>
    <n v="0.44"/>
    <x v="0"/>
    <x v="4"/>
    <x v="0"/>
    <n v="7618.83"/>
  </r>
  <r>
    <n v="19.100000000000001"/>
    <x v="0"/>
    <n v="2"/>
    <n v="0.44"/>
    <x v="0"/>
    <x v="4"/>
    <x v="0"/>
    <n v="731.93700000000001"/>
  </r>
  <r>
    <n v="19.100000000000001"/>
    <x v="0"/>
    <n v="2"/>
    <n v="0.44"/>
    <x v="0"/>
    <x v="4"/>
    <x v="0"/>
    <n v="664.77099999999996"/>
  </r>
  <r>
    <n v="19.100000000000001"/>
    <x v="0"/>
    <n v="2"/>
    <n v="0.44"/>
    <x v="0"/>
    <x v="4"/>
    <x v="0"/>
    <n v="2065.1970000000001"/>
  </r>
  <r>
    <n v="19.100000000000001"/>
    <x v="0"/>
    <n v="2"/>
    <n v="0.44"/>
    <x v="0"/>
    <x v="4"/>
    <x v="0"/>
    <n v="2877.4079999999999"/>
  </r>
  <r>
    <n v="19.100000000000001"/>
    <x v="0"/>
    <n v="2"/>
    <n v="0.44"/>
    <x v="0"/>
    <x v="4"/>
    <x v="0"/>
    <n v="932.33399999999995"/>
  </r>
  <r>
    <n v="19.100000000000001"/>
    <x v="0"/>
    <n v="2"/>
    <n v="0.44"/>
    <x v="0"/>
    <x v="4"/>
    <x v="0"/>
    <n v="1718.62"/>
  </r>
  <r>
    <n v="19.100000000000001"/>
    <x v="1"/>
    <n v="1"/>
    <n v="0.49"/>
    <x v="19"/>
    <x v="4"/>
    <x v="0"/>
    <n v="134835.25099999999"/>
  </r>
  <r>
    <n v="19.100000000000001"/>
    <x v="0"/>
    <n v="2"/>
    <n v="0.49"/>
    <x v="19"/>
    <x v="4"/>
    <x v="0"/>
    <n v="1006.331"/>
  </r>
  <r>
    <n v="19.100000000000001"/>
    <x v="1"/>
    <n v="1"/>
    <n v="0.49"/>
    <x v="19"/>
    <x v="4"/>
    <x v="0"/>
    <n v="19062.207999999999"/>
  </r>
  <r>
    <n v="19.100000000000001"/>
    <x v="0"/>
    <n v="2"/>
    <n v="0.49"/>
    <x v="19"/>
    <x v="4"/>
    <x v="0"/>
    <n v="12610.473"/>
  </r>
  <r>
    <n v="19.100000000000001"/>
    <x v="0"/>
    <n v="2"/>
    <n v="0.49"/>
    <x v="19"/>
    <x v="4"/>
    <x v="0"/>
    <n v="2380.7860000000001"/>
  </r>
  <r>
    <n v="19.100000000000001"/>
    <x v="0"/>
    <n v="2"/>
    <n v="0.49"/>
    <x v="19"/>
    <x v="4"/>
    <x v="0"/>
    <n v="69284.023000000001"/>
  </r>
  <r>
    <n v="19.100000000000001"/>
    <x v="0"/>
    <n v="2"/>
    <n v="0.49"/>
    <x v="19"/>
    <x v="4"/>
    <x v="0"/>
    <n v="6364.1909999999998"/>
  </r>
  <r>
    <n v="19.100000000000001"/>
    <x v="1"/>
    <n v="1"/>
    <n v="0.49"/>
    <x v="19"/>
    <x v="4"/>
    <x v="0"/>
    <n v="4091.51"/>
  </r>
  <r>
    <n v="19.100000000000001"/>
    <x v="0"/>
    <n v="2"/>
    <n v="0.49"/>
    <x v="19"/>
    <x v="4"/>
    <x v="0"/>
    <n v="2736.9380000000001"/>
  </r>
  <r>
    <n v="19.100000000000001"/>
    <x v="1"/>
    <n v="1"/>
    <n v="0.49"/>
    <x v="20"/>
    <x v="4"/>
    <x v="0"/>
    <n v="177678.71900000001"/>
  </r>
  <r>
    <n v="19.100000000000001"/>
    <x v="0"/>
    <n v="2"/>
    <n v="0.49"/>
    <x v="20"/>
    <x v="4"/>
    <x v="0"/>
    <n v="121.15300000000001"/>
  </r>
  <r>
    <n v="19.100000000000001"/>
    <x v="0"/>
    <n v="2"/>
    <n v="0.49"/>
    <x v="20"/>
    <x v="4"/>
    <x v="0"/>
    <n v="54731.482000000004"/>
  </r>
  <r>
    <n v="19.100000000000001"/>
    <x v="0"/>
    <n v="2"/>
    <n v="0.49"/>
    <x v="20"/>
    <x v="4"/>
    <x v="0"/>
    <n v="8966.7549999999992"/>
  </r>
  <r>
    <n v="19.100000000000001"/>
    <x v="0"/>
    <n v="2"/>
    <n v="0.49"/>
    <x v="20"/>
    <x v="4"/>
    <x v="0"/>
    <n v="4833.7659999999996"/>
  </r>
  <r>
    <n v="19.100000000000001"/>
    <x v="0"/>
    <n v="2"/>
    <n v="0.49"/>
    <x v="20"/>
    <x v="4"/>
    <x v="0"/>
    <n v="5014.0860000000002"/>
  </r>
  <r>
    <n v="19.100000000000001"/>
    <x v="0"/>
    <n v="2"/>
    <n v="0.49"/>
    <x v="20"/>
    <x v="4"/>
    <x v="0"/>
    <n v="5844.9719999999998"/>
  </r>
  <r>
    <n v="19.100000000000001"/>
    <x v="0"/>
    <n v="2"/>
    <n v="0.39"/>
    <x v="21"/>
    <x v="4"/>
    <x v="0"/>
    <n v="72833.122000000003"/>
  </r>
  <r>
    <n v="19.100000000000001"/>
    <x v="0"/>
    <n v="2"/>
    <n v="0.39"/>
    <x v="21"/>
    <x v="4"/>
    <x v="0"/>
    <n v="1075.829"/>
  </r>
  <r>
    <n v="19.100000000000001"/>
    <x v="0"/>
    <n v="2"/>
    <n v="0.39"/>
    <x v="21"/>
    <x v="4"/>
    <x v="0"/>
    <n v="12172.199000000001"/>
  </r>
  <r>
    <n v="19.100000000000001"/>
    <x v="0"/>
    <n v="2"/>
    <n v="0.39"/>
    <x v="21"/>
    <x v="4"/>
    <x v="0"/>
    <n v="1533.2750000000001"/>
  </r>
  <r>
    <n v="19.100000000000001"/>
    <x v="0"/>
    <n v="2"/>
    <n v="0.39"/>
    <x v="21"/>
    <x v="4"/>
    <x v="0"/>
    <n v="31376.653999999999"/>
  </r>
  <r>
    <n v="19.100000000000001"/>
    <x v="0"/>
    <n v="2"/>
    <n v="0.39"/>
    <x v="21"/>
    <x v="4"/>
    <x v="0"/>
    <n v="3631.4029999999998"/>
  </r>
  <r>
    <n v="19.100000000000001"/>
    <x v="0"/>
    <n v="2"/>
    <n v="0.39"/>
    <x v="21"/>
    <x v="4"/>
    <x v="0"/>
    <n v="2303.8009999999999"/>
  </r>
  <r>
    <n v="19.100000000000001"/>
    <x v="0"/>
    <n v="2"/>
    <n v="0.39"/>
    <x v="21"/>
    <x v="4"/>
    <x v="0"/>
    <n v="2975.5680000000002"/>
  </r>
  <r>
    <n v="19.100000000000001"/>
    <x v="0"/>
    <n v="2"/>
    <n v="0.39"/>
    <x v="21"/>
    <x v="4"/>
    <x v="0"/>
    <n v="8244.268"/>
  </r>
  <r>
    <n v="19.100000000000001"/>
    <x v="0"/>
    <n v="2"/>
    <n v="0.39"/>
    <x v="21"/>
    <x v="4"/>
    <x v="0"/>
    <n v="1533.3589999999999"/>
  </r>
  <r>
    <n v="19.100000000000001"/>
    <x v="1"/>
    <n v="1"/>
    <n v="0.39"/>
    <x v="21"/>
    <x v="4"/>
    <x v="0"/>
    <n v="29078.641"/>
  </r>
  <r>
    <n v="19.100000000000001"/>
    <x v="0"/>
    <n v="2"/>
    <n v="0.39"/>
    <x v="21"/>
    <x v="4"/>
    <x v="0"/>
    <n v="15107.950999999999"/>
  </r>
  <r>
    <n v="19.100000000000001"/>
    <x v="0"/>
    <n v="2"/>
    <n v="0.39"/>
    <x v="21"/>
    <x v="4"/>
    <x v="0"/>
    <n v="1075.8240000000001"/>
  </r>
  <r>
    <n v="19.100000000000001"/>
    <x v="0"/>
    <n v="2"/>
    <n v="0.39"/>
    <x v="21"/>
    <x v="4"/>
    <x v="0"/>
    <n v="1474.69"/>
  </r>
  <r>
    <n v="19.100000000000001"/>
    <x v="0"/>
    <n v="2"/>
    <n v="0.41"/>
    <x v="22"/>
    <x v="4"/>
    <x v="0"/>
    <n v="300.59699999999998"/>
  </r>
  <r>
    <n v="19.100000000000001"/>
    <x v="1"/>
    <n v="1"/>
    <n v="0.41"/>
    <x v="22"/>
    <x v="4"/>
    <x v="0"/>
    <n v="12935.892"/>
  </r>
  <r>
    <n v="19.100000000000001"/>
    <x v="0"/>
    <n v="2"/>
    <n v="0.41"/>
    <x v="22"/>
    <x v="4"/>
    <x v="0"/>
    <n v="1417.8330000000001"/>
  </r>
  <r>
    <n v="19.100000000000001"/>
    <x v="0"/>
    <n v="2"/>
    <n v="0.41"/>
    <x v="22"/>
    <x v="4"/>
    <x v="0"/>
    <n v="540.45500000000004"/>
  </r>
  <r>
    <n v="19.100000000000001"/>
    <x v="0"/>
    <n v="2"/>
    <n v="0.41"/>
    <x v="22"/>
    <x v="4"/>
    <x v="0"/>
    <n v="927.63400000000001"/>
  </r>
  <r>
    <n v="19.100000000000001"/>
    <x v="0"/>
    <n v="2"/>
    <n v="0.41"/>
    <x v="22"/>
    <x v="4"/>
    <x v="0"/>
    <n v="546.721"/>
  </r>
  <r>
    <n v="19.100000000000001"/>
    <x v="1"/>
    <n v="1"/>
    <n v="0.41"/>
    <x v="22"/>
    <x v="4"/>
    <x v="0"/>
    <n v="27082.339"/>
  </r>
  <r>
    <n v="19.100000000000001"/>
    <x v="0"/>
    <n v="2"/>
    <n v="0.41"/>
    <x v="22"/>
    <x v="4"/>
    <x v="0"/>
    <n v="1075.752"/>
  </r>
  <r>
    <n v="19.100000000000001"/>
    <x v="0"/>
    <n v="2"/>
    <n v="0.41"/>
    <x v="22"/>
    <x v="4"/>
    <x v="0"/>
    <n v="4368.1170000000002"/>
  </r>
  <r>
    <n v="19.100000000000001"/>
    <x v="0"/>
    <n v="2"/>
    <n v="0.41"/>
    <x v="22"/>
    <x v="4"/>
    <x v="0"/>
    <n v="1075.8050000000001"/>
  </r>
  <r>
    <n v="19.100000000000001"/>
    <x v="0"/>
    <n v="2"/>
    <n v="0.41"/>
    <x v="22"/>
    <x v="4"/>
    <x v="0"/>
    <n v="948.60599999999999"/>
  </r>
  <r>
    <n v="19.100000000000001"/>
    <x v="0"/>
    <n v="2"/>
    <n v="0.41"/>
    <x v="22"/>
    <x v="4"/>
    <x v="0"/>
    <n v="77444.381999999998"/>
  </r>
  <r>
    <n v="19.100000000000001"/>
    <x v="0"/>
    <n v="2"/>
    <n v="0.41"/>
    <x v="22"/>
    <x v="4"/>
    <x v="0"/>
    <n v="546.70600000000002"/>
  </r>
  <r>
    <n v="19.100000000000001"/>
    <x v="0"/>
    <n v="2"/>
    <n v="0.41"/>
    <x v="22"/>
    <x v="4"/>
    <x v="0"/>
    <n v="9875.3340000000007"/>
  </r>
  <r>
    <n v="19.100000000000001"/>
    <x v="0"/>
    <n v="2"/>
    <n v="0.41"/>
    <x v="22"/>
    <x v="4"/>
    <x v="0"/>
    <n v="3817.7739999999999"/>
  </r>
  <r>
    <n v="19.100000000000001"/>
    <x v="0"/>
    <n v="2"/>
    <n v="0.41"/>
    <x v="22"/>
    <x v="4"/>
    <x v="0"/>
    <n v="2.222"/>
  </r>
  <r>
    <n v="19.100000000000001"/>
    <x v="0"/>
    <n v="2"/>
    <n v="0.41"/>
    <x v="22"/>
    <x v="4"/>
    <x v="0"/>
    <n v="11084.291999999999"/>
  </r>
  <r>
    <n v="19.100000000000001"/>
    <x v="0"/>
    <n v="2"/>
    <n v="0.41"/>
    <x v="22"/>
    <x v="4"/>
    <x v="0"/>
    <n v="2402.3760000000002"/>
  </r>
  <r>
    <n v="19.100000000000001"/>
    <x v="0"/>
    <n v="2"/>
    <n v="0.41"/>
    <x v="22"/>
    <x v="4"/>
    <x v="0"/>
    <n v="12486.683999999999"/>
  </r>
  <r>
    <n v="19.100000000000001"/>
    <x v="0"/>
    <n v="2"/>
    <n v="0.41"/>
    <x v="22"/>
    <x v="4"/>
    <x v="0"/>
    <n v="24.161000000000001"/>
  </r>
  <r>
    <n v="19.100000000000001"/>
    <x v="0"/>
    <n v="2"/>
    <n v="0.39"/>
    <x v="23"/>
    <x v="4"/>
    <x v="0"/>
    <n v="5923.3450000000003"/>
  </r>
  <r>
    <n v="19.100000000000001"/>
    <x v="0"/>
    <n v="2"/>
    <n v="0.39"/>
    <x v="23"/>
    <x v="4"/>
    <x v="0"/>
    <n v="1514.6690000000001"/>
  </r>
  <r>
    <n v="19.100000000000001"/>
    <x v="0"/>
    <n v="2"/>
    <n v="0.39"/>
    <x v="23"/>
    <x v="4"/>
    <x v="0"/>
    <n v="1.796"/>
  </r>
  <r>
    <n v="19.100000000000001"/>
    <x v="0"/>
    <n v="2"/>
    <n v="0.39"/>
    <x v="23"/>
    <x v="4"/>
    <x v="0"/>
    <n v="4113.835"/>
  </r>
  <r>
    <n v="19.100000000000001"/>
    <x v="0"/>
    <n v="2"/>
    <n v="0.39"/>
    <x v="23"/>
    <x v="4"/>
    <x v="0"/>
    <n v="2220.473"/>
  </r>
  <r>
    <n v="19.100000000000001"/>
    <x v="0"/>
    <n v="2"/>
    <n v="0.39"/>
    <x v="23"/>
    <x v="4"/>
    <x v="0"/>
    <n v="5753.1559999999999"/>
  </r>
  <r>
    <n v="19.100000000000001"/>
    <x v="0"/>
    <n v="2"/>
    <n v="0.39"/>
    <x v="23"/>
    <x v="4"/>
    <x v="0"/>
    <n v="9371.73"/>
  </r>
  <r>
    <n v="19.100000000000001"/>
    <x v="0"/>
    <n v="2"/>
    <n v="0.39"/>
    <x v="23"/>
    <x v="4"/>
    <x v="0"/>
    <n v="331959.04499999998"/>
  </r>
  <r>
    <n v="19.100000000000001"/>
    <x v="0"/>
    <n v="2"/>
    <n v="0.39"/>
    <x v="23"/>
    <x v="4"/>
    <x v="0"/>
    <n v="1999.133"/>
  </r>
  <r>
    <n v="19.100000000000001"/>
    <x v="0"/>
    <n v="2"/>
    <n v="0.38"/>
    <x v="24"/>
    <x v="4"/>
    <x v="0"/>
    <n v="159700.394"/>
  </r>
  <r>
    <n v="19.100000000000001"/>
    <x v="0"/>
    <n v="2"/>
    <n v="0.38"/>
    <x v="24"/>
    <x v="4"/>
    <x v="0"/>
    <n v="4679.6049999999996"/>
  </r>
  <r>
    <n v="19.100000000000001"/>
    <x v="0"/>
    <n v="2"/>
    <n v="0.38"/>
    <x v="24"/>
    <x v="4"/>
    <x v="0"/>
    <n v="3836.6990000000001"/>
  </r>
  <r>
    <n v="19.100000000000001"/>
    <x v="0"/>
    <n v="2"/>
    <n v="0.38"/>
    <x v="24"/>
    <x v="4"/>
    <x v="0"/>
    <n v="1995.252"/>
  </r>
  <r>
    <n v="19.100000000000001"/>
    <x v="0"/>
    <n v="2"/>
    <n v="0.38"/>
    <x v="24"/>
    <x v="4"/>
    <x v="0"/>
    <n v="8190.357"/>
  </r>
  <r>
    <n v="19.100000000000001"/>
    <x v="0"/>
    <n v="2"/>
    <n v="0.38"/>
    <x v="24"/>
    <x v="4"/>
    <x v="0"/>
    <n v="5728.73"/>
  </r>
  <r>
    <n v="19.100000000000001"/>
    <x v="0"/>
    <n v="2"/>
    <n v="0.38"/>
    <x v="24"/>
    <x v="4"/>
    <x v="0"/>
    <n v="9082.875"/>
  </r>
  <r>
    <n v="19.100000000000001"/>
    <x v="0"/>
    <n v="2"/>
    <n v="0.38"/>
    <x v="24"/>
    <x v="4"/>
    <x v="0"/>
    <n v="507.41300000000001"/>
  </r>
  <r>
    <n v="19.100000000000001"/>
    <x v="0"/>
    <n v="2"/>
    <n v="0.43"/>
    <x v="1"/>
    <x v="4"/>
    <x v="0"/>
    <n v="1488.518"/>
  </r>
  <r>
    <n v="19.100000000000001"/>
    <x v="0"/>
    <n v="2"/>
    <n v="0.43"/>
    <x v="1"/>
    <x v="4"/>
    <x v="0"/>
    <n v="2267.4839999999999"/>
  </r>
  <r>
    <n v="19.100000000000001"/>
    <x v="1"/>
    <n v="1"/>
    <n v="0.43"/>
    <x v="1"/>
    <x v="4"/>
    <x v="0"/>
    <n v="145090.758"/>
  </r>
  <r>
    <n v="19.100000000000001"/>
    <x v="0"/>
    <n v="2"/>
    <n v="0.43"/>
    <x v="1"/>
    <x v="4"/>
    <x v="0"/>
    <n v="27599.661"/>
  </r>
  <r>
    <n v="19.100000000000001"/>
    <x v="0"/>
    <n v="2"/>
    <n v="0.43"/>
    <x v="1"/>
    <x v="4"/>
    <x v="0"/>
    <n v="5439.4889999999996"/>
  </r>
  <r>
    <n v="19.100000000000001"/>
    <x v="0"/>
    <n v="2"/>
    <n v="0.43"/>
    <x v="1"/>
    <x v="4"/>
    <x v="0"/>
    <n v="4964.7870000000003"/>
  </r>
  <r>
    <n v="19.100000000000001"/>
    <x v="0"/>
    <n v="2"/>
    <n v="0.43"/>
    <x v="1"/>
    <x v="4"/>
    <x v="0"/>
    <n v="209198.81400000001"/>
  </r>
  <r>
    <n v="19.100000000000001"/>
    <x v="0"/>
    <n v="2"/>
    <n v="0.43"/>
    <x v="1"/>
    <x v="4"/>
    <x v="0"/>
    <n v="2557.8429999999998"/>
  </r>
  <r>
    <n v="19.100000000000001"/>
    <x v="0"/>
    <n v="2"/>
    <n v="0.51"/>
    <x v="2"/>
    <x v="4"/>
    <x v="0"/>
    <n v="2022.2860000000001"/>
  </r>
  <r>
    <n v="19.100000000000001"/>
    <x v="0"/>
    <n v="2"/>
    <n v="0.51"/>
    <x v="2"/>
    <x v="4"/>
    <x v="0"/>
    <n v="2754.0140000000001"/>
  </r>
  <r>
    <n v="19.100000000000001"/>
    <x v="0"/>
    <n v="2"/>
    <n v="0.51"/>
    <x v="2"/>
    <x v="4"/>
    <x v="0"/>
    <n v="3591.4279999999999"/>
  </r>
  <r>
    <n v="19.100000000000001"/>
    <x v="0"/>
    <n v="2"/>
    <n v="0.51"/>
    <x v="2"/>
    <x v="4"/>
    <x v="0"/>
    <n v="666.61400000000003"/>
  </r>
  <r>
    <n v="19.100000000000001"/>
    <x v="0"/>
    <n v="2"/>
    <n v="0.51"/>
    <x v="2"/>
    <x v="4"/>
    <x v="0"/>
    <n v="19236.244999999999"/>
  </r>
  <r>
    <n v="19.100000000000001"/>
    <x v="1"/>
    <n v="1"/>
    <n v="0.51"/>
    <x v="2"/>
    <x v="4"/>
    <x v="0"/>
    <n v="156342.21900000001"/>
  </r>
  <r>
    <n v="19.100000000000001"/>
    <x v="0"/>
    <n v="2"/>
    <n v="0.51"/>
    <x v="2"/>
    <x v="4"/>
    <x v="0"/>
    <n v="2064.625"/>
  </r>
  <r>
    <n v="19.100000000000001"/>
    <x v="0"/>
    <n v="2"/>
    <n v="0.51"/>
    <x v="2"/>
    <x v="4"/>
    <x v="0"/>
    <n v="4611.3190000000004"/>
  </r>
  <r>
    <n v="19.100000000000001"/>
    <x v="0"/>
    <n v="2"/>
    <n v="0.51"/>
    <x v="2"/>
    <x v="4"/>
    <x v="0"/>
    <n v="3764.4470000000001"/>
  </r>
  <r>
    <n v="19.100000000000001"/>
    <x v="0"/>
    <n v="2"/>
    <n v="0.51"/>
    <x v="2"/>
    <x v="4"/>
    <x v="0"/>
    <n v="2100.9319999999998"/>
  </r>
  <r>
    <n v="19.100000000000001"/>
    <x v="0"/>
    <n v="2"/>
    <n v="0.51"/>
    <x v="2"/>
    <x v="4"/>
    <x v="0"/>
    <n v="227037.15100000001"/>
  </r>
  <r>
    <n v="19.100000000000001"/>
    <x v="0"/>
    <n v="2"/>
    <n v="0.54"/>
    <x v="3"/>
    <x v="4"/>
    <x v="0"/>
    <n v="2039.8810000000001"/>
  </r>
  <r>
    <n v="19.100000000000001"/>
    <x v="0"/>
    <n v="2"/>
    <n v="0.54"/>
    <x v="3"/>
    <x v="4"/>
    <x v="0"/>
    <n v="2680.2550000000001"/>
  </r>
  <r>
    <n v="19.100000000000001"/>
    <x v="1"/>
    <n v="1"/>
    <n v="0.54"/>
    <x v="3"/>
    <x v="4"/>
    <x v="0"/>
    <n v="143650.372"/>
  </r>
  <r>
    <n v="19.100000000000001"/>
    <x v="0"/>
    <n v="2"/>
    <n v="0.54"/>
    <x v="3"/>
    <x v="4"/>
    <x v="0"/>
    <n v="84950.641000000003"/>
  </r>
  <r>
    <n v="19.100000000000001"/>
    <x v="0"/>
    <n v="2"/>
    <n v="0.54"/>
    <x v="3"/>
    <x v="4"/>
    <x v="0"/>
    <n v="3401.194"/>
  </r>
  <r>
    <n v="19.100000000000001"/>
    <x v="0"/>
    <n v="2"/>
    <n v="0.54"/>
    <x v="3"/>
    <x v="4"/>
    <x v="0"/>
    <n v="218443.478"/>
  </r>
  <r>
    <n v="19.100000000000001"/>
    <x v="0"/>
    <n v="2"/>
    <n v="0.5"/>
    <x v="4"/>
    <x v="4"/>
    <x v="0"/>
    <n v="13174.924000000001"/>
  </r>
  <r>
    <n v="19.100000000000001"/>
    <x v="1"/>
    <n v="1"/>
    <n v="0.5"/>
    <x v="4"/>
    <x v="4"/>
    <x v="0"/>
    <n v="159726.27799999999"/>
  </r>
  <r>
    <n v="19.100000000000001"/>
    <x v="0"/>
    <n v="2"/>
    <n v="0.5"/>
    <x v="4"/>
    <x v="4"/>
    <x v="0"/>
    <n v="4003.95"/>
  </r>
  <r>
    <n v="19.100000000000001"/>
    <x v="0"/>
    <n v="2"/>
    <n v="0.5"/>
    <x v="4"/>
    <x v="4"/>
    <x v="0"/>
    <n v="222643.905"/>
  </r>
  <r>
    <n v="19.100000000000001"/>
    <x v="0"/>
    <n v="2"/>
    <n v="0.5"/>
    <x v="4"/>
    <x v="4"/>
    <x v="0"/>
    <n v="7881.1319999999996"/>
  </r>
  <r>
    <n v="19.100000000000001"/>
    <x v="0"/>
    <n v="2"/>
    <n v="0.5"/>
    <x v="4"/>
    <x v="4"/>
    <x v="0"/>
    <n v="5617.1689999999999"/>
  </r>
  <r>
    <n v="19.100000000000001"/>
    <x v="0"/>
    <n v="2"/>
    <n v="0.59"/>
    <x v="5"/>
    <x v="4"/>
    <x v="0"/>
    <n v="578.28599999999994"/>
  </r>
  <r>
    <n v="19.100000000000001"/>
    <x v="0"/>
    <n v="2"/>
    <n v="0.59"/>
    <x v="5"/>
    <x v="4"/>
    <x v="0"/>
    <n v="3093.6019999999999"/>
  </r>
  <r>
    <n v="19.100000000000001"/>
    <x v="0"/>
    <n v="2"/>
    <n v="0.59"/>
    <x v="5"/>
    <x v="4"/>
    <x v="0"/>
    <n v="141.221"/>
  </r>
  <r>
    <n v="19.100000000000001"/>
    <x v="0"/>
    <n v="2"/>
    <n v="0.59"/>
    <x v="5"/>
    <x v="4"/>
    <x v="0"/>
    <n v="231485.06899999999"/>
  </r>
  <r>
    <n v="19.100000000000001"/>
    <x v="0"/>
    <n v="2"/>
    <n v="0.59"/>
    <x v="5"/>
    <x v="4"/>
    <x v="0"/>
    <n v="7686.8720000000003"/>
  </r>
  <r>
    <n v="19.100000000000001"/>
    <x v="1"/>
    <n v="1"/>
    <n v="0.59"/>
    <x v="5"/>
    <x v="4"/>
    <x v="0"/>
    <n v="52277.472999999998"/>
  </r>
  <r>
    <n v="19.100000000000001"/>
    <x v="0"/>
    <n v="2"/>
    <n v="0.55000000000000004"/>
    <x v="6"/>
    <x v="4"/>
    <x v="0"/>
    <n v="2397.3939999999998"/>
  </r>
  <r>
    <n v="19.100000000000001"/>
    <x v="0"/>
    <n v="2"/>
    <n v="0.55000000000000004"/>
    <x v="6"/>
    <x v="4"/>
    <x v="0"/>
    <n v="5509.0360000000001"/>
  </r>
  <r>
    <n v="19.100000000000001"/>
    <x v="1"/>
    <n v="1"/>
    <n v="0.55000000000000004"/>
    <x v="6"/>
    <x v="4"/>
    <x v="0"/>
    <n v="150379.443"/>
  </r>
  <r>
    <n v="19.100000000000001"/>
    <x v="0"/>
    <n v="2"/>
    <n v="0.55000000000000004"/>
    <x v="6"/>
    <x v="4"/>
    <x v="0"/>
    <n v="18284.626"/>
  </r>
  <r>
    <n v="19.100000000000001"/>
    <x v="0"/>
    <n v="2"/>
    <n v="0.55000000000000004"/>
    <x v="6"/>
    <x v="4"/>
    <x v="0"/>
    <n v="203191.36199999999"/>
  </r>
  <r>
    <n v="19.100000000000001"/>
    <x v="0"/>
    <n v="2"/>
    <n v="0.55000000000000004"/>
    <x v="6"/>
    <x v="4"/>
    <x v="0"/>
    <n v="8240.0580000000009"/>
  </r>
  <r>
    <n v="19.100000000000001"/>
    <x v="0"/>
    <n v="2"/>
    <n v="0.55000000000000004"/>
    <x v="6"/>
    <x v="4"/>
    <x v="0"/>
    <n v="2620.067"/>
  </r>
  <r>
    <n v="19.100000000000001"/>
    <x v="1"/>
    <n v="1"/>
    <n v="0.55000000000000004"/>
    <x v="6"/>
    <x v="4"/>
    <x v="0"/>
    <n v="29361.455000000002"/>
  </r>
  <r>
    <n v="19.100000000000001"/>
    <x v="0"/>
    <n v="2"/>
    <n v="0.52"/>
    <x v="7"/>
    <x v="4"/>
    <x v="0"/>
    <n v="406341.61499999999"/>
  </r>
  <r>
    <n v="19.100000000000001"/>
    <x v="0"/>
    <n v="2"/>
    <n v="0.52"/>
    <x v="7"/>
    <x v="4"/>
    <x v="0"/>
    <n v="2.7839999999999998"/>
  </r>
  <r>
    <n v="19.100000000000001"/>
    <x v="0"/>
    <n v="2"/>
    <n v="0.52"/>
    <x v="7"/>
    <x v="4"/>
    <x v="0"/>
    <n v="4759.2169999999996"/>
  </r>
  <r>
    <n v="19.100000000000001"/>
    <x v="0"/>
    <n v="2"/>
    <n v="0.56999999999999995"/>
    <x v="8"/>
    <x v="4"/>
    <x v="0"/>
    <n v="11200.394"/>
  </r>
  <r>
    <n v="19.100000000000001"/>
    <x v="0"/>
    <n v="2"/>
    <n v="0.56999999999999995"/>
    <x v="8"/>
    <x v="4"/>
    <x v="0"/>
    <n v="2220.4659999999999"/>
  </r>
  <r>
    <n v="19.100000000000001"/>
    <x v="0"/>
    <n v="2"/>
    <n v="0.56999999999999995"/>
    <x v="8"/>
    <x v="4"/>
    <x v="0"/>
    <n v="2237.6999999999998"/>
  </r>
  <r>
    <n v="19.100000000000001"/>
    <x v="0"/>
    <n v="2"/>
    <n v="0.56999999999999995"/>
    <x v="8"/>
    <x v="4"/>
    <x v="0"/>
    <n v="3580.8240000000001"/>
  </r>
  <r>
    <n v="19.100000000000001"/>
    <x v="0"/>
    <n v="2"/>
    <n v="0.56999999999999995"/>
    <x v="8"/>
    <x v="4"/>
    <x v="0"/>
    <n v="2402.2730000000001"/>
  </r>
  <r>
    <n v="19.100000000000001"/>
    <x v="1"/>
    <n v="1"/>
    <n v="0.56999999999999995"/>
    <x v="8"/>
    <x v="4"/>
    <x v="0"/>
    <n v="54054.135000000002"/>
  </r>
  <r>
    <n v="19.100000000000001"/>
    <x v="0"/>
    <n v="2"/>
    <n v="0.56999999999999995"/>
    <x v="8"/>
    <x v="4"/>
    <x v="0"/>
    <n v="470718.67499999999"/>
  </r>
  <r>
    <n v="19.100000000000001"/>
    <x v="0"/>
    <n v="2"/>
    <n v="0.59"/>
    <x v="9"/>
    <x v="4"/>
    <x v="0"/>
    <n v="2624.422"/>
  </r>
  <r>
    <n v="19.100000000000001"/>
    <x v="1"/>
    <n v="1"/>
    <n v="0.59"/>
    <x v="9"/>
    <x v="4"/>
    <x v="0"/>
    <n v="157462.30900000001"/>
  </r>
  <r>
    <n v="19.100000000000001"/>
    <x v="0"/>
    <n v="2"/>
    <n v="0.59"/>
    <x v="9"/>
    <x v="4"/>
    <x v="0"/>
    <n v="36447.705999999998"/>
  </r>
  <r>
    <n v="19.100000000000001"/>
    <x v="0"/>
    <n v="2"/>
    <n v="0.59"/>
    <x v="9"/>
    <x v="4"/>
    <x v="0"/>
    <n v="5521.4639999999999"/>
  </r>
  <r>
    <n v="19.100000000000001"/>
    <x v="0"/>
    <n v="2"/>
    <n v="0.59"/>
    <x v="9"/>
    <x v="4"/>
    <x v="0"/>
    <n v="324408.17200000002"/>
  </r>
  <r>
    <n v="19.100000000000001"/>
    <x v="0"/>
    <n v="2"/>
    <n v="0.5"/>
    <x v="10"/>
    <x v="4"/>
    <x v="0"/>
    <n v="3194.183"/>
  </r>
  <r>
    <n v="19.100000000000001"/>
    <x v="0"/>
    <n v="2"/>
    <n v="0.5"/>
    <x v="10"/>
    <x v="4"/>
    <x v="0"/>
    <n v="1280.9570000000001"/>
  </r>
  <r>
    <n v="19.100000000000001"/>
    <x v="0"/>
    <n v="2"/>
    <n v="0.5"/>
    <x v="10"/>
    <x v="4"/>
    <x v="0"/>
    <n v="1714.251"/>
  </r>
  <r>
    <n v="19.100000000000001"/>
    <x v="0"/>
    <n v="2"/>
    <n v="0.5"/>
    <x v="10"/>
    <x v="4"/>
    <x v="0"/>
    <n v="3621.3919999999998"/>
  </r>
  <r>
    <n v="19.100000000000001"/>
    <x v="0"/>
    <n v="2"/>
    <n v="0.5"/>
    <x v="10"/>
    <x v="4"/>
    <x v="0"/>
    <n v="80494.146999999997"/>
  </r>
  <r>
    <n v="19.100000000000001"/>
    <x v="0"/>
    <n v="2"/>
    <n v="0.5"/>
    <x v="10"/>
    <x v="4"/>
    <x v="0"/>
    <n v="3819.846"/>
  </r>
  <r>
    <n v="19.100000000000001"/>
    <x v="0"/>
    <n v="2"/>
    <n v="0.5"/>
    <x v="10"/>
    <x v="4"/>
    <x v="0"/>
    <n v="5733.6890000000003"/>
  </r>
  <r>
    <n v="19.100000000000001"/>
    <x v="0"/>
    <n v="2"/>
    <n v="0.5"/>
    <x v="10"/>
    <x v="4"/>
    <x v="0"/>
    <n v="5147.25"/>
  </r>
  <r>
    <n v="19.100000000000001"/>
    <x v="0"/>
    <n v="2"/>
    <n v="0.5"/>
    <x v="10"/>
    <x v="4"/>
    <x v="0"/>
    <n v="1075.75"/>
  </r>
  <r>
    <n v="19.100000000000001"/>
    <x v="0"/>
    <n v="2"/>
    <n v="0.5"/>
    <x v="10"/>
    <x v="4"/>
    <x v="0"/>
    <n v="3775.6190000000001"/>
  </r>
  <r>
    <n v="19.100000000000001"/>
    <x v="0"/>
    <n v="2"/>
    <n v="0.5"/>
    <x v="10"/>
    <x v="4"/>
    <x v="0"/>
    <n v="37744.802000000003"/>
  </r>
  <r>
    <n v="19.100000000000001"/>
    <x v="0"/>
    <n v="2"/>
    <n v="0.5"/>
    <x v="10"/>
    <x v="4"/>
    <x v="0"/>
    <n v="1504.4780000000001"/>
  </r>
  <r>
    <n v="19.100000000000001"/>
    <x v="0"/>
    <n v="2"/>
    <n v="0.5"/>
    <x v="10"/>
    <x v="4"/>
    <x v="0"/>
    <n v="2750.6280000000002"/>
  </r>
  <r>
    <n v="19.100000000000001"/>
    <x v="0"/>
    <n v="2"/>
    <n v="0.5"/>
    <x v="10"/>
    <x v="4"/>
    <x v="0"/>
    <n v="1075.748"/>
  </r>
  <r>
    <n v="19.100000000000001"/>
    <x v="0"/>
    <n v="2"/>
    <n v="0.5"/>
    <x v="10"/>
    <x v="4"/>
    <x v="0"/>
    <n v="2889.402"/>
  </r>
  <r>
    <n v="19.100000000000001"/>
    <x v="0"/>
    <n v="2"/>
    <n v="0.5"/>
    <x v="10"/>
    <x v="4"/>
    <x v="0"/>
    <n v="2451.0830000000001"/>
  </r>
  <r>
    <n v="19.100000000000001"/>
    <x v="0"/>
    <n v="2"/>
    <n v="0.5"/>
    <x v="10"/>
    <x v="4"/>
    <x v="0"/>
    <n v="2226.252"/>
  </r>
  <r>
    <n v="19.100000000000001"/>
    <x v="0"/>
    <n v="2"/>
    <n v="0.5"/>
    <x v="10"/>
    <x v="4"/>
    <x v="0"/>
    <n v="877.39099999999996"/>
  </r>
  <r>
    <n v="19.100000000000001"/>
    <x v="0"/>
    <n v="2"/>
    <n v="0.5"/>
    <x v="10"/>
    <x v="4"/>
    <x v="0"/>
    <n v="16058.165000000001"/>
  </r>
  <r>
    <n v="19.100000000000001"/>
    <x v="1"/>
    <n v="1"/>
    <n v="0.5"/>
    <x v="10"/>
    <x v="4"/>
    <x v="0"/>
    <n v="49192.925000000003"/>
  </r>
  <r>
    <n v="19.100000000000001"/>
    <x v="0"/>
    <n v="2"/>
    <n v="0.54"/>
    <x v="11"/>
    <x v="4"/>
    <x v="0"/>
    <n v="384501.99300000002"/>
  </r>
  <r>
    <n v="19.100000000000001"/>
    <x v="0"/>
    <n v="2"/>
    <n v="0.54"/>
    <x v="11"/>
    <x v="4"/>
    <x v="0"/>
    <n v="3154.0839999999998"/>
  </r>
  <r>
    <n v="19.100000000000001"/>
    <x v="1"/>
    <n v="1"/>
    <n v="0.54"/>
    <x v="11"/>
    <x v="4"/>
    <x v="0"/>
    <n v="61109.574000000001"/>
  </r>
  <r>
    <n v="19.100000000000001"/>
    <x v="0"/>
    <n v="2"/>
    <n v="0.54"/>
    <x v="11"/>
    <x v="4"/>
    <x v="0"/>
    <n v="2402.2689999999998"/>
  </r>
  <r>
    <n v="19.100000000000001"/>
    <x v="0"/>
    <n v="2"/>
    <n v="0.54"/>
    <x v="11"/>
    <x v="4"/>
    <x v="0"/>
    <n v="3212.7310000000002"/>
  </r>
  <r>
    <n v="19.100000000000001"/>
    <x v="0"/>
    <n v="2"/>
    <n v="0.52"/>
    <x v="12"/>
    <x v="4"/>
    <x v="0"/>
    <n v="1256.386"/>
  </r>
  <r>
    <n v="19.100000000000001"/>
    <x v="0"/>
    <n v="2"/>
    <n v="0.52"/>
    <x v="12"/>
    <x v="4"/>
    <x v="0"/>
    <n v="733.41200000000003"/>
  </r>
  <r>
    <n v="19.100000000000001"/>
    <x v="0"/>
    <n v="2"/>
    <n v="0.52"/>
    <x v="12"/>
    <x v="4"/>
    <x v="0"/>
    <n v="2402.3919999999998"/>
  </r>
  <r>
    <n v="19.100000000000001"/>
    <x v="1"/>
    <n v="1"/>
    <n v="0.52"/>
    <x v="12"/>
    <x v="4"/>
    <x v="0"/>
    <n v="57092.389000000003"/>
  </r>
  <r>
    <n v="19.100000000000001"/>
    <x v="0"/>
    <n v="2"/>
    <n v="0.52"/>
    <x v="12"/>
    <x v="4"/>
    <x v="0"/>
    <n v="4179.2259999999997"/>
  </r>
  <r>
    <n v="19.100000000000001"/>
    <x v="0"/>
    <n v="2"/>
    <n v="0.52"/>
    <x v="12"/>
    <x v="4"/>
    <x v="0"/>
    <n v="4745.4579999999996"/>
  </r>
  <r>
    <n v="19.100000000000001"/>
    <x v="0"/>
    <n v="2"/>
    <n v="0.52"/>
    <x v="12"/>
    <x v="4"/>
    <x v="0"/>
    <n v="129829.515"/>
  </r>
  <r>
    <n v="19.100000000000001"/>
    <x v="0"/>
    <n v="2"/>
    <n v="0.52"/>
    <x v="12"/>
    <x v="4"/>
    <x v="0"/>
    <n v="3504.1370000000002"/>
  </r>
  <r>
    <n v="19.100000000000001"/>
    <x v="0"/>
    <n v="2"/>
    <n v="0.52"/>
    <x v="12"/>
    <x v="4"/>
    <x v="0"/>
    <n v="2807.63"/>
  </r>
  <r>
    <n v="19.100000000000001"/>
    <x v="0"/>
    <n v="2"/>
    <n v="0.52"/>
    <x v="12"/>
    <x v="4"/>
    <x v="0"/>
    <n v="1075.8"/>
  </r>
  <r>
    <n v="19.100000000000001"/>
    <x v="0"/>
    <n v="2"/>
    <n v="0.52"/>
    <x v="12"/>
    <x v="4"/>
    <x v="0"/>
    <n v="922.779"/>
  </r>
  <r>
    <n v="19.100000000000001"/>
    <x v="0"/>
    <n v="2"/>
    <n v="0.52"/>
    <x v="12"/>
    <x v="4"/>
    <x v="0"/>
    <n v="72318.116999999998"/>
  </r>
  <r>
    <n v="19.100000000000001"/>
    <x v="0"/>
    <n v="2"/>
    <n v="0.59"/>
    <x v="13"/>
    <x v="4"/>
    <x v="0"/>
    <n v="496.517"/>
  </r>
  <r>
    <n v="19.100000000000001"/>
    <x v="0"/>
    <n v="2"/>
    <n v="0.59"/>
    <x v="13"/>
    <x v="4"/>
    <x v="0"/>
    <n v="1381.0440000000001"/>
  </r>
  <r>
    <n v="19.100000000000001"/>
    <x v="0"/>
    <n v="2"/>
    <n v="0.59"/>
    <x v="13"/>
    <x v="4"/>
    <x v="0"/>
    <n v="862.73900000000003"/>
  </r>
  <r>
    <n v="19.100000000000001"/>
    <x v="0"/>
    <n v="2"/>
    <n v="0.59"/>
    <x v="13"/>
    <x v="4"/>
    <x v="0"/>
    <n v="453.173"/>
  </r>
  <r>
    <n v="19.100000000000001"/>
    <x v="0"/>
    <n v="2"/>
    <n v="0.59"/>
    <x v="13"/>
    <x v="4"/>
    <x v="0"/>
    <n v="616.45399999999995"/>
  </r>
  <r>
    <n v="19.100000000000001"/>
    <x v="0"/>
    <n v="2"/>
    <n v="0.59"/>
    <x v="13"/>
    <x v="4"/>
    <x v="0"/>
    <n v="2118.6239999999998"/>
  </r>
  <r>
    <n v="19.100000000000001"/>
    <x v="0"/>
    <n v="2"/>
    <n v="0.59"/>
    <x v="13"/>
    <x v="4"/>
    <x v="0"/>
    <n v="23320.412"/>
  </r>
  <r>
    <n v="19.100000000000001"/>
    <x v="1"/>
    <n v="1"/>
    <n v="0.59"/>
    <x v="13"/>
    <x v="4"/>
    <x v="0"/>
    <n v="59464.845000000001"/>
  </r>
  <r>
    <n v="19.100000000000001"/>
    <x v="0"/>
    <n v="2"/>
    <n v="0.59"/>
    <x v="13"/>
    <x v="4"/>
    <x v="0"/>
    <n v="673.28700000000003"/>
  </r>
  <r>
    <n v="19.100000000000001"/>
    <x v="0"/>
    <n v="2"/>
    <n v="0.59"/>
    <x v="13"/>
    <x v="4"/>
    <x v="0"/>
    <n v="649.27499999999998"/>
  </r>
  <r>
    <n v="19.100000000000001"/>
    <x v="0"/>
    <n v="2"/>
    <n v="0.59"/>
    <x v="13"/>
    <x v="4"/>
    <x v="0"/>
    <n v="1173.999"/>
  </r>
  <r>
    <n v="19.100000000000001"/>
    <x v="0"/>
    <n v="2"/>
    <n v="0.59"/>
    <x v="13"/>
    <x v="4"/>
    <x v="0"/>
    <n v="5649.152"/>
  </r>
  <r>
    <n v="19.100000000000001"/>
    <x v="0"/>
    <n v="2"/>
    <n v="0.59"/>
    <x v="13"/>
    <x v="4"/>
    <x v="0"/>
    <n v="853.97400000000005"/>
  </r>
  <r>
    <n v="19.100000000000001"/>
    <x v="0"/>
    <n v="2"/>
    <n v="0.59"/>
    <x v="13"/>
    <x v="4"/>
    <x v="0"/>
    <n v="291864.31400000001"/>
  </r>
  <r>
    <n v="19.100000000000001"/>
    <x v="0"/>
    <n v="2"/>
    <n v="0.59"/>
    <x v="13"/>
    <x v="4"/>
    <x v="0"/>
    <n v="237.624"/>
  </r>
  <r>
    <n v="19.100000000000001"/>
    <x v="0"/>
    <n v="2"/>
    <n v="0.46964400000000001"/>
    <x v="14"/>
    <x v="4"/>
    <x v="0"/>
    <n v="1498.3230000000001"/>
  </r>
  <r>
    <n v="19.100000000000001"/>
    <x v="0"/>
    <n v="2"/>
    <n v="0.46964400000000001"/>
    <x v="14"/>
    <x v="4"/>
    <x v="0"/>
    <n v="1177.9359999999999"/>
  </r>
  <r>
    <n v="19.100000000000001"/>
    <x v="0"/>
    <n v="2"/>
    <n v="0.46964400000000001"/>
    <x v="14"/>
    <x v="4"/>
    <x v="0"/>
    <n v="718.28300000000002"/>
  </r>
  <r>
    <n v="19.100000000000001"/>
    <x v="0"/>
    <n v="2"/>
    <n v="0.46964400000000001"/>
    <x v="14"/>
    <x v="4"/>
    <x v="0"/>
    <n v="4760.3670000000002"/>
  </r>
  <r>
    <n v="19.100000000000001"/>
    <x v="0"/>
    <n v="2"/>
    <n v="0.46964400000000001"/>
    <x v="14"/>
    <x v="4"/>
    <x v="0"/>
    <n v="935.06100000000004"/>
  </r>
  <r>
    <n v="19.100000000000001"/>
    <x v="0"/>
    <n v="2"/>
    <n v="0.46964400000000001"/>
    <x v="14"/>
    <x v="4"/>
    <x v="0"/>
    <n v="6059.1480000000001"/>
  </r>
  <r>
    <n v="19.100000000000001"/>
    <x v="0"/>
    <n v="2"/>
    <n v="0.46964400000000001"/>
    <x v="14"/>
    <x v="4"/>
    <x v="0"/>
    <n v="8193.2009999999991"/>
  </r>
  <r>
    <n v="19.100000000000001"/>
    <x v="0"/>
    <n v="2"/>
    <n v="0.46964400000000001"/>
    <x v="14"/>
    <x v="4"/>
    <x v="0"/>
    <n v="11922.036"/>
  </r>
  <r>
    <n v="19.100000000000001"/>
    <x v="0"/>
    <n v="2"/>
    <n v="0.46964400000000001"/>
    <x v="14"/>
    <x v="4"/>
    <x v="0"/>
    <n v="323562.54800000001"/>
  </r>
  <r>
    <n v="19.100000000000001"/>
    <x v="0"/>
    <n v="2"/>
    <n v="0.46964400000000001"/>
    <x v="14"/>
    <x v="4"/>
    <x v="0"/>
    <n v="4002.0360000000001"/>
  </r>
  <r>
    <n v="19.100000000000001"/>
    <x v="0"/>
    <n v="2"/>
    <n v="0.46964400000000001"/>
    <x v="14"/>
    <x v="4"/>
    <x v="0"/>
    <n v="4079.4679999999998"/>
  </r>
  <r>
    <n v="19.100000000000001"/>
    <x v="0"/>
    <n v="2"/>
    <n v="0.46964400000000001"/>
    <x v="14"/>
    <x v="4"/>
    <x v="0"/>
    <n v="2344.3249999999998"/>
  </r>
  <r>
    <n v="19.100000000000001"/>
    <x v="0"/>
    <n v="2"/>
    <n v="0.50949999999999995"/>
    <x v="15"/>
    <x v="4"/>
    <x v="0"/>
    <n v="860.98400000000004"/>
  </r>
  <r>
    <n v="19.100000000000001"/>
    <x v="0"/>
    <n v="2"/>
    <n v="0.50949999999999995"/>
    <x v="15"/>
    <x v="4"/>
    <x v="0"/>
    <n v="595.36400000000003"/>
  </r>
  <r>
    <n v="19.100000000000001"/>
    <x v="0"/>
    <n v="2"/>
    <n v="0.50949999999999995"/>
    <x v="15"/>
    <x v="4"/>
    <x v="0"/>
    <n v="1547.5039999999999"/>
  </r>
  <r>
    <n v="19.100000000000001"/>
    <x v="0"/>
    <n v="2"/>
    <n v="0.50949999999999995"/>
    <x v="15"/>
    <x v="4"/>
    <x v="0"/>
    <n v="1695.2339999999999"/>
  </r>
  <r>
    <n v="19.100000000000001"/>
    <x v="1"/>
    <n v="1"/>
    <n v="0.50949999999999995"/>
    <x v="15"/>
    <x v="4"/>
    <x v="0"/>
    <n v="72334.989000000001"/>
  </r>
  <r>
    <n v="19.100000000000001"/>
    <x v="0"/>
    <n v="2"/>
    <n v="0.50949999999999995"/>
    <x v="15"/>
    <x v="4"/>
    <x v="0"/>
    <n v="19279.357"/>
  </r>
  <r>
    <n v="19.100000000000001"/>
    <x v="0"/>
    <n v="2"/>
    <n v="0.50949999999999995"/>
    <x v="15"/>
    <x v="4"/>
    <x v="0"/>
    <n v="1919.116"/>
  </r>
  <r>
    <n v="19.100000000000001"/>
    <x v="0"/>
    <n v="2"/>
    <n v="0.50949999999999995"/>
    <x v="15"/>
    <x v="4"/>
    <x v="0"/>
    <n v="9608.2860000000001"/>
  </r>
  <r>
    <n v="19.100000000000001"/>
    <x v="0"/>
    <n v="2"/>
    <n v="0.50949999999999995"/>
    <x v="15"/>
    <x v="4"/>
    <x v="0"/>
    <n v="3843.6959999999999"/>
  </r>
  <r>
    <n v="19.100000000000001"/>
    <x v="0"/>
    <n v="2"/>
    <n v="0.50949999999999995"/>
    <x v="15"/>
    <x v="4"/>
    <x v="0"/>
    <n v="1046.21"/>
  </r>
  <r>
    <n v="19.100000000000001"/>
    <x v="0"/>
    <n v="2"/>
    <n v="0.50949999999999995"/>
    <x v="15"/>
    <x v="4"/>
    <x v="0"/>
    <n v="2583.8440000000001"/>
  </r>
  <r>
    <n v="19.100000000000001"/>
    <x v="0"/>
    <n v="2"/>
    <n v="0.50949999999999995"/>
    <x v="15"/>
    <x v="4"/>
    <x v="0"/>
    <n v="1588.4179999999999"/>
  </r>
  <r>
    <n v="19.100000000000001"/>
    <x v="0"/>
    <n v="2"/>
    <n v="0.50949999999999995"/>
    <x v="15"/>
    <x v="4"/>
    <x v="0"/>
    <n v="289786.82400000002"/>
  </r>
  <r>
    <n v="19.100000000000001"/>
    <x v="0"/>
    <n v="1"/>
    <n v="0.46"/>
    <x v="16"/>
    <x v="4"/>
    <x v="0"/>
    <n v="560.83699999999999"/>
  </r>
  <r>
    <n v="19.100000000000001"/>
    <x v="0"/>
    <n v="1"/>
    <n v="0.46"/>
    <x v="16"/>
    <x v="4"/>
    <x v="0"/>
    <n v="447.113"/>
  </r>
  <r>
    <n v="19.100000000000001"/>
    <x v="0"/>
    <n v="1"/>
    <n v="0.46"/>
    <x v="16"/>
    <x v="4"/>
    <x v="0"/>
    <n v="700.60199999999998"/>
  </r>
  <r>
    <n v="19.100000000000001"/>
    <x v="0"/>
    <n v="1"/>
    <n v="0.46"/>
    <x v="16"/>
    <x v="4"/>
    <x v="0"/>
    <n v="2889.346"/>
  </r>
  <r>
    <n v="19.100000000000001"/>
    <x v="0"/>
    <n v="1"/>
    <n v="0.46"/>
    <x v="16"/>
    <x v="4"/>
    <x v="0"/>
    <n v="1746.7470000000001"/>
  </r>
  <r>
    <n v="19.100000000000001"/>
    <x v="0"/>
    <n v="1"/>
    <n v="0.46"/>
    <x v="16"/>
    <x v="4"/>
    <x v="0"/>
    <n v="688.43700000000001"/>
  </r>
  <r>
    <n v="19.100000000000001"/>
    <x v="0"/>
    <n v="1"/>
    <n v="0.46"/>
    <x v="16"/>
    <x v="4"/>
    <x v="0"/>
    <n v="12875.893"/>
  </r>
  <r>
    <n v="19.100000000000001"/>
    <x v="0"/>
    <n v="1"/>
    <n v="0.46"/>
    <x v="16"/>
    <x v="4"/>
    <x v="0"/>
    <n v="1846.049"/>
  </r>
  <r>
    <n v="19.100000000000001"/>
    <x v="0"/>
    <n v="1"/>
    <n v="0.46"/>
    <x v="16"/>
    <x v="4"/>
    <x v="0"/>
    <n v="4969.9889999999996"/>
  </r>
  <r>
    <n v="19.100000000000001"/>
    <x v="0"/>
    <n v="1"/>
    <n v="0.46"/>
    <x v="16"/>
    <x v="4"/>
    <x v="0"/>
    <n v="7698.2960000000003"/>
  </r>
  <r>
    <n v="19.100000000000001"/>
    <x v="0"/>
    <n v="1"/>
    <n v="0.46"/>
    <x v="16"/>
    <x v="4"/>
    <x v="0"/>
    <n v="638.67700000000002"/>
  </r>
  <r>
    <n v="19.100000000000001"/>
    <x v="0"/>
    <n v="1"/>
    <n v="0.46"/>
    <x v="16"/>
    <x v="4"/>
    <x v="0"/>
    <n v="733.97299999999996"/>
  </r>
  <r>
    <n v="19.100000000000001"/>
    <x v="1"/>
    <n v="2"/>
    <n v="0.46"/>
    <x v="16"/>
    <x v="4"/>
    <x v="0"/>
    <n v="66333.004000000001"/>
  </r>
  <r>
    <n v="19.100000000000001"/>
    <x v="0"/>
    <n v="1"/>
    <n v="0.46"/>
    <x v="16"/>
    <x v="4"/>
    <x v="0"/>
    <n v="1604.2809999999999"/>
  </r>
  <r>
    <n v="19.100000000000001"/>
    <x v="0"/>
    <n v="1"/>
    <n v="0.46"/>
    <x v="16"/>
    <x v="4"/>
    <x v="0"/>
    <n v="2255.4270000000001"/>
  </r>
  <r>
    <n v="19.100000000000001"/>
    <x v="0"/>
    <n v="1"/>
    <n v="0.46"/>
    <x v="16"/>
    <x v="4"/>
    <x v="0"/>
    <n v="2664.107"/>
  </r>
  <r>
    <n v="19.100000000000001"/>
    <x v="0"/>
    <n v="1"/>
    <n v="0.46"/>
    <x v="16"/>
    <x v="4"/>
    <x v="0"/>
    <n v="1192.0630000000001"/>
  </r>
  <r>
    <n v="19.100000000000001"/>
    <x v="0"/>
    <n v="1"/>
    <n v="0.46"/>
    <x v="16"/>
    <x v="4"/>
    <x v="0"/>
    <n v="2706.759"/>
  </r>
  <r>
    <n v="19.100000000000001"/>
    <x v="0"/>
    <n v="1"/>
    <n v="0.46"/>
    <x v="16"/>
    <x v="4"/>
    <x v="0"/>
    <n v="2742.8330000000001"/>
  </r>
  <r>
    <n v="19.100000000000001"/>
    <x v="0"/>
    <n v="1"/>
    <n v="0.46"/>
    <x v="16"/>
    <x v="4"/>
    <x v="0"/>
    <n v="10116.306"/>
  </r>
  <r>
    <n v="19.100000000000001"/>
    <x v="0"/>
    <n v="1"/>
    <n v="0.46"/>
    <x v="16"/>
    <x v="4"/>
    <x v="0"/>
    <n v="1228.107"/>
  </r>
  <r>
    <n v="19.100000000000001"/>
    <x v="0"/>
    <n v="1"/>
    <n v="0.46"/>
    <x v="16"/>
    <x v="4"/>
    <x v="0"/>
    <n v="2920.6559999999999"/>
  </r>
  <r>
    <n v="19.100000000000001"/>
    <x v="0"/>
    <n v="1"/>
    <n v="0.46"/>
    <x v="16"/>
    <x v="4"/>
    <x v="0"/>
    <n v="513.00900000000001"/>
  </r>
  <r>
    <n v="19.100000000000001"/>
    <x v="0"/>
    <n v="1"/>
    <n v="0.46"/>
    <x v="16"/>
    <x v="4"/>
    <x v="0"/>
    <n v="2325.6709999999998"/>
  </r>
  <r>
    <n v="19.100000000000001"/>
    <x v="0"/>
    <n v="1"/>
    <n v="0.46"/>
    <x v="16"/>
    <x v="4"/>
    <x v="0"/>
    <n v="1666.673"/>
  </r>
  <r>
    <n v="19.100000000000001"/>
    <x v="0"/>
    <n v="1"/>
    <n v="0.46"/>
    <x v="16"/>
    <x v="4"/>
    <x v="0"/>
    <n v="826.37800000000004"/>
  </r>
  <r>
    <n v="19.100000000000001"/>
    <x v="0"/>
    <n v="1"/>
    <n v="0.46"/>
    <x v="16"/>
    <x v="4"/>
    <x v="0"/>
    <n v="771.29200000000003"/>
  </r>
  <r>
    <n v="19.100000000000001"/>
    <x v="0"/>
    <n v="1"/>
    <n v="0.46"/>
    <x v="16"/>
    <x v="4"/>
    <x v="0"/>
    <n v="10800.097"/>
  </r>
  <r>
    <n v="19.100000000000001"/>
    <x v="0"/>
    <n v="1"/>
    <n v="0.46"/>
    <x v="16"/>
    <x v="4"/>
    <x v="0"/>
    <n v="2421.8029999999999"/>
  </r>
  <r>
    <n v="19.100000000000001"/>
    <x v="0"/>
    <n v="1"/>
    <n v="0.46"/>
    <x v="16"/>
    <x v="4"/>
    <x v="0"/>
    <n v="797.29899999999998"/>
  </r>
  <r>
    <n v="19.100000000000001"/>
    <x v="0"/>
    <n v="1"/>
    <n v="0.46"/>
    <x v="16"/>
    <x v="4"/>
    <x v="0"/>
    <n v="6341.5690000000004"/>
  </r>
  <r>
    <n v="19.100000000000001"/>
    <x v="0"/>
    <n v="1"/>
    <n v="0.46"/>
    <x v="16"/>
    <x v="4"/>
    <x v="0"/>
    <n v="590.02499999999998"/>
  </r>
  <r>
    <n v="19.100000000000001"/>
    <x v="0"/>
    <n v="1"/>
    <n v="0.46"/>
    <x v="16"/>
    <x v="4"/>
    <x v="0"/>
    <n v="5455.0889999999999"/>
  </r>
  <r>
    <n v="19.100000000000001"/>
    <x v="0"/>
    <n v="1"/>
    <n v="0.46"/>
    <x v="16"/>
    <x v="4"/>
    <x v="0"/>
    <n v="2832.1480000000001"/>
  </r>
  <r>
    <n v="19.100000000000001"/>
    <x v="0"/>
    <n v="1"/>
    <n v="0.46"/>
    <x v="16"/>
    <x v="4"/>
    <x v="0"/>
    <n v="9712.9429999999993"/>
  </r>
  <r>
    <n v="19.100000000000001"/>
    <x v="0"/>
    <n v="1"/>
    <n v="0.46"/>
    <x v="16"/>
    <x v="4"/>
    <x v="0"/>
    <n v="672.35"/>
  </r>
  <r>
    <n v="19.100000000000001"/>
    <x v="0"/>
    <n v="1"/>
    <n v="0.46"/>
    <x v="16"/>
    <x v="4"/>
    <x v="0"/>
    <n v="1222.3510000000001"/>
  </r>
  <r>
    <n v="19.100000000000001"/>
    <x v="0"/>
    <n v="1"/>
    <n v="0.46"/>
    <x v="16"/>
    <x v="4"/>
    <x v="0"/>
    <n v="942.91899999999998"/>
  </r>
  <r>
    <n v="19.100000000000001"/>
    <x v="0"/>
    <n v="1"/>
    <n v="0.46"/>
    <x v="16"/>
    <x v="4"/>
    <x v="0"/>
    <n v="5630.4719999999998"/>
  </r>
  <r>
    <n v="19.100000000000001"/>
    <x v="0"/>
    <n v="1"/>
    <n v="0.46"/>
    <x v="16"/>
    <x v="4"/>
    <x v="0"/>
    <n v="833.24599999999998"/>
  </r>
  <r>
    <n v="19.100000000000001"/>
    <x v="0"/>
    <n v="1"/>
    <n v="0.46"/>
    <x v="16"/>
    <x v="4"/>
    <x v="0"/>
    <n v="138.16800000000001"/>
  </r>
  <r>
    <n v="19.100000000000001"/>
    <x v="0"/>
    <n v="1"/>
    <n v="0.46"/>
    <x v="16"/>
    <x v="4"/>
    <x v="0"/>
    <n v="21631.360000000001"/>
  </r>
  <r>
    <n v="19.100000000000001"/>
    <x v="0"/>
    <n v="1"/>
    <n v="0.41"/>
    <x v="17"/>
    <x v="4"/>
    <x v="0"/>
    <n v="371.87099999999998"/>
  </r>
  <r>
    <n v="19.100000000000001"/>
    <x v="0"/>
    <n v="1"/>
    <n v="0.41"/>
    <x v="17"/>
    <x v="4"/>
    <x v="0"/>
    <n v="2506.2800000000002"/>
  </r>
  <r>
    <n v="19.100000000000001"/>
    <x v="0"/>
    <n v="1"/>
    <n v="0.41"/>
    <x v="17"/>
    <x v="4"/>
    <x v="0"/>
    <n v="2213.3090000000002"/>
  </r>
  <r>
    <n v="19.100000000000001"/>
    <x v="0"/>
    <n v="1"/>
    <n v="0.41"/>
    <x v="17"/>
    <x v="4"/>
    <x v="0"/>
    <n v="1024.33"/>
  </r>
  <r>
    <n v="19.100000000000001"/>
    <x v="0"/>
    <n v="1"/>
    <n v="0.41"/>
    <x v="17"/>
    <x v="4"/>
    <x v="0"/>
    <n v="1912.6479999999999"/>
  </r>
  <r>
    <n v="19.100000000000001"/>
    <x v="0"/>
    <n v="1"/>
    <n v="0.41"/>
    <x v="17"/>
    <x v="4"/>
    <x v="0"/>
    <n v="7030.9539999999997"/>
  </r>
  <r>
    <n v="19.100000000000001"/>
    <x v="0"/>
    <n v="1"/>
    <n v="0.41"/>
    <x v="17"/>
    <x v="4"/>
    <x v="0"/>
    <n v="1993.768"/>
  </r>
  <r>
    <n v="19.100000000000001"/>
    <x v="0"/>
    <n v="1"/>
    <n v="0.41"/>
    <x v="17"/>
    <x v="4"/>
    <x v="0"/>
    <n v="1553.3610000000001"/>
  </r>
  <r>
    <n v="19.100000000000001"/>
    <x v="1"/>
    <n v="2"/>
    <n v="0.41"/>
    <x v="17"/>
    <x v="4"/>
    <x v="0"/>
    <n v="62407.858"/>
  </r>
  <r>
    <n v="19.100000000000001"/>
    <x v="0"/>
    <n v="1"/>
    <n v="0.41"/>
    <x v="17"/>
    <x v="4"/>
    <x v="0"/>
    <n v="1624.7840000000001"/>
  </r>
  <r>
    <n v="19.100000000000001"/>
    <x v="0"/>
    <n v="1"/>
    <n v="0.41"/>
    <x v="17"/>
    <x v="4"/>
    <x v="0"/>
    <n v="861.245"/>
  </r>
  <r>
    <n v="19.100000000000001"/>
    <x v="0"/>
    <n v="1"/>
    <n v="0.41"/>
    <x v="17"/>
    <x v="4"/>
    <x v="0"/>
    <n v="2741.6979999999999"/>
  </r>
  <r>
    <n v="19.100000000000001"/>
    <x v="0"/>
    <n v="1"/>
    <n v="0.41"/>
    <x v="17"/>
    <x v="4"/>
    <x v="0"/>
    <n v="809.31399999999996"/>
  </r>
  <r>
    <n v="19.100000000000001"/>
    <x v="0"/>
    <n v="1"/>
    <n v="0.41"/>
    <x v="17"/>
    <x v="4"/>
    <x v="0"/>
    <n v="17325.949000000001"/>
  </r>
  <r>
    <n v="19.100000000000001"/>
    <x v="0"/>
    <n v="1"/>
    <n v="0.41"/>
    <x v="17"/>
    <x v="4"/>
    <x v="0"/>
    <n v="1895.9580000000001"/>
  </r>
  <r>
    <n v="19.100000000000001"/>
    <x v="0"/>
    <n v="1"/>
    <n v="0.41"/>
    <x v="17"/>
    <x v="4"/>
    <x v="0"/>
    <n v="24551.183000000001"/>
  </r>
  <r>
    <n v="19.100000000000001"/>
    <x v="0"/>
    <n v="1"/>
    <n v="0.41"/>
    <x v="17"/>
    <x v="4"/>
    <x v="0"/>
    <n v="562.21400000000006"/>
  </r>
  <r>
    <n v="19.100000000000001"/>
    <x v="0"/>
    <n v="1"/>
    <n v="0.41"/>
    <x v="17"/>
    <x v="4"/>
    <x v="0"/>
    <n v="4029.2449999999999"/>
  </r>
  <r>
    <n v="19.100000000000001"/>
    <x v="0"/>
    <n v="1"/>
    <n v="0.41"/>
    <x v="17"/>
    <x v="4"/>
    <x v="0"/>
    <n v="2825.904"/>
  </r>
  <r>
    <n v="19.100000000000001"/>
    <x v="0"/>
    <n v="1"/>
    <n v="0.41"/>
    <x v="17"/>
    <x v="4"/>
    <x v="0"/>
    <n v="489.45800000000003"/>
  </r>
  <r>
    <n v="19.100000000000001"/>
    <x v="0"/>
    <n v="1"/>
    <n v="0.41"/>
    <x v="17"/>
    <x v="4"/>
    <x v="0"/>
    <n v="863.947"/>
  </r>
  <r>
    <n v="19.100000000000001"/>
    <x v="0"/>
    <n v="1"/>
    <n v="0.41"/>
    <x v="17"/>
    <x v="4"/>
    <x v="0"/>
    <n v="10170.915000000001"/>
  </r>
  <r>
    <n v="19.100000000000001"/>
    <x v="0"/>
    <n v="1"/>
    <n v="0.41"/>
    <x v="17"/>
    <x v="4"/>
    <x v="0"/>
    <n v="40376.745999999999"/>
  </r>
  <r>
    <n v="19.100000000000001"/>
    <x v="0"/>
    <n v="1"/>
    <n v="0.41"/>
    <x v="17"/>
    <x v="4"/>
    <x v="0"/>
    <n v="1470.8720000000001"/>
  </r>
  <r>
    <n v="19.100000000000001"/>
    <x v="0"/>
    <n v="1"/>
    <n v="0.41"/>
    <x v="17"/>
    <x v="4"/>
    <x v="0"/>
    <n v="4490.6400000000003"/>
  </r>
  <r>
    <n v="19.100000000000001"/>
    <x v="0"/>
    <n v="1"/>
    <n v="0.41"/>
    <x v="17"/>
    <x v="4"/>
    <x v="0"/>
    <n v="1649.5060000000001"/>
  </r>
  <r>
    <n v="19.100000000000001"/>
    <x v="0"/>
    <n v="1"/>
    <n v="0.41"/>
    <x v="17"/>
    <x v="4"/>
    <x v="0"/>
    <n v="552.78099999999995"/>
  </r>
  <r>
    <n v="19.100000000000001"/>
    <x v="0"/>
    <n v="1"/>
    <n v="0.41"/>
    <x v="17"/>
    <x v="4"/>
    <x v="0"/>
    <n v="1321.4690000000001"/>
  </r>
  <r>
    <n v="19.100000000000001"/>
    <x v="0"/>
    <n v="1"/>
    <n v="0.41"/>
    <x v="17"/>
    <x v="4"/>
    <x v="0"/>
    <n v="16906.591"/>
  </r>
  <r>
    <n v="18.100000000000001"/>
    <x v="2"/>
    <n v="9"/>
    <n v="0.17"/>
    <x v="18"/>
    <x v="5"/>
    <x v="0"/>
    <n v="5068.6750000000002"/>
  </r>
  <r>
    <n v="18.100000000000001"/>
    <x v="2"/>
    <n v="9"/>
    <n v="0.17"/>
    <x v="18"/>
    <x v="5"/>
    <x v="0"/>
    <n v="41142.235999999997"/>
  </r>
  <r>
    <n v="18.100000000000001"/>
    <x v="2"/>
    <n v="9"/>
    <n v="0.17"/>
    <x v="18"/>
    <x v="5"/>
    <x v="0"/>
    <n v="5908.6570000000002"/>
  </r>
  <r>
    <n v="18.100000000000001"/>
    <x v="2"/>
    <n v="9"/>
    <n v="0.17"/>
    <x v="18"/>
    <x v="5"/>
    <x v="0"/>
    <n v="1021.009"/>
  </r>
  <r>
    <n v="18.100000000000001"/>
    <x v="1"/>
    <n v="1"/>
    <n v="0.21"/>
    <x v="0"/>
    <x v="5"/>
    <x v="0"/>
    <n v="14809.278"/>
  </r>
  <r>
    <n v="18.100000000000001"/>
    <x v="3"/>
    <n v="3"/>
    <n v="0.21"/>
    <x v="0"/>
    <x v="5"/>
    <x v="0"/>
    <n v="19324.659"/>
  </r>
  <r>
    <n v="18.100000000000001"/>
    <x v="1"/>
    <n v="1"/>
    <n v="0.26"/>
    <x v="19"/>
    <x v="5"/>
    <x v="0"/>
    <n v="252.72800000000001"/>
  </r>
  <r>
    <n v="18.100000000000001"/>
    <x v="1"/>
    <n v="1"/>
    <n v="0.16"/>
    <x v="20"/>
    <x v="5"/>
    <x v="0"/>
    <n v="12859.925999999999"/>
  </r>
  <r>
    <n v="18.100000000000001"/>
    <x v="0"/>
    <n v="2"/>
    <n v="0.16"/>
    <x v="20"/>
    <x v="5"/>
    <x v="0"/>
    <n v="22171.258000000002"/>
  </r>
  <r>
    <n v="18.100000000000001"/>
    <x v="1"/>
    <n v="1"/>
    <n v="0.06"/>
    <x v="21"/>
    <x v="5"/>
    <x v="0"/>
    <n v="3473.3150000000001"/>
  </r>
  <r>
    <n v="18.100000000000001"/>
    <x v="0"/>
    <n v="2"/>
    <n v="0.09"/>
    <x v="22"/>
    <x v="5"/>
    <x v="0"/>
    <n v="948.68899999999996"/>
  </r>
  <r>
    <n v="18.100000000000001"/>
    <x v="0"/>
    <n v="2"/>
    <n v="0.09"/>
    <x v="22"/>
    <x v="5"/>
    <x v="0"/>
    <n v="2226.498"/>
  </r>
  <r>
    <n v="18.100000000000001"/>
    <x v="1"/>
    <n v="1"/>
    <n v="0.09"/>
    <x v="22"/>
    <x v="5"/>
    <x v="0"/>
    <n v="877.49099999999999"/>
  </r>
  <r>
    <n v="18.100000000000001"/>
    <x v="0"/>
    <n v="2"/>
    <n v="0.09"/>
    <x v="22"/>
    <x v="5"/>
    <x v="0"/>
    <n v="2824.42"/>
  </r>
  <r>
    <n v="18.100000000000001"/>
    <x v="0"/>
    <n v="2"/>
    <n v="0.09"/>
    <x v="22"/>
    <x v="5"/>
    <x v="0"/>
    <n v="546.75800000000004"/>
  </r>
  <r>
    <n v="18.100000000000001"/>
    <x v="1"/>
    <n v="1"/>
    <n v="0.09"/>
    <x v="22"/>
    <x v="5"/>
    <x v="0"/>
    <n v="2638.8009999999999"/>
  </r>
  <r>
    <n v="18.100000000000001"/>
    <x v="0"/>
    <n v="2"/>
    <n v="0.09"/>
    <x v="22"/>
    <x v="5"/>
    <x v="0"/>
    <n v="1295.8330000000001"/>
  </r>
  <r>
    <n v="18.100000000000001"/>
    <x v="1"/>
    <n v="1"/>
    <n v="0.09"/>
    <x v="22"/>
    <x v="5"/>
    <x v="0"/>
    <n v="1075.942"/>
  </r>
  <r>
    <n v="18.100000000000001"/>
    <x v="1"/>
    <n v="1"/>
    <n v="0.09"/>
    <x v="22"/>
    <x v="5"/>
    <x v="0"/>
    <n v="3353.5160000000001"/>
  </r>
  <r>
    <n v="18.100000000000001"/>
    <x v="1"/>
    <n v="1"/>
    <n v="0.09"/>
    <x v="22"/>
    <x v="5"/>
    <x v="0"/>
    <n v="19480.788"/>
  </r>
  <r>
    <n v="18.100000000000001"/>
    <x v="1"/>
    <n v="1"/>
    <n v="0.09"/>
    <x v="23"/>
    <x v="5"/>
    <x v="0"/>
    <n v="0.39100000000000001"/>
  </r>
  <r>
    <n v="18.100000000000001"/>
    <x v="0"/>
    <n v="2"/>
    <n v="0.09"/>
    <x v="23"/>
    <x v="5"/>
    <x v="0"/>
    <n v="11193.285"/>
  </r>
  <r>
    <n v="18.100000000000001"/>
    <x v="1"/>
    <n v="1"/>
    <n v="0.09"/>
    <x v="23"/>
    <x v="5"/>
    <x v="0"/>
    <n v="3606.09"/>
  </r>
  <r>
    <n v="18.100000000000001"/>
    <x v="0"/>
    <n v="2"/>
    <n v="0.09"/>
    <x v="23"/>
    <x v="5"/>
    <x v="0"/>
    <n v="1528.604"/>
  </r>
  <r>
    <n v="18.100000000000001"/>
    <x v="1"/>
    <n v="1"/>
    <n v="0.09"/>
    <x v="23"/>
    <x v="5"/>
    <x v="0"/>
    <n v="3691.4879999999998"/>
  </r>
  <r>
    <n v="18.100000000000001"/>
    <x v="0"/>
    <n v="2"/>
    <n v="0.09"/>
    <x v="23"/>
    <x v="5"/>
    <x v="0"/>
    <n v="2877.3530000000001"/>
  </r>
  <r>
    <n v="18.100000000000001"/>
    <x v="0"/>
    <n v="2"/>
    <n v="0.09"/>
    <x v="23"/>
    <x v="5"/>
    <x v="0"/>
    <n v="4565.8580000000002"/>
  </r>
  <r>
    <n v="18.100000000000001"/>
    <x v="1"/>
    <n v="1"/>
    <n v="0.09"/>
    <x v="23"/>
    <x v="5"/>
    <x v="0"/>
    <n v="3401.748"/>
  </r>
  <r>
    <n v="18.100000000000001"/>
    <x v="0"/>
    <n v="2"/>
    <n v="0.06"/>
    <x v="24"/>
    <x v="5"/>
    <x v="0"/>
    <n v="9065.3989999999994"/>
  </r>
  <r>
    <n v="18.100000000000001"/>
    <x v="0"/>
    <n v="2"/>
    <n v="0.06"/>
    <x v="24"/>
    <x v="5"/>
    <x v="0"/>
    <n v="2083.8130000000001"/>
  </r>
  <r>
    <n v="18.100000000000001"/>
    <x v="1"/>
    <n v="1"/>
    <n v="0.06"/>
    <x v="24"/>
    <x v="5"/>
    <x v="0"/>
    <n v="91.930999999999997"/>
  </r>
  <r>
    <n v="18.100000000000001"/>
    <x v="0"/>
    <n v="2"/>
    <n v="0.06"/>
    <x v="24"/>
    <x v="5"/>
    <x v="0"/>
    <n v="2169.2190000000001"/>
  </r>
  <r>
    <n v="18.100000000000001"/>
    <x v="0"/>
    <n v="2"/>
    <n v="0.06"/>
    <x v="24"/>
    <x v="5"/>
    <x v="0"/>
    <n v="8913.5380000000005"/>
  </r>
  <r>
    <n v="18.100000000000001"/>
    <x v="1"/>
    <n v="1"/>
    <n v="0.06"/>
    <x v="24"/>
    <x v="5"/>
    <x v="0"/>
    <n v="6860.08"/>
  </r>
  <r>
    <n v="18.100000000000001"/>
    <x v="0"/>
    <n v="2"/>
    <n v="0.08"/>
    <x v="1"/>
    <x v="5"/>
    <x v="0"/>
    <n v="8072.4110000000001"/>
  </r>
  <r>
    <n v="18.100000000000001"/>
    <x v="0"/>
    <n v="2"/>
    <n v="0.08"/>
    <x v="1"/>
    <x v="5"/>
    <x v="0"/>
    <n v="2402.6289999999999"/>
  </r>
  <r>
    <n v="18.100000000000001"/>
    <x v="0"/>
    <n v="2"/>
    <n v="0.08"/>
    <x v="1"/>
    <x v="5"/>
    <x v="0"/>
    <n v="3914.0810000000001"/>
  </r>
  <r>
    <n v="18.100000000000001"/>
    <x v="0"/>
    <n v="2"/>
    <n v="0.08"/>
    <x v="1"/>
    <x v="5"/>
    <x v="0"/>
    <n v="1999.8520000000001"/>
  </r>
  <r>
    <n v="18.100000000000001"/>
    <x v="0"/>
    <n v="2"/>
    <n v="0.08"/>
    <x v="1"/>
    <x v="5"/>
    <x v="0"/>
    <n v="12979.321"/>
  </r>
  <r>
    <n v="18.100000000000001"/>
    <x v="1"/>
    <n v="1"/>
    <n v="0.19"/>
    <x v="2"/>
    <x v="5"/>
    <x v="0"/>
    <n v="49.933999999999997"/>
  </r>
  <r>
    <n v="18.100000000000001"/>
    <x v="1"/>
    <n v="1"/>
    <n v="0.19"/>
    <x v="2"/>
    <x v="5"/>
    <x v="0"/>
    <n v="3220.5039999999999"/>
  </r>
  <r>
    <n v="18.100000000000001"/>
    <x v="1"/>
    <n v="1"/>
    <n v="0.19"/>
    <x v="2"/>
    <x v="5"/>
    <x v="0"/>
    <n v="12014.358"/>
  </r>
  <r>
    <n v="18.100000000000001"/>
    <x v="0"/>
    <n v="2"/>
    <n v="0.19"/>
    <x v="2"/>
    <x v="5"/>
    <x v="0"/>
    <n v="4504.0950000000003"/>
  </r>
  <r>
    <n v="18.100000000000001"/>
    <x v="0"/>
    <n v="2"/>
    <n v="0.19"/>
    <x v="2"/>
    <x v="5"/>
    <x v="0"/>
    <n v="40174.985000000001"/>
  </r>
  <r>
    <n v="18.100000000000001"/>
    <x v="0"/>
    <n v="2"/>
    <n v="0.16"/>
    <x v="3"/>
    <x v="5"/>
    <x v="0"/>
    <n v="5291.6409999999996"/>
  </r>
  <r>
    <n v="18.100000000000001"/>
    <x v="0"/>
    <n v="2"/>
    <n v="0.16"/>
    <x v="3"/>
    <x v="5"/>
    <x v="0"/>
    <n v="1423.4829999999999"/>
  </r>
  <r>
    <n v="18.100000000000001"/>
    <x v="0"/>
    <n v="2"/>
    <n v="0.16"/>
    <x v="3"/>
    <x v="5"/>
    <x v="0"/>
    <n v="1418.01"/>
  </r>
  <r>
    <n v="18.100000000000001"/>
    <x v="0"/>
    <n v="2"/>
    <n v="0.16"/>
    <x v="3"/>
    <x v="5"/>
    <x v="0"/>
    <n v="4328.3040000000001"/>
  </r>
  <r>
    <n v="18.100000000000001"/>
    <x v="0"/>
    <n v="2"/>
    <n v="0.16"/>
    <x v="3"/>
    <x v="5"/>
    <x v="0"/>
    <n v="19765.762999999999"/>
  </r>
  <r>
    <n v="18.100000000000001"/>
    <x v="0"/>
    <n v="2"/>
    <n v="0.16"/>
    <x v="3"/>
    <x v="5"/>
    <x v="0"/>
    <n v="3170.6860000000001"/>
  </r>
  <r>
    <n v="18.100000000000001"/>
    <x v="0"/>
    <n v="2"/>
    <n v="0.16"/>
    <x v="3"/>
    <x v="5"/>
    <x v="0"/>
    <n v="18488.916000000001"/>
  </r>
  <r>
    <n v="18.100000000000001"/>
    <x v="0"/>
    <n v="2"/>
    <n v="0.16"/>
    <x v="3"/>
    <x v="5"/>
    <x v="0"/>
    <n v="6931.12"/>
  </r>
  <r>
    <n v="18.100000000000001"/>
    <x v="0"/>
    <n v="2"/>
    <n v="0.15"/>
    <x v="5"/>
    <x v="5"/>
    <x v="0"/>
    <n v="1423.4870000000001"/>
  </r>
  <r>
    <n v="18.100000000000001"/>
    <x v="0"/>
    <n v="2"/>
    <n v="0.15"/>
    <x v="5"/>
    <x v="5"/>
    <x v="0"/>
    <n v="2398.3409999999999"/>
  </r>
  <r>
    <n v="18.100000000000001"/>
    <x v="0"/>
    <n v="2"/>
    <n v="0.15"/>
    <x v="5"/>
    <x v="5"/>
    <x v="0"/>
    <n v="4331.0829999999996"/>
  </r>
  <r>
    <n v="18.100000000000001"/>
    <x v="1"/>
    <n v="1"/>
    <n v="0.15"/>
    <x v="5"/>
    <x v="5"/>
    <x v="0"/>
    <n v="2315.3989999999999"/>
  </r>
  <r>
    <n v="18.100000000000001"/>
    <x v="0"/>
    <n v="2"/>
    <n v="0.15"/>
    <x v="5"/>
    <x v="5"/>
    <x v="0"/>
    <n v="14035.412"/>
  </r>
  <r>
    <n v="18.100000000000001"/>
    <x v="0"/>
    <n v="2"/>
    <n v="0.15"/>
    <x v="5"/>
    <x v="5"/>
    <x v="0"/>
    <n v="1423.482"/>
  </r>
  <r>
    <n v="18.100000000000001"/>
    <x v="0"/>
    <n v="2"/>
    <n v="0.15"/>
    <x v="5"/>
    <x v="5"/>
    <x v="0"/>
    <n v="14557.798000000001"/>
  </r>
  <r>
    <n v="18.100000000000001"/>
    <x v="0"/>
    <n v="2"/>
    <n v="0.15"/>
    <x v="5"/>
    <x v="5"/>
    <x v="0"/>
    <n v="4152.9930000000004"/>
  </r>
  <r>
    <n v="18.100000000000001"/>
    <x v="0"/>
    <n v="2"/>
    <n v="0.2"/>
    <x v="6"/>
    <x v="5"/>
    <x v="0"/>
    <n v="4834.9849999999997"/>
  </r>
  <r>
    <n v="18.100000000000001"/>
    <x v="0"/>
    <n v="2"/>
    <n v="0.2"/>
    <x v="6"/>
    <x v="5"/>
    <x v="0"/>
    <n v="4269.0619999999999"/>
  </r>
  <r>
    <n v="18.100000000000001"/>
    <x v="1"/>
    <n v="1"/>
    <n v="0.2"/>
    <x v="6"/>
    <x v="5"/>
    <x v="0"/>
    <n v="16428.415000000001"/>
  </r>
  <r>
    <n v="18.100000000000001"/>
    <x v="0"/>
    <n v="2"/>
    <n v="0.2"/>
    <x v="6"/>
    <x v="5"/>
    <x v="0"/>
    <n v="28751.751"/>
  </r>
  <r>
    <n v="18.100000000000001"/>
    <x v="0"/>
    <n v="2"/>
    <n v="0.2"/>
    <x v="6"/>
    <x v="5"/>
    <x v="0"/>
    <n v="4840.2079999999996"/>
  </r>
  <r>
    <n v="18.100000000000001"/>
    <x v="0"/>
    <n v="2"/>
    <n v="0.08"/>
    <x v="7"/>
    <x v="5"/>
    <x v="0"/>
    <n v="4694.8440000000001"/>
  </r>
  <r>
    <n v="18.100000000000001"/>
    <x v="0"/>
    <n v="2"/>
    <n v="0.08"/>
    <x v="7"/>
    <x v="5"/>
    <x v="0"/>
    <n v="1075.954"/>
  </r>
  <r>
    <n v="18.100000000000001"/>
    <x v="0"/>
    <n v="2"/>
    <n v="0.08"/>
    <x v="7"/>
    <x v="5"/>
    <x v="0"/>
    <n v="4360.5550000000003"/>
  </r>
  <r>
    <n v="18.100000000000001"/>
    <x v="0"/>
    <n v="2"/>
    <n v="0.08"/>
    <x v="7"/>
    <x v="5"/>
    <x v="0"/>
    <n v="6931.8040000000001"/>
  </r>
  <r>
    <n v="18.100000000000001"/>
    <x v="0"/>
    <n v="2"/>
    <n v="0.19"/>
    <x v="8"/>
    <x v="5"/>
    <x v="0"/>
    <n v="7883.085"/>
  </r>
  <r>
    <n v="18.100000000000001"/>
    <x v="0"/>
    <n v="2"/>
    <n v="0.19"/>
    <x v="8"/>
    <x v="5"/>
    <x v="0"/>
    <n v="15516.192999999999"/>
  </r>
  <r>
    <n v="18.100000000000001"/>
    <x v="1"/>
    <n v="1"/>
    <n v="0.19"/>
    <x v="8"/>
    <x v="5"/>
    <x v="0"/>
    <n v="8832.9470000000001"/>
  </r>
  <r>
    <n v="18.100000000000001"/>
    <x v="0"/>
    <n v="2"/>
    <n v="0.19"/>
    <x v="8"/>
    <x v="5"/>
    <x v="0"/>
    <n v="44830.281000000003"/>
  </r>
  <r>
    <n v="18.100000000000001"/>
    <x v="0"/>
    <n v="2"/>
    <n v="0.19"/>
    <x v="8"/>
    <x v="5"/>
    <x v="0"/>
    <n v="3991.7640000000001"/>
  </r>
  <r>
    <n v="18.100000000000001"/>
    <x v="0"/>
    <n v="2"/>
    <n v="0.22"/>
    <x v="9"/>
    <x v="5"/>
    <x v="0"/>
    <n v="7294.701"/>
  </r>
  <r>
    <n v="18.100000000000001"/>
    <x v="0"/>
    <n v="2"/>
    <n v="0.22"/>
    <x v="9"/>
    <x v="5"/>
    <x v="0"/>
    <n v="4985.3310000000001"/>
  </r>
  <r>
    <n v="18.100000000000001"/>
    <x v="0"/>
    <n v="2"/>
    <n v="0.22"/>
    <x v="9"/>
    <x v="5"/>
    <x v="0"/>
    <n v="44634.207000000002"/>
  </r>
  <r>
    <n v="18.100000000000001"/>
    <x v="0"/>
    <n v="2"/>
    <n v="0.22"/>
    <x v="9"/>
    <x v="5"/>
    <x v="0"/>
    <n v="15191.655000000001"/>
  </r>
  <r>
    <n v="18.100000000000001"/>
    <x v="0"/>
    <n v="2"/>
    <n v="0.15"/>
    <x v="10"/>
    <x v="5"/>
    <x v="0"/>
    <n v="3203.5070000000001"/>
  </r>
  <r>
    <n v="18.100000000000001"/>
    <x v="0"/>
    <n v="2"/>
    <n v="0.15"/>
    <x v="10"/>
    <x v="5"/>
    <x v="0"/>
    <n v="21525.620999999999"/>
  </r>
  <r>
    <n v="18.100000000000001"/>
    <x v="0"/>
    <n v="2"/>
    <n v="0.15"/>
    <x v="10"/>
    <x v="5"/>
    <x v="0"/>
    <n v="3439.8969999999999"/>
  </r>
  <r>
    <n v="18.100000000000001"/>
    <x v="0"/>
    <n v="2"/>
    <n v="0.2"/>
    <x v="11"/>
    <x v="5"/>
    <x v="0"/>
    <n v="134475.03700000001"/>
  </r>
  <r>
    <n v="18.100000000000001"/>
    <x v="0"/>
    <n v="2"/>
    <n v="0.2"/>
    <x v="11"/>
    <x v="5"/>
    <x v="0"/>
    <n v="16344.7"/>
  </r>
  <r>
    <n v="18.100000000000001"/>
    <x v="0"/>
    <n v="2"/>
    <n v="0.2"/>
    <x v="11"/>
    <x v="5"/>
    <x v="0"/>
    <n v="4501.9049999999997"/>
  </r>
  <r>
    <n v="18.100000000000001"/>
    <x v="0"/>
    <n v="2"/>
    <n v="0.27"/>
    <x v="12"/>
    <x v="5"/>
    <x v="0"/>
    <n v="1454.1469999999999"/>
  </r>
  <r>
    <n v="18.100000000000001"/>
    <x v="0"/>
    <n v="2"/>
    <n v="0.27"/>
    <x v="12"/>
    <x v="5"/>
    <x v="0"/>
    <n v="149318.967"/>
  </r>
  <r>
    <n v="18.100000000000001"/>
    <x v="0"/>
    <n v="2"/>
    <n v="0.27"/>
    <x v="12"/>
    <x v="5"/>
    <x v="0"/>
    <n v="14034.012000000001"/>
  </r>
  <r>
    <n v="18.100000000000001"/>
    <x v="0"/>
    <n v="2"/>
    <n v="0.22"/>
    <x v="13"/>
    <x v="5"/>
    <x v="0"/>
    <n v="24.052"/>
  </r>
  <r>
    <n v="18.100000000000001"/>
    <x v="0"/>
    <n v="2"/>
    <n v="0.22"/>
    <x v="13"/>
    <x v="5"/>
    <x v="0"/>
    <n v="2865.1889999999999"/>
  </r>
  <r>
    <n v="18.100000000000001"/>
    <x v="0"/>
    <n v="2"/>
    <n v="0.22"/>
    <x v="13"/>
    <x v="5"/>
    <x v="0"/>
    <n v="990.14200000000005"/>
  </r>
  <r>
    <n v="18.100000000000001"/>
    <x v="0"/>
    <n v="2"/>
    <n v="0.22"/>
    <x v="13"/>
    <x v="5"/>
    <x v="0"/>
    <n v="1427.421"/>
  </r>
  <r>
    <n v="18.100000000000001"/>
    <x v="0"/>
    <n v="2"/>
    <n v="0.22"/>
    <x v="13"/>
    <x v="5"/>
    <x v="0"/>
    <n v="939.80899999999997"/>
  </r>
  <r>
    <n v="18.100000000000001"/>
    <x v="0"/>
    <n v="2"/>
    <n v="0.22"/>
    <x v="13"/>
    <x v="5"/>
    <x v="0"/>
    <n v="5136.5140000000001"/>
  </r>
  <r>
    <n v="18.100000000000001"/>
    <x v="0"/>
    <n v="2"/>
    <n v="0.22"/>
    <x v="13"/>
    <x v="5"/>
    <x v="0"/>
    <n v="29338.527999999998"/>
  </r>
  <r>
    <n v="18.100000000000001"/>
    <x v="0"/>
    <n v="2"/>
    <n v="0.22"/>
    <x v="13"/>
    <x v="5"/>
    <x v="0"/>
    <n v="15903.376"/>
  </r>
  <r>
    <n v="18.100000000000001"/>
    <x v="0"/>
    <n v="2"/>
    <n v="0.22"/>
    <x v="13"/>
    <x v="5"/>
    <x v="0"/>
    <n v="1346.259"/>
  </r>
  <r>
    <n v="18.100000000000001"/>
    <x v="0"/>
    <n v="2"/>
    <n v="0.22"/>
    <x v="13"/>
    <x v="5"/>
    <x v="0"/>
    <n v="5377.616"/>
  </r>
  <r>
    <n v="18.100000000000001"/>
    <x v="0"/>
    <n v="2"/>
    <n v="0.113166"/>
    <x v="14"/>
    <x v="5"/>
    <x v="0"/>
    <n v="957.64"/>
  </r>
  <r>
    <n v="18.100000000000001"/>
    <x v="0"/>
    <n v="2"/>
    <n v="0.113166"/>
    <x v="14"/>
    <x v="5"/>
    <x v="0"/>
    <n v="1725.393"/>
  </r>
  <r>
    <n v="18.100000000000001"/>
    <x v="0"/>
    <n v="2"/>
    <n v="0.113166"/>
    <x v="14"/>
    <x v="5"/>
    <x v="0"/>
    <n v="24.728999999999999"/>
  </r>
  <r>
    <n v="18.100000000000001"/>
    <x v="0"/>
    <n v="2"/>
    <n v="0.113166"/>
    <x v="14"/>
    <x v="5"/>
    <x v="0"/>
    <n v="295.96699999999998"/>
  </r>
  <r>
    <n v="18.100000000000001"/>
    <x v="0"/>
    <n v="2"/>
    <n v="0.113166"/>
    <x v="14"/>
    <x v="5"/>
    <x v="0"/>
    <n v="1547.2429999999999"/>
  </r>
  <r>
    <n v="18.100000000000001"/>
    <x v="0"/>
    <n v="2"/>
    <n v="0.113166"/>
    <x v="14"/>
    <x v="5"/>
    <x v="0"/>
    <n v="2755.5419999999999"/>
  </r>
  <r>
    <n v="18.100000000000001"/>
    <x v="0"/>
    <n v="2"/>
    <n v="0.113166"/>
    <x v="14"/>
    <x v="5"/>
    <x v="0"/>
    <n v="1532.3510000000001"/>
  </r>
  <r>
    <n v="18.100000000000001"/>
    <x v="0"/>
    <n v="2"/>
    <n v="0.113166"/>
    <x v="14"/>
    <x v="5"/>
    <x v="0"/>
    <n v="1067.8399999999999"/>
  </r>
  <r>
    <n v="18.100000000000001"/>
    <x v="0"/>
    <n v="2"/>
    <n v="0.113166"/>
    <x v="14"/>
    <x v="5"/>
    <x v="0"/>
    <n v="1536.606"/>
  </r>
  <r>
    <n v="18.100000000000001"/>
    <x v="0"/>
    <n v="2"/>
    <n v="0.113166"/>
    <x v="14"/>
    <x v="5"/>
    <x v="0"/>
    <n v="7468.2129999999997"/>
  </r>
  <r>
    <n v="18.100000000000001"/>
    <x v="0"/>
    <n v="2"/>
    <n v="0.113166"/>
    <x v="14"/>
    <x v="5"/>
    <x v="0"/>
    <n v="892.86400000000003"/>
  </r>
  <r>
    <n v="18.100000000000001"/>
    <x v="0"/>
    <n v="2"/>
    <n v="0.113166"/>
    <x v="14"/>
    <x v="5"/>
    <x v="0"/>
    <n v="1297.1030000000001"/>
  </r>
  <r>
    <n v="18.100000000000001"/>
    <x v="0"/>
    <n v="2"/>
    <n v="0.113166"/>
    <x v="14"/>
    <x v="5"/>
    <x v="0"/>
    <n v="9443.5750000000007"/>
  </r>
  <r>
    <n v="18.100000000000001"/>
    <x v="0"/>
    <n v="2"/>
    <n v="0.113166"/>
    <x v="14"/>
    <x v="5"/>
    <x v="0"/>
    <n v="1203.4770000000001"/>
  </r>
  <r>
    <n v="18.100000000000001"/>
    <x v="0"/>
    <n v="2"/>
    <n v="0.113166"/>
    <x v="14"/>
    <x v="5"/>
    <x v="0"/>
    <n v="3550.3389999999999"/>
  </r>
  <r>
    <n v="18.100000000000001"/>
    <x v="0"/>
    <n v="2"/>
    <n v="0.18532599999999999"/>
    <x v="15"/>
    <x v="5"/>
    <x v="0"/>
    <n v="95.83"/>
  </r>
  <r>
    <n v="18.100000000000001"/>
    <x v="0"/>
    <n v="2"/>
    <n v="0.18532599999999999"/>
    <x v="15"/>
    <x v="5"/>
    <x v="0"/>
    <n v="29.803999999999998"/>
  </r>
  <r>
    <n v="18.100000000000001"/>
    <x v="0"/>
    <n v="2"/>
    <n v="0.18532599999999999"/>
    <x v="15"/>
    <x v="5"/>
    <x v="0"/>
    <n v="671.64599999999996"/>
  </r>
  <r>
    <n v="18.100000000000001"/>
    <x v="0"/>
    <n v="2"/>
    <n v="0.18532599999999999"/>
    <x v="15"/>
    <x v="5"/>
    <x v="0"/>
    <n v="662.255"/>
  </r>
  <r>
    <n v="18.100000000000001"/>
    <x v="0"/>
    <n v="2"/>
    <n v="0.18532599999999999"/>
    <x v="15"/>
    <x v="5"/>
    <x v="0"/>
    <n v="530.02700000000004"/>
  </r>
  <r>
    <n v="18.100000000000001"/>
    <x v="0"/>
    <n v="2"/>
    <n v="0.18532599999999999"/>
    <x v="15"/>
    <x v="5"/>
    <x v="0"/>
    <n v="515.11500000000001"/>
  </r>
  <r>
    <n v="18.100000000000001"/>
    <x v="0"/>
    <n v="2"/>
    <n v="0.18532599999999999"/>
    <x v="15"/>
    <x v="5"/>
    <x v="0"/>
    <n v="4704.1130000000003"/>
  </r>
  <r>
    <n v="18.100000000000001"/>
    <x v="0"/>
    <n v="2"/>
    <n v="0.18532599999999999"/>
    <x v="15"/>
    <x v="5"/>
    <x v="0"/>
    <n v="563.92499999999995"/>
  </r>
  <r>
    <n v="18.100000000000001"/>
    <x v="0"/>
    <n v="2"/>
    <n v="0.18532599999999999"/>
    <x v="15"/>
    <x v="5"/>
    <x v="0"/>
    <n v="515.71"/>
  </r>
  <r>
    <n v="18.100000000000001"/>
    <x v="0"/>
    <n v="2"/>
    <n v="0.18532599999999999"/>
    <x v="15"/>
    <x v="5"/>
    <x v="0"/>
    <n v="7065.9589999999998"/>
  </r>
  <r>
    <n v="18.100000000000001"/>
    <x v="0"/>
    <n v="2"/>
    <n v="0.18532599999999999"/>
    <x v="15"/>
    <x v="5"/>
    <x v="0"/>
    <n v="696.76300000000003"/>
  </r>
  <r>
    <n v="18.100000000000001"/>
    <x v="0"/>
    <n v="2"/>
    <n v="0.18532599999999999"/>
    <x v="15"/>
    <x v="5"/>
    <x v="0"/>
    <n v="472.36900000000003"/>
  </r>
  <r>
    <n v="18.100000000000001"/>
    <x v="0"/>
    <n v="2"/>
    <n v="0.18532599999999999"/>
    <x v="15"/>
    <x v="5"/>
    <x v="0"/>
    <n v="686.27800000000002"/>
  </r>
  <r>
    <n v="18.100000000000001"/>
    <x v="0"/>
    <n v="2"/>
    <n v="0.18532599999999999"/>
    <x v="15"/>
    <x v="5"/>
    <x v="0"/>
    <n v="774.96600000000001"/>
  </r>
  <r>
    <n v="18.100000000000001"/>
    <x v="0"/>
    <n v="2"/>
    <n v="0.18532599999999999"/>
    <x v="15"/>
    <x v="5"/>
    <x v="0"/>
    <n v="779.46900000000005"/>
  </r>
  <r>
    <n v="18.100000000000001"/>
    <x v="0"/>
    <n v="2"/>
    <n v="0.18532599999999999"/>
    <x v="15"/>
    <x v="5"/>
    <x v="0"/>
    <n v="2838.7"/>
  </r>
  <r>
    <n v="18.100000000000001"/>
    <x v="0"/>
    <n v="2"/>
    <n v="0.18532599999999999"/>
    <x v="15"/>
    <x v="5"/>
    <x v="0"/>
    <n v="1724.4839999999999"/>
  </r>
  <r>
    <n v="18.100000000000001"/>
    <x v="0"/>
    <n v="2"/>
    <n v="0.18532599999999999"/>
    <x v="15"/>
    <x v="5"/>
    <x v="0"/>
    <n v="3574.2910000000002"/>
  </r>
  <r>
    <n v="18.100000000000001"/>
    <x v="0"/>
    <n v="2"/>
    <n v="0.18532599999999999"/>
    <x v="15"/>
    <x v="5"/>
    <x v="0"/>
    <n v="3128.9720000000002"/>
  </r>
  <r>
    <n v="18.100000000000001"/>
    <x v="0"/>
    <n v="2"/>
    <n v="0.18532599999999999"/>
    <x v="15"/>
    <x v="5"/>
    <x v="0"/>
    <n v="20001.153999999999"/>
  </r>
  <r>
    <n v="18.100000000000001"/>
    <x v="0"/>
    <n v="1"/>
    <n v="0.15"/>
    <x v="16"/>
    <x v="5"/>
    <x v="0"/>
    <n v="1903.269"/>
  </r>
  <r>
    <n v="18.100000000000001"/>
    <x v="0"/>
    <n v="1"/>
    <n v="0.15"/>
    <x v="16"/>
    <x v="5"/>
    <x v="0"/>
    <n v="660.32899999999995"/>
  </r>
  <r>
    <n v="18.100000000000001"/>
    <x v="0"/>
    <n v="1"/>
    <n v="0.15"/>
    <x v="16"/>
    <x v="5"/>
    <x v="0"/>
    <n v="1209.732"/>
  </r>
  <r>
    <n v="18.100000000000001"/>
    <x v="0"/>
    <n v="1"/>
    <n v="0.15"/>
    <x v="16"/>
    <x v="5"/>
    <x v="0"/>
    <n v="1169.704"/>
  </r>
  <r>
    <n v="18.100000000000001"/>
    <x v="0"/>
    <n v="1"/>
    <n v="0.15"/>
    <x v="16"/>
    <x v="5"/>
    <x v="0"/>
    <n v="2049.7269999999999"/>
  </r>
  <r>
    <n v="18.100000000000001"/>
    <x v="0"/>
    <n v="1"/>
    <n v="0.15"/>
    <x v="16"/>
    <x v="5"/>
    <x v="0"/>
    <n v="529.85299999999995"/>
  </r>
  <r>
    <n v="18.100000000000001"/>
    <x v="0"/>
    <n v="1"/>
    <n v="0.15"/>
    <x v="16"/>
    <x v="5"/>
    <x v="0"/>
    <n v="1248.7180000000001"/>
  </r>
  <r>
    <n v="18.100000000000001"/>
    <x v="0"/>
    <n v="1"/>
    <n v="0.15"/>
    <x v="16"/>
    <x v="5"/>
    <x v="0"/>
    <n v="1596.7539999999999"/>
  </r>
  <r>
    <n v="18.100000000000001"/>
    <x v="0"/>
    <n v="1"/>
    <n v="0.15"/>
    <x v="16"/>
    <x v="5"/>
    <x v="0"/>
    <n v="5457.8239999999996"/>
  </r>
  <r>
    <n v="18.100000000000001"/>
    <x v="0"/>
    <n v="1"/>
    <n v="0.15"/>
    <x v="16"/>
    <x v="5"/>
    <x v="0"/>
    <n v="1166.396"/>
  </r>
  <r>
    <n v="18.100000000000001"/>
    <x v="0"/>
    <n v="1"/>
    <n v="0.15"/>
    <x v="16"/>
    <x v="5"/>
    <x v="0"/>
    <n v="5434.0469999999996"/>
  </r>
  <r>
    <n v="18.100000000000001"/>
    <x v="0"/>
    <n v="1"/>
    <n v="0.15"/>
    <x v="16"/>
    <x v="5"/>
    <x v="0"/>
    <n v="2743.681"/>
  </r>
  <r>
    <n v="18.100000000000001"/>
    <x v="0"/>
    <n v="1"/>
    <n v="0.15"/>
    <x v="16"/>
    <x v="5"/>
    <x v="0"/>
    <n v="16860.795999999998"/>
  </r>
  <r>
    <n v="18.100000000000001"/>
    <x v="0"/>
    <n v="1"/>
    <n v="0.11"/>
    <x v="17"/>
    <x v="5"/>
    <x v="0"/>
    <n v="466.85700000000003"/>
  </r>
  <r>
    <n v="18.100000000000001"/>
    <x v="0"/>
    <n v="1"/>
    <n v="0.11"/>
    <x v="17"/>
    <x v="5"/>
    <x v="0"/>
    <n v="658.73"/>
  </r>
  <r>
    <n v="18.100000000000001"/>
    <x v="0"/>
    <n v="1"/>
    <n v="0.11"/>
    <x v="17"/>
    <x v="5"/>
    <x v="0"/>
    <n v="1651.6289999999999"/>
  </r>
  <r>
    <n v="18.100000000000001"/>
    <x v="0"/>
    <n v="1"/>
    <n v="0.11"/>
    <x v="17"/>
    <x v="5"/>
    <x v="0"/>
    <n v="845.05100000000004"/>
  </r>
  <r>
    <n v="18.100000000000001"/>
    <x v="0"/>
    <n v="1"/>
    <n v="0.11"/>
    <x v="17"/>
    <x v="5"/>
    <x v="0"/>
    <n v="854.02"/>
  </r>
  <r>
    <n v="18.100000000000001"/>
    <x v="0"/>
    <n v="1"/>
    <n v="0.11"/>
    <x v="17"/>
    <x v="5"/>
    <x v="0"/>
    <n v="1620.211"/>
  </r>
  <r>
    <n v="18.100000000000001"/>
    <x v="0"/>
    <n v="1"/>
    <n v="0.11"/>
    <x v="17"/>
    <x v="5"/>
    <x v="0"/>
    <n v="648.92999999999995"/>
  </r>
  <r>
    <n v="18.100000000000001"/>
    <x v="0"/>
    <n v="1"/>
    <n v="0.11"/>
    <x v="17"/>
    <x v="5"/>
    <x v="0"/>
    <n v="245.345"/>
  </r>
  <r>
    <n v="18.100000000000001"/>
    <x v="0"/>
    <n v="1"/>
    <n v="0.11"/>
    <x v="17"/>
    <x v="5"/>
    <x v="0"/>
    <n v="520.38800000000003"/>
  </r>
  <r>
    <n v="18.100000000000001"/>
    <x v="0"/>
    <n v="1"/>
    <n v="0.11"/>
    <x v="17"/>
    <x v="5"/>
    <x v="0"/>
    <n v="869.78499999999997"/>
  </r>
  <r>
    <n v="18.100000000000001"/>
    <x v="0"/>
    <n v="1"/>
    <n v="0.11"/>
    <x v="17"/>
    <x v="5"/>
    <x v="0"/>
    <n v="660.30499999999995"/>
  </r>
  <r>
    <n v="18.100000000000001"/>
    <x v="0"/>
    <n v="1"/>
    <n v="0.11"/>
    <x v="17"/>
    <x v="5"/>
    <x v="0"/>
    <n v="4510.4889999999996"/>
  </r>
  <r>
    <n v="18.100000000000001"/>
    <x v="0"/>
    <n v="1"/>
    <n v="0.11"/>
    <x v="17"/>
    <x v="5"/>
    <x v="0"/>
    <n v="668.93100000000004"/>
  </r>
  <r>
    <n v="18.100000000000001"/>
    <x v="0"/>
    <n v="1"/>
    <n v="0.11"/>
    <x v="17"/>
    <x v="5"/>
    <x v="0"/>
    <n v="465.803"/>
  </r>
  <r>
    <n v="18.100000000000001"/>
    <x v="0"/>
    <n v="1"/>
    <n v="0.11"/>
    <x v="17"/>
    <x v="5"/>
    <x v="0"/>
    <n v="1235.7239999999999"/>
  </r>
  <r>
    <n v="18.100000000000001"/>
    <x v="0"/>
    <n v="1"/>
    <n v="0.11"/>
    <x v="17"/>
    <x v="5"/>
    <x v="0"/>
    <n v="1778.998"/>
  </r>
  <r>
    <n v="18.100000000000001"/>
    <x v="0"/>
    <n v="1"/>
    <n v="0.11"/>
    <x v="17"/>
    <x v="5"/>
    <x v="0"/>
    <n v="419.09699999999998"/>
  </r>
  <r>
    <n v="18.100000000000001"/>
    <x v="0"/>
    <n v="1"/>
    <n v="0.11"/>
    <x v="17"/>
    <x v="5"/>
    <x v="0"/>
    <n v="487.84399999999999"/>
  </r>
  <r>
    <n v="18.100000000000001"/>
    <x v="0"/>
    <n v="1"/>
    <n v="0.11"/>
    <x v="17"/>
    <x v="5"/>
    <x v="0"/>
    <n v="492.84800000000001"/>
  </r>
  <r>
    <n v="18.100000000000001"/>
    <x v="0"/>
    <n v="1"/>
    <n v="0.11"/>
    <x v="17"/>
    <x v="5"/>
    <x v="0"/>
    <n v="1061.877"/>
  </r>
  <r>
    <n v="17.3"/>
    <x v="2"/>
    <n v="9"/>
    <n v="0.16"/>
    <x v="18"/>
    <x v="6"/>
    <x v="0"/>
    <n v="13517.484"/>
  </r>
  <r>
    <n v="17.3"/>
    <x v="0"/>
    <n v="2"/>
    <n v="0.08"/>
    <x v="0"/>
    <x v="6"/>
    <x v="0"/>
    <n v="3800.5920000000001"/>
  </r>
  <r>
    <n v="17.3"/>
    <x v="0"/>
    <n v="2"/>
    <n v="0.08"/>
    <x v="0"/>
    <x v="6"/>
    <x v="0"/>
    <n v="1139.556"/>
  </r>
  <r>
    <n v="17.3"/>
    <x v="0"/>
    <n v="2"/>
    <n v="0.08"/>
    <x v="0"/>
    <x v="6"/>
    <x v="0"/>
    <n v="2936.7779999999998"/>
  </r>
  <r>
    <n v="17.3"/>
    <x v="1"/>
    <n v="1"/>
    <n v="0.08"/>
    <x v="0"/>
    <x v="6"/>
    <x v="0"/>
    <n v="1250.575"/>
  </r>
  <r>
    <n v="17.3"/>
    <x v="0"/>
    <n v="2"/>
    <n v="0.13"/>
    <x v="19"/>
    <x v="6"/>
    <x v="0"/>
    <n v="8935.7729999999992"/>
  </r>
  <r>
    <n v="17.3"/>
    <x v="0"/>
    <n v="2"/>
    <n v="0.14000000000000001"/>
    <x v="20"/>
    <x v="6"/>
    <x v="0"/>
    <n v="6524.4970000000003"/>
  </r>
  <r>
    <n v="17.3"/>
    <x v="1"/>
    <n v="1"/>
    <n v="0.14000000000000001"/>
    <x v="20"/>
    <x v="6"/>
    <x v="0"/>
    <n v="10241.23"/>
  </r>
  <r>
    <n v="17.3"/>
    <x v="0"/>
    <n v="2"/>
    <n v="0.03"/>
    <x v="24"/>
    <x v="6"/>
    <x v="0"/>
    <n v="4167.8590000000004"/>
  </r>
  <r>
    <n v="17.3"/>
    <x v="0"/>
    <n v="2"/>
    <n v="0.22"/>
    <x v="1"/>
    <x v="6"/>
    <x v="0"/>
    <n v="8002.6239999999998"/>
  </r>
  <r>
    <n v="17.3"/>
    <x v="0"/>
    <n v="2"/>
    <n v="0.22"/>
    <x v="1"/>
    <x v="6"/>
    <x v="0"/>
    <n v="1389.4670000000001"/>
  </r>
  <r>
    <n v="17.3"/>
    <x v="0"/>
    <n v="2"/>
    <n v="0.22"/>
    <x v="1"/>
    <x v="6"/>
    <x v="0"/>
    <n v="5773.1220000000003"/>
  </r>
  <r>
    <n v="17.3"/>
    <x v="0"/>
    <n v="2"/>
    <n v="0.37"/>
    <x v="2"/>
    <x v="6"/>
    <x v="0"/>
    <n v="15846.114"/>
  </r>
  <r>
    <n v="17.3"/>
    <x v="0"/>
    <n v="2"/>
    <n v="0.37"/>
    <x v="2"/>
    <x v="6"/>
    <x v="0"/>
    <n v="10972.464"/>
  </r>
  <r>
    <n v="17.2"/>
    <x v="0"/>
    <n v="2"/>
    <n v="0.33"/>
    <x v="3"/>
    <x v="6"/>
    <x v="0"/>
    <n v="9383.6329999999998"/>
  </r>
  <r>
    <n v="17.3"/>
    <x v="0"/>
    <n v="2"/>
    <n v="0.27"/>
    <x v="3"/>
    <x v="6"/>
    <x v="0"/>
    <n v="12683.714"/>
  </r>
  <r>
    <n v="17.3"/>
    <x v="0"/>
    <n v="2"/>
    <n v="0.27"/>
    <x v="3"/>
    <x v="6"/>
    <x v="0"/>
    <n v="14646.178"/>
  </r>
  <r>
    <n v="17.3"/>
    <x v="0"/>
    <n v="2"/>
    <n v="0.2"/>
    <x v="4"/>
    <x v="6"/>
    <x v="0"/>
    <n v="11726.406000000001"/>
  </r>
  <r>
    <n v="17.3"/>
    <x v="0"/>
    <n v="2"/>
    <n v="0.16"/>
    <x v="5"/>
    <x v="6"/>
    <x v="0"/>
    <n v="9434.0310000000009"/>
  </r>
  <r>
    <n v="17.2"/>
    <x v="0"/>
    <n v="2"/>
    <n v="0.27"/>
    <x v="6"/>
    <x v="6"/>
    <x v="0"/>
    <n v="1763.0350000000001"/>
  </r>
  <r>
    <n v="17.2"/>
    <x v="0"/>
    <n v="2"/>
    <n v="0.27"/>
    <x v="6"/>
    <x v="6"/>
    <x v="0"/>
    <n v="2402.92"/>
  </r>
  <r>
    <n v="17.3"/>
    <x v="0"/>
    <n v="2"/>
    <n v="0"/>
    <x v="6"/>
    <x v="6"/>
    <x v="0"/>
    <n v="8554.4920000000002"/>
  </r>
  <r>
    <n v="17.3"/>
    <x v="0"/>
    <n v="2"/>
    <n v="0"/>
    <x v="6"/>
    <x v="6"/>
    <x v="0"/>
    <n v="1528.7860000000001"/>
  </r>
  <r>
    <n v="17.3"/>
    <x v="0"/>
    <n v="2"/>
    <n v="0"/>
    <x v="6"/>
    <x v="6"/>
    <x v="0"/>
    <n v="2070.3470000000002"/>
  </r>
  <r>
    <n v="17.3"/>
    <x v="0"/>
    <n v="2"/>
    <n v="0"/>
    <x v="6"/>
    <x v="6"/>
    <x v="0"/>
    <n v="7560.1440000000002"/>
  </r>
  <r>
    <n v="17.3"/>
    <x v="0"/>
    <n v="2"/>
    <n v="0.11"/>
    <x v="7"/>
    <x v="6"/>
    <x v="0"/>
    <n v="6107.6679999999997"/>
  </r>
  <r>
    <n v="17.2"/>
    <x v="0"/>
    <n v="2"/>
    <n v="0.38"/>
    <x v="8"/>
    <x v="6"/>
    <x v="0"/>
    <n v="19816.018"/>
  </r>
  <r>
    <n v="17.3"/>
    <x v="0"/>
    <n v="2"/>
    <n v="0.28999999999999998"/>
    <x v="8"/>
    <x v="6"/>
    <x v="0"/>
    <n v="1423.6510000000001"/>
  </r>
  <r>
    <n v="17.3"/>
    <x v="0"/>
    <n v="2"/>
    <n v="0.28999999999999998"/>
    <x v="8"/>
    <x v="6"/>
    <x v="0"/>
    <n v="43906.572"/>
  </r>
  <r>
    <n v="17.3"/>
    <x v="0"/>
    <n v="2"/>
    <n v="0.35"/>
    <x v="9"/>
    <x v="6"/>
    <x v="0"/>
    <n v="2177.527"/>
  </r>
  <r>
    <n v="17.2"/>
    <x v="0"/>
    <n v="2"/>
    <n v="0.32"/>
    <x v="9"/>
    <x v="6"/>
    <x v="0"/>
    <n v="13155.11"/>
  </r>
  <r>
    <n v="17.3"/>
    <x v="0"/>
    <n v="2"/>
    <n v="0.35"/>
    <x v="9"/>
    <x v="6"/>
    <x v="0"/>
    <n v="7658.4290000000001"/>
  </r>
  <r>
    <n v="17.3"/>
    <x v="0"/>
    <n v="2"/>
    <n v="0.35"/>
    <x v="9"/>
    <x v="6"/>
    <x v="0"/>
    <n v="23224.234"/>
  </r>
  <r>
    <n v="17.3"/>
    <x v="0"/>
    <n v="2"/>
    <n v="0.1"/>
    <x v="10"/>
    <x v="6"/>
    <x v="0"/>
    <n v="2402.9209999999998"/>
  </r>
  <r>
    <n v="17.3"/>
    <x v="0"/>
    <n v="2"/>
    <n v="0.1"/>
    <x v="10"/>
    <x v="6"/>
    <x v="0"/>
    <n v="1175.098"/>
  </r>
  <r>
    <n v="17.3"/>
    <x v="0"/>
    <n v="2"/>
    <n v="0.1"/>
    <x v="10"/>
    <x v="6"/>
    <x v="0"/>
    <n v="3253.3310000000001"/>
  </r>
  <r>
    <n v="17.3"/>
    <x v="0"/>
    <n v="2"/>
    <n v="0.1"/>
    <x v="10"/>
    <x v="6"/>
    <x v="0"/>
    <n v="2643.5479999999998"/>
  </r>
  <r>
    <n v="17.2"/>
    <x v="0"/>
    <n v="2"/>
    <n v="0.34"/>
    <x v="11"/>
    <x v="6"/>
    <x v="0"/>
    <n v="11260.427"/>
  </r>
  <r>
    <n v="17.3"/>
    <x v="0"/>
    <n v="2"/>
    <n v="0.17"/>
    <x v="11"/>
    <x v="6"/>
    <x v="0"/>
    <n v="3855.4029999999998"/>
  </r>
  <r>
    <n v="17.3"/>
    <x v="0"/>
    <n v="2"/>
    <n v="0.17"/>
    <x v="11"/>
    <x v="6"/>
    <x v="0"/>
    <n v="10171.109"/>
  </r>
  <r>
    <n v="17.3"/>
    <x v="0"/>
    <n v="2"/>
    <n v="0.2"/>
    <x v="12"/>
    <x v="6"/>
    <x v="0"/>
    <n v="3398.2429999999999"/>
  </r>
  <r>
    <n v="17.2"/>
    <x v="0"/>
    <n v="2"/>
    <n v="0.28999999999999998"/>
    <x v="12"/>
    <x v="6"/>
    <x v="0"/>
    <n v="11964.924999999999"/>
  </r>
  <r>
    <n v="17.3"/>
    <x v="0"/>
    <n v="2"/>
    <n v="0.2"/>
    <x v="12"/>
    <x v="6"/>
    <x v="0"/>
    <n v="4745.54"/>
  </r>
  <r>
    <n v="17.3"/>
    <x v="0"/>
    <n v="2"/>
    <n v="0.2"/>
    <x v="12"/>
    <x v="6"/>
    <x v="0"/>
    <n v="4963.8429999999998"/>
  </r>
  <r>
    <n v="17.3"/>
    <x v="0"/>
    <n v="2"/>
    <n v="0.2"/>
    <x v="12"/>
    <x v="6"/>
    <x v="0"/>
    <n v="8318.9529999999995"/>
  </r>
  <r>
    <n v="17.3"/>
    <x v="0"/>
    <n v="2"/>
    <n v="0.14000000000000001"/>
    <x v="13"/>
    <x v="6"/>
    <x v="0"/>
    <n v="112.608"/>
  </r>
  <r>
    <n v="17.3"/>
    <x v="0"/>
    <n v="2"/>
    <n v="0.14000000000000001"/>
    <x v="13"/>
    <x v="6"/>
    <x v="0"/>
    <n v="5911.0749999999998"/>
  </r>
  <r>
    <n v="17.2"/>
    <x v="0"/>
    <n v="2"/>
    <n v="0.35"/>
    <x v="13"/>
    <x v="6"/>
    <x v="0"/>
    <n v="4619.6469999999999"/>
  </r>
  <r>
    <n v="17.3"/>
    <x v="0"/>
    <n v="2"/>
    <n v="0.14000000000000001"/>
    <x v="13"/>
    <x v="6"/>
    <x v="0"/>
    <n v="876.52599999999995"/>
  </r>
  <r>
    <n v="17.3"/>
    <x v="0"/>
    <n v="2"/>
    <n v="0.14000000000000001"/>
    <x v="13"/>
    <x v="6"/>
    <x v="0"/>
    <n v="61.146000000000001"/>
  </r>
  <r>
    <n v="17.3"/>
    <x v="0"/>
    <n v="2"/>
    <n v="0.14000000000000001"/>
    <x v="13"/>
    <x v="6"/>
    <x v="0"/>
    <n v="621.51700000000005"/>
  </r>
  <r>
    <n v="17.3"/>
    <x v="0"/>
    <n v="2"/>
    <n v="0.14000000000000001"/>
    <x v="13"/>
    <x v="6"/>
    <x v="0"/>
    <n v="919.09500000000003"/>
  </r>
  <r>
    <n v="17.3"/>
    <x v="0"/>
    <n v="2"/>
    <n v="0.20059299999999999"/>
    <x v="14"/>
    <x v="6"/>
    <x v="0"/>
    <n v="1578.1220000000001"/>
  </r>
  <r>
    <n v="17.2"/>
    <x v="0"/>
    <n v="2"/>
    <n v="0.236349"/>
    <x v="14"/>
    <x v="6"/>
    <x v="0"/>
    <n v="4347.3810000000003"/>
  </r>
  <r>
    <n v="17.3"/>
    <x v="0"/>
    <n v="2"/>
    <n v="0.20059299999999999"/>
    <x v="14"/>
    <x v="6"/>
    <x v="0"/>
    <n v="3267.5590000000002"/>
  </r>
  <r>
    <n v="17.3"/>
    <x v="0"/>
    <n v="2"/>
    <n v="0.20059299999999999"/>
    <x v="14"/>
    <x v="6"/>
    <x v="0"/>
    <n v="3562.002"/>
  </r>
  <r>
    <n v="17.3"/>
    <x v="0"/>
    <n v="2"/>
    <n v="0.20059299999999999"/>
    <x v="14"/>
    <x v="6"/>
    <x v="0"/>
    <n v="465.834"/>
  </r>
  <r>
    <n v="17.2"/>
    <x v="0"/>
    <n v="2"/>
    <n v="0.303533"/>
    <x v="15"/>
    <x v="6"/>
    <x v="0"/>
    <n v="3103.8470000000002"/>
  </r>
  <r>
    <n v="17.2"/>
    <x v="0"/>
    <n v="2"/>
    <n v="0.303533"/>
    <x v="15"/>
    <x v="6"/>
    <x v="0"/>
    <n v="1115.23"/>
  </r>
  <r>
    <n v="17.3"/>
    <x v="0"/>
    <n v="2"/>
    <n v="0.20819199999999999"/>
    <x v="15"/>
    <x v="6"/>
    <x v="0"/>
    <n v="6077.5479999999998"/>
  </r>
  <r>
    <n v="17.3"/>
    <x v="0"/>
    <n v="2"/>
    <n v="0.20819199999999999"/>
    <x v="15"/>
    <x v="6"/>
    <x v="0"/>
    <n v="2069.0079999999998"/>
  </r>
  <r>
    <n v="17.3"/>
    <x v="0"/>
    <n v="2"/>
    <n v="0.20819199999999999"/>
    <x v="15"/>
    <x v="6"/>
    <x v="0"/>
    <n v="5070.0839999999998"/>
  </r>
  <r>
    <n v="17.3"/>
    <x v="0"/>
    <n v="1"/>
    <n v="0.15"/>
    <x v="16"/>
    <x v="6"/>
    <x v="0"/>
    <n v="3345.8719999999998"/>
  </r>
  <r>
    <n v="17.3"/>
    <x v="0"/>
    <n v="1"/>
    <n v="0.15"/>
    <x v="16"/>
    <x v="6"/>
    <x v="0"/>
    <n v="2657.25"/>
  </r>
  <r>
    <n v="17.3"/>
    <x v="0"/>
    <n v="1"/>
    <n v="0.15"/>
    <x v="16"/>
    <x v="6"/>
    <x v="0"/>
    <n v="145.39400000000001"/>
  </r>
  <r>
    <n v="17.3"/>
    <x v="0"/>
    <n v="1"/>
    <n v="0.1"/>
    <x v="17"/>
    <x v="6"/>
    <x v="0"/>
    <n v="10114.877"/>
  </r>
  <r>
    <n v="17.3"/>
    <x v="0"/>
    <n v="1"/>
    <n v="0.1"/>
    <x v="17"/>
    <x v="6"/>
    <x v="0"/>
    <n v="1.3260000000000001"/>
  </r>
  <r>
    <n v="17.3"/>
    <x v="0"/>
    <n v="1"/>
    <n v="0.1"/>
    <x v="17"/>
    <x v="6"/>
    <x v="0"/>
    <n v="4622.6400000000003"/>
  </r>
  <r>
    <n v="16.3"/>
    <x v="2"/>
    <n v="9"/>
    <n v="0.15"/>
    <x v="18"/>
    <x v="7"/>
    <x v="0"/>
    <n v="13906.527"/>
  </r>
  <r>
    <n v="16.3"/>
    <x v="2"/>
    <n v="9"/>
    <n v="0.15"/>
    <x v="18"/>
    <x v="7"/>
    <x v="0"/>
    <n v="2091.6289999999999"/>
  </r>
  <r>
    <n v="16.3"/>
    <x v="0"/>
    <n v="2"/>
    <n v="0.16"/>
    <x v="0"/>
    <x v="7"/>
    <x v="0"/>
    <n v="27066.806"/>
  </r>
  <r>
    <n v="16.3"/>
    <x v="0"/>
    <n v="2"/>
    <n v="0.16"/>
    <x v="0"/>
    <x v="7"/>
    <x v="0"/>
    <n v="1339.2049999999999"/>
  </r>
  <r>
    <n v="16.3"/>
    <x v="0"/>
    <n v="2"/>
    <n v="0.16"/>
    <x v="0"/>
    <x v="7"/>
    <x v="0"/>
    <n v="2979.1320000000001"/>
  </r>
  <r>
    <n v="16.3"/>
    <x v="0"/>
    <n v="2"/>
    <n v="0.16"/>
    <x v="0"/>
    <x v="7"/>
    <x v="0"/>
    <n v="4167.0290000000005"/>
  </r>
  <r>
    <n v="16.3"/>
    <x v="0"/>
    <n v="2"/>
    <n v="0.16"/>
    <x v="0"/>
    <x v="7"/>
    <x v="0"/>
    <n v="49961.165000000001"/>
  </r>
  <r>
    <n v="16.3"/>
    <x v="0"/>
    <n v="2"/>
    <n v="0.16"/>
    <x v="0"/>
    <x v="7"/>
    <x v="0"/>
    <n v="2518.3339999999998"/>
  </r>
  <r>
    <n v="16.3"/>
    <x v="0"/>
    <n v="2"/>
    <n v="0.16"/>
    <x v="0"/>
    <x v="7"/>
    <x v="0"/>
    <n v="7872.7520000000004"/>
  </r>
  <r>
    <n v="16.3"/>
    <x v="0"/>
    <n v="2"/>
    <n v="0.22"/>
    <x v="19"/>
    <x v="7"/>
    <x v="0"/>
    <n v="86860.33"/>
  </r>
  <r>
    <n v="16.3"/>
    <x v="0"/>
    <n v="2"/>
    <n v="0.22"/>
    <x v="19"/>
    <x v="7"/>
    <x v="0"/>
    <n v="1428.9490000000001"/>
  </r>
  <r>
    <n v="16.3"/>
    <x v="0"/>
    <n v="2"/>
    <n v="0.22"/>
    <x v="19"/>
    <x v="7"/>
    <x v="0"/>
    <n v="2566.8000000000002"/>
  </r>
  <r>
    <n v="16.3"/>
    <x v="0"/>
    <n v="2"/>
    <n v="0.22"/>
    <x v="19"/>
    <x v="7"/>
    <x v="0"/>
    <n v="1705.8009999999999"/>
  </r>
  <r>
    <n v="16.3"/>
    <x v="0"/>
    <n v="2"/>
    <n v="0.21"/>
    <x v="20"/>
    <x v="7"/>
    <x v="0"/>
    <n v="32321.878000000001"/>
  </r>
  <r>
    <n v="16.3"/>
    <x v="0"/>
    <n v="2"/>
    <n v="0.21"/>
    <x v="20"/>
    <x v="7"/>
    <x v="0"/>
    <n v="3741.3530000000001"/>
  </r>
  <r>
    <n v="16.3"/>
    <x v="0"/>
    <n v="2"/>
    <n v="0.21"/>
    <x v="20"/>
    <x v="7"/>
    <x v="0"/>
    <n v="1107.4970000000001"/>
  </r>
  <r>
    <n v="16.3"/>
    <x v="0"/>
    <n v="2"/>
    <n v="0.21"/>
    <x v="20"/>
    <x v="7"/>
    <x v="0"/>
    <n v="45477.707999999999"/>
  </r>
  <r>
    <n v="16.3"/>
    <x v="0"/>
    <n v="2"/>
    <n v="0.21"/>
    <x v="20"/>
    <x v="7"/>
    <x v="0"/>
    <n v="9783.8220000000001"/>
  </r>
  <r>
    <n v="16.3"/>
    <x v="0"/>
    <n v="2"/>
    <n v="0.21"/>
    <x v="20"/>
    <x v="7"/>
    <x v="0"/>
    <n v="216.01499999999999"/>
  </r>
  <r>
    <n v="16.3"/>
    <x v="0"/>
    <n v="2"/>
    <n v="0.18"/>
    <x v="21"/>
    <x v="7"/>
    <x v="0"/>
    <n v="4987.4129999999996"/>
  </r>
  <r>
    <n v="16.3"/>
    <x v="0"/>
    <n v="2"/>
    <n v="0.18"/>
    <x v="21"/>
    <x v="7"/>
    <x v="0"/>
    <n v="4758.2290000000003"/>
  </r>
  <r>
    <n v="16.3"/>
    <x v="0"/>
    <n v="2"/>
    <n v="0.18"/>
    <x v="21"/>
    <x v="7"/>
    <x v="0"/>
    <n v="3446.25"/>
  </r>
  <r>
    <n v="16.3"/>
    <x v="0"/>
    <n v="2"/>
    <n v="0.18"/>
    <x v="21"/>
    <x v="7"/>
    <x v="0"/>
    <n v="792.524"/>
  </r>
  <r>
    <n v="16.3"/>
    <x v="0"/>
    <n v="2"/>
    <n v="0.18"/>
    <x v="21"/>
    <x v="7"/>
    <x v="0"/>
    <n v="70098.591"/>
  </r>
  <r>
    <n v="16.3"/>
    <x v="0"/>
    <n v="2"/>
    <n v="0.18"/>
    <x v="21"/>
    <x v="7"/>
    <x v="0"/>
    <n v="6950.08"/>
  </r>
  <r>
    <n v="16.3"/>
    <x v="0"/>
    <n v="2"/>
    <n v="0.19"/>
    <x v="22"/>
    <x v="7"/>
    <x v="0"/>
    <n v="9049.4060000000009"/>
  </r>
  <r>
    <n v="16.3"/>
    <x v="0"/>
    <n v="2"/>
    <n v="0.19"/>
    <x v="22"/>
    <x v="7"/>
    <x v="0"/>
    <n v="4979.8779999999997"/>
  </r>
  <r>
    <n v="16.3"/>
    <x v="0"/>
    <n v="2"/>
    <n v="0.19"/>
    <x v="22"/>
    <x v="7"/>
    <x v="0"/>
    <n v="14342.582"/>
  </r>
  <r>
    <n v="16.3"/>
    <x v="0"/>
    <n v="2"/>
    <n v="0.19"/>
    <x v="22"/>
    <x v="7"/>
    <x v="0"/>
    <n v="94321.866999999998"/>
  </r>
  <r>
    <n v="16.3"/>
    <x v="0"/>
    <n v="2"/>
    <n v="0.3"/>
    <x v="23"/>
    <x v="7"/>
    <x v="0"/>
    <n v="26663.814999999999"/>
  </r>
  <r>
    <n v="16.3"/>
    <x v="0"/>
    <n v="2"/>
    <n v="0.3"/>
    <x v="23"/>
    <x v="7"/>
    <x v="0"/>
    <n v="22340.813999999998"/>
  </r>
  <r>
    <n v="16.3"/>
    <x v="0"/>
    <n v="2"/>
    <n v="0.3"/>
    <x v="23"/>
    <x v="7"/>
    <x v="0"/>
    <n v="137568.00399999999"/>
  </r>
  <r>
    <n v="16.3"/>
    <x v="0"/>
    <n v="2"/>
    <n v="0.3"/>
    <x v="23"/>
    <x v="7"/>
    <x v="0"/>
    <n v="1150.5070000000001"/>
  </r>
  <r>
    <n v="16.3"/>
    <x v="0"/>
    <n v="2"/>
    <n v="0.3"/>
    <x v="23"/>
    <x v="7"/>
    <x v="0"/>
    <n v="40.472999999999999"/>
  </r>
  <r>
    <n v="16.3"/>
    <x v="0"/>
    <n v="2"/>
    <n v="0.14000000000000001"/>
    <x v="24"/>
    <x v="7"/>
    <x v="0"/>
    <n v="5338.0590000000002"/>
  </r>
  <r>
    <n v="16.3"/>
    <x v="0"/>
    <n v="2"/>
    <n v="0.14000000000000001"/>
    <x v="24"/>
    <x v="7"/>
    <x v="0"/>
    <n v="39068.487999999998"/>
  </r>
  <r>
    <n v="16.3"/>
    <x v="0"/>
    <n v="2"/>
    <n v="0.14000000000000001"/>
    <x v="24"/>
    <x v="7"/>
    <x v="0"/>
    <n v="12648.965"/>
  </r>
  <r>
    <n v="16.3"/>
    <x v="0"/>
    <n v="2"/>
    <n v="0.14000000000000001"/>
    <x v="24"/>
    <x v="7"/>
    <x v="0"/>
    <n v="3535.4920000000002"/>
  </r>
  <r>
    <n v="16.3"/>
    <x v="0"/>
    <n v="2"/>
    <n v="0.14000000000000001"/>
    <x v="24"/>
    <x v="7"/>
    <x v="0"/>
    <n v="14724.632"/>
  </r>
  <r>
    <n v="16.3"/>
    <x v="0"/>
    <n v="2"/>
    <n v="0.14000000000000001"/>
    <x v="24"/>
    <x v="7"/>
    <x v="0"/>
    <n v="19683.366000000002"/>
  </r>
  <r>
    <n v="16.3"/>
    <x v="0"/>
    <n v="2"/>
    <n v="0.14000000000000001"/>
    <x v="24"/>
    <x v="7"/>
    <x v="0"/>
    <n v="7438.0379999999996"/>
  </r>
  <r>
    <n v="16.3"/>
    <x v="0"/>
    <n v="2"/>
    <n v="0.14000000000000001"/>
    <x v="24"/>
    <x v="7"/>
    <x v="0"/>
    <n v="723.29200000000003"/>
  </r>
  <r>
    <n v="16.3"/>
    <x v="0"/>
    <n v="2"/>
    <n v="0.36"/>
    <x v="1"/>
    <x v="7"/>
    <x v="0"/>
    <n v="29581.562999999998"/>
  </r>
  <r>
    <n v="16.3"/>
    <x v="0"/>
    <n v="2"/>
    <n v="0.36"/>
    <x v="1"/>
    <x v="7"/>
    <x v="0"/>
    <n v="144111.14199999999"/>
  </r>
  <r>
    <n v="16.3"/>
    <x v="0"/>
    <n v="2"/>
    <n v="0.36"/>
    <x v="1"/>
    <x v="7"/>
    <x v="0"/>
    <n v="24116.681"/>
  </r>
  <r>
    <n v="16.3"/>
    <x v="0"/>
    <n v="2"/>
    <n v="0.34"/>
    <x v="2"/>
    <x v="7"/>
    <x v="0"/>
    <n v="121262.25"/>
  </r>
  <r>
    <n v="16.3"/>
    <x v="0"/>
    <n v="2"/>
    <n v="0.34"/>
    <x v="2"/>
    <x v="7"/>
    <x v="0"/>
    <n v="64727.279000000002"/>
  </r>
  <r>
    <n v="16.3"/>
    <x v="0"/>
    <n v="2"/>
    <n v="0.34"/>
    <x v="2"/>
    <x v="7"/>
    <x v="0"/>
    <n v="9403.5849999999991"/>
  </r>
  <r>
    <n v="16.3"/>
    <x v="0"/>
    <n v="2"/>
    <n v="0.35"/>
    <x v="3"/>
    <x v="7"/>
    <x v="0"/>
    <n v="40087.17"/>
  </r>
  <r>
    <n v="16.3"/>
    <x v="0"/>
    <n v="2"/>
    <n v="0.35"/>
    <x v="3"/>
    <x v="7"/>
    <x v="0"/>
    <n v="140768.59700000001"/>
  </r>
  <r>
    <n v="16.3"/>
    <x v="0"/>
    <n v="2"/>
    <n v="0.35"/>
    <x v="3"/>
    <x v="7"/>
    <x v="0"/>
    <n v="32136.080999999998"/>
  </r>
  <r>
    <n v="16.3"/>
    <x v="0"/>
    <n v="2"/>
    <n v="0.13"/>
    <x v="4"/>
    <x v="7"/>
    <x v="0"/>
    <n v="18796.862000000001"/>
  </r>
  <r>
    <n v="16.3"/>
    <x v="0"/>
    <n v="2"/>
    <n v="0.13"/>
    <x v="4"/>
    <x v="7"/>
    <x v="0"/>
    <n v="7575.4229999999998"/>
  </r>
  <r>
    <n v="16.3"/>
    <x v="0"/>
    <n v="2"/>
    <n v="0.13"/>
    <x v="4"/>
    <x v="7"/>
    <x v="0"/>
    <n v="16939.797999999999"/>
  </r>
  <r>
    <n v="16.3"/>
    <x v="0"/>
    <n v="2"/>
    <n v="0.13"/>
    <x v="4"/>
    <x v="7"/>
    <x v="0"/>
    <n v="10769.339"/>
  </r>
  <r>
    <n v="16.3"/>
    <x v="0"/>
    <n v="2"/>
    <n v="0.13"/>
    <x v="4"/>
    <x v="7"/>
    <x v="0"/>
    <n v="6065.6729999999998"/>
  </r>
  <r>
    <n v="16.3"/>
    <x v="0"/>
    <n v="2"/>
    <n v="0.27"/>
    <x v="5"/>
    <x v="7"/>
    <x v="0"/>
    <n v="22183.5"/>
  </r>
  <r>
    <n v="16.3"/>
    <x v="0"/>
    <n v="2"/>
    <n v="0.27"/>
    <x v="5"/>
    <x v="7"/>
    <x v="0"/>
    <n v="2609.6210000000001"/>
  </r>
  <r>
    <n v="16.3"/>
    <x v="0"/>
    <n v="2"/>
    <n v="0.27"/>
    <x v="5"/>
    <x v="7"/>
    <x v="0"/>
    <n v="23457.111000000001"/>
  </r>
  <r>
    <n v="16.3"/>
    <x v="0"/>
    <n v="2"/>
    <n v="0.27"/>
    <x v="5"/>
    <x v="7"/>
    <x v="0"/>
    <n v="115923.148"/>
  </r>
  <r>
    <n v="16.3"/>
    <x v="0"/>
    <n v="2"/>
    <n v="0.27"/>
    <x v="5"/>
    <x v="7"/>
    <x v="0"/>
    <n v="1250.117"/>
  </r>
  <r>
    <n v="16.3"/>
    <x v="0"/>
    <n v="2"/>
    <n v="0.21"/>
    <x v="6"/>
    <x v="7"/>
    <x v="0"/>
    <n v="22.167999999999999"/>
  </r>
  <r>
    <n v="16.3"/>
    <x v="0"/>
    <n v="2"/>
    <n v="0.21"/>
    <x v="6"/>
    <x v="7"/>
    <x v="0"/>
    <n v="961.94100000000003"/>
  </r>
  <r>
    <n v="16.3"/>
    <x v="0"/>
    <n v="2"/>
    <n v="0.21"/>
    <x v="6"/>
    <x v="7"/>
    <x v="0"/>
    <n v="61233.69"/>
  </r>
  <r>
    <n v="16.3"/>
    <x v="0"/>
    <n v="2"/>
    <n v="0.21"/>
    <x v="6"/>
    <x v="7"/>
    <x v="0"/>
    <n v="19037.313999999998"/>
  </r>
  <r>
    <n v="16.3"/>
    <x v="0"/>
    <n v="2"/>
    <n v="0.28999999999999998"/>
    <x v="7"/>
    <x v="7"/>
    <x v="0"/>
    <n v="5442.8320000000003"/>
  </r>
  <r>
    <n v="16.3"/>
    <x v="0"/>
    <n v="2"/>
    <n v="0.28999999999999998"/>
    <x v="7"/>
    <x v="7"/>
    <x v="0"/>
    <n v="6092.2560000000003"/>
  </r>
  <r>
    <n v="16.3"/>
    <x v="0"/>
    <n v="2"/>
    <n v="0.28999999999999998"/>
    <x v="7"/>
    <x v="7"/>
    <x v="0"/>
    <n v="3446.25"/>
  </r>
  <r>
    <n v="16.3"/>
    <x v="0"/>
    <n v="2"/>
    <n v="0.28999999999999998"/>
    <x v="7"/>
    <x v="7"/>
    <x v="0"/>
    <n v="63918.538999999997"/>
  </r>
  <r>
    <n v="16.3"/>
    <x v="0"/>
    <n v="2"/>
    <n v="0.28999999999999998"/>
    <x v="7"/>
    <x v="7"/>
    <x v="0"/>
    <n v="3671.4079999999999"/>
  </r>
  <r>
    <n v="16.3"/>
    <x v="0"/>
    <n v="2"/>
    <n v="0.24"/>
    <x v="8"/>
    <x v="7"/>
    <x v="0"/>
    <n v="21057.834999999999"/>
  </r>
  <r>
    <n v="16.3"/>
    <x v="0"/>
    <n v="2"/>
    <n v="0.24"/>
    <x v="8"/>
    <x v="7"/>
    <x v="0"/>
    <n v="18702.922999999999"/>
  </r>
  <r>
    <n v="16.3"/>
    <x v="0"/>
    <n v="2"/>
    <n v="0.24"/>
    <x v="8"/>
    <x v="7"/>
    <x v="0"/>
    <n v="1359.5920000000001"/>
  </r>
  <r>
    <n v="16.3"/>
    <x v="0"/>
    <n v="2"/>
    <n v="0.24"/>
    <x v="8"/>
    <x v="7"/>
    <x v="0"/>
    <n v="90542.021999999997"/>
  </r>
  <r>
    <n v="16.3"/>
    <x v="0"/>
    <n v="2"/>
    <n v="0.36"/>
    <x v="9"/>
    <x v="7"/>
    <x v="0"/>
    <n v="13756.097"/>
  </r>
  <r>
    <n v="16.3"/>
    <x v="0"/>
    <n v="2"/>
    <n v="0.36"/>
    <x v="9"/>
    <x v="7"/>
    <x v="0"/>
    <n v="11136.718000000001"/>
  </r>
  <r>
    <n v="16.3"/>
    <x v="0"/>
    <n v="2"/>
    <n v="0.36"/>
    <x v="9"/>
    <x v="7"/>
    <x v="0"/>
    <n v="25831.599999999999"/>
  </r>
  <r>
    <n v="16.3"/>
    <x v="0"/>
    <n v="2"/>
    <n v="0.36"/>
    <x v="9"/>
    <x v="7"/>
    <x v="0"/>
    <n v="120790.806"/>
  </r>
  <r>
    <n v="16.3"/>
    <x v="0"/>
    <n v="2"/>
    <n v="0.21"/>
    <x v="10"/>
    <x v="7"/>
    <x v="0"/>
    <n v="32840.203000000001"/>
  </r>
  <r>
    <n v="16.3"/>
    <x v="0"/>
    <n v="2"/>
    <n v="0.21"/>
    <x v="10"/>
    <x v="7"/>
    <x v="0"/>
    <n v="9291.51"/>
  </r>
  <r>
    <n v="16.3"/>
    <x v="0"/>
    <n v="2"/>
    <n v="0.21"/>
    <x v="10"/>
    <x v="7"/>
    <x v="0"/>
    <n v="6715.2370000000001"/>
  </r>
  <r>
    <n v="16.3"/>
    <x v="0"/>
    <n v="2"/>
    <n v="0.21"/>
    <x v="10"/>
    <x v="7"/>
    <x v="0"/>
    <n v="1423.732"/>
  </r>
  <r>
    <n v="16.3"/>
    <x v="0"/>
    <n v="2"/>
    <n v="0.21"/>
    <x v="10"/>
    <x v="7"/>
    <x v="0"/>
    <n v="34584.741999999998"/>
  </r>
  <r>
    <n v="16.3"/>
    <x v="0"/>
    <n v="2"/>
    <n v="0.18"/>
    <x v="11"/>
    <x v="7"/>
    <x v="0"/>
    <n v="69479.762000000002"/>
  </r>
  <r>
    <n v="16.3"/>
    <x v="0"/>
    <n v="2"/>
    <n v="0.18"/>
    <x v="11"/>
    <x v="7"/>
    <x v="0"/>
    <n v="2313.288"/>
  </r>
  <r>
    <n v="16.3"/>
    <x v="0"/>
    <n v="2"/>
    <n v="0.18"/>
    <x v="11"/>
    <x v="7"/>
    <x v="0"/>
    <n v="5136.4129999999996"/>
  </r>
  <r>
    <n v="16.3"/>
    <x v="0"/>
    <n v="2"/>
    <n v="0.18"/>
    <x v="11"/>
    <x v="7"/>
    <x v="0"/>
    <n v="7443.7569999999996"/>
  </r>
  <r>
    <n v="16.3"/>
    <x v="0"/>
    <n v="2"/>
    <n v="0.18"/>
    <x v="11"/>
    <x v="7"/>
    <x v="0"/>
    <n v="19237.547999999999"/>
  </r>
  <r>
    <n v="16.3"/>
    <x v="0"/>
    <n v="2"/>
    <n v="0.13"/>
    <x v="12"/>
    <x v="7"/>
    <x v="0"/>
    <n v="3214.09"/>
  </r>
  <r>
    <n v="16.3"/>
    <x v="0"/>
    <n v="2"/>
    <n v="0.13"/>
    <x v="12"/>
    <x v="7"/>
    <x v="0"/>
    <n v="51311.334999999999"/>
  </r>
  <r>
    <n v="16.3"/>
    <x v="0"/>
    <n v="2"/>
    <n v="0.13"/>
    <x v="12"/>
    <x v="7"/>
    <x v="0"/>
    <n v="5089.0079999999998"/>
  </r>
  <r>
    <n v="16.3"/>
    <x v="0"/>
    <n v="2"/>
    <n v="0.13"/>
    <x v="12"/>
    <x v="7"/>
    <x v="0"/>
    <n v="13652.087"/>
  </r>
  <r>
    <n v="16.3"/>
    <x v="0"/>
    <n v="2"/>
    <n v="0.13"/>
    <x v="12"/>
    <x v="7"/>
    <x v="0"/>
    <n v="0.65400000000000003"/>
  </r>
  <r>
    <n v="16.3"/>
    <x v="0"/>
    <n v="2"/>
    <n v="0.13"/>
    <x v="12"/>
    <x v="7"/>
    <x v="0"/>
    <n v="15052.958000000001"/>
  </r>
  <r>
    <n v="16.3"/>
    <x v="0"/>
    <n v="2"/>
    <n v="0.13"/>
    <x v="12"/>
    <x v="7"/>
    <x v="0"/>
    <n v="2403.0709999999999"/>
  </r>
  <r>
    <n v="16.3"/>
    <x v="0"/>
    <n v="2"/>
    <n v="0.13"/>
    <x v="12"/>
    <x v="7"/>
    <x v="0"/>
    <n v="10026.941000000001"/>
  </r>
  <r>
    <n v="16.3"/>
    <x v="0"/>
    <n v="2"/>
    <n v="0.13"/>
    <x v="12"/>
    <x v="7"/>
    <x v="0"/>
    <n v="10.167999999999999"/>
  </r>
  <r>
    <n v="16.3"/>
    <x v="0"/>
    <n v="2"/>
    <n v="0.25"/>
    <x v="13"/>
    <x v="7"/>
    <x v="0"/>
    <n v="10.968999999999999"/>
  </r>
  <r>
    <n v="16.3"/>
    <x v="0"/>
    <n v="2"/>
    <n v="0.25"/>
    <x v="13"/>
    <x v="7"/>
    <x v="0"/>
    <n v="3556.4209999999998"/>
  </r>
  <r>
    <n v="16.3"/>
    <x v="0"/>
    <n v="2"/>
    <n v="0.25"/>
    <x v="13"/>
    <x v="7"/>
    <x v="0"/>
    <n v="20296.046999999999"/>
  </r>
  <r>
    <n v="16.3"/>
    <x v="0"/>
    <n v="2"/>
    <n v="0.25"/>
    <x v="13"/>
    <x v="7"/>
    <x v="0"/>
    <n v="3568.4470000000001"/>
  </r>
  <r>
    <n v="16.3"/>
    <x v="0"/>
    <n v="2"/>
    <n v="0.25"/>
    <x v="13"/>
    <x v="7"/>
    <x v="0"/>
    <n v="13328.616"/>
  </r>
  <r>
    <n v="16.3"/>
    <x v="0"/>
    <n v="2"/>
    <n v="0.25"/>
    <x v="13"/>
    <x v="7"/>
    <x v="0"/>
    <n v="17888.704000000002"/>
  </r>
  <r>
    <n v="16.3"/>
    <x v="0"/>
    <n v="2"/>
    <n v="0.204429"/>
    <x v="14"/>
    <x v="7"/>
    <x v="0"/>
    <n v="1188.6500000000001"/>
  </r>
  <r>
    <n v="16.3"/>
    <x v="0"/>
    <n v="2"/>
    <n v="0.204429"/>
    <x v="14"/>
    <x v="7"/>
    <x v="0"/>
    <n v="2263.808"/>
  </r>
  <r>
    <n v="16.3"/>
    <x v="0"/>
    <n v="2"/>
    <n v="0.204429"/>
    <x v="14"/>
    <x v="7"/>
    <x v="0"/>
    <n v="22162.792000000001"/>
  </r>
  <r>
    <n v="16.3"/>
    <x v="0"/>
    <n v="2"/>
    <n v="0.204429"/>
    <x v="14"/>
    <x v="7"/>
    <x v="0"/>
    <n v="4601.3289999999997"/>
  </r>
  <r>
    <n v="16.3"/>
    <x v="0"/>
    <n v="2"/>
    <n v="0.204429"/>
    <x v="14"/>
    <x v="7"/>
    <x v="0"/>
    <n v="7315.4049999999997"/>
  </r>
  <r>
    <n v="16.3"/>
    <x v="0"/>
    <n v="2"/>
    <n v="0.204429"/>
    <x v="14"/>
    <x v="7"/>
    <x v="0"/>
    <n v="8773.27"/>
  </r>
  <r>
    <n v="16.3"/>
    <x v="0"/>
    <n v="2"/>
    <n v="0.204429"/>
    <x v="14"/>
    <x v="7"/>
    <x v="0"/>
    <n v="8583.6299999999992"/>
  </r>
  <r>
    <n v="16.3"/>
    <x v="0"/>
    <n v="2"/>
    <n v="0.204429"/>
    <x v="14"/>
    <x v="7"/>
    <x v="0"/>
    <n v="350.47199999999998"/>
  </r>
  <r>
    <n v="16.3"/>
    <x v="0"/>
    <n v="2"/>
    <n v="0.208153"/>
    <x v="15"/>
    <x v="7"/>
    <x v="0"/>
    <n v="1281.134"/>
  </r>
  <r>
    <n v="16.3"/>
    <x v="0"/>
    <n v="2"/>
    <n v="0.208153"/>
    <x v="15"/>
    <x v="7"/>
    <x v="0"/>
    <n v="1308.231"/>
  </r>
  <r>
    <n v="16.3"/>
    <x v="0"/>
    <n v="2"/>
    <n v="0.208153"/>
    <x v="15"/>
    <x v="7"/>
    <x v="0"/>
    <n v="4009.1860000000001"/>
  </r>
  <r>
    <n v="16.3"/>
    <x v="0"/>
    <n v="2"/>
    <n v="0.208153"/>
    <x v="15"/>
    <x v="7"/>
    <x v="0"/>
    <n v="22624.319"/>
  </r>
  <r>
    <n v="16.3"/>
    <x v="0"/>
    <n v="2"/>
    <n v="0.208153"/>
    <x v="15"/>
    <x v="7"/>
    <x v="0"/>
    <n v="6435.0559999999996"/>
  </r>
  <r>
    <n v="16.3"/>
    <x v="0"/>
    <n v="2"/>
    <n v="0.208153"/>
    <x v="15"/>
    <x v="7"/>
    <x v="0"/>
    <n v="5377.5060000000003"/>
  </r>
  <r>
    <n v="16.3"/>
    <x v="0"/>
    <n v="2"/>
    <n v="0.208153"/>
    <x v="15"/>
    <x v="7"/>
    <x v="0"/>
    <n v="27659.567999999999"/>
  </r>
  <r>
    <n v="16.3"/>
    <x v="0"/>
    <n v="1"/>
    <n v="0.16"/>
    <x v="16"/>
    <x v="7"/>
    <x v="0"/>
    <n v="4063.1419999999998"/>
  </r>
  <r>
    <n v="16.3"/>
    <x v="0"/>
    <n v="1"/>
    <n v="0.16"/>
    <x v="16"/>
    <x v="7"/>
    <x v="0"/>
    <n v="1356.758"/>
  </r>
  <r>
    <n v="16.3"/>
    <x v="0"/>
    <n v="1"/>
    <n v="0.16"/>
    <x v="16"/>
    <x v="7"/>
    <x v="0"/>
    <n v="18435.655999999999"/>
  </r>
  <r>
    <n v="16.3"/>
    <x v="0"/>
    <n v="1"/>
    <n v="0.16"/>
    <x v="16"/>
    <x v="7"/>
    <x v="0"/>
    <n v="819.86400000000003"/>
  </r>
  <r>
    <n v="16.3"/>
    <x v="0"/>
    <n v="1"/>
    <n v="0.16"/>
    <x v="16"/>
    <x v="7"/>
    <x v="0"/>
    <n v="752.65599999999995"/>
  </r>
  <r>
    <n v="16.3"/>
    <x v="0"/>
    <n v="1"/>
    <n v="0.16"/>
    <x v="16"/>
    <x v="7"/>
    <x v="0"/>
    <n v="4308.326"/>
  </r>
  <r>
    <n v="16.3"/>
    <x v="0"/>
    <n v="1"/>
    <n v="0.16"/>
    <x v="16"/>
    <x v="7"/>
    <x v="0"/>
    <n v="650.15700000000004"/>
  </r>
  <r>
    <n v="16.3"/>
    <x v="0"/>
    <n v="1"/>
    <n v="0.16"/>
    <x v="16"/>
    <x v="7"/>
    <x v="0"/>
    <n v="5388.8140000000003"/>
  </r>
  <r>
    <n v="16.3"/>
    <x v="0"/>
    <n v="1"/>
    <n v="0.16"/>
    <x v="16"/>
    <x v="7"/>
    <x v="0"/>
    <n v="3500.8339999999998"/>
  </r>
  <r>
    <n v="16.3"/>
    <x v="0"/>
    <n v="1"/>
    <n v="0.16"/>
    <x v="16"/>
    <x v="7"/>
    <x v="0"/>
    <n v="646.10900000000004"/>
  </r>
  <r>
    <n v="16.3"/>
    <x v="0"/>
    <n v="1"/>
    <n v="0.16"/>
    <x v="16"/>
    <x v="7"/>
    <x v="0"/>
    <n v="11200.316999999999"/>
  </r>
  <r>
    <n v="16.3"/>
    <x v="0"/>
    <n v="1"/>
    <n v="0.14000000000000001"/>
    <x v="17"/>
    <x v="7"/>
    <x v="0"/>
    <n v="610.82500000000005"/>
  </r>
  <r>
    <n v="16.3"/>
    <x v="0"/>
    <n v="1"/>
    <n v="0.14000000000000001"/>
    <x v="17"/>
    <x v="7"/>
    <x v="0"/>
    <n v="492.76299999999998"/>
  </r>
  <r>
    <n v="16.3"/>
    <x v="0"/>
    <n v="1"/>
    <n v="0.14000000000000001"/>
    <x v="17"/>
    <x v="7"/>
    <x v="0"/>
    <n v="879.89599999999996"/>
  </r>
  <r>
    <n v="16.3"/>
    <x v="0"/>
    <n v="1"/>
    <n v="0.14000000000000001"/>
    <x v="17"/>
    <x v="7"/>
    <x v="0"/>
    <n v="6373.9179999999997"/>
  </r>
  <r>
    <n v="16.3"/>
    <x v="0"/>
    <n v="1"/>
    <n v="0.14000000000000001"/>
    <x v="17"/>
    <x v="7"/>
    <x v="0"/>
    <n v="1911.002"/>
  </r>
  <r>
    <n v="16.3"/>
    <x v="0"/>
    <n v="1"/>
    <n v="0.14000000000000001"/>
    <x v="17"/>
    <x v="7"/>
    <x v="0"/>
    <n v="6457.2370000000001"/>
  </r>
  <r>
    <n v="16.3"/>
    <x v="0"/>
    <n v="1"/>
    <n v="0.14000000000000001"/>
    <x v="17"/>
    <x v="7"/>
    <x v="0"/>
    <n v="3783.5210000000002"/>
  </r>
  <r>
    <n v="16.3"/>
    <x v="0"/>
    <n v="1"/>
    <n v="0.14000000000000001"/>
    <x v="17"/>
    <x v="7"/>
    <x v="0"/>
    <n v="3993.27"/>
  </r>
  <r>
    <n v="16.3"/>
    <x v="0"/>
    <n v="1"/>
    <n v="0.14000000000000001"/>
    <x v="17"/>
    <x v="7"/>
    <x v="0"/>
    <n v="5074.2849999999999"/>
  </r>
  <r>
    <n v="16.3"/>
    <x v="0"/>
    <n v="1"/>
    <n v="0.14000000000000001"/>
    <x v="17"/>
    <x v="7"/>
    <x v="0"/>
    <n v="4951.8530000000001"/>
  </r>
  <r>
    <n v="16.3"/>
    <x v="0"/>
    <n v="1"/>
    <n v="0.14000000000000001"/>
    <x v="17"/>
    <x v="7"/>
    <x v="0"/>
    <n v="3215.0419999999999"/>
  </r>
  <r>
    <n v="16.2"/>
    <x v="2"/>
    <n v="9"/>
    <n v="0.36"/>
    <x v="18"/>
    <x v="8"/>
    <x v="0"/>
    <n v="229168.709"/>
  </r>
  <r>
    <n v="16.2"/>
    <x v="3"/>
    <n v="3"/>
    <n v="0.5"/>
    <x v="0"/>
    <x v="8"/>
    <x v="0"/>
    <n v="148878.18400000001"/>
  </r>
  <r>
    <n v="16.2"/>
    <x v="0"/>
    <n v="2"/>
    <n v="0.5"/>
    <x v="0"/>
    <x v="8"/>
    <x v="0"/>
    <n v="26470.702000000001"/>
  </r>
  <r>
    <n v="16.2"/>
    <x v="1"/>
    <n v="1"/>
    <n v="0.5"/>
    <x v="0"/>
    <x v="8"/>
    <x v="0"/>
    <n v="12480.495999999999"/>
  </r>
  <r>
    <n v="16.2"/>
    <x v="0"/>
    <n v="2"/>
    <n v="0.5"/>
    <x v="0"/>
    <x v="8"/>
    <x v="0"/>
    <n v="49245.856"/>
  </r>
  <r>
    <n v="16.2"/>
    <x v="3"/>
    <n v="3"/>
    <n v="0.53"/>
    <x v="19"/>
    <x v="8"/>
    <x v="0"/>
    <n v="211001.68100000001"/>
  </r>
  <r>
    <n v="16.2"/>
    <x v="0"/>
    <n v="2"/>
    <n v="0.53"/>
    <x v="19"/>
    <x v="8"/>
    <x v="0"/>
    <n v="21154.417000000001"/>
  </r>
  <r>
    <n v="16.2"/>
    <x v="1"/>
    <n v="1"/>
    <n v="0.53"/>
    <x v="19"/>
    <x v="8"/>
    <x v="0"/>
    <n v="14714.379000000001"/>
  </r>
  <r>
    <n v="16.2"/>
    <x v="1"/>
    <n v="1"/>
    <n v="0.53"/>
    <x v="19"/>
    <x v="8"/>
    <x v="0"/>
    <n v="11809.511"/>
  </r>
  <r>
    <n v="16.2"/>
    <x v="3"/>
    <n v="3"/>
    <n v="0.42"/>
    <x v="20"/>
    <x v="8"/>
    <x v="0"/>
    <n v="159233.15599999999"/>
  </r>
  <r>
    <n v="16.2"/>
    <x v="0"/>
    <n v="2"/>
    <n v="0.42"/>
    <x v="20"/>
    <x v="8"/>
    <x v="0"/>
    <n v="18976.992999999999"/>
  </r>
  <r>
    <n v="16.2"/>
    <x v="1"/>
    <n v="1"/>
    <n v="0.42"/>
    <x v="20"/>
    <x v="8"/>
    <x v="0"/>
    <n v="19802.546999999999"/>
  </r>
  <r>
    <n v="16.2"/>
    <x v="1"/>
    <n v="1"/>
    <n v="0.42"/>
    <x v="20"/>
    <x v="8"/>
    <x v="0"/>
    <n v="553.06500000000005"/>
  </r>
  <r>
    <n v="16.2"/>
    <x v="1"/>
    <n v="1"/>
    <n v="0.42"/>
    <x v="20"/>
    <x v="8"/>
    <x v="0"/>
    <n v="43491.987000000001"/>
  </r>
  <r>
    <n v="16.2"/>
    <x v="1"/>
    <n v="1"/>
    <n v="0.35"/>
    <x v="21"/>
    <x v="8"/>
    <x v="0"/>
    <n v="20687.553"/>
  </r>
  <r>
    <n v="16.2"/>
    <x v="0"/>
    <n v="2"/>
    <n v="0.35"/>
    <x v="21"/>
    <x v="8"/>
    <x v="0"/>
    <n v="187340.95"/>
  </r>
  <r>
    <n v="16.2"/>
    <x v="1"/>
    <n v="1"/>
    <n v="0.35"/>
    <x v="21"/>
    <x v="8"/>
    <x v="0"/>
    <n v="60187.322"/>
  </r>
  <r>
    <n v="16.2"/>
    <x v="3"/>
    <n v="3"/>
    <n v="0.32"/>
    <x v="22"/>
    <x v="8"/>
    <x v="0"/>
    <n v="105080.859"/>
  </r>
  <r>
    <n v="16.2"/>
    <x v="0"/>
    <n v="2"/>
    <n v="0.32"/>
    <x v="22"/>
    <x v="8"/>
    <x v="0"/>
    <n v="36966.186000000002"/>
  </r>
  <r>
    <n v="16.2"/>
    <x v="0"/>
    <n v="2"/>
    <n v="0.32"/>
    <x v="22"/>
    <x v="8"/>
    <x v="0"/>
    <n v="59999.648999999998"/>
  </r>
  <r>
    <n v="16.2"/>
    <x v="1"/>
    <n v="1"/>
    <n v="0.32"/>
    <x v="22"/>
    <x v="8"/>
    <x v="0"/>
    <n v="53792.451999999997"/>
  </r>
  <r>
    <n v="16.2"/>
    <x v="3"/>
    <n v="3"/>
    <n v="0.32"/>
    <x v="22"/>
    <x v="8"/>
    <x v="0"/>
    <n v="5017.7550000000001"/>
  </r>
  <r>
    <n v="16.2"/>
    <x v="1"/>
    <n v="1"/>
    <n v="0.42"/>
    <x v="23"/>
    <x v="8"/>
    <x v="0"/>
    <n v="86987.679000000004"/>
  </r>
  <r>
    <n v="16.2"/>
    <x v="0"/>
    <n v="2"/>
    <n v="0.42"/>
    <x v="23"/>
    <x v="8"/>
    <x v="0"/>
    <n v="225832.171"/>
  </r>
  <r>
    <n v="16.2"/>
    <x v="0"/>
    <n v="2"/>
    <n v="0.3"/>
    <x v="24"/>
    <x v="8"/>
    <x v="0"/>
    <n v="41480.377999999997"/>
  </r>
  <r>
    <n v="16.2"/>
    <x v="1"/>
    <n v="1"/>
    <n v="0.3"/>
    <x v="24"/>
    <x v="8"/>
    <x v="0"/>
    <n v="17920.329000000002"/>
  </r>
  <r>
    <n v="16.2"/>
    <x v="0"/>
    <n v="2"/>
    <n v="0.3"/>
    <x v="24"/>
    <x v="8"/>
    <x v="0"/>
    <n v="11051.861000000001"/>
  </r>
  <r>
    <n v="16.2"/>
    <x v="0"/>
    <n v="2"/>
    <n v="0.3"/>
    <x v="24"/>
    <x v="8"/>
    <x v="0"/>
    <n v="20147.517"/>
  </r>
  <r>
    <n v="16.2"/>
    <x v="0"/>
    <n v="2"/>
    <n v="0.3"/>
    <x v="24"/>
    <x v="8"/>
    <x v="0"/>
    <n v="8327.4670000000006"/>
  </r>
  <r>
    <n v="16.2"/>
    <x v="1"/>
    <n v="1"/>
    <n v="0.3"/>
    <x v="24"/>
    <x v="8"/>
    <x v="0"/>
    <n v="30072.774000000001"/>
  </r>
  <r>
    <n v="16.2"/>
    <x v="1"/>
    <n v="1"/>
    <n v="0.51"/>
    <x v="1"/>
    <x v="8"/>
    <x v="0"/>
    <n v="13849.151"/>
  </r>
  <r>
    <n v="16.2"/>
    <x v="0"/>
    <n v="2"/>
    <n v="0.51"/>
    <x v="1"/>
    <x v="8"/>
    <x v="0"/>
    <n v="229620.924"/>
  </r>
  <r>
    <n v="16.2"/>
    <x v="1"/>
    <n v="1"/>
    <n v="0.51"/>
    <x v="1"/>
    <x v="8"/>
    <x v="0"/>
    <n v="61243.033000000003"/>
  </r>
  <r>
    <n v="16.2"/>
    <x v="1"/>
    <n v="1"/>
    <n v="0.5"/>
    <x v="2"/>
    <x v="8"/>
    <x v="0"/>
    <n v="29895.822"/>
  </r>
  <r>
    <n v="16.2"/>
    <x v="0"/>
    <n v="2"/>
    <n v="0.5"/>
    <x v="2"/>
    <x v="8"/>
    <x v="0"/>
    <n v="120942.639"/>
  </r>
  <r>
    <n v="16.2"/>
    <x v="1"/>
    <n v="1"/>
    <n v="0.5"/>
    <x v="2"/>
    <x v="8"/>
    <x v="0"/>
    <n v="66840.244000000006"/>
  </r>
  <r>
    <n v="16.2"/>
    <x v="0"/>
    <n v="2"/>
    <n v="0.5"/>
    <x v="2"/>
    <x v="8"/>
    <x v="0"/>
    <n v="28072.736000000001"/>
  </r>
  <r>
    <n v="16.2"/>
    <x v="1"/>
    <n v="1"/>
    <n v="0.52"/>
    <x v="3"/>
    <x v="8"/>
    <x v="0"/>
    <n v="110536.16899999999"/>
  </r>
  <r>
    <n v="16.2"/>
    <x v="0"/>
    <n v="2"/>
    <n v="0.52"/>
    <x v="3"/>
    <x v="8"/>
    <x v="0"/>
    <n v="229948.80499999999"/>
  </r>
  <r>
    <n v="16.2"/>
    <x v="1"/>
    <n v="1"/>
    <n v="0.45"/>
    <x v="4"/>
    <x v="8"/>
    <x v="0"/>
    <n v="20086.388999999999"/>
  </r>
  <r>
    <n v="16.2"/>
    <x v="0"/>
    <n v="2"/>
    <n v="0.45"/>
    <x v="4"/>
    <x v="8"/>
    <x v="0"/>
    <n v="109347.19899999999"/>
  </r>
  <r>
    <n v="16.2"/>
    <x v="0"/>
    <n v="2"/>
    <n v="0.45"/>
    <x v="4"/>
    <x v="8"/>
    <x v="0"/>
    <n v="43830.108999999997"/>
  </r>
  <r>
    <n v="16.2"/>
    <x v="1"/>
    <n v="1"/>
    <n v="0.45"/>
    <x v="4"/>
    <x v="8"/>
    <x v="0"/>
    <n v="77391.705000000002"/>
  </r>
  <r>
    <n v="16.2"/>
    <x v="0"/>
    <n v="2"/>
    <n v="0.43"/>
    <x v="5"/>
    <x v="8"/>
    <x v="0"/>
    <n v="199684.56400000001"/>
  </r>
  <r>
    <n v="16.2"/>
    <x v="0"/>
    <n v="2"/>
    <n v="0.43"/>
    <x v="5"/>
    <x v="8"/>
    <x v="0"/>
    <n v="32564.395"/>
  </r>
  <r>
    <n v="16.2"/>
    <x v="1"/>
    <n v="1"/>
    <n v="0.43"/>
    <x v="5"/>
    <x v="8"/>
    <x v="0"/>
    <n v="78336.418999999994"/>
  </r>
  <r>
    <n v="16.2"/>
    <x v="0"/>
    <n v="2"/>
    <n v="0.4"/>
    <x v="6"/>
    <x v="8"/>
    <x v="0"/>
    <n v="121290.74800000001"/>
  </r>
  <r>
    <n v="16.2"/>
    <x v="0"/>
    <n v="2"/>
    <n v="0.4"/>
    <x v="6"/>
    <x v="8"/>
    <x v="0"/>
    <n v="32597.478999999999"/>
  </r>
  <r>
    <n v="16.2"/>
    <x v="1"/>
    <n v="1"/>
    <n v="0.4"/>
    <x v="6"/>
    <x v="8"/>
    <x v="0"/>
    <n v="92348.024999999994"/>
  </r>
  <r>
    <n v="16.2"/>
    <x v="0"/>
    <n v="2"/>
    <n v="0.42"/>
    <x v="7"/>
    <x v="8"/>
    <x v="0"/>
    <n v="1528.94"/>
  </r>
  <r>
    <n v="16.2"/>
    <x v="0"/>
    <n v="2"/>
    <n v="0.42"/>
    <x v="7"/>
    <x v="8"/>
    <x v="0"/>
    <n v="4005.2170000000001"/>
  </r>
  <r>
    <n v="16.2"/>
    <x v="0"/>
    <n v="2"/>
    <n v="0.42"/>
    <x v="7"/>
    <x v="8"/>
    <x v="0"/>
    <n v="185321.171"/>
  </r>
  <r>
    <n v="16.2"/>
    <x v="1"/>
    <n v="1"/>
    <n v="0.42"/>
    <x v="7"/>
    <x v="8"/>
    <x v="0"/>
    <n v="87386.489000000001"/>
  </r>
  <r>
    <n v="16.2"/>
    <x v="1"/>
    <n v="1"/>
    <n v="0.53"/>
    <x v="8"/>
    <x v="8"/>
    <x v="0"/>
    <n v="87928.83"/>
  </r>
  <r>
    <n v="16.2"/>
    <x v="0"/>
    <n v="2"/>
    <n v="0.53"/>
    <x v="8"/>
    <x v="8"/>
    <x v="0"/>
    <n v="204740.36900000001"/>
  </r>
  <r>
    <n v="16.2"/>
    <x v="1"/>
    <n v="1"/>
    <n v="0.54"/>
    <x v="9"/>
    <x v="8"/>
    <x v="0"/>
    <n v="102114.133"/>
  </r>
  <r>
    <n v="16.2"/>
    <x v="0"/>
    <n v="2"/>
    <n v="0.54"/>
    <x v="9"/>
    <x v="8"/>
    <x v="0"/>
    <n v="215367.351"/>
  </r>
  <r>
    <n v="16.2"/>
    <x v="1"/>
    <n v="1"/>
    <n v="0.47"/>
    <x v="10"/>
    <x v="8"/>
    <x v="0"/>
    <n v="23403.352999999999"/>
  </r>
  <r>
    <n v="16.2"/>
    <x v="0"/>
    <n v="2"/>
    <n v="0.47"/>
    <x v="10"/>
    <x v="8"/>
    <x v="0"/>
    <n v="170347.986"/>
  </r>
  <r>
    <n v="16.2"/>
    <x v="1"/>
    <n v="1"/>
    <n v="0.47"/>
    <x v="10"/>
    <x v="8"/>
    <x v="0"/>
    <n v="81416.781000000003"/>
  </r>
  <r>
    <n v="16.2"/>
    <x v="1"/>
    <n v="1"/>
    <n v="0.45"/>
    <x v="11"/>
    <x v="8"/>
    <x v="0"/>
    <n v="57824.993000000002"/>
  </r>
  <r>
    <n v="16.2"/>
    <x v="0"/>
    <n v="2"/>
    <n v="0.45"/>
    <x v="11"/>
    <x v="8"/>
    <x v="0"/>
    <n v="204093.54500000001"/>
  </r>
  <r>
    <n v="16.2"/>
    <x v="1"/>
    <n v="1"/>
    <n v="0.45"/>
    <x v="11"/>
    <x v="8"/>
    <x v="0"/>
    <n v="22947.315999999999"/>
  </r>
  <r>
    <n v="16.2"/>
    <x v="0"/>
    <n v="2"/>
    <n v="0.44"/>
    <x v="12"/>
    <x v="8"/>
    <x v="0"/>
    <n v="3204.1979999999999"/>
  </r>
  <r>
    <n v="16.2"/>
    <x v="0"/>
    <n v="2"/>
    <n v="0.44"/>
    <x v="12"/>
    <x v="8"/>
    <x v="0"/>
    <n v="204367.94699999999"/>
  </r>
  <r>
    <n v="16.2"/>
    <x v="1"/>
    <n v="1"/>
    <n v="0.44"/>
    <x v="12"/>
    <x v="8"/>
    <x v="0"/>
    <n v="93329.09"/>
  </r>
  <r>
    <n v="16.2"/>
    <x v="0"/>
    <n v="2"/>
    <n v="0.51"/>
    <x v="13"/>
    <x v="8"/>
    <x v="0"/>
    <n v="3982.8820000000001"/>
  </r>
  <r>
    <n v="16.2"/>
    <x v="0"/>
    <n v="2"/>
    <n v="0.51"/>
    <x v="13"/>
    <x v="8"/>
    <x v="0"/>
    <n v="1075.268"/>
  </r>
  <r>
    <n v="16.2"/>
    <x v="0"/>
    <n v="2"/>
    <n v="0.51"/>
    <x v="13"/>
    <x v="8"/>
    <x v="0"/>
    <n v="830.98900000000003"/>
  </r>
  <r>
    <n v="16.2"/>
    <x v="0"/>
    <n v="2"/>
    <n v="0.51"/>
    <x v="13"/>
    <x v="8"/>
    <x v="0"/>
    <n v="4104.0959999999995"/>
  </r>
  <r>
    <n v="16.2"/>
    <x v="0"/>
    <n v="2"/>
    <n v="0.51"/>
    <x v="13"/>
    <x v="8"/>
    <x v="0"/>
    <n v="1814.999"/>
  </r>
  <r>
    <n v="16.2"/>
    <x v="0"/>
    <n v="2"/>
    <n v="0.51"/>
    <x v="13"/>
    <x v="8"/>
    <x v="0"/>
    <n v="20808.215"/>
  </r>
  <r>
    <n v="16.2"/>
    <x v="0"/>
    <n v="2"/>
    <n v="0.51"/>
    <x v="13"/>
    <x v="8"/>
    <x v="0"/>
    <n v="92408.448000000004"/>
  </r>
  <r>
    <n v="16.2"/>
    <x v="1"/>
    <n v="1"/>
    <n v="0.51"/>
    <x v="13"/>
    <x v="8"/>
    <x v="0"/>
    <n v="91709.002999999997"/>
  </r>
  <r>
    <n v="16.2"/>
    <x v="0"/>
    <n v="2"/>
    <n v="0.48707400000000001"/>
    <x v="14"/>
    <x v="8"/>
    <x v="0"/>
    <n v="421.07900000000001"/>
  </r>
  <r>
    <n v="16.2"/>
    <x v="0"/>
    <n v="2"/>
    <n v="0.48707400000000001"/>
    <x v="14"/>
    <x v="8"/>
    <x v="0"/>
    <n v="101951.75199999999"/>
  </r>
  <r>
    <n v="16.2"/>
    <x v="0"/>
    <n v="2"/>
    <n v="0.48707400000000001"/>
    <x v="14"/>
    <x v="8"/>
    <x v="0"/>
    <n v="40320.631000000001"/>
  </r>
  <r>
    <n v="16.2"/>
    <x v="1"/>
    <n v="1"/>
    <n v="0.48707400000000001"/>
    <x v="14"/>
    <x v="8"/>
    <x v="0"/>
    <n v="70567.687000000005"/>
  </r>
  <r>
    <n v="16.2"/>
    <x v="0"/>
    <n v="2"/>
    <n v="0.42116399999999998"/>
    <x v="15"/>
    <x v="8"/>
    <x v="0"/>
    <n v="88190.683000000005"/>
  </r>
  <r>
    <n v="16.2"/>
    <x v="0"/>
    <n v="2"/>
    <n v="0.42116399999999998"/>
    <x v="15"/>
    <x v="8"/>
    <x v="0"/>
    <n v="17136.966"/>
  </r>
  <r>
    <n v="16.2"/>
    <x v="0"/>
    <n v="2"/>
    <n v="0.42116399999999998"/>
    <x v="15"/>
    <x v="8"/>
    <x v="0"/>
    <n v="25988.178"/>
  </r>
  <r>
    <n v="16.2"/>
    <x v="1"/>
    <n v="1"/>
    <n v="0.42116399999999998"/>
    <x v="15"/>
    <x v="8"/>
    <x v="0"/>
    <n v="82478.986000000004"/>
  </r>
  <r>
    <n v="16.2"/>
    <x v="0"/>
    <n v="1"/>
    <n v="0.41"/>
    <x v="16"/>
    <x v="8"/>
    <x v="0"/>
    <n v="1116.357"/>
  </r>
  <r>
    <n v="16.2"/>
    <x v="0"/>
    <n v="1"/>
    <n v="0.41"/>
    <x v="16"/>
    <x v="8"/>
    <x v="0"/>
    <n v="8116.5280000000002"/>
  </r>
  <r>
    <n v="16.2"/>
    <x v="0"/>
    <n v="1"/>
    <n v="0.41"/>
    <x v="16"/>
    <x v="8"/>
    <x v="0"/>
    <n v="4620.9170000000004"/>
  </r>
  <r>
    <n v="16.2"/>
    <x v="1"/>
    <n v="2"/>
    <n v="0.41"/>
    <x v="16"/>
    <x v="8"/>
    <x v="0"/>
    <n v="25202.198"/>
  </r>
  <r>
    <n v="16.2"/>
    <x v="0"/>
    <n v="1"/>
    <n v="0.41"/>
    <x v="16"/>
    <x v="8"/>
    <x v="0"/>
    <n v="15711.355"/>
  </r>
  <r>
    <n v="16.2"/>
    <x v="0"/>
    <n v="1"/>
    <n v="0.41"/>
    <x v="16"/>
    <x v="8"/>
    <x v="0"/>
    <n v="67732.040999999997"/>
  </r>
  <r>
    <n v="16.2"/>
    <x v="1"/>
    <n v="2"/>
    <n v="0.41"/>
    <x v="16"/>
    <x v="8"/>
    <x v="0"/>
    <n v="35963.468000000001"/>
  </r>
  <r>
    <n v="16.2"/>
    <x v="0"/>
    <n v="1"/>
    <n v="0.36"/>
    <x v="17"/>
    <x v="8"/>
    <x v="0"/>
    <n v="4684.5559999999996"/>
  </r>
  <r>
    <n v="16.2"/>
    <x v="0"/>
    <n v="1"/>
    <n v="0.36"/>
    <x v="17"/>
    <x v="8"/>
    <x v="0"/>
    <n v="2338.1909999999998"/>
  </r>
  <r>
    <n v="16.2"/>
    <x v="0"/>
    <n v="1"/>
    <n v="0.36"/>
    <x v="17"/>
    <x v="8"/>
    <x v="0"/>
    <n v="6482.9989999999998"/>
  </r>
  <r>
    <n v="16.2"/>
    <x v="0"/>
    <n v="1"/>
    <n v="0.36"/>
    <x v="17"/>
    <x v="8"/>
    <x v="0"/>
    <n v="539.30799999999999"/>
  </r>
  <r>
    <n v="16.2"/>
    <x v="1"/>
    <n v="2"/>
    <n v="0.36"/>
    <x v="17"/>
    <x v="8"/>
    <x v="0"/>
    <n v="9497.232"/>
  </r>
  <r>
    <n v="16.2"/>
    <x v="0"/>
    <n v="1"/>
    <n v="0.36"/>
    <x v="17"/>
    <x v="8"/>
    <x v="0"/>
    <n v="35218.927000000003"/>
  </r>
  <r>
    <n v="16.2"/>
    <x v="0"/>
    <n v="1"/>
    <n v="0.36"/>
    <x v="17"/>
    <x v="8"/>
    <x v="0"/>
    <n v="4203.1880000000001"/>
  </r>
  <r>
    <n v="16.2"/>
    <x v="0"/>
    <n v="1"/>
    <n v="0.36"/>
    <x v="17"/>
    <x v="8"/>
    <x v="0"/>
    <n v="3234.3710000000001"/>
  </r>
  <r>
    <n v="16.2"/>
    <x v="0"/>
    <n v="1"/>
    <n v="0.36"/>
    <x v="17"/>
    <x v="8"/>
    <x v="0"/>
    <n v="15176.36"/>
  </r>
  <r>
    <n v="16.2"/>
    <x v="1"/>
    <n v="2"/>
    <n v="0.36"/>
    <x v="17"/>
    <x v="8"/>
    <x v="0"/>
    <n v="39452.917000000001"/>
  </r>
  <r>
    <n v="16.2"/>
    <x v="2"/>
    <n v="9"/>
    <n v="0.36"/>
    <x v="18"/>
    <x v="9"/>
    <x v="0"/>
    <n v="314492.93900000001"/>
  </r>
  <r>
    <n v="16.2"/>
    <x v="4"/>
    <n v="0"/>
    <n v="0.36"/>
    <x v="18"/>
    <x v="9"/>
    <x v="0"/>
    <n v="2216.4450000000002"/>
  </r>
  <r>
    <n v="16.2"/>
    <x v="0"/>
    <n v="2"/>
    <n v="0.5"/>
    <x v="0"/>
    <x v="9"/>
    <x v="0"/>
    <n v="111860.393"/>
  </r>
  <r>
    <n v="16.2"/>
    <x v="1"/>
    <n v="1"/>
    <n v="0.5"/>
    <x v="0"/>
    <x v="9"/>
    <x v="0"/>
    <n v="210157.93400000001"/>
  </r>
  <r>
    <n v="16.2"/>
    <x v="1"/>
    <n v="1"/>
    <n v="0.53"/>
    <x v="19"/>
    <x v="9"/>
    <x v="0"/>
    <n v="207592.008"/>
  </r>
  <r>
    <n v="16.2"/>
    <x v="0"/>
    <n v="2"/>
    <n v="0.53"/>
    <x v="19"/>
    <x v="9"/>
    <x v="0"/>
    <n v="99108.429000000004"/>
  </r>
  <r>
    <n v="16.2"/>
    <x v="0"/>
    <n v="2"/>
    <n v="0.42"/>
    <x v="20"/>
    <x v="9"/>
    <x v="0"/>
    <n v="80485.881999999998"/>
  </r>
  <r>
    <n v="16.2"/>
    <x v="1"/>
    <n v="1"/>
    <n v="0.42"/>
    <x v="20"/>
    <x v="9"/>
    <x v="0"/>
    <n v="144503.00399999999"/>
  </r>
  <r>
    <n v="16.2"/>
    <x v="0"/>
    <n v="2"/>
    <n v="0.35"/>
    <x v="21"/>
    <x v="9"/>
    <x v="0"/>
    <n v="3413.64"/>
  </r>
  <r>
    <n v="16.2"/>
    <x v="0"/>
    <n v="2"/>
    <n v="0.35"/>
    <x v="21"/>
    <x v="9"/>
    <x v="0"/>
    <n v="99293.414999999994"/>
  </r>
  <r>
    <n v="16.2"/>
    <x v="0"/>
    <n v="2"/>
    <n v="0.35"/>
    <x v="21"/>
    <x v="9"/>
    <x v="0"/>
    <n v="1275.4449999999999"/>
  </r>
  <r>
    <n v="16.2"/>
    <x v="1"/>
    <n v="1"/>
    <n v="0.35"/>
    <x v="21"/>
    <x v="9"/>
    <x v="0"/>
    <n v="207872.17199999999"/>
  </r>
  <r>
    <n v="16.2"/>
    <x v="1"/>
    <n v="1"/>
    <n v="0.32"/>
    <x v="22"/>
    <x v="9"/>
    <x v="0"/>
    <n v="182053.486"/>
  </r>
  <r>
    <n v="16.2"/>
    <x v="0"/>
    <n v="2"/>
    <n v="0.32"/>
    <x v="22"/>
    <x v="9"/>
    <x v="0"/>
    <n v="141682.201"/>
  </r>
  <r>
    <n v="16.2"/>
    <x v="0"/>
    <n v="2"/>
    <n v="0.42"/>
    <x v="23"/>
    <x v="9"/>
    <x v="0"/>
    <n v="160321.473"/>
  </r>
  <r>
    <n v="16.2"/>
    <x v="1"/>
    <n v="1"/>
    <n v="0.42"/>
    <x v="23"/>
    <x v="9"/>
    <x v="0"/>
    <n v="197225.01699999999"/>
  </r>
  <r>
    <n v="16.2"/>
    <x v="1"/>
    <n v="1"/>
    <n v="0.3"/>
    <x v="24"/>
    <x v="9"/>
    <x v="0"/>
    <n v="34747.995999999999"/>
  </r>
  <r>
    <n v="16.2"/>
    <x v="1"/>
    <n v="1"/>
    <n v="0.3"/>
    <x v="24"/>
    <x v="9"/>
    <x v="0"/>
    <n v="101537.234"/>
  </r>
  <r>
    <n v="16.2"/>
    <x v="0"/>
    <n v="2"/>
    <n v="0.3"/>
    <x v="24"/>
    <x v="9"/>
    <x v="0"/>
    <n v="86571.805999999997"/>
  </r>
  <r>
    <n v="16.2"/>
    <x v="0"/>
    <n v="2"/>
    <n v="0.51"/>
    <x v="1"/>
    <x v="9"/>
    <x v="0"/>
    <n v="3349.9160000000002"/>
  </r>
  <r>
    <n v="16.2"/>
    <x v="0"/>
    <n v="2"/>
    <n v="0.51"/>
    <x v="1"/>
    <x v="9"/>
    <x v="0"/>
    <n v="3735.57"/>
  </r>
  <r>
    <n v="16.2"/>
    <x v="0"/>
    <n v="2"/>
    <n v="0.51"/>
    <x v="1"/>
    <x v="9"/>
    <x v="0"/>
    <n v="131344.693"/>
  </r>
  <r>
    <n v="16.2"/>
    <x v="1"/>
    <n v="1"/>
    <n v="0.51"/>
    <x v="1"/>
    <x v="9"/>
    <x v="0"/>
    <n v="203234.946"/>
  </r>
  <r>
    <n v="16.2"/>
    <x v="0"/>
    <n v="2"/>
    <n v="0.5"/>
    <x v="2"/>
    <x v="9"/>
    <x v="0"/>
    <n v="165208.65100000001"/>
  </r>
  <r>
    <n v="16.2"/>
    <x v="1"/>
    <n v="1"/>
    <n v="0.5"/>
    <x v="2"/>
    <x v="9"/>
    <x v="0"/>
    <n v="213095.75700000001"/>
  </r>
  <r>
    <n v="16.2"/>
    <x v="0"/>
    <n v="2"/>
    <n v="0.52"/>
    <x v="3"/>
    <x v="9"/>
    <x v="0"/>
    <n v="79876.972999999998"/>
  </r>
  <r>
    <n v="16.2"/>
    <x v="1"/>
    <n v="1"/>
    <n v="0.52"/>
    <x v="3"/>
    <x v="9"/>
    <x v="0"/>
    <n v="262959.36200000002"/>
  </r>
  <r>
    <n v="16.2"/>
    <x v="0"/>
    <n v="2"/>
    <n v="0.45"/>
    <x v="4"/>
    <x v="9"/>
    <x v="0"/>
    <n v="24912.846000000001"/>
  </r>
  <r>
    <n v="16.2"/>
    <x v="0"/>
    <n v="2"/>
    <n v="0.45"/>
    <x v="4"/>
    <x v="9"/>
    <x v="0"/>
    <n v="64145.563000000002"/>
  </r>
  <r>
    <n v="16.2"/>
    <x v="1"/>
    <n v="1"/>
    <n v="0.45"/>
    <x v="4"/>
    <x v="9"/>
    <x v="0"/>
    <n v="276703.962"/>
  </r>
  <r>
    <n v="16.2"/>
    <x v="0"/>
    <n v="2"/>
    <n v="0.43"/>
    <x v="5"/>
    <x v="9"/>
    <x v="0"/>
    <n v="4123.3119999999999"/>
  </r>
  <r>
    <n v="16.2"/>
    <x v="0"/>
    <n v="2"/>
    <n v="0.43"/>
    <x v="5"/>
    <x v="9"/>
    <x v="0"/>
    <n v="76534.887000000002"/>
  </r>
  <r>
    <n v="16.2"/>
    <x v="0"/>
    <n v="2"/>
    <n v="0.43"/>
    <x v="5"/>
    <x v="9"/>
    <x v="0"/>
    <n v="3412.451"/>
  </r>
  <r>
    <n v="16.2"/>
    <x v="1"/>
    <n v="1"/>
    <n v="0.43"/>
    <x v="5"/>
    <x v="9"/>
    <x v="0"/>
    <n v="181617.432"/>
  </r>
  <r>
    <n v="16.2"/>
    <x v="0"/>
    <n v="2"/>
    <n v="0.4"/>
    <x v="6"/>
    <x v="9"/>
    <x v="0"/>
    <n v="125330.192"/>
  </r>
  <r>
    <n v="16.2"/>
    <x v="1"/>
    <n v="1"/>
    <n v="0.4"/>
    <x v="6"/>
    <x v="9"/>
    <x v="0"/>
    <n v="209761.32"/>
  </r>
  <r>
    <n v="16.2"/>
    <x v="0"/>
    <n v="2"/>
    <n v="0.42"/>
    <x v="7"/>
    <x v="9"/>
    <x v="0"/>
    <n v="17652.555"/>
  </r>
  <r>
    <n v="16.2"/>
    <x v="0"/>
    <n v="2"/>
    <n v="0.42"/>
    <x v="7"/>
    <x v="9"/>
    <x v="0"/>
    <n v="85649.964000000007"/>
  </r>
  <r>
    <n v="16.2"/>
    <x v="1"/>
    <n v="1"/>
    <n v="0.42"/>
    <x v="7"/>
    <x v="9"/>
    <x v="0"/>
    <n v="248464.06400000001"/>
  </r>
  <r>
    <n v="16.2"/>
    <x v="0"/>
    <n v="2"/>
    <n v="0.53"/>
    <x v="8"/>
    <x v="9"/>
    <x v="0"/>
    <n v="95255.766000000003"/>
  </r>
  <r>
    <n v="16.2"/>
    <x v="1"/>
    <n v="1"/>
    <n v="0.53"/>
    <x v="8"/>
    <x v="9"/>
    <x v="0"/>
    <n v="262159.53399999999"/>
  </r>
  <r>
    <n v="16.2"/>
    <x v="0"/>
    <n v="2"/>
    <n v="0.54"/>
    <x v="9"/>
    <x v="9"/>
    <x v="0"/>
    <n v="90159.525999999998"/>
  </r>
  <r>
    <n v="16.2"/>
    <x v="1"/>
    <n v="1"/>
    <n v="0.54"/>
    <x v="9"/>
    <x v="9"/>
    <x v="0"/>
    <n v="270549.38400000002"/>
  </r>
  <r>
    <n v="16.2"/>
    <x v="0"/>
    <n v="2"/>
    <n v="0.47"/>
    <x v="10"/>
    <x v="9"/>
    <x v="0"/>
    <n v="480.608"/>
  </r>
  <r>
    <n v="16.2"/>
    <x v="0"/>
    <n v="2"/>
    <n v="0.47"/>
    <x v="10"/>
    <x v="9"/>
    <x v="0"/>
    <n v="20836.54"/>
  </r>
  <r>
    <n v="16.2"/>
    <x v="0"/>
    <n v="2"/>
    <n v="0.47"/>
    <x v="10"/>
    <x v="9"/>
    <x v="0"/>
    <n v="46108.231"/>
  </r>
  <r>
    <n v="16.2"/>
    <x v="1"/>
    <n v="1"/>
    <n v="0.47"/>
    <x v="10"/>
    <x v="9"/>
    <x v="0"/>
    <n v="243457.32800000001"/>
  </r>
  <r>
    <n v="16.2"/>
    <x v="0"/>
    <n v="2"/>
    <n v="0.45"/>
    <x v="11"/>
    <x v="9"/>
    <x v="0"/>
    <n v="45739.849000000002"/>
  </r>
  <r>
    <n v="16.2"/>
    <x v="0"/>
    <n v="2"/>
    <n v="0.45"/>
    <x v="11"/>
    <x v="9"/>
    <x v="0"/>
    <n v="45627.12"/>
  </r>
  <r>
    <n v="16.2"/>
    <x v="1"/>
    <n v="1"/>
    <n v="0.45"/>
    <x v="11"/>
    <x v="9"/>
    <x v="0"/>
    <n v="252099.48199999999"/>
  </r>
  <r>
    <n v="16.2"/>
    <x v="0"/>
    <n v="2"/>
    <n v="0.44"/>
    <x v="12"/>
    <x v="9"/>
    <x v="0"/>
    <n v="120914.114"/>
  </r>
  <r>
    <n v="16.2"/>
    <x v="1"/>
    <n v="1"/>
    <n v="0.44"/>
    <x v="12"/>
    <x v="9"/>
    <x v="0"/>
    <n v="230209.02"/>
  </r>
  <r>
    <n v="16.2"/>
    <x v="0"/>
    <n v="2"/>
    <n v="0.51"/>
    <x v="13"/>
    <x v="9"/>
    <x v="0"/>
    <n v="127690.658"/>
  </r>
  <r>
    <n v="16.2"/>
    <x v="1"/>
    <n v="1"/>
    <n v="0.51"/>
    <x v="13"/>
    <x v="9"/>
    <x v="0"/>
    <n v="225567.78"/>
  </r>
  <r>
    <n v="16.2"/>
    <x v="0"/>
    <n v="2"/>
    <n v="0.48707400000000001"/>
    <x v="14"/>
    <x v="9"/>
    <x v="0"/>
    <n v="173521.71299999999"/>
  </r>
  <r>
    <n v="16.2"/>
    <x v="1"/>
    <n v="1"/>
    <n v="0.48707400000000001"/>
    <x v="14"/>
    <x v="9"/>
    <x v="0"/>
    <n v="184803.15900000001"/>
  </r>
  <r>
    <n v="16.2"/>
    <x v="0"/>
    <n v="2"/>
    <n v="0.42116399999999998"/>
    <x v="15"/>
    <x v="9"/>
    <x v="0"/>
    <n v="116498.27"/>
  </r>
  <r>
    <n v="16.2"/>
    <x v="1"/>
    <n v="1"/>
    <n v="0.42116399999999998"/>
    <x v="15"/>
    <x v="9"/>
    <x v="0"/>
    <n v="191161.75099999999"/>
  </r>
  <r>
    <n v="16.2"/>
    <x v="0"/>
    <n v="1"/>
    <n v="0.41"/>
    <x v="16"/>
    <x v="9"/>
    <x v="0"/>
    <n v="144544.65400000001"/>
  </r>
  <r>
    <n v="16.2"/>
    <x v="1"/>
    <n v="2"/>
    <n v="0.41"/>
    <x v="16"/>
    <x v="9"/>
    <x v="0"/>
    <n v="155540.962"/>
  </r>
  <r>
    <n v="16.2"/>
    <x v="0"/>
    <n v="1"/>
    <n v="0.36"/>
    <x v="17"/>
    <x v="9"/>
    <x v="0"/>
    <n v="59013.716"/>
  </r>
  <r>
    <n v="16.2"/>
    <x v="0"/>
    <n v="1"/>
    <n v="0.36"/>
    <x v="17"/>
    <x v="9"/>
    <x v="0"/>
    <n v="2378.4470000000001"/>
  </r>
  <r>
    <n v="16.2"/>
    <x v="0"/>
    <n v="1"/>
    <n v="0.36"/>
    <x v="17"/>
    <x v="9"/>
    <x v="0"/>
    <n v="3165.828"/>
  </r>
  <r>
    <n v="16.2"/>
    <x v="1"/>
    <n v="2"/>
    <n v="0.36"/>
    <x v="17"/>
    <x v="9"/>
    <x v="0"/>
    <n v="187441.69399999999"/>
  </r>
  <r>
    <n v="22.1"/>
    <x v="0"/>
    <n v="2"/>
    <n v="0.1"/>
    <x v="0"/>
    <x v="0"/>
    <x v="1"/>
    <n v="6628.6120000000001"/>
  </r>
  <r>
    <n v="22.2"/>
    <x v="0"/>
    <n v="2"/>
    <n v="0.23"/>
    <x v="22"/>
    <x v="0"/>
    <x v="1"/>
    <n v="2821.6030000000001"/>
  </r>
  <r>
    <n v="22.2"/>
    <x v="0"/>
    <n v="2"/>
    <n v="0.23"/>
    <x v="22"/>
    <x v="0"/>
    <x v="1"/>
    <n v="877.20299999999997"/>
  </r>
  <r>
    <n v="22.2"/>
    <x v="0"/>
    <n v="2"/>
    <n v="0.25"/>
    <x v="23"/>
    <x v="0"/>
    <x v="1"/>
    <n v="1417.607"/>
  </r>
  <r>
    <n v="22.1"/>
    <x v="0"/>
    <n v="2"/>
    <n v="0.21"/>
    <x v="1"/>
    <x v="0"/>
    <x v="1"/>
    <n v="10068.767"/>
  </r>
  <r>
    <n v="22.2"/>
    <x v="0"/>
    <n v="2"/>
    <n v="0.21"/>
    <x v="1"/>
    <x v="0"/>
    <x v="1"/>
    <n v="8227.1090000000004"/>
  </r>
  <r>
    <n v="22.2"/>
    <x v="0"/>
    <n v="2"/>
    <n v="0.21"/>
    <x v="1"/>
    <x v="0"/>
    <x v="1"/>
    <n v="7153.8779999999997"/>
  </r>
  <r>
    <n v="22.2"/>
    <x v="0"/>
    <n v="2"/>
    <n v="0.21"/>
    <x v="1"/>
    <x v="0"/>
    <x v="1"/>
    <n v="1601.258"/>
  </r>
  <r>
    <n v="22.2"/>
    <x v="0"/>
    <n v="2"/>
    <n v="0.21"/>
    <x v="1"/>
    <x v="0"/>
    <x v="1"/>
    <n v="5186.2860000000001"/>
  </r>
  <r>
    <n v="22.2"/>
    <x v="1"/>
    <n v="1"/>
    <n v="0.21"/>
    <x v="2"/>
    <x v="0"/>
    <x v="1"/>
    <n v="4448.027"/>
  </r>
  <r>
    <n v="22.1"/>
    <x v="0"/>
    <n v="2"/>
    <n v="0.19"/>
    <x v="2"/>
    <x v="0"/>
    <x v="1"/>
    <n v="18869.666000000001"/>
  </r>
  <r>
    <n v="22.2"/>
    <x v="1"/>
    <n v="1"/>
    <n v="0.21"/>
    <x v="2"/>
    <x v="0"/>
    <x v="1"/>
    <n v="2234.4250000000002"/>
  </r>
  <r>
    <n v="22.2"/>
    <x v="1"/>
    <n v="1"/>
    <n v="0.21"/>
    <x v="2"/>
    <x v="0"/>
    <x v="1"/>
    <n v="2844.1019999999999"/>
  </r>
  <r>
    <n v="22.2"/>
    <x v="1"/>
    <n v="1"/>
    <n v="0.21"/>
    <x v="2"/>
    <x v="0"/>
    <x v="1"/>
    <n v="6617.7340000000004"/>
  </r>
  <r>
    <n v="22.2"/>
    <x v="1"/>
    <n v="1"/>
    <n v="0.21"/>
    <x v="2"/>
    <x v="0"/>
    <x v="1"/>
    <n v="3093.1419999999998"/>
  </r>
  <r>
    <n v="22.2"/>
    <x v="1"/>
    <n v="1"/>
    <n v="0.21"/>
    <x v="2"/>
    <x v="0"/>
    <x v="1"/>
    <n v="1968.1089999999999"/>
  </r>
  <r>
    <n v="22.1"/>
    <x v="0"/>
    <n v="2"/>
    <n v="0.31"/>
    <x v="3"/>
    <x v="0"/>
    <x v="1"/>
    <n v="4995.8140000000003"/>
  </r>
  <r>
    <n v="22.1"/>
    <x v="0"/>
    <n v="2"/>
    <n v="0.31"/>
    <x v="3"/>
    <x v="0"/>
    <x v="1"/>
    <n v="38112.644999999997"/>
  </r>
  <r>
    <n v="22.2"/>
    <x v="1"/>
    <n v="1"/>
    <n v="0.3"/>
    <x v="3"/>
    <x v="0"/>
    <x v="1"/>
    <n v="31616.742999999999"/>
  </r>
  <r>
    <n v="22.2"/>
    <x v="0"/>
    <n v="2"/>
    <n v="0.3"/>
    <x v="3"/>
    <x v="0"/>
    <x v="1"/>
    <n v="20124.898000000001"/>
  </r>
  <r>
    <n v="22.1"/>
    <x v="0"/>
    <n v="2"/>
    <n v="0.11"/>
    <x v="4"/>
    <x v="0"/>
    <x v="1"/>
    <n v="19912.065999999999"/>
  </r>
  <r>
    <n v="22.1"/>
    <x v="0"/>
    <n v="2"/>
    <n v="0.25"/>
    <x v="5"/>
    <x v="0"/>
    <x v="1"/>
    <n v="30695.735000000001"/>
  </r>
  <r>
    <n v="22.2"/>
    <x v="1"/>
    <n v="1"/>
    <n v="0.33"/>
    <x v="5"/>
    <x v="0"/>
    <x v="1"/>
    <n v="9530.5030000000006"/>
  </r>
  <r>
    <n v="22.2"/>
    <x v="1"/>
    <n v="1"/>
    <n v="0.33"/>
    <x v="5"/>
    <x v="0"/>
    <x v="1"/>
    <n v="20755.525000000001"/>
  </r>
  <r>
    <n v="22.2"/>
    <x v="0"/>
    <n v="2"/>
    <n v="0.33"/>
    <x v="5"/>
    <x v="0"/>
    <x v="1"/>
    <n v="13210.383"/>
  </r>
  <r>
    <n v="22.1"/>
    <x v="0"/>
    <n v="2"/>
    <n v="0.26"/>
    <x v="6"/>
    <x v="0"/>
    <x v="1"/>
    <n v="17403.724999999999"/>
  </r>
  <r>
    <n v="22.2"/>
    <x v="1"/>
    <n v="1"/>
    <n v="0.31"/>
    <x v="6"/>
    <x v="0"/>
    <x v="1"/>
    <n v="7130.5519999999997"/>
  </r>
  <r>
    <n v="22.2"/>
    <x v="1"/>
    <n v="1"/>
    <n v="0.31"/>
    <x v="6"/>
    <x v="0"/>
    <x v="1"/>
    <n v="19021.351999999999"/>
  </r>
  <r>
    <n v="22.2"/>
    <x v="0"/>
    <n v="2"/>
    <n v="0.31"/>
    <x v="6"/>
    <x v="0"/>
    <x v="1"/>
    <n v="4302.1409999999996"/>
  </r>
  <r>
    <n v="22.1"/>
    <x v="0"/>
    <n v="2"/>
    <n v="0.31"/>
    <x v="7"/>
    <x v="0"/>
    <x v="1"/>
    <n v="16776.41"/>
  </r>
  <r>
    <n v="22.2"/>
    <x v="1"/>
    <n v="1"/>
    <n v="0.31"/>
    <x v="7"/>
    <x v="0"/>
    <x v="1"/>
    <n v="55573.182999999997"/>
  </r>
  <r>
    <n v="22.1"/>
    <x v="0"/>
    <n v="2"/>
    <n v="0.32"/>
    <x v="8"/>
    <x v="0"/>
    <x v="1"/>
    <n v="23337.593000000001"/>
  </r>
  <r>
    <n v="22.2"/>
    <x v="0"/>
    <n v="2"/>
    <n v="0.28000000000000003"/>
    <x v="8"/>
    <x v="0"/>
    <x v="1"/>
    <n v="7799.0940000000001"/>
  </r>
  <r>
    <n v="22.2"/>
    <x v="1"/>
    <n v="1"/>
    <n v="0.28000000000000003"/>
    <x v="8"/>
    <x v="0"/>
    <x v="1"/>
    <n v="13971.148999999999"/>
  </r>
  <r>
    <n v="22.2"/>
    <x v="1"/>
    <n v="1"/>
    <n v="0.28000000000000003"/>
    <x v="8"/>
    <x v="0"/>
    <x v="1"/>
    <n v="42471.567999999999"/>
  </r>
  <r>
    <n v="22.2"/>
    <x v="0"/>
    <n v="2"/>
    <n v="0.28000000000000003"/>
    <x v="8"/>
    <x v="0"/>
    <x v="1"/>
    <n v="4211.5910000000003"/>
  </r>
  <r>
    <n v="22.2"/>
    <x v="0"/>
    <n v="2"/>
    <n v="0.28000000000000003"/>
    <x v="8"/>
    <x v="0"/>
    <x v="1"/>
    <n v="11944.493"/>
  </r>
  <r>
    <n v="22.2"/>
    <x v="0"/>
    <n v="2"/>
    <n v="0.3"/>
    <x v="9"/>
    <x v="0"/>
    <x v="1"/>
    <n v="2303.4839999999999"/>
  </r>
  <r>
    <n v="22.2"/>
    <x v="0"/>
    <n v="2"/>
    <n v="0.3"/>
    <x v="9"/>
    <x v="0"/>
    <x v="1"/>
    <n v="11715.06"/>
  </r>
  <r>
    <n v="22.1"/>
    <x v="0"/>
    <n v="2"/>
    <n v="0.31"/>
    <x v="9"/>
    <x v="0"/>
    <x v="1"/>
    <n v="9332.6360000000004"/>
  </r>
  <r>
    <n v="22.2"/>
    <x v="0"/>
    <n v="2"/>
    <n v="0.3"/>
    <x v="9"/>
    <x v="0"/>
    <x v="1"/>
    <n v="11431.052"/>
  </r>
  <r>
    <n v="22.2"/>
    <x v="1"/>
    <n v="1"/>
    <n v="0.3"/>
    <x v="9"/>
    <x v="0"/>
    <x v="1"/>
    <n v="17399.115000000002"/>
  </r>
  <r>
    <n v="22.2"/>
    <x v="1"/>
    <n v="1"/>
    <n v="0.3"/>
    <x v="9"/>
    <x v="0"/>
    <x v="1"/>
    <n v="13292.95"/>
  </r>
  <r>
    <n v="22.2"/>
    <x v="0"/>
    <n v="2"/>
    <n v="0.3"/>
    <x v="9"/>
    <x v="0"/>
    <x v="1"/>
    <n v="5977.7539999999999"/>
  </r>
  <r>
    <n v="22.2"/>
    <x v="0"/>
    <n v="2"/>
    <n v="0.25"/>
    <x v="10"/>
    <x v="0"/>
    <x v="1"/>
    <n v="5133.9380000000001"/>
  </r>
  <r>
    <n v="22.1"/>
    <x v="0"/>
    <n v="2"/>
    <n v="0.28000000000000003"/>
    <x v="10"/>
    <x v="0"/>
    <x v="1"/>
    <n v="13665.89"/>
  </r>
  <r>
    <n v="22.2"/>
    <x v="0"/>
    <n v="2"/>
    <n v="0.25"/>
    <x v="10"/>
    <x v="0"/>
    <x v="1"/>
    <n v="2401.9050000000002"/>
  </r>
  <r>
    <n v="22.2"/>
    <x v="1"/>
    <n v="1"/>
    <n v="0.25"/>
    <x v="10"/>
    <x v="0"/>
    <x v="1"/>
    <n v="8194.0079999999998"/>
  </r>
  <r>
    <n v="22.2"/>
    <x v="0"/>
    <n v="2"/>
    <n v="0.25"/>
    <x v="10"/>
    <x v="0"/>
    <x v="1"/>
    <n v="2401.89"/>
  </r>
  <r>
    <n v="22.2"/>
    <x v="0"/>
    <n v="2"/>
    <n v="0.25"/>
    <x v="10"/>
    <x v="0"/>
    <x v="1"/>
    <n v="5201.5739999999996"/>
  </r>
  <r>
    <n v="22.2"/>
    <x v="0"/>
    <n v="2"/>
    <n v="0.25"/>
    <x v="10"/>
    <x v="0"/>
    <x v="1"/>
    <n v="6937.732"/>
  </r>
  <r>
    <n v="22.1"/>
    <x v="0"/>
    <n v="2"/>
    <n v="0.31"/>
    <x v="11"/>
    <x v="0"/>
    <x v="1"/>
    <n v="16572.025000000001"/>
  </r>
  <r>
    <n v="22.2"/>
    <x v="0"/>
    <n v="2"/>
    <n v="0.33"/>
    <x v="11"/>
    <x v="0"/>
    <x v="1"/>
    <n v="14406.761"/>
  </r>
  <r>
    <n v="22.2"/>
    <x v="0"/>
    <n v="2"/>
    <n v="0.33"/>
    <x v="11"/>
    <x v="0"/>
    <x v="1"/>
    <n v="11868.397999999999"/>
  </r>
  <r>
    <n v="22.1"/>
    <x v="0"/>
    <n v="2"/>
    <n v="0.34"/>
    <x v="12"/>
    <x v="0"/>
    <x v="1"/>
    <n v="8278.4040000000005"/>
  </r>
  <r>
    <n v="22.2"/>
    <x v="0"/>
    <n v="2"/>
    <n v="0.27"/>
    <x v="12"/>
    <x v="0"/>
    <x v="1"/>
    <n v="32763.888999999999"/>
  </r>
  <r>
    <n v="22.2"/>
    <x v="0"/>
    <n v="2"/>
    <n v="0.27"/>
    <x v="12"/>
    <x v="0"/>
    <x v="1"/>
    <n v="9816.1740000000009"/>
  </r>
  <r>
    <n v="22.1"/>
    <x v="0"/>
    <n v="2"/>
    <n v="0.33"/>
    <x v="13"/>
    <x v="0"/>
    <x v="1"/>
    <n v="8901.0930000000008"/>
  </r>
  <r>
    <n v="22.2"/>
    <x v="0"/>
    <n v="2"/>
    <n v="0.33"/>
    <x v="13"/>
    <x v="0"/>
    <x v="1"/>
    <n v="989.68499999999995"/>
  </r>
  <r>
    <n v="22.2"/>
    <x v="0"/>
    <n v="2"/>
    <n v="0.33"/>
    <x v="13"/>
    <x v="0"/>
    <x v="1"/>
    <n v="1044.3720000000001"/>
  </r>
  <r>
    <n v="22.2"/>
    <x v="0"/>
    <n v="2"/>
    <n v="0.33"/>
    <x v="13"/>
    <x v="0"/>
    <x v="1"/>
    <n v="11824.731"/>
  </r>
  <r>
    <n v="22.2"/>
    <x v="1"/>
    <n v="1"/>
    <n v="0.33"/>
    <x v="13"/>
    <x v="0"/>
    <x v="1"/>
    <n v="13059.846"/>
  </r>
  <r>
    <n v="22.2"/>
    <x v="0"/>
    <n v="2"/>
    <n v="0.33"/>
    <x v="13"/>
    <x v="0"/>
    <x v="1"/>
    <n v="2679.8229999999999"/>
  </r>
  <r>
    <n v="22.2"/>
    <x v="0"/>
    <n v="2"/>
    <n v="0.33"/>
    <x v="13"/>
    <x v="0"/>
    <x v="1"/>
    <n v="2084.152"/>
  </r>
  <r>
    <n v="22.2"/>
    <x v="0"/>
    <n v="2"/>
    <n v="0.33"/>
    <x v="13"/>
    <x v="0"/>
    <x v="1"/>
    <n v="3931.6959999999999"/>
  </r>
  <r>
    <n v="22.2"/>
    <x v="0"/>
    <n v="2"/>
    <n v="0.33"/>
    <x v="13"/>
    <x v="0"/>
    <x v="1"/>
    <n v="1104.116"/>
  </r>
  <r>
    <n v="22.2"/>
    <x v="0"/>
    <n v="2"/>
    <n v="0.33"/>
    <x v="13"/>
    <x v="0"/>
    <x v="1"/>
    <n v="1998.9490000000001"/>
  </r>
  <r>
    <n v="22.1"/>
    <x v="0"/>
    <n v="2"/>
    <n v="0.224464"/>
    <x v="14"/>
    <x v="0"/>
    <x v="1"/>
    <n v="14008.745000000001"/>
  </r>
  <r>
    <n v="22.2"/>
    <x v="1"/>
    <n v="1"/>
    <n v="0.31064900000000001"/>
    <x v="14"/>
    <x v="0"/>
    <x v="1"/>
    <n v="5892.3720000000003"/>
  </r>
  <r>
    <n v="22.2"/>
    <x v="0"/>
    <n v="2"/>
    <n v="0.31064900000000001"/>
    <x v="14"/>
    <x v="0"/>
    <x v="1"/>
    <n v="1285.866"/>
  </r>
  <r>
    <n v="22.2"/>
    <x v="0"/>
    <n v="2"/>
    <n v="0.31064900000000001"/>
    <x v="14"/>
    <x v="0"/>
    <x v="1"/>
    <n v="23354.451000000001"/>
  </r>
  <r>
    <n v="22.2"/>
    <x v="0"/>
    <n v="2"/>
    <n v="0.31064900000000001"/>
    <x v="14"/>
    <x v="0"/>
    <x v="1"/>
    <n v="2892.8850000000002"/>
  </r>
  <r>
    <n v="22.1"/>
    <x v="0"/>
    <n v="2"/>
    <n v="0.27276600000000001"/>
    <x v="15"/>
    <x v="0"/>
    <x v="1"/>
    <n v="14704.921"/>
  </r>
  <r>
    <n v="22.2"/>
    <x v="0"/>
    <n v="2"/>
    <n v="0.255909"/>
    <x v="15"/>
    <x v="0"/>
    <x v="1"/>
    <n v="2279.8829999999998"/>
  </r>
  <r>
    <n v="22.2"/>
    <x v="0"/>
    <n v="2"/>
    <n v="0.255909"/>
    <x v="15"/>
    <x v="0"/>
    <x v="1"/>
    <n v="817.01900000000001"/>
  </r>
  <r>
    <n v="22.2"/>
    <x v="0"/>
    <n v="2"/>
    <n v="0.255909"/>
    <x v="15"/>
    <x v="0"/>
    <x v="1"/>
    <n v="623.04300000000001"/>
  </r>
  <r>
    <n v="22.2"/>
    <x v="0"/>
    <n v="2"/>
    <n v="0.255909"/>
    <x v="15"/>
    <x v="0"/>
    <x v="1"/>
    <n v="949.05200000000002"/>
  </r>
  <r>
    <n v="22.2"/>
    <x v="0"/>
    <n v="2"/>
    <n v="0.255909"/>
    <x v="15"/>
    <x v="0"/>
    <x v="1"/>
    <n v="3679.181"/>
  </r>
  <r>
    <n v="22.2"/>
    <x v="0"/>
    <n v="2"/>
    <n v="0.255909"/>
    <x v="15"/>
    <x v="0"/>
    <x v="1"/>
    <n v="1604.6079999999999"/>
  </r>
  <r>
    <n v="22.2"/>
    <x v="0"/>
    <n v="2"/>
    <n v="0.255909"/>
    <x v="15"/>
    <x v="0"/>
    <x v="1"/>
    <n v="5648.8140000000003"/>
  </r>
  <r>
    <n v="22.2"/>
    <x v="0"/>
    <n v="2"/>
    <n v="0.255909"/>
    <x v="15"/>
    <x v="0"/>
    <x v="1"/>
    <n v="1297.7280000000001"/>
  </r>
  <r>
    <n v="22.2"/>
    <x v="0"/>
    <n v="2"/>
    <n v="0.255909"/>
    <x v="15"/>
    <x v="0"/>
    <x v="1"/>
    <n v="1749.9010000000001"/>
  </r>
  <r>
    <n v="22.2"/>
    <x v="0"/>
    <n v="2"/>
    <n v="0.255909"/>
    <x v="15"/>
    <x v="0"/>
    <x v="1"/>
    <n v="1200.9649999999999"/>
  </r>
  <r>
    <n v="22.1"/>
    <x v="0"/>
    <n v="1"/>
    <n v="0.16"/>
    <x v="16"/>
    <x v="0"/>
    <x v="1"/>
    <n v="2584.6509999999998"/>
  </r>
  <r>
    <n v="22.2"/>
    <x v="0"/>
    <n v="1"/>
    <n v="0.19"/>
    <x v="16"/>
    <x v="0"/>
    <x v="1"/>
    <n v="545.09400000000005"/>
  </r>
  <r>
    <n v="22.1"/>
    <x v="0"/>
    <n v="1"/>
    <n v="0.16"/>
    <x v="16"/>
    <x v="0"/>
    <x v="1"/>
    <n v="7132.8990000000003"/>
  </r>
  <r>
    <n v="22.2"/>
    <x v="0"/>
    <n v="1"/>
    <n v="0.19"/>
    <x v="16"/>
    <x v="0"/>
    <x v="1"/>
    <n v="758.89800000000002"/>
  </r>
  <r>
    <n v="22.2"/>
    <x v="0"/>
    <n v="1"/>
    <n v="0.19"/>
    <x v="16"/>
    <x v="0"/>
    <x v="1"/>
    <n v="681.59500000000003"/>
  </r>
  <r>
    <n v="22.2"/>
    <x v="0"/>
    <n v="1"/>
    <n v="0.19"/>
    <x v="16"/>
    <x v="0"/>
    <x v="1"/>
    <n v="469.85199999999998"/>
  </r>
  <r>
    <n v="22.1"/>
    <x v="1"/>
    <n v="2"/>
    <n v="0.16"/>
    <x v="16"/>
    <x v="0"/>
    <x v="1"/>
    <n v="3432.4079999999999"/>
  </r>
  <r>
    <n v="22.2"/>
    <x v="0"/>
    <n v="1"/>
    <n v="0.19"/>
    <x v="16"/>
    <x v="0"/>
    <x v="1"/>
    <n v="658.92"/>
  </r>
  <r>
    <n v="22.2"/>
    <x v="0"/>
    <n v="1"/>
    <n v="0.19"/>
    <x v="16"/>
    <x v="0"/>
    <x v="1"/>
    <n v="1591.3869999999999"/>
  </r>
  <r>
    <n v="22.2"/>
    <x v="0"/>
    <n v="1"/>
    <n v="0.19"/>
    <x v="16"/>
    <x v="0"/>
    <x v="1"/>
    <n v="10.958"/>
  </r>
  <r>
    <n v="22.2"/>
    <x v="0"/>
    <n v="1"/>
    <n v="0.19"/>
    <x v="16"/>
    <x v="0"/>
    <x v="1"/>
    <n v="786.88199999999995"/>
  </r>
  <r>
    <n v="22.2"/>
    <x v="0"/>
    <n v="1"/>
    <n v="0.19"/>
    <x v="16"/>
    <x v="0"/>
    <x v="1"/>
    <n v="535.42100000000005"/>
  </r>
  <r>
    <n v="22.2"/>
    <x v="0"/>
    <n v="1"/>
    <n v="0.19"/>
    <x v="16"/>
    <x v="0"/>
    <x v="1"/>
    <n v="601.31899999999996"/>
  </r>
  <r>
    <n v="22.2"/>
    <x v="0"/>
    <n v="1"/>
    <n v="0.19"/>
    <x v="16"/>
    <x v="0"/>
    <x v="1"/>
    <n v="687.93399999999997"/>
  </r>
  <r>
    <n v="22.2"/>
    <x v="0"/>
    <n v="1"/>
    <n v="0.19"/>
    <x v="16"/>
    <x v="0"/>
    <x v="1"/>
    <n v="381.95"/>
  </r>
  <r>
    <n v="22.2"/>
    <x v="0"/>
    <n v="1"/>
    <n v="0.19"/>
    <x v="16"/>
    <x v="0"/>
    <x v="1"/>
    <n v="687.21"/>
  </r>
  <r>
    <n v="22.2"/>
    <x v="0"/>
    <n v="1"/>
    <n v="0.19"/>
    <x v="16"/>
    <x v="0"/>
    <x v="1"/>
    <n v="1018.905"/>
  </r>
  <r>
    <n v="22.2"/>
    <x v="0"/>
    <n v="1"/>
    <n v="0.19"/>
    <x v="16"/>
    <x v="0"/>
    <x v="1"/>
    <n v="766.21799999999996"/>
  </r>
  <r>
    <n v="22.2"/>
    <x v="0"/>
    <n v="1"/>
    <n v="0.19"/>
    <x v="16"/>
    <x v="0"/>
    <x v="1"/>
    <n v="842.17700000000002"/>
  </r>
  <r>
    <n v="22.2"/>
    <x v="0"/>
    <n v="1"/>
    <n v="0.19"/>
    <x v="16"/>
    <x v="0"/>
    <x v="1"/>
    <n v="1483.1469999999999"/>
  </r>
  <r>
    <n v="22.2"/>
    <x v="0"/>
    <n v="1"/>
    <n v="0.19"/>
    <x v="16"/>
    <x v="0"/>
    <x v="1"/>
    <n v="2829.0030000000002"/>
  </r>
  <r>
    <n v="22.2"/>
    <x v="0"/>
    <n v="1"/>
    <n v="0.19"/>
    <x v="16"/>
    <x v="0"/>
    <x v="1"/>
    <n v="2097.0920000000001"/>
  </r>
  <r>
    <n v="22.2"/>
    <x v="0"/>
    <n v="1"/>
    <n v="0.18"/>
    <x v="17"/>
    <x v="0"/>
    <x v="1"/>
    <n v="583.22699999999998"/>
  </r>
  <r>
    <n v="22.2"/>
    <x v="0"/>
    <n v="1"/>
    <n v="0.18"/>
    <x v="17"/>
    <x v="0"/>
    <x v="1"/>
    <n v="977.21199999999999"/>
  </r>
  <r>
    <n v="22.1"/>
    <x v="0"/>
    <n v="1"/>
    <n v="0.19"/>
    <x v="17"/>
    <x v="0"/>
    <x v="1"/>
    <n v="14696.402"/>
  </r>
  <r>
    <n v="22.2"/>
    <x v="0"/>
    <n v="1"/>
    <n v="0.18"/>
    <x v="17"/>
    <x v="0"/>
    <x v="1"/>
    <n v="2878.096"/>
  </r>
  <r>
    <n v="22.2"/>
    <x v="0"/>
    <n v="1"/>
    <n v="0.18"/>
    <x v="17"/>
    <x v="0"/>
    <x v="1"/>
    <n v="650.78399999999999"/>
  </r>
  <r>
    <n v="22.2"/>
    <x v="0"/>
    <n v="1"/>
    <n v="0.18"/>
    <x v="17"/>
    <x v="0"/>
    <x v="1"/>
    <n v="1066.2470000000001"/>
  </r>
  <r>
    <n v="22.2"/>
    <x v="0"/>
    <n v="1"/>
    <n v="0.18"/>
    <x v="17"/>
    <x v="0"/>
    <x v="1"/>
    <n v="2427.3519999999999"/>
  </r>
  <r>
    <n v="22.2"/>
    <x v="0"/>
    <n v="1"/>
    <n v="0.18"/>
    <x v="17"/>
    <x v="0"/>
    <x v="1"/>
    <n v="2011.473"/>
  </r>
  <r>
    <n v="22.2"/>
    <x v="0"/>
    <n v="1"/>
    <n v="0.18"/>
    <x v="17"/>
    <x v="0"/>
    <x v="1"/>
    <n v="929.90899999999999"/>
  </r>
  <r>
    <n v="22.2"/>
    <x v="0"/>
    <n v="1"/>
    <n v="0.18"/>
    <x v="17"/>
    <x v="0"/>
    <x v="1"/>
    <n v="782.93399999999997"/>
  </r>
  <r>
    <n v="22.2"/>
    <x v="0"/>
    <n v="1"/>
    <n v="0.18"/>
    <x v="17"/>
    <x v="0"/>
    <x v="1"/>
    <n v="3692.6439999999998"/>
  </r>
  <r>
    <n v="22.2"/>
    <x v="0"/>
    <n v="1"/>
    <n v="0.18"/>
    <x v="17"/>
    <x v="0"/>
    <x v="1"/>
    <n v="801.25"/>
  </r>
  <r>
    <n v="22.2"/>
    <x v="0"/>
    <n v="1"/>
    <n v="0.18"/>
    <x v="17"/>
    <x v="0"/>
    <x v="1"/>
    <n v="636.87699999999995"/>
  </r>
  <r>
    <n v="25.2"/>
    <x v="2"/>
    <n v="9"/>
    <n v="0.09"/>
    <x v="18"/>
    <x v="1"/>
    <x v="1"/>
    <n v="2215.9659999999999"/>
  </r>
  <r>
    <n v="25.2"/>
    <x v="2"/>
    <n v="9"/>
    <n v="0.09"/>
    <x v="18"/>
    <x v="1"/>
    <x v="1"/>
    <n v="7443.5169999999998"/>
  </r>
  <r>
    <n v="25.2"/>
    <x v="1"/>
    <n v="1"/>
    <n v="0.13"/>
    <x v="0"/>
    <x v="1"/>
    <x v="1"/>
    <n v="23997.063999999998"/>
  </r>
  <r>
    <n v="25.2"/>
    <x v="1"/>
    <n v="1"/>
    <n v="0.13"/>
    <x v="0"/>
    <x v="1"/>
    <x v="1"/>
    <n v="897.495"/>
  </r>
  <r>
    <n v="25.2"/>
    <x v="3"/>
    <n v="3"/>
    <n v="0.13"/>
    <x v="0"/>
    <x v="1"/>
    <x v="1"/>
    <n v="13798.24"/>
  </r>
  <r>
    <n v="25.2"/>
    <x v="1"/>
    <n v="1"/>
    <n v="0.13"/>
    <x v="0"/>
    <x v="1"/>
    <x v="1"/>
    <n v="8220.3729999999996"/>
  </r>
  <r>
    <n v="25.2"/>
    <x v="3"/>
    <n v="3"/>
    <n v="0.13"/>
    <x v="0"/>
    <x v="1"/>
    <x v="1"/>
    <n v="10183.049000000001"/>
  </r>
  <r>
    <n v="25.2"/>
    <x v="1"/>
    <n v="1"/>
    <n v="0.17"/>
    <x v="19"/>
    <x v="1"/>
    <x v="1"/>
    <n v="6553.2520000000004"/>
  </r>
  <r>
    <n v="25.2"/>
    <x v="1"/>
    <n v="1"/>
    <n v="0.17"/>
    <x v="19"/>
    <x v="1"/>
    <x v="1"/>
    <n v="15398.236000000001"/>
  </r>
  <r>
    <n v="25.2"/>
    <x v="1"/>
    <n v="1"/>
    <n v="0.17"/>
    <x v="19"/>
    <x v="1"/>
    <x v="1"/>
    <n v="8406.2170000000006"/>
  </r>
  <r>
    <n v="25.2"/>
    <x v="1"/>
    <n v="1"/>
    <n v="0.17"/>
    <x v="19"/>
    <x v="1"/>
    <x v="1"/>
    <n v="3329.377"/>
  </r>
  <r>
    <n v="25.2"/>
    <x v="1"/>
    <n v="1"/>
    <n v="0.17"/>
    <x v="19"/>
    <x v="1"/>
    <x v="1"/>
    <n v="11559.366"/>
  </r>
  <r>
    <n v="25.2"/>
    <x v="1"/>
    <n v="1"/>
    <n v="0.17"/>
    <x v="19"/>
    <x v="1"/>
    <x v="1"/>
    <n v="1508.0519999999999"/>
  </r>
  <r>
    <n v="25.2"/>
    <x v="1"/>
    <n v="1"/>
    <n v="0.17"/>
    <x v="19"/>
    <x v="1"/>
    <x v="1"/>
    <n v="2915.402"/>
  </r>
  <r>
    <n v="25.2"/>
    <x v="1"/>
    <n v="1"/>
    <n v="0.17"/>
    <x v="19"/>
    <x v="1"/>
    <x v="1"/>
    <n v="19146.096000000001"/>
  </r>
  <r>
    <n v="25.2"/>
    <x v="1"/>
    <n v="1"/>
    <n v="0.2"/>
    <x v="20"/>
    <x v="1"/>
    <x v="1"/>
    <n v="58308.534"/>
  </r>
  <r>
    <n v="25.2"/>
    <x v="1"/>
    <n v="1"/>
    <n v="0.2"/>
    <x v="20"/>
    <x v="1"/>
    <x v="1"/>
    <n v="11097.171"/>
  </r>
  <r>
    <n v="25.2"/>
    <x v="1"/>
    <n v="1"/>
    <n v="0.2"/>
    <x v="20"/>
    <x v="1"/>
    <x v="1"/>
    <n v="690.17899999999997"/>
  </r>
  <r>
    <n v="25.2"/>
    <x v="1"/>
    <n v="1"/>
    <n v="0.2"/>
    <x v="20"/>
    <x v="1"/>
    <x v="1"/>
    <n v="1322.106"/>
  </r>
  <r>
    <n v="25.2"/>
    <x v="1"/>
    <n v="1"/>
    <n v="0.2"/>
    <x v="20"/>
    <x v="1"/>
    <x v="1"/>
    <n v="10338.342000000001"/>
  </r>
  <r>
    <n v="25.2"/>
    <x v="1"/>
    <n v="1"/>
    <n v="0.13"/>
    <x v="21"/>
    <x v="1"/>
    <x v="1"/>
    <n v="45005.345999999998"/>
  </r>
  <r>
    <n v="25.2"/>
    <x v="1"/>
    <n v="1"/>
    <n v="0.13"/>
    <x v="21"/>
    <x v="1"/>
    <x v="1"/>
    <n v="2970.8020000000001"/>
  </r>
  <r>
    <n v="25.2"/>
    <x v="3"/>
    <n v="3"/>
    <n v="0.13"/>
    <x v="21"/>
    <x v="1"/>
    <x v="1"/>
    <n v="23850.793000000001"/>
  </r>
  <r>
    <n v="25.2"/>
    <x v="1"/>
    <n v="1"/>
    <n v="0.13"/>
    <x v="21"/>
    <x v="1"/>
    <x v="1"/>
    <n v="1967.864"/>
  </r>
  <r>
    <n v="25.2"/>
    <x v="1"/>
    <n v="1"/>
    <n v="0.13"/>
    <x v="21"/>
    <x v="1"/>
    <x v="1"/>
    <n v="7027.2920000000004"/>
  </r>
  <r>
    <n v="25.2"/>
    <x v="1"/>
    <n v="1"/>
    <n v="0.22"/>
    <x v="22"/>
    <x v="1"/>
    <x v="1"/>
    <n v="1785.788"/>
  </r>
  <r>
    <n v="25.2"/>
    <x v="1"/>
    <n v="1"/>
    <n v="0.22"/>
    <x v="22"/>
    <x v="1"/>
    <x v="1"/>
    <n v="12302.734"/>
  </r>
  <r>
    <n v="25.2"/>
    <x v="1"/>
    <n v="1"/>
    <n v="0.22"/>
    <x v="22"/>
    <x v="1"/>
    <x v="1"/>
    <n v="27606.147000000001"/>
  </r>
  <r>
    <n v="25.2"/>
    <x v="1"/>
    <n v="1"/>
    <n v="0.22"/>
    <x v="22"/>
    <x v="1"/>
    <x v="1"/>
    <n v="12548.989"/>
  </r>
  <r>
    <n v="25.2"/>
    <x v="1"/>
    <n v="1"/>
    <n v="0.22"/>
    <x v="22"/>
    <x v="1"/>
    <x v="1"/>
    <n v="827.32799999999997"/>
  </r>
  <r>
    <n v="25.2"/>
    <x v="1"/>
    <n v="1"/>
    <n v="0.22"/>
    <x v="22"/>
    <x v="1"/>
    <x v="1"/>
    <n v="3358.125"/>
  </r>
  <r>
    <n v="25.2"/>
    <x v="1"/>
    <n v="1"/>
    <n v="0.22"/>
    <x v="22"/>
    <x v="1"/>
    <x v="1"/>
    <n v="27806.955000000002"/>
  </r>
  <r>
    <n v="25.2"/>
    <x v="1"/>
    <n v="1"/>
    <n v="0.22"/>
    <x v="22"/>
    <x v="1"/>
    <x v="1"/>
    <n v="546.50400000000002"/>
  </r>
  <r>
    <n v="25.2"/>
    <x v="1"/>
    <n v="1"/>
    <n v="0.22"/>
    <x v="22"/>
    <x v="1"/>
    <x v="1"/>
    <n v="546.50599999999997"/>
  </r>
  <r>
    <n v="25.2"/>
    <x v="1"/>
    <n v="1"/>
    <n v="0.22"/>
    <x v="22"/>
    <x v="1"/>
    <x v="1"/>
    <n v="540.33699999999999"/>
  </r>
  <r>
    <n v="25.2"/>
    <x v="1"/>
    <n v="1"/>
    <n v="0.22"/>
    <x v="22"/>
    <x v="1"/>
    <x v="1"/>
    <n v="2323.5459999999998"/>
  </r>
  <r>
    <n v="25.2"/>
    <x v="1"/>
    <n v="1"/>
    <n v="0.22"/>
    <x v="22"/>
    <x v="1"/>
    <x v="1"/>
    <n v="927.34900000000005"/>
  </r>
  <r>
    <n v="25.2"/>
    <x v="1"/>
    <n v="1"/>
    <n v="0.22"/>
    <x v="22"/>
    <x v="1"/>
    <x v="1"/>
    <n v="927.34699999999998"/>
  </r>
  <r>
    <n v="25.2"/>
    <x v="1"/>
    <n v="1"/>
    <n v="0.22"/>
    <x v="22"/>
    <x v="1"/>
    <x v="1"/>
    <n v="540.33600000000001"/>
  </r>
  <r>
    <n v="25.2"/>
    <x v="1"/>
    <n v="1"/>
    <n v="0.22"/>
    <x v="22"/>
    <x v="1"/>
    <x v="1"/>
    <n v="546.50199999999995"/>
  </r>
  <r>
    <n v="25.2"/>
    <x v="3"/>
    <n v="3"/>
    <n v="0.22"/>
    <x v="22"/>
    <x v="1"/>
    <x v="1"/>
    <n v="26807.629000000001"/>
  </r>
  <r>
    <n v="25.2"/>
    <x v="1"/>
    <n v="1"/>
    <n v="0.22"/>
    <x v="22"/>
    <x v="1"/>
    <x v="1"/>
    <n v="877.09100000000001"/>
  </r>
  <r>
    <n v="25.2"/>
    <x v="1"/>
    <n v="1"/>
    <n v="0.22"/>
    <x v="22"/>
    <x v="1"/>
    <x v="1"/>
    <n v="546.50400000000002"/>
  </r>
  <r>
    <n v="25.2"/>
    <x v="1"/>
    <n v="1"/>
    <n v="0.22"/>
    <x v="22"/>
    <x v="1"/>
    <x v="1"/>
    <n v="1235.8340000000001"/>
  </r>
  <r>
    <n v="25.2"/>
    <x v="1"/>
    <n v="1"/>
    <n v="0.22"/>
    <x v="22"/>
    <x v="1"/>
    <x v="1"/>
    <n v="540.33399999999995"/>
  </r>
  <r>
    <n v="25.2"/>
    <x v="1"/>
    <n v="1"/>
    <n v="0.22"/>
    <x v="22"/>
    <x v="1"/>
    <x v="1"/>
    <n v="546.505"/>
  </r>
  <r>
    <n v="25.2"/>
    <x v="1"/>
    <n v="1"/>
    <n v="0.22"/>
    <x v="22"/>
    <x v="1"/>
    <x v="1"/>
    <n v="274.05399999999997"/>
  </r>
  <r>
    <n v="25.2"/>
    <x v="1"/>
    <n v="1"/>
    <n v="0.22"/>
    <x v="22"/>
    <x v="1"/>
    <x v="1"/>
    <n v="1306.1179999999999"/>
  </r>
  <r>
    <n v="25.2"/>
    <x v="1"/>
    <n v="1"/>
    <n v="0.22"/>
    <x v="22"/>
    <x v="1"/>
    <x v="1"/>
    <n v="6676.9560000000001"/>
  </r>
  <r>
    <n v="25.2"/>
    <x v="1"/>
    <n v="1"/>
    <n v="0.22"/>
    <x v="22"/>
    <x v="1"/>
    <x v="1"/>
    <n v="927.34299999999996"/>
  </r>
  <r>
    <n v="25.2"/>
    <x v="1"/>
    <n v="1"/>
    <n v="0.22"/>
    <x v="22"/>
    <x v="1"/>
    <x v="1"/>
    <n v="256.32100000000003"/>
  </r>
  <r>
    <n v="25.2"/>
    <x v="1"/>
    <n v="1"/>
    <n v="0.2"/>
    <x v="23"/>
    <x v="1"/>
    <x v="1"/>
    <n v="36373.218999999997"/>
  </r>
  <r>
    <n v="25.2"/>
    <x v="1"/>
    <n v="1"/>
    <n v="0.2"/>
    <x v="23"/>
    <x v="1"/>
    <x v="1"/>
    <n v="2605.6660000000002"/>
  </r>
  <r>
    <n v="25.2"/>
    <x v="1"/>
    <n v="1"/>
    <n v="0.2"/>
    <x v="23"/>
    <x v="1"/>
    <x v="1"/>
    <n v="2128.1950000000002"/>
  </r>
  <r>
    <n v="25.2"/>
    <x v="1"/>
    <n v="1"/>
    <n v="0.2"/>
    <x v="23"/>
    <x v="1"/>
    <x v="1"/>
    <n v="27332.281999999999"/>
  </r>
  <r>
    <n v="25.2"/>
    <x v="1"/>
    <n v="1"/>
    <n v="0.2"/>
    <x v="23"/>
    <x v="1"/>
    <x v="1"/>
    <n v="1523.479"/>
  </r>
  <r>
    <n v="25.2"/>
    <x v="1"/>
    <n v="1"/>
    <n v="0.2"/>
    <x v="23"/>
    <x v="1"/>
    <x v="1"/>
    <n v="1506.537"/>
  </r>
  <r>
    <n v="25.2"/>
    <x v="1"/>
    <n v="1"/>
    <n v="0.2"/>
    <x v="23"/>
    <x v="1"/>
    <x v="1"/>
    <n v="16038.115"/>
  </r>
  <r>
    <n v="25.2"/>
    <x v="1"/>
    <n v="1"/>
    <n v="0.14000000000000001"/>
    <x v="24"/>
    <x v="1"/>
    <x v="1"/>
    <n v="8785.8029999999999"/>
  </r>
  <r>
    <n v="25.2"/>
    <x v="1"/>
    <n v="1"/>
    <n v="0.14000000000000001"/>
    <x v="24"/>
    <x v="1"/>
    <x v="1"/>
    <n v="5319.4350000000004"/>
  </r>
  <r>
    <n v="25.2"/>
    <x v="1"/>
    <n v="1"/>
    <n v="0.14000000000000001"/>
    <x v="24"/>
    <x v="1"/>
    <x v="1"/>
    <n v="29331.524000000001"/>
  </r>
  <r>
    <n v="25.2"/>
    <x v="0"/>
    <n v="2"/>
    <n v="0.19"/>
    <x v="1"/>
    <x v="1"/>
    <x v="1"/>
    <n v="11314.35"/>
  </r>
  <r>
    <n v="25.2"/>
    <x v="0"/>
    <n v="2"/>
    <n v="0.19"/>
    <x v="1"/>
    <x v="1"/>
    <x v="1"/>
    <n v="2219.8200000000002"/>
  </r>
  <r>
    <n v="25.2"/>
    <x v="0"/>
    <n v="2"/>
    <n v="0.19"/>
    <x v="1"/>
    <x v="1"/>
    <x v="1"/>
    <n v="2168.3380000000002"/>
  </r>
  <r>
    <n v="25.2"/>
    <x v="0"/>
    <n v="2"/>
    <n v="0.19"/>
    <x v="1"/>
    <x v="1"/>
    <x v="1"/>
    <n v="3336.7959999999998"/>
  </r>
  <r>
    <n v="25.2"/>
    <x v="1"/>
    <n v="1"/>
    <n v="0.19"/>
    <x v="1"/>
    <x v="1"/>
    <x v="1"/>
    <n v="2970.797"/>
  </r>
  <r>
    <n v="25.2"/>
    <x v="1"/>
    <n v="1"/>
    <n v="0.19"/>
    <x v="1"/>
    <x v="1"/>
    <x v="1"/>
    <n v="66418.668000000005"/>
  </r>
  <r>
    <n v="25.2"/>
    <x v="0"/>
    <n v="2"/>
    <n v="0.19"/>
    <x v="1"/>
    <x v="1"/>
    <x v="1"/>
    <n v="8197.8760000000002"/>
  </r>
  <r>
    <n v="25.2"/>
    <x v="1"/>
    <n v="1"/>
    <n v="0.19"/>
    <x v="1"/>
    <x v="1"/>
    <x v="1"/>
    <n v="15440.074000000001"/>
  </r>
  <r>
    <n v="25.2"/>
    <x v="0"/>
    <n v="2"/>
    <n v="0.19"/>
    <x v="1"/>
    <x v="1"/>
    <x v="1"/>
    <n v="5623.94"/>
  </r>
  <r>
    <n v="25.2"/>
    <x v="1"/>
    <n v="1"/>
    <n v="0.25"/>
    <x v="2"/>
    <x v="1"/>
    <x v="1"/>
    <n v="66286.214000000007"/>
  </r>
  <r>
    <n v="25.2"/>
    <x v="0"/>
    <n v="2"/>
    <n v="0.25"/>
    <x v="2"/>
    <x v="1"/>
    <x v="1"/>
    <n v="29261.421999999999"/>
  </r>
  <r>
    <n v="25.2"/>
    <x v="1"/>
    <n v="1"/>
    <n v="0.25"/>
    <x v="2"/>
    <x v="1"/>
    <x v="1"/>
    <n v="2401.598"/>
  </r>
  <r>
    <n v="25.2"/>
    <x v="1"/>
    <n v="1"/>
    <n v="0.25"/>
    <x v="2"/>
    <x v="1"/>
    <x v="1"/>
    <n v="3082.4929999999999"/>
  </r>
  <r>
    <n v="25.2"/>
    <x v="0"/>
    <n v="2"/>
    <n v="0.25"/>
    <x v="2"/>
    <x v="1"/>
    <x v="1"/>
    <n v="6506.7039999999997"/>
  </r>
  <r>
    <n v="25.2"/>
    <x v="0"/>
    <n v="2"/>
    <n v="0.25"/>
    <x v="2"/>
    <x v="1"/>
    <x v="1"/>
    <n v="12515.04"/>
  </r>
  <r>
    <n v="25.2"/>
    <x v="0"/>
    <n v="2"/>
    <n v="0.32"/>
    <x v="3"/>
    <x v="1"/>
    <x v="1"/>
    <n v="18697.355"/>
  </r>
  <r>
    <n v="25.2"/>
    <x v="1"/>
    <n v="1"/>
    <n v="0.32"/>
    <x v="3"/>
    <x v="1"/>
    <x v="1"/>
    <n v="34456.989000000001"/>
  </r>
  <r>
    <n v="25.2"/>
    <x v="1"/>
    <n v="1"/>
    <n v="0.32"/>
    <x v="3"/>
    <x v="1"/>
    <x v="1"/>
    <n v="142836.41"/>
  </r>
  <r>
    <n v="25.2"/>
    <x v="1"/>
    <n v="1"/>
    <n v="0.32"/>
    <x v="3"/>
    <x v="1"/>
    <x v="1"/>
    <n v="11354.987999999999"/>
  </r>
  <r>
    <n v="25.2"/>
    <x v="0"/>
    <n v="2"/>
    <n v="0.36"/>
    <x v="4"/>
    <x v="1"/>
    <x v="1"/>
    <n v="10987.621999999999"/>
  </r>
  <r>
    <n v="25.2"/>
    <x v="1"/>
    <n v="1"/>
    <n v="0.36"/>
    <x v="4"/>
    <x v="1"/>
    <x v="1"/>
    <n v="122920.844"/>
  </r>
  <r>
    <n v="25.2"/>
    <x v="1"/>
    <n v="1"/>
    <n v="0.28999999999999998"/>
    <x v="5"/>
    <x v="1"/>
    <x v="1"/>
    <n v="83285.436000000002"/>
  </r>
  <r>
    <n v="25.2"/>
    <x v="0"/>
    <n v="2"/>
    <n v="0.28999999999999998"/>
    <x v="5"/>
    <x v="1"/>
    <x v="1"/>
    <n v="28739.964"/>
  </r>
  <r>
    <n v="25.2"/>
    <x v="1"/>
    <n v="1"/>
    <n v="0.28999999999999998"/>
    <x v="5"/>
    <x v="1"/>
    <x v="1"/>
    <n v="2637.614"/>
  </r>
  <r>
    <n v="25.2"/>
    <x v="1"/>
    <n v="1"/>
    <n v="0.28999999999999998"/>
    <x v="5"/>
    <x v="1"/>
    <x v="1"/>
    <n v="2219.819"/>
  </r>
  <r>
    <n v="25.2"/>
    <x v="1"/>
    <n v="1"/>
    <n v="0.28999999999999998"/>
    <x v="5"/>
    <x v="1"/>
    <x v="1"/>
    <n v="9516.6419999999998"/>
  </r>
  <r>
    <n v="25.2"/>
    <x v="1"/>
    <n v="1"/>
    <n v="0.28999999999999998"/>
    <x v="5"/>
    <x v="1"/>
    <x v="1"/>
    <n v="19213.973000000002"/>
  </r>
  <r>
    <n v="25.2"/>
    <x v="1"/>
    <n v="1"/>
    <n v="0.28999999999999998"/>
    <x v="6"/>
    <x v="1"/>
    <x v="1"/>
    <n v="1306.1320000000001"/>
  </r>
  <r>
    <n v="25.2"/>
    <x v="1"/>
    <n v="1"/>
    <n v="0.28999999999999998"/>
    <x v="6"/>
    <x v="1"/>
    <x v="1"/>
    <n v="106005.393"/>
  </r>
  <r>
    <n v="25.2"/>
    <x v="0"/>
    <n v="2"/>
    <n v="0.28999999999999998"/>
    <x v="6"/>
    <x v="1"/>
    <x v="1"/>
    <n v="25539.793000000001"/>
  </r>
  <r>
    <n v="25.2"/>
    <x v="1"/>
    <n v="1"/>
    <n v="0.28999999999999998"/>
    <x v="6"/>
    <x v="1"/>
    <x v="1"/>
    <n v="18910.493999999999"/>
  </r>
  <r>
    <n v="25.2"/>
    <x v="1"/>
    <n v="1"/>
    <n v="0.28999999999999998"/>
    <x v="6"/>
    <x v="1"/>
    <x v="1"/>
    <n v="1963.596"/>
  </r>
  <r>
    <n v="25.2"/>
    <x v="1"/>
    <n v="1"/>
    <n v="0.28999999999999998"/>
    <x v="6"/>
    <x v="1"/>
    <x v="1"/>
    <n v="18699.241000000002"/>
  </r>
  <r>
    <n v="25.2"/>
    <x v="1"/>
    <n v="1"/>
    <n v="0.26"/>
    <x v="7"/>
    <x v="1"/>
    <x v="1"/>
    <n v="122525.317"/>
  </r>
  <r>
    <n v="25.2"/>
    <x v="1"/>
    <n v="1"/>
    <n v="0.26"/>
    <x v="7"/>
    <x v="1"/>
    <x v="1"/>
    <n v="3774.5940000000001"/>
  </r>
  <r>
    <n v="25.2"/>
    <x v="0"/>
    <n v="2"/>
    <n v="0.26"/>
    <x v="7"/>
    <x v="1"/>
    <x v="1"/>
    <n v="24858.151999999998"/>
  </r>
  <r>
    <n v="25.2"/>
    <x v="1"/>
    <n v="1"/>
    <n v="0.26"/>
    <x v="7"/>
    <x v="1"/>
    <x v="1"/>
    <n v="2843.7809999999999"/>
  </r>
  <r>
    <n v="25.2"/>
    <x v="1"/>
    <n v="1"/>
    <n v="0.26"/>
    <x v="7"/>
    <x v="1"/>
    <x v="1"/>
    <n v="21595.463"/>
  </r>
  <r>
    <n v="25.2"/>
    <x v="1"/>
    <n v="1"/>
    <n v="0.26"/>
    <x v="7"/>
    <x v="1"/>
    <x v="1"/>
    <n v="12915.137000000001"/>
  </r>
  <r>
    <n v="25.2"/>
    <x v="1"/>
    <n v="1"/>
    <n v="0.31"/>
    <x v="8"/>
    <x v="1"/>
    <x v="1"/>
    <n v="101188.351"/>
  </r>
  <r>
    <n v="25.2"/>
    <x v="1"/>
    <n v="1"/>
    <n v="0.31"/>
    <x v="8"/>
    <x v="1"/>
    <x v="1"/>
    <n v="9759.3379999999997"/>
  </r>
  <r>
    <n v="25.2"/>
    <x v="0"/>
    <n v="2"/>
    <n v="0.31"/>
    <x v="8"/>
    <x v="1"/>
    <x v="1"/>
    <n v="33347.135000000002"/>
  </r>
  <r>
    <n v="25.2"/>
    <x v="1"/>
    <n v="1"/>
    <n v="0.31"/>
    <x v="8"/>
    <x v="1"/>
    <x v="1"/>
    <n v="2605.6529999999998"/>
  </r>
  <r>
    <n v="25.2"/>
    <x v="1"/>
    <n v="1"/>
    <n v="0.31"/>
    <x v="8"/>
    <x v="1"/>
    <x v="1"/>
    <n v="22986.494999999999"/>
  </r>
  <r>
    <n v="25.2"/>
    <x v="0"/>
    <n v="2"/>
    <n v="0.25"/>
    <x v="9"/>
    <x v="1"/>
    <x v="1"/>
    <n v="5904.9639999999999"/>
  </r>
  <r>
    <n v="25.2"/>
    <x v="1"/>
    <n v="1"/>
    <n v="0.25"/>
    <x v="9"/>
    <x v="1"/>
    <x v="1"/>
    <n v="4092.8589999999999"/>
  </r>
  <r>
    <n v="25.2"/>
    <x v="0"/>
    <n v="2"/>
    <n v="0.25"/>
    <x v="9"/>
    <x v="1"/>
    <x v="1"/>
    <n v="274.06"/>
  </r>
  <r>
    <n v="25.2"/>
    <x v="0"/>
    <n v="2"/>
    <n v="0.25"/>
    <x v="9"/>
    <x v="1"/>
    <x v="1"/>
    <n v="1815.2850000000001"/>
  </r>
  <r>
    <n v="25.2"/>
    <x v="1"/>
    <n v="1"/>
    <n v="0.25"/>
    <x v="9"/>
    <x v="1"/>
    <x v="1"/>
    <n v="8013.902"/>
  </r>
  <r>
    <n v="25.2"/>
    <x v="1"/>
    <n v="1"/>
    <n v="0.25"/>
    <x v="9"/>
    <x v="1"/>
    <x v="1"/>
    <n v="39317.786999999997"/>
  </r>
  <r>
    <n v="25.2"/>
    <x v="1"/>
    <n v="1"/>
    <n v="0.25"/>
    <x v="9"/>
    <x v="1"/>
    <x v="1"/>
    <n v="927.31100000000004"/>
  </r>
  <r>
    <n v="25.2"/>
    <x v="1"/>
    <n v="1"/>
    <n v="0.25"/>
    <x v="9"/>
    <x v="1"/>
    <x v="1"/>
    <n v="274.06"/>
  </r>
  <r>
    <n v="25.2"/>
    <x v="1"/>
    <n v="1"/>
    <n v="0.25"/>
    <x v="9"/>
    <x v="1"/>
    <x v="1"/>
    <n v="1075.6120000000001"/>
  </r>
  <r>
    <n v="25.2"/>
    <x v="0"/>
    <n v="2"/>
    <n v="0.25"/>
    <x v="9"/>
    <x v="1"/>
    <x v="1"/>
    <n v="546.51199999999994"/>
  </r>
  <r>
    <n v="25.2"/>
    <x v="1"/>
    <n v="1"/>
    <n v="0.25"/>
    <x v="9"/>
    <x v="1"/>
    <x v="1"/>
    <n v="15383.352000000001"/>
  </r>
  <r>
    <n v="25.2"/>
    <x v="0"/>
    <n v="2"/>
    <n v="0.25"/>
    <x v="9"/>
    <x v="1"/>
    <x v="1"/>
    <n v="2235.848"/>
  </r>
  <r>
    <n v="25.2"/>
    <x v="0"/>
    <n v="2"/>
    <n v="0.25"/>
    <x v="9"/>
    <x v="1"/>
    <x v="1"/>
    <n v="540.22199999999998"/>
  </r>
  <r>
    <n v="25.2"/>
    <x v="0"/>
    <n v="2"/>
    <n v="0.25"/>
    <x v="9"/>
    <x v="1"/>
    <x v="1"/>
    <n v="877.15800000000002"/>
  </r>
  <r>
    <n v="25.2"/>
    <x v="0"/>
    <n v="2"/>
    <n v="0.25"/>
    <x v="9"/>
    <x v="1"/>
    <x v="1"/>
    <n v="7430.7690000000002"/>
  </r>
  <r>
    <n v="25.2"/>
    <x v="0"/>
    <n v="2"/>
    <n v="0.25"/>
    <x v="9"/>
    <x v="1"/>
    <x v="1"/>
    <n v="546.51"/>
  </r>
  <r>
    <n v="25.2"/>
    <x v="1"/>
    <n v="1"/>
    <n v="0.3"/>
    <x v="10"/>
    <x v="1"/>
    <x v="1"/>
    <n v="59103.959000000003"/>
  </r>
  <r>
    <n v="25.2"/>
    <x v="1"/>
    <n v="1"/>
    <n v="0.3"/>
    <x v="10"/>
    <x v="1"/>
    <x v="1"/>
    <n v="3133.3420000000001"/>
  </r>
  <r>
    <n v="25.2"/>
    <x v="1"/>
    <n v="1"/>
    <n v="0.3"/>
    <x v="10"/>
    <x v="1"/>
    <x v="1"/>
    <n v="2401.6030000000001"/>
  </r>
  <r>
    <n v="25.2"/>
    <x v="1"/>
    <n v="1"/>
    <n v="0.3"/>
    <x v="10"/>
    <x v="1"/>
    <x v="1"/>
    <n v="33993.828999999998"/>
  </r>
  <r>
    <n v="25.2"/>
    <x v="0"/>
    <n v="2"/>
    <n v="0.3"/>
    <x v="10"/>
    <x v="1"/>
    <x v="1"/>
    <n v="3199.6170000000002"/>
  </r>
  <r>
    <n v="25.2"/>
    <x v="0"/>
    <n v="2"/>
    <n v="0.3"/>
    <x v="10"/>
    <x v="1"/>
    <x v="1"/>
    <n v="2856.1559999999999"/>
  </r>
  <r>
    <n v="25.2"/>
    <x v="1"/>
    <n v="1"/>
    <n v="0.28000000000000003"/>
    <x v="11"/>
    <x v="1"/>
    <x v="1"/>
    <n v="17577.824000000001"/>
  </r>
  <r>
    <n v="25.2"/>
    <x v="1"/>
    <n v="1"/>
    <n v="0.28000000000000003"/>
    <x v="11"/>
    <x v="1"/>
    <x v="1"/>
    <n v="1598.373"/>
  </r>
  <r>
    <n v="25.2"/>
    <x v="1"/>
    <n v="1"/>
    <n v="0.28000000000000003"/>
    <x v="11"/>
    <x v="1"/>
    <x v="1"/>
    <n v="59733.55"/>
  </r>
  <r>
    <n v="25.2"/>
    <x v="1"/>
    <n v="1"/>
    <n v="0.28000000000000003"/>
    <x v="11"/>
    <x v="1"/>
    <x v="1"/>
    <n v="2001.337"/>
  </r>
  <r>
    <n v="25.2"/>
    <x v="1"/>
    <n v="1"/>
    <n v="0.28000000000000003"/>
    <x v="11"/>
    <x v="1"/>
    <x v="1"/>
    <n v="3782.6990000000001"/>
  </r>
  <r>
    <n v="25.2"/>
    <x v="1"/>
    <n v="1"/>
    <n v="0.28000000000000003"/>
    <x v="11"/>
    <x v="1"/>
    <x v="1"/>
    <n v="2826.2860000000001"/>
  </r>
  <r>
    <n v="25.2"/>
    <x v="0"/>
    <n v="2"/>
    <n v="0.28000000000000003"/>
    <x v="11"/>
    <x v="1"/>
    <x v="1"/>
    <n v="3229.489"/>
  </r>
  <r>
    <n v="25.2"/>
    <x v="0"/>
    <n v="2"/>
    <n v="0.28000000000000003"/>
    <x v="11"/>
    <x v="1"/>
    <x v="1"/>
    <n v="2401.5859999999998"/>
  </r>
  <r>
    <n v="25.2"/>
    <x v="1"/>
    <n v="1"/>
    <n v="0.22"/>
    <x v="12"/>
    <x v="1"/>
    <x v="1"/>
    <n v="26233.896000000001"/>
  </r>
  <r>
    <n v="25.2"/>
    <x v="1"/>
    <n v="1"/>
    <n v="0.22"/>
    <x v="12"/>
    <x v="1"/>
    <x v="1"/>
    <n v="52878.35"/>
  </r>
  <r>
    <n v="25.2"/>
    <x v="1"/>
    <n v="1"/>
    <n v="0.22"/>
    <x v="12"/>
    <x v="1"/>
    <x v="1"/>
    <n v="3590.596"/>
  </r>
  <r>
    <n v="25.2"/>
    <x v="1"/>
    <n v="1"/>
    <n v="0.22"/>
    <x v="12"/>
    <x v="1"/>
    <x v="1"/>
    <n v="3367.145"/>
  </r>
  <r>
    <n v="25.2"/>
    <x v="1"/>
    <n v="1"/>
    <n v="0.22"/>
    <x v="12"/>
    <x v="1"/>
    <x v="1"/>
    <n v="1075.6120000000001"/>
  </r>
  <r>
    <n v="25.2"/>
    <x v="1"/>
    <n v="1"/>
    <n v="0.22"/>
    <x v="12"/>
    <x v="1"/>
    <x v="1"/>
    <n v="20279.155999999999"/>
  </r>
  <r>
    <n v="25.2"/>
    <x v="0"/>
    <n v="2"/>
    <n v="0.22"/>
    <x v="12"/>
    <x v="1"/>
    <x v="1"/>
    <n v="4041.3049999999998"/>
  </r>
  <r>
    <n v="25.2"/>
    <x v="0"/>
    <n v="2"/>
    <n v="0.22"/>
    <x v="12"/>
    <x v="1"/>
    <x v="1"/>
    <n v="5730.4840000000004"/>
  </r>
  <r>
    <n v="25.2"/>
    <x v="1"/>
    <n v="1"/>
    <n v="0.27"/>
    <x v="13"/>
    <x v="1"/>
    <x v="1"/>
    <n v="12782.678"/>
  </r>
  <r>
    <n v="25.2"/>
    <x v="1"/>
    <n v="1"/>
    <n v="0.27"/>
    <x v="13"/>
    <x v="1"/>
    <x v="1"/>
    <n v="2977.4"/>
  </r>
  <r>
    <n v="25.2"/>
    <x v="1"/>
    <n v="1"/>
    <n v="0.27"/>
    <x v="13"/>
    <x v="1"/>
    <x v="1"/>
    <n v="2320.3470000000002"/>
  </r>
  <r>
    <n v="25.2"/>
    <x v="1"/>
    <n v="1"/>
    <n v="0.27"/>
    <x v="13"/>
    <x v="1"/>
    <x v="1"/>
    <n v="3785.3359999999998"/>
  </r>
  <r>
    <n v="25.2"/>
    <x v="1"/>
    <n v="1"/>
    <n v="0.27"/>
    <x v="13"/>
    <x v="1"/>
    <x v="1"/>
    <n v="849.45100000000002"/>
  </r>
  <r>
    <n v="25.2"/>
    <x v="1"/>
    <n v="1"/>
    <n v="0.27"/>
    <x v="13"/>
    <x v="1"/>
    <x v="1"/>
    <n v="5320.3630000000003"/>
  </r>
  <r>
    <n v="25.2"/>
    <x v="1"/>
    <n v="1"/>
    <n v="0.27"/>
    <x v="13"/>
    <x v="1"/>
    <x v="1"/>
    <n v="30213.85"/>
  </r>
  <r>
    <n v="25.2"/>
    <x v="1"/>
    <n v="1"/>
    <n v="0.27"/>
    <x v="13"/>
    <x v="1"/>
    <x v="1"/>
    <n v="2934.6439999999998"/>
  </r>
  <r>
    <n v="25.2"/>
    <x v="0"/>
    <n v="2"/>
    <n v="0.27"/>
    <x v="13"/>
    <x v="1"/>
    <x v="1"/>
    <n v="1217.299"/>
  </r>
  <r>
    <n v="25.2"/>
    <x v="1"/>
    <n v="1"/>
    <n v="0.27"/>
    <x v="13"/>
    <x v="1"/>
    <x v="1"/>
    <n v="4178.5550000000003"/>
  </r>
  <r>
    <n v="25.2"/>
    <x v="0"/>
    <n v="2"/>
    <n v="0.27"/>
    <x v="13"/>
    <x v="1"/>
    <x v="1"/>
    <n v="1172.5229999999999"/>
  </r>
  <r>
    <n v="25.2"/>
    <x v="1"/>
    <n v="1"/>
    <n v="0.27"/>
    <x v="13"/>
    <x v="1"/>
    <x v="1"/>
    <n v="7614.64"/>
  </r>
  <r>
    <n v="25.2"/>
    <x v="0"/>
    <n v="2"/>
    <n v="0.27"/>
    <x v="13"/>
    <x v="1"/>
    <x v="1"/>
    <n v="2731.971"/>
  </r>
  <r>
    <n v="25.2"/>
    <x v="0"/>
    <n v="2"/>
    <n v="0.27"/>
    <x v="13"/>
    <x v="1"/>
    <x v="1"/>
    <n v="2214.0169999999998"/>
  </r>
  <r>
    <n v="25.2"/>
    <x v="0"/>
    <n v="2"/>
    <n v="0.27"/>
    <x v="13"/>
    <x v="1"/>
    <x v="1"/>
    <n v="1710.6869999999999"/>
  </r>
  <r>
    <n v="25.2"/>
    <x v="1"/>
    <n v="1"/>
    <n v="0.25401699999999999"/>
    <x v="14"/>
    <x v="1"/>
    <x v="1"/>
    <n v="5910.7939999999999"/>
  </r>
  <r>
    <n v="25.2"/>
    <x v="1"/>
    <n v="1"/>
    <n v="0.25401699999999999"/>
    <x v="14"/>
    <x v="1"/>
    <x v="1"/>
    <n v="1391.84"/>
  </r>
  <r>
    <n v="25.2"/>
    <x v="1"/>
    <n v="1"/>
    <n v="0.25401699999999999"/>
    <x v="14"/>
    <x v="1"/>
    <x v="1"/>
    <n v="822.41499999999996"/>
  </r>
  <r>
    <n v="25.2"/>
    <x v="1"/>
    <n v="1"/>
    <n v="0.25401699999999999"/>
    <x v="14"/>
    <x v="1"/>
    <x v="1"/>
    <n v="4168.982"/>
  </r>
  <r>
    <n v="25.2"/>
    <x v="1"/>
    <n v="1"/>
    <n v="0.25401699999999999"/>
    <x v="14"/>
    <x v="1"/>
    <x v="1"/>
    <n v="78737.879000000001"/>
  </r>
  <r>
    <n v="25.2"/>
    <x v="1"/>
    <n v="1"/>
    <n v="0.25401699999999999"/>
    <x v="14"/>
    <x v="1"/>
    <x v="1"/>
    <n v="6311.8649999999998"/>
  </r>
  <r>
    <n v="25.2"/>
    <x v="0"/>
    <n v="2"/>
    <n v="0.25401699999999999"/>
    <x v="14"/>
    <x v="1"/>
    <x v="1"/>
    <n v="1606.367"/>
  </r>
  <r>
    <n v="25.2"/>
    <x v="0"/>
    <n v="2"/>
    <n v="0.25401699999999999"/>
    <x v="14"/>
    <x v="1"/>
    <x v="1"/>
    <n v="606.61599999999999"/>
  </r>
  <r>
    <n v="25.2"/>
    <x v="0"/>
    <n v="2"/>
    <n v="0.25401699999999999"/>
    <x v="14"/>
    <x v="1"/>
    <x v="1"/>
    <n v="793.024"/>
  </r>
  <r>
    <n v="25.2"/>
    <x v="0"/>
    <n v="2"/>
    <n v="0.25401699999999999"/>
    <x v="14"/>
    <x v="1"/>
    <x v="1"/>
    <n v="924.62"/>
  </r>
  <r>
    <n v="25.2"/>
    <x v="1"/>
    <n v="1"/>
    <n v="0.233982"/>
    <x v="15"/>
    <x v="1"/>
    <x v="1"/>
    <n v="4694.8059999999996"/>
  </r>
  <r>
    <n v="25.2"/>
    <x v="1"/>
    <n v="1"/>
    <n v="0.233982"/>
    <x v="15"/>
    <x v="1"/>
    <x v="1"/>
    <n v="3674.8119999999999"/>
  </r>
  <r>
    <n v="25.2"/>
    <x v="1"/>
    <n v="1"/>
    <n v="0.233982"/>
    <x v="15"/>
    <x v="1"/>
    <x v="1"/>
    <n v="448.73"/>
  </r>
  <r>
    <n v="25.2"/>
    <x v="1"/>
    <n v="1"/>
    <n v="0.233982"/>
    <x v="15"/>
    <x v="1"/>
    <x v="1"/>
    <n v="985.6"/>
  </r>
  <r>
    <n v="25.2"/>
    <x v="1"/>
    <n v="1"/>
    <n v="0.233982"/>
    <x v="15"/>
    <x v="1"/>
    <x v="1"/>
    <n v="853.86900000000003"/>
  </r>
  <r>
    <n v="25.2"/>
    <x v="1"/>
    <n v="1"/>
    <n v="0.233982"/>
    <x v="15"/>
    <x v="1"/>
    <x v="1"/>
    <n v="33296.631000000001"/>
  </r>
  <r>
    <n v="25.2"/>
    <x v="1"/>
    <n v="1"/>
    <n v="0.233982"/>
    <x v="15"/>
    <x v="1"/>
    <x v="1"/>
    <n v="1968.558"/>
  </r>
  <r>
    <n v="25.2"/>
    <x v="1"/>
    <n v="1"/>
    <n v="0.233982"/>
    <x v="15"/>
    <x v="1"/>
    <x v="1"/>
    <n v="1299.875"/>
  </r>
  <r>
    <n v="25.2"/>
    <x v="1"/>
    <n v="1"/>
    <n v="0.233982"/>
    <x v="15"/>
    <x v="1"/>
    <x v="1"/>
    <n v="1761.538"/>
  </r>
  <r>
    <n v="25.2"/>
    <x v="1"/>
    <n v="1"/>
    <n v="0.233982"/>
    <x v="15"/>
    <x v="1"/>
    <x v="1"/>
    <n v="2559.6640000000002"/>
  </r>
  <r>
    <n v="25.2"/>
    <x v="1"/>
    <n v="1"/>
    <n v="0.233982"/>
    <x v="15"/>
    <x v="1"/>
    <x v="1"/>
    <n v="1512.3130000000001"/>
  </r>
  <r>
    <n v="25.2"/>
    <x v="1"/>
    <n v="1"/>
    <n v="0.233982"/>
    <x v="15"/>
    <x v="1"/>
    <x v="1"/>
    <n v="446.45100000000002"/>
  </r>
  <r>
    <n v="25.2"/>
    <x v="1"/>
    <n v="1"/>
    <n v="0.233982"/>
    <x v="15"/>
    <x v="1"/>
    <x v="1"/>
    <n v="4745.7889999999998"/>
  </r>
  <r>
    <n v="25.2"/>
    <x v="1"/>
    <n v="1"/>
    <n v="0.233982"/>
    <x v="15"/>
    <x v="1"/>
    <x v="1"/>
    <n v="842.798"/>
  </r>
  <r>
    <n v="25.2"/>
    <x v="1"/>
    <n v="1"/>
    <n v="0.233982"/>
    <x v="15"/>
    <x v="1"/>
    <x v="1"/>
    <n v="4640.2640000000001"/>
  </r>
  <r>
    <n v="25.2"/>
    <x v="1"/>
    <n v="1"/>
    <n v="0.233982"/>
    <x v="15"/>
    <x v="1"/>
    <x v="1"/>
    <n v="667.37400000000002"/>
  </r>
  <r>
    <n v="25.2"/>
    <x v="1"/>
    <n v="1"/>
    <n v="0.233982"/>
    <x v="15"/>
    <x v="1"/>
    <x v="1"/>
    <n v="523.34799999999996"/>
  </r>
  <r>
    <n v="25.2"/>
    <x v="1"/>
    <n v="1"/>
    <n v="0.233982"/>
    <x v="15"/>
    <x v="1"/>
    <x v="1"/>
    <n v="8338.0820000000003"/>
  </r>
  <r>
    <n v="25.2"/>
    <x v="1"/>
    <n v="1"/>
    <n v="0.233982"/>
    <x v="15"/>
    <x v="1"/>
    <x v="1"/>
    <n v="636.02"/>
  </r>
  <r>
    <n v="25.2"/>
    <x v="1"/>
    <n v="1"/>
    <n v="0.233982"/>
    <x v="15"/>
    <x v="1"/>
    <x v="1"/>
    <n v="1802.059"/>
  </r>
  <r>
    <n v="25.2"/>
    <x v="0"/>
    <n v="2"/>
    <n v="0.233982"/>
    <x v="15"/>
    <x v="1"/>
    <x v="1"/>
    <n v="932.26099999999997"/>
  </r>
  <r>
    <n v="25.2"/>
    <x v="0"/>
    <n v="2"/>
    <n v="0.233982"/>
    <x v="15"/>
    <x v="1"/>
    <x v="1"/>
    <n v="787.89800000000002"/>
  </r>
  <r>
    <n v="25.2"/>
    <x v="0"/>
    <n v="2"/>
    <n v="0.233982"/>
    <x v="15"/>
    <x v="1"/>
    <x v="1"/>
    <n v="2428.1060000000002"/>
  </r>
  <r>
    <n v="25.2"/>
    <x v="1"/>
    <n v="2"/>
    <n v="0.24"/>
    <x v="16"/>
    <x v="1"/>
    <x v="1"/>
    <n v="796.923"/>
  </r>
  <r>
    <n v="25.2"/>
    <x v="1"/>
    <n v="2"/>
    <n v="0.24"/>
    <x v="16"/>
    <x v="1"/>
    <x v="1"/>
    <n v="13127.275"/>
  </r>
  <r>
    <n v="25.2"/>
    <x v="1"/>
    <n v="2"/>
    <n v="0.24"/>
    <x v="16"/>
    <x v="1"/>
    <x v="1"/>
    <n v="5194.1109999999999"/>
  </r>
  <r>
    <n v="25.2"/>
    <x v="1"/>
    <n v="2"/>
    <n v="0.24"/>
    <x v="16"/>
    <x v="1"/>
    <x v="1"/>
    <n v="631.23699999999997"/>
  </r>
  <r>
    <n v="25.2"/>
    <x v="1"/>
    <n v="2"/>
    <n v="0.24"/>
    <x v="16"/>
    <x v="1"/>
    <x v="1"/>
    <n v="8311.1190000000006"/>
  </r>
  <r>
    <n v="25.2"/>
    <x v="1"/>
    <n v="2"/>
    <n v="0.24"/>
    <x v="16"/>
    <x v="1"/>
    <x v="1"/>
    <n v="1734.008"/>
  </r>
  <r>
    <n v="25.2"/>
    <x v="1"/>
    <n v="2"/>
    <n v="0.24"/>
    <x v="16"/>
    <x v="1"/>
    <x v="1"/>
    <n v="738.65"/>
  </r>
  <r>
    <n v="25.2"/>
    <x v="1"/>
    <n v="2"/>
    <n v="0.24"/>
    <x v="16"/>
    <x v="1"/>
    <x v="1"/>
    <n v="1245.5989999999999"/>
  </r>
  <r>
    <n v="25.2"/>
    <x v="1"/>
    <n v="2"/>
    <n v="0.24"/>
    <x v="16"/>
    <x v="1"/>
    <x v="1"/>
    <n v="888.27099999999996"/>
  </r>
  <r>
    <n v="25.2"/>
    <x v="1"/>
    <n v="2"/>
    <n v="0.24"/>
    <x v="16"/>
    <x v="1"/>
    <x v="1"/>
    <n v="2062.9070000000002"/>
  </r>
  <r>
    <n v="25.2"/>
    <x v="1"/>
    <n v="2"/>
    <n v="0.24"/>
    <x v="16"/>
    <x v="1"/>
    <x v="1"/>
    <n v="26674.047999999999"/>
  </r>
  <r>
    <n v="25.2"/>
    <x v="1"/>
    <n v="2"/>
    <n v="0.24"/>
    <x v="16"/>
    <x v="1"/>
    <x v="1"/>
    <n v="2200.587"/>
  </r>
  <r>
    <n v="25.2"/>
    <x v="1"/>
    <n v="2"/>
    <n v="0.24"/>
    <x v="16"/>
    <x v="1"/>
    <x v="1"/>
    <n v="692.03300000000002"/>
  </r>
  <r>
    <n v="25.2"/>
    <x v="0"/>
    <n v="1"/>
    <n v="0.24"/>
    <x v="16"/>
    <x v="1"/>
    <x v="1"/>
    <n v="719.91899999999998"/>
  </r>
  <r>
    <n v="25.2"/>
    <x v="1"/>
    <n v="2"/>
    <n v="0.24"/>
    <x v="16"/>
    <x v="1"/>
    <x v="1"/>
    <n v="18139.620999999999"/>
  </r>
  <r>
    <n v="25.2"/>
    <x v="0"/>
    <n v="1"/>
    <n v="0.24"/>
    <x v="16"/>
    <x v="1"/>
    <x v="1"/>
    <n v="2049.5070000000001"/>
  </r>
  <r>
    <n v="25.2"/>
    <x v="0"/>
    <n v="1"/>
    <n v="0.24"/>
    <x v="16"/>
    <x v="1"/>
    <x v="1"/>
    <n v="919.89400000000001"/>
  </r>
  <r>
    <n v="25.2"/>
    <x v="0"/>
    <n v="1"/>
    <n v="0.24"/>
    <x v="16"/>
    <x v="1"/>
    <x v="1"/>
    <n v="3347.1410000000001"/>
  </r>
  <r>
    <n v="25.2"/>
    <x v="0"/>
    <n v="1"/>
    <n v="0.24"/>
    <x v="16"/>
    <x v="1"/>
    <x v="1"/>
    <n v="725.90899999999999"/>
  </r>
  <r>
    <n v="25.2"/>
    <x v="0"/>
    <n v="1"/>
    <n v="0.24"/>
    <x v="16"/>
    <x v="1"/>
    <x v="1"/>
    <n v="2775.37"/>
  </r>
  <r>
    <n v="25.2"/>
    <x v="1"/>
    <n v="2"/>
    <n v="0.24"/>
    <x v="17"/>
    <x v="1"/>
    <x v="1"/>
    <n v="14864.186"/>
  </r>
  <r>
    <n v="25.2"/>
    <x v="1"/>
    <n v="2"/>
    <n v="0.24"/>
    <x v="17"/>
    <x v="1"/>
    <x v="1"/>
    <n v="5263.1180000000004"/>
  </r>
  <r>
    <n v="25.2"/>
    <x v="1"/>
    <n v="2"/>
    <n v="0.24"/>
    <x v="17"/>
    <x v="1"/>
    <x v="1"/>
    <n v="5501.9939999999997"/>
  </r>
  <r>
    <n v="25.2"/>
    <x v="1"/>
    <n v="2"/>
    <n v="0.24"/>
    <x v="17"/>
    <x v="1"/>
    <x v="1"/>
    <n v="1104.498"/>
  </r>
  <r>
    <n v="25.2"/>
    <x v="1"/>
    <n v="2"/>
    <n v="0.24"/>
    <x v="17"/>
    <x v="1"/>
    <x v="1"/>
    <n v="694.33500000000004"/>
  </r>
  <r>
    <n v="25.2"/>
    <x v="1"/>
    <n v="2"/>
    <n v="0.24"/>
    <x v="17"/>
    <x v="1"/>
    <x v="1"/>
    <n v="499.72399999999999"/>
  </r>
  <r>
    <n v="25.2"/>
    <x v="1"/>
    <n v="2"/>
    <n v="0.24"/>
    <x v="17"/>
    <x v="1"/>
    <x v="1"/>
    <n v="1168.9649999999999"/>
  </r>
  <r>
    <n v="25.2"/>
    <x v="1"/>
    <n v="2"/>
    <n v="0.24"/>
    <x v="17"/>
    <x v="1"/>
    <x v="1"/>
    <n v="25389.905999999999"/>
  </r>
  <r>
    <n v="25.2"/>
    <x v="1"/>
    <n v="2"/>
    <n v="0.24"/>
    <x v="17"/>
    <x v="1"/>
    <x v="1"/>
    <n v="2105.1860000000001"/>
  </r>
  <r>
    <n v="25.2"/>
    <x v="1"/>
    <n v="2"/>
    <n v="0.24"/>
    <x v="17"/>
    <x v="1"/>
    <x v="1"/>
    <n v="779.14700000000005"/>
  </r>
  <r>
    <n v="25.2"/>
    <x v="1"/>
    <n v="2"/>
    <n v="0.24"/>
    <x v="17"/>
    <x v="1"/>
    <x v="1"/>
    <n v="2143.6669999999999"/>
  </r>
  <r>
    <n v="25.2"/>
    <x v="1"/>
    <n v="2"/>
    <n v="0.24"/>
    <x v="17"/>
    <x v="1"/>
    <x v="1"/>
    <n v="12858.968999999999"/>
  </r>
  <r>
    <n v="25.2"/>
    <x v="0"/>
    <n v="1"/>
    <n v="0.24"/>
    <x v="17"/>
    <x v="1"/>
    <x v="1"/>
    <n v="947.42600000000004"/>
  </r>
  <r>
    <n v="25.2"/>
    <x v="0"/>
    <n v="1"/>
    <n v="0.24"/>
    <x v="17"/>
    <x v="1"/>
    <x v="1"/>
    <n v="1004.115"/>
  </r>
  <r>
    <n v="25.2"/>
    <x v="0"/>
    <n v="1"/>
    <n v="0.24"/>
    <x v="17"/>
    <x v="1"/>
    <x v="1"/>
    <n v="878.02"/>
  </r>
  <r>
    <n v="25.2"/>
    <x v="0"/>
    <n v="1"/>
    <n v="0.24"/>
    <x v="17"/>
    <x v="1"/>
    <x v="1"/>
    <n v="1478.0530000000001"/>
  </r>
  <r>
    <n v="25.2"/>
    <x v="0"/>
    <n v="1"/>
    <n v="0.24"/>
    <x v="17"/>
    <x v="1"/>
    <x v="1"/>
    <n v="1561.5329999999999"/>
  </r>
  <r>
    <n v="21.2"/>
    <x v="2"/>
    <n v="9"/>
    <n v="0.2"/>
    <x v="18"/>
    <x v="2"/>
    <x v="1"/>
    <n v="26133.384999999998"/>
  </r>
  <r>
    <n v="21.2"/>
    <x v="2"/>
    <n v="9"/>
    <n v="0.2"/>
    <x v="18"/>
    <x v="2"/>
    <x v="1"/>
    <n v="38029.817999999999"/>
  </r>
  <r>
    <n v="21.2"/>
    <x v="2"/>
    <n v="9"/>
    <n v="0.2"/>
    <x v="18"/>
    <x v="2"/>
    <x v="1"/>
    <n v="15438.271000000001"/>
  </r>
  <r>
    <n v="21.2"/>
    <x v="2"/>
    <n v="9"/>
    <n v="0.2"/>
    <x v="18"/>
    <x v="2"/>
    <x v="1"/>
    <n v="98646.289000000004"/>
  </r>
  <r>
    <n v="21.2"/>
    <x v="2"/>
    <n v="9"/>
    <n v="0.2"/>
    <x v="18"/>
    <x v="2"/>
    <x v="1"/>
    <n v="1171.7919999999999"/>
  </r>
  <r>
    <n v="21.2"/>
    <x v="2"/>
    <n v="9"/>
    <n v="0.2"/>
    <x v="18"/>
    <x v="2"/>
    <x v="1"/>
    <n v="3636.2370000000001"/>
  </r>
  <r>
    <n v="21.2"/>
    <x v="2"/>
    <n v="9"/>
    <n v="0.2"/>
    <x v="18"/>
    <x v="2"/>
    <x v="1"/>
    <n v="2807.5410000000002"/>
  </r>
  <r>
    <n v="21.2"/>
    <x v="1"/>
    <n v="1"/>
    <n v="0.19"/>
    <x v="0"/>
    <x v="2"/>
    <x v="1"/>
    <n v="94962.338000000003"/>
  </r>
  <r>
    <n v="21.2"/>
    <x v="1"/>
    <n v="1"/>
    <n v="0.18"/>
    <x v="19"/>
    <x v="2"/>
    <x v="1"/>
    <n v="14727.464"/>
  </r>
  <r>
    <n v="21.2"/>
    <x v="1"/>
    <n v="1"/>
    <n v="0.18"/>
    <x v="19"/>
    <x v="2"/>
    <x v="1"/>
    <n v="53500.557999999997"/>
  </r>
  <r>
    <n v="21.2"/>
    <x v="1"/>
    <n v="1"/>
    <n v="0.18"/>
    <x v="19"/>
    <x v="2"/>
    <x v="1"/>
    <n v="2622.895"/>
  </r>
  <r>
    <n v="21.2"/>
    <x v="1"/>
    <n v="1"/>
    <n v="0.18"/>
    <x v="19"/>
    <x v="2"/>
    <x v="1"/>
    <n v="2198.6080000000002"/>
  </r>
  <r>
    <n v="21.2"/>
    <x v="0"/>
    <n v="2"/>
    <n v="0.24"/>
    <x v="20"/>
    <x v="2"/>
    <x v="1"/>
    <n v="11368.496999999999"/>
  </r>
  <r>
    <n v="21.2"/>
    <x v="0"/>
    <n v="2"/>
    <n v="0.24"/>
    <x v="20"/>
    <x v="2"/>
    <x v="1"/>
    <n v="23229.056"/>
  </r>
  <r>
    <n v="21.2"/>
    <x v="1"/>
    <n v="1"/>
    <n v="0.24"/>
    <x v="20"/>
    <x v="2"/>
    <x v="1"/>
    <n v="128054.147"/>
  </r>
  <r>
    <n v="21.2"/>
    <x v="0"/>
    <n v="2"/>
    <n v="0.24"/>
    <x v="20"/>
    <x v="2"/>
    <x v="1"/>
    <n v="4181.6760000000004"/>
  </r>
  <r>
    <n v="21.2"/>
    <x v="0"/>
    <n v="2"/>
    <n v="0.24"/>
    <x v="20"/>
    <x v="2"/>
    <x v="1"/>
    <n v="7420.3739999999998"/>
  </r>
  <r>
    <n v="21.2"/>
    <x v="1"/>
    <n v="1"/>
    <n v="0.24"/>
    <x v="20"/>
    <x v="2"/>
    <x v="1"/>
    <n v="16477.300999999999"/>
  </r>
  <r>
    <n v="21.2"/>
    <x v="1"/>
    <n v="1"/>
    <n v="0.18"/>
    <x v="21"/>
    <x v="2"/>
    <x v="1"/>
    <n v="277.286"/>
  </r>
  <r>
    <n v="21.2"/>
    <x v="1"/>
    <n v="1"/>
    <n v="0.18"/>
    <x v="21"/>
    <x v="2"/>
    <x v="1"/>
    <n v="2560.0740000000001"/>
  </r>
  <r>
    <n v="21.2"/>
    <x v="1"/>
    <n v="1"/>
    <n v="0.18"/>
    <x v="21"/>
    <x v="2"/>
    <x v="1"/>
    <n v="3983.8879999999999"/>
  </r>
  <r>
    <n v="21.2"/>
    <x v="1"/>
    <n v="1"/>
    <n v="0.18"/>
    <x v="21"/>
    <x v="2"/>
    <x v="1"/>
    <n v="1968.213"/>
  </r>
  <r>
    <n v="21.2"/>
    <x v="1"/>
    <n v="1"/>
    <n v="0.18"/>
    <x v="21"/>
    <x v="2"/>
    <x v="1"/>
    <n v="15631.89"/>
  </r>
  <r>
    <n v="21.2"/>
    <x v="1"/>
    <n v="1"/>
    <n v="0.18"/>
    <x v="21"/>
    <x v="2"/>
    <x v="1"/>
    <n v="123685.913"/>
  </r>
  <r>
    <n v="21.2"/>
    <x v="1"/>
    <n v="1"/>
    <n v="0.21"/>
    <x v="22"/>
    <x v="2"/>
    <x v="1"/>
    <n v="1051.93"/>
  </r>
  <r>
    <n v="21.2"/>
    <x v="1"/>
    <n v="1"/>
    <n v="0.21"/>
    <x v="22"/>
    <x v="2"/>
    <x v="1"/>
    <n v="151019.894"/>
  </r>
  <r>
    <n v="21.2"/>
    <x v="0"/>
    <n v="2"/>
    <n v="0.2"/>
    <x v="23"/>
    <x v="2"/>
    <x v="1"/>
    <n v="34584.250999999997"/>
  </r>
  <r>
    <n v="21.2"/>
    <x v="1"/>
    <n v="1"/>
    <n v="0.2"/>
    <x v="23"/>
    <x v="2"/>
    <x v="1"/>
    <n v="2234.5309999999999"/>
  </r>
  <r>
    <n v="21.2"/>
    <x v="1"/>
    <n v="1"/>
    <n v="0.2"/>
    <x v="23"/>
    <x v="2"/>
    <x v="1"/>
    <n v="127485.083"/>
  </r>
  <r>
    <n v="21.2"/>
    <x v="0"/>
    <n v="2"/>
    <n v="0.2"/>
    <x v="23"/>
    <x v="2"/>
    <x v="1"/>
    <n v="1932.8219999999999"/>
  </r>
  <r>
    <n v="21.2"/>
    <x v="0"/>
    <n v="2"/>
    <n v="0.15"/>
    <x v="24"/>
    <x v="2"/>
    <x v="1"/>
    <n v="1533.0340000000001"/>
  </r>
  <r>
    <n v="21.2"/>
    <x v="0"/>
    <n v="2"/>
    <n v="0.15"/>
    <x v="24"/>
    <x v="2"/>
    <x v="1"/>
    <n v="3169.9110000000001"/>
  </r>
  <r>
    <n v="21.2"/>
    <x v="1"/>
    <n v="1"/>
    <n v="0.15"/>
    <x v="24"/>
    <x v="2"/>
    <x v="1"/>
    <n v="8142.1040000000003"/>
  </r>
  <r>
    <n v="21.2"/>
    <x v="0"/>
    <n v="2"/>
    <n v="0.15"/>
    <x v="24"/>
    <x v="2"/>
    <x v="1"/>
    <n v="2128.509"/>
  </r>
  <r>
    <n v="21.2"/>
    <x v="1"/>
    <n v="1"/>
    <n v="0.15"/>
    <x v="24"/>
    <x v="2"/>
    <x v="1"/>
    <n v="1423.0160000000001"/>
  </r>
  <r>
    <n v="21.2"/>
    <x v="1"/>
    <n v="1"/>
    <n v="0.15"/>
    <x v="24"/>
    <x v="2"/>
    <x v="1"/>
    <n v="132898.318"/>
  </r>
  <r>
    <n v="21.2"/>
    <x v="0"/>
    <n v="2"/>
    <n v="0.3"/>
    <x v="1"/>
    <x v="2"/>
    <x v="1"/>
    <n v="1309.1210000000001"/>
  </r>
  <r>
    <n v="21.2"/>
    <x v="0"/>
    <n v="2"/>
    <n v="0.3"/>
    <x v="1"/>
    <x v="2"/>
    <x v="1"/>
    <n v="19607.695"/>
  </r>
  <r>
    <n v="21.2"/>
    <x v="1"/>
    <n v="1"/>
    <n v="0.3"/>
    <x v="1"/>
    <x v="2"/>
    <x v="1"/>
    <n v="82678.021999999997"/>
  </r>
  <r>
    <n v="21.2"/>
    <x v="0"/>
    <n v="2"/>
    <n v="0.3"/>
    <x v="1"/>
    <x v="2"/>
    <x v="1"/>
    <n v="750.399"/>
  </r>
  <r>
    <n v="21.2"/>
    <x v="0"/>
    <n v="2"/>
    <n v="0.3"/>
    <x v="2"/>
    <x v="2"/>
    <x v="1"/>
    <n v="31247.868999999999"/>
  </r>
  <r>
    <n v="21.2"/>
    <x v="0"/>
    <n v="2"/>
    <n v="0.3"/>
    <x v="2"/>
    <x v="2"/>
    <x v="1"/>
    <n v="20955.731"/>
  </r>
  <r>
    <n v="21.2"/>
    <x v="1"/>
    <n v="1"/>
    <n v="0.3"/>
    <x v="2"/>
    <x v="2"/>
    <x v="1"/>
    <n v="157657.557"/>
  </r>
  <r>
    <n v="21.2"/>
    <x v="0"/>
    <n v="2"/>
    <n v="0.31"/>
    <x v="3"/>
    <x v="2"/>
    <x v="1"/>
    <n v="2088.8490000000002"/>
  </r>
  <r>
    <n v="21.2"/>
    <x v="0"/>
    <n v="2"/>
    <n v="0.31"/>
    <x v="3"/>
    <x v="2"/>
    <x v="1"/>
    <n v="2225.8760000000002"/>
  </r>
  <r>
    <n v="21.2"/>
    <x v="0"/>
    <n v="2"/>
    <n v="0.31"/>
    <x v="3"/>
    <x v="2"/>
    <x v="1"/>
    <n v="6636.42"/>
  </r>
  <r>
    <n v="21.2"/>
    <x v="0"/>
    <n v="2"/>
    <n v="0.31"/>
    <x v="3"/>
    <x v="2"/>
    <x v="1"/>
    <n v="2851.4189999999999"/>
  </r>
  <r>
    <n v="21.2"/>
    <x v="0"/>
    <n v="2"/>
    <n v="0.31"/>
    <x v="3"/>
    <x v="2"/>
    <x v="1"/>
    <n v="10946.01"/>
  </r>
  <r>
    <n v="21.2"/>
    <x v="0"/>
    <n v="2"/>
    <n v="0.31"/>
    <x v="3"/>
    <x v="2"/>
    <x v="1"/>
    <n v="33878.686000000002"/>
  </r>
  <r>
    <n v="21.2"/>
    <x v="1"/>
    <n v="1"/>
    <n v="0.31"/>
    <x v="3"/>
    <x v="2"/>
    <x v="1"/>
    <n v="200132.72899999999"/>
  </r>
  <r>
    <n v="21.2"/>
    <x v="1"/>
    <n v="1"/>
    <n v="0.35"/>
    <x v="4"/>
    <x v="2"/>
    <x v="1"/>
    <n v="146453.416"/>
  </r>
  <r>
    <n v="21.2"/>
    <x v="0"/>
    <n v="2"/>
    <n v="0.35"/>
    <x v="4"/>
    <x v="2"/>
    <x v="1"/>
    <n v="2199.1309999999999"/>
  </r>
  <r>
    <n v="21.2"/>
    <x v="0"/>
    <n v="2"/>
    <n v="0.35"/>
    <x v="5"/>
    <x v="2"/>
    <x v="1"/>
    <n v="48179.180999999997"/>
  </r>
  <r>
    <n v="21.2"/>
    <x v="1"/>
    <n v="1"/>
    <n v="0.35"/>
    <x v="5"/>
    <x v="2"/>
    <x v="1"/>
    <n v="205086.64199999999"/>
  </r>
  <r>
    <n v="21.2"/>
    <x v="1"/>
    <n v="1"/>
    <n v="0.35"/>
    <x v="5"/>
    <x v="2"/>
    <x v="1"/>
    <n v="13685.168"/>
  </r>
  <r>
    <n v="21.2"/>
    <x v="1"/>
    <n v="1"/>
    <n v="0.35"/>
    <x v="5"/>
    <x v="2"/>
    <x v="1"/>
    <n v="4557.8029999999999"/>
  </r>
  <r>
    <n v="21.2"/>
    <x v="0"/>
    <n v="2"/>
    <n v="0.46"/>
    <x v="6"/>
    <x v="2"/>
    <x v="1"/>
    <n v="2823.7420000000002"/>
  </r>
  <r>
    <n v="21.2"/>
    <x v="0"/>
    <n v="2"/>
    <n v="0.46"/>
    <x v="6"/>
    <x v="2"/>
    <x v="1"/>
    <n v="33997.356"/>
  </r>
  <r>
    <n v="21.2"/>
    <x v="1"/>
    <n v="1"/>
    <n v="0.46"/>
    <x v="6"/>
    <x v="2"/>
    <x v="1"/>
    <n v="2606.1640000000002"/>
  </r>
  <r>
    <n v="21.2"/>
    <x v="1"/>
    <n v="1"/>
    <n v="0.46"/>
    <x v="6"/>
    <x v="2"/>
    <x v="1"/>
    <n v="226212.698"/>
  </r>
  <r>
    <n v="21.2"/>
    <x v="0"/>
    <n v="2"/>
    <n v="0.35"/>
    <x v="7"/>
    <x v="2"/>
    <x v="1"/>
    <n v="1946.239"/>
  </r>
  <r>
    <n v="21.2"/>
    <x v="0"/>
    <n v="2"/>
    <n v="0.35"/>
    <x v="7"/>
    <x v="2"/>
    <x v="1"/>
    <n v="30559.953000000001"/>
  </r>
  <r>
    <n v="21.2"/>
    <x v="1"/>
    <n v="1"/>
    <n v="0.35"/>
    <x v="7"/>
    <x v="2"/>
    <x v="1"/>
    <n v="191071.81700000001"/>
  </r>
  <r>
    <n v="21.2"/>
    <x v="0"/>
    <n v="2"/>
    <n v="0.34"/>
    <x v="8"/>
    <x v="2"/>
    <x v="1"/>
    <n v="3708.1080000000002"/>
  </r>
  <r>
    <n v="21.2"/>
    <x v="0"/>
    <n v="2"/>
    <n v="0.34"/>
    <x v="8"/>
    <x v="2"/>
    <x v="1"/>
    <n v="45143.417999999998"/>
  </r>
  <r>
    <n v="21.2"/>
    <x v="1"/>
    <n v="1"/>
    <n v="0.34"/>
    <x v="8"/>
    <x v="2"/>
    <x v="1"/>
    <n v="3602.989"/>
  </r>
  <r>
    <n v="21.2"/>
    <x v="1"/>
    <n v="1"/>
    <n v="0.34"/>
    <x v="8"/>
    <x v="2"/>
    <x v="1"/>
    <n v="28531.848000000002"/>
  </r>
  <r>
    <n v="21.2"/>
    <x v="1"/>
    <n v="1"/>
    <n v="0.34"/>
    <x v="8"/>
    <x v="2"/>
    <x v="1"/>
    <n v="152615.40700000001"/>
  </r>
  <r>
    <n v="21.2"/>
    <x v="0"/>
    <n v="2"/>
    <n v="0.38"/>
    <x v="9"/>
    <x v="2"/>
    <x v="1"/>
    <n v="12993.77"/>
  </r>
  <r>
    <n v="21.2"/>
    <x v="0"/>
    <n v="2"/>
    <n v="0.38"/>
    <x v="9"/>
    <x v="2"/>
    <x v="1"/>
    <n v="4013.5410000000002"/>
  </r>
  <r>
    <n v="21.2"/>
    <x v="0"/>
    <n v="2"/>
    <n v="0.38"/>
    <x v="9"/>
    <x v="2"/>
    <x v="1"/>
    <n v="34007.576000000001"/>
  </r>
  <r>
    <n v="21.2"/>
    <x v="1"/>
    <n v="1"/>
    <n v="0.38"/>
    <x v="9"/>
    <x v="2"/>
    <x v="1"/>
    <n v="189098.636"/>
  </r>
  <r>
    <n v="21.2"/>
    <x v="0"/>
    <n v="2"/>
    <n v="0.35"/>
    <x v="10"/>
    <x v="2"/>
    <x v="1"/>
    <n v="21988.894"/>
  </r>
  <r>
    <n v="21.2"/>
    <x v="1"/>
    <n v="1"/>
    <n v="0.35"/>
    <x v="10"/>
    <x v="2"/>
    <x v="1"/>
    <n v="189549.53200000001"/>
  </r>
  <r>
    <n v="21.2"/>
    <x v="0"/>
    <n v="2"/>
    <n v="0.33"/>
    <x v="11"/>
    <x v="2"/>
    <x v="1"/>
    <n v="43210.285000000003"/>
  </r>
  <r>
    <n v="21.2"/>
    <x v="0"/>
    <n v="2"/>
    <n v="0.33"/>
    <x v="11"/>
    <x v="2"/>
    <x v="1"/>
    <n v="31541.449000000001"/>
  </r>
  <r>
    <n v="21.2"/>
    <x v="0"/>
    <n v="2"/>
    <n v="0.33"/>
    <x v="11"/>
    <x v="2"/>
    <x v="1"/>
    <n v="20881.532999999999"/>
  </r>
  <r>
    <n v="21.2"/>
    <x v="1"/>
    <n v="1"/>
    <n v="0.33"/>
    <x v="11"/>
    <x v="2"/>
    <x v="1"/>
    <n v="85802.442999999999"/>
  </r>
  <r>
    <n v="21.2"/>
    <x v="0"/>
    <n v="2"/>
    <n v="0.33"/>
    <x v="11"/>
    <x v="2"/>
    <x v="1"/>
    <n v="31915.296999999999"/>
  </r>
  <r>
    <n v="21.2"/>
    <x v="0"/>
    <n v="2"/>
    <n v="0.33"/>
    <x v="11"/>
    <x v="2"/>
    <x v="1"/>
    <n v="9627.0750000000007"/>
  </r>
  <r>
    <n v="21.2"/>
    <x v="0"/>
    <n v="2"/>
    <n v="0.24"/>
    <x v="12"/>
    <x v="2"/>
    <x v="1"/>
    <n v="4867.5730000000003"/>
  </r>
  <r>
    <n v="21.2"/>
    <x v="0"/>
    <n v="2"/>
    <n v="0.24"/>
    <x v="12"/>
    <x v="2"/>
    <x v="1"/>
    <n v="47123.953999999998"/>
  </r>
  <r>
    <n v="21.2"/>
    <x v="0"/>
    <n v="2"/>
    <n v="0.24"/>
    <x v="12"/>
    <x v="2"/>
    <x v="1"/>
    <n v="8538.4130000000005"/>
  </r>
  <r>
    <n v="21.2"/>
    <x v="0"/>
    <n v="2"/>
    <n v="0.24"/>
    <x v="12"/>
    <x v="2"/>
    <x v="1"/>
    <n v="36720.527999999998"/>
  </r>
  <r>
    <n v="21.2"/>
    <x v="0"/>
    <n v="2"/>
    <n v="0.24"/>
    <x v="12"/>
    <x v="2"/>
    <x v="1"/>
    <n v="8286.848"/>
  </r>
  <r>
    <n v="21.2"/>
    <x v="0"/>
    <n v="2"/>
    <n v="0.24"/>
    <x v="12"/>
    <x v="2"/>
    <x v="1"/>
    <n v="13266.367"/>
  </r>
  <r>
    <n v="21.2"/>
    <x v="0"/>
    <n v="2"/>
    <n v="0.24"/>
    <x v="12"/>
    <x v="2"/>
    <x v="1"/>
    <n v="1601.326"/>
  </r>
  <r>
    <n v="21.2"/>
    <x v="1"/>
    <n v="1"/>
    <n v="0.24"/>
    <x v="12"/>
    <x v="2"/>
    <x v="1"/>
    <n v="100672.56200000001"/>
  </r>
  <r>
    <n v="21.2"/>
    <x v="0"/>
    <n v="2"/>
    <n v="0.24"/>
    <x v="12"/>
    <x v="2"/>
    <x v="1"/>
    <n v="3182.1590000000001"/>
  </r>
  <r>
    <n v="21.2"/>
    <x v="0"/>
    <n v="2"/>
    <n v="0.28000000000000003"/>
    <x v="13"/>
    <x v="2"/>
    <x v="1"/>
    <n v="15546.705"/>
  </r>
  <r>
    <n v="21.2"/>
    <x v="1"/>
    <n v="1"/>
    <n v="0.28000000000000003"/>
    <x v="13"/>
    <x v="2"/>
    <x v="1"/>
    <n v="12245.187"/>
  </r>
  <r>
    <n v="21.2"/>
    <x v="0"/>
    <n v="2"/>
    <n v="0.28000000000000003"/>
    <x v="13"/>
    <x v="2"/>
    <x v="1"/>
    <n v="3710.518"/>
  </r>
  <r>
    <n v="21.2"/>
    <x v="0"/>
    <n v="2"/>
    <n v="0.28000000000000003"/>
    <x v="13"/>
    <x v="2"/>
    <x v="1"/>
    <n v="25233.674999999999"/>
  </r>
  <r>
    <n v="21.2"/>
    <x v="0"/>
    <n v="2"/>
    <n v="0.28000000000000003"/>
    <x v="13"/>
    <x v="2"/>
    <x v="1"/>
    <n v="5861.3919999999998"/>
  </r>
  <r>
    <n v="21.2"/>
    <x v="0"/>
    <n v="2"/>
    <n v="0.28000000000000003"/>
    <x v="13"/>
    <x v="2"/>
    <x v="1"/>
    <n v="4522.5370000000003"/>
  </r>
  <r>
    <n v="21.2"/>
    <x v="1"/>
    <n v="1"/>
    <n v="0.28000000000000003"/>
    <x v="13"/>
    <x v="2"/>
    <x v="1"/>
    <n v="101032.518"/>
  </r>
  <r>
    <n v="21.2"/>
    <x v="1"/>
    <n v="1"/>
    <n v="0.28000000000000003"/>
    <x v="13"/>
    <x v="2"/>
    <x v="1"/>
    <n v="4609.9250000000002"/>
  </r>
  <r>
    <n v="21.2"/>
    <x v="0"/>
    <n v="2"/>
    <n v="0.28000000000000003"/>
    <x v="13"/>
    <x v="2"/>
    <x v="1"/>
    <n v="4881.5230000000001"/>
  </r>
  <r>
    <n v="21.2"/>
    <x v="0"/>
    <n v="2"/>
    <n v="0.28000000000000003"/>
    <x v="13"/>
    <x v="2"/>
    <x v="1"/>
    <n v="4632.4080000000004"/>
  </r>
  <r>
    <n v="21.2"/>
    <x v="0"/>
    <n v="2"/>
    <n v="0.21535099999999999"/>
    <x v="14"/>
    <x v="2"/>
    <x v="1"/>
    <n v="19151.849999999999"/>
  </r>
  <r>
    <n v="21.2"/>
    <x v="0"/>
    <n v="2"/>
    <n v="0.21535099999999999"/>
    <x v="14"/>
    <x v="2"/>
    <x v="1"/>
    <n v="6859.6790000000001"/>
  </r>
  <r>
    <n v="21.2"/>
    <x v="0"/>
    <n v="2"/>
    <n v="0.21535099999999999"/>
    <x v="14"/>
    <x v="2"/>
    <x v="1"/>
    <n v="708.39700000000005"/>
  </r>
  <r>
    <n v="21.2"/>
    <x v="1"/>
    <n v="1"/>
    <n v="0.21535099999999999"/>
    <x v="14"/>
    <x v="2"/>
    <x v="1"/>
    <n v="4497.7089999999998"/>
  </r>
  <r>
    <n v="21.2"/>
    <x v="1"/>
    <n v="1"/>
    <n v="0.21535099999999999"/>
    <x v="14"/>
    <x v="2"/>
    <x v="1"/>
    <n v="17511.966"/>
  </r>
  <r>
    <n v="21.2"/>
    <x v="0"/>
    <n v="2"/>
    <n v="0.21535099999999999"/>
    <x v="14"/>
    <x v="2"/>
    <x v="1"/>
    <n v="7367.9620000000004"/>
  </r>
  <r>
    <n v="21.2"/>
    <x v="0"/>
    <n v="2"/>
    <n v="0.21535099999999999"/>
    <x v="14"/>
    <x v="2"/>
    <x v="1"/>
    <n v="3154.8339999999998"/>
  </r>
  <r>
    <n v="21.2"/>
    <x v="0"/>
    <n v="2"/>
    <n v="0.21535099999999999"/>
    <x v="14"/>
    <x v="2"/>
    <x v="1"/>
    <n v="10.958"/>
  </r>
  <r>
    <n v="21.2"/>
    <x v="0"/>
    <n v="2"/>
    <n v="0.21535099999999999"/>
    <x v="14"/>
    <x v="2"/>
    <x v="1"/>
    <n v="1261.318"/>
  </r>
  <r>
    <n v="21.2"/>
    <x v="0"/>
    <n v="2"/>
    <n v="0.21535099999999999"/>
    <x v="14"/>
    <x v="2"/>
    <x v="1"/>
    <n v="18755.909"/>
  </r>
  <r>
    <n v="21.2"/>
    <x v="1"/>
    <n v="1"/>
    <n v="0.21535099999999999"/>
    <x v="14"/>
    <x v="2"/>
    <x v="1"/>
    <n v="69329.373000000007"/>
  </r>
  <r>
    <n v="21.2"/>
    <x v="0"/>
    <n v="2"/>
    <n v="0.21535099999999999"/>
    <x v="14"/>
    <x v="2"/>
    <x v="1"/>
    <n v="8458.5869999999995"/>
  </r>
  <r>
    <n v="21.2"/>
    <x v="0"/>
    <n v="2"/>
    <n v="0.21535099999999999"/>
    <x v="14"/>
    <x v="2"/>
    <x v="1"/>
    <n v="1176.704"/>
  </r>
  <r>
    <n v="21.2"/>
    <x v="0"/>
    <n v="2"/>
    <n v="0.21535099999999999"/>
    <x v="14"/>
    <x v="2"/>
    <x v="1"/>
    <n v="1991.3679999999999"/>
  </r>
  <r>
    <n v="21.2"/>
    <x v="0"/>
    <n v="2"/>
    <n v="0.21535099999999999"/>
    <x v="14"/>
    <x v="2"/>
    <x v="1"/>
    <n v="756.91800000000001"/>
  </r>
  <r>
    <n v="21.2"/>
    <x v="0"/>
    <n v="2"/>
    <n v="0.21535099999999999"/>
    <x v="14"/>
    <x v="2"/>
    <x v="1"/>
    <n v="737.00199999999995"/>
  </r>
  <r>
    <n v="21.2"/>
    <x v="0"/>
    <n v="2"/>
    <n v="0.21535099999999999"/>
    <x v="14"/>
    <x v="2"/>
    <x v="1"/>
    <n v="819.154"/>
  </r>
  <r>
    <n v="21.2"/>
    <x v="0"/>
    <n v="2"/>
    <n v="0.21535099999999999"/>
    <x v="14"/>
    <x v="2"/>
    <x v="1"/>
    <n v="1003.94"/>
  </r>
  <r>
    <n v="21.2"/>
    <x v="0"/>
    <n v="2"/>
    <n v="0.21343599999999999"/>
    <x v="15"/>
    <x v="2"/>
    <x v="1"/>
    <n v="329.51600000000002"/>
  </r>
  <r>
    <n v="21.2"/>
    <x v="0"/>
    <n v="2"/>
    <n v="0.21343599999999999"/>
    <x v="15"/>
    <x v="2"/>
    <x v="1"/>
    <n v="396.81700000000001"/>
  </r>
  <r>
    <n v="21.2"/>
    <x v="0"/>
    <n v="2"/>
    <n v="0.21343599999999999"/>
    <x v="15"/>
    <x v="2"/>
    <x v="1"/>
    <n v="1889.165"/>
  </r>
  <r>
    <n v="21.2"/>
    <x v="0"/>
    <n v="2"/>
    <n v="0.21343599999999999"/>
    <x v="15"/>
    <x v="2"/>
    <x v="1"/>
    <n v="695.38599999999997"/>
  </r>
  <r>
    <n v="21.2"/>
    <x v="0"/>
    <n v="2"/>
    <n v="0.21343599999999999"/>
    <x v="15"/>
    <x v="2"/>
    <x v="1"/>
    <n v="4290.107"/>
  </r>
  <r>
    <n v="21.2"/>
    <x v="1"/>
    <n v="1"/>
    <n v="0.21343599999999999"/>
    <x v="15"/>
    <x v="2"/>
    <x v="1"/>
    <n v="25878.162"/>
  </r>
  <r>
    <n v="21.2"/>
    <x v="0"/>
    <n v="2"/>
    <n v="0.21343599999999999"/>
    <x v="15"/>
    <x v="2"/>
    <x v="1"/>
    <n v="1405.991"/>
  </r>
  <r>
    <n v="21.2"/>
    <x v="0"/>
    <n v="2"/>
    <n v="0.21343599999999999"/>
    <x v="15"/>
    <x v="2"/>
    <x v="1"/>
    <n v="629.61800000000005"/>
  </r>
  <r>
    <n v="21.2"/>
    <x v="0"/>
    <n v="2"/>
    <n v="0.21343599999999999"/>
    <x v="15"/>
    <x v="2"/>
    <x v="1"/>
    <n v="845.57399999999996"/>
  </r>
  <r>
    <n v="21.2"/>
    <x v="0"/>
    <n v="2"/>
    <n v="0.21343599999999999"/>
    <x v="15"/>
    <x v="2"/>
    <x v="1"/>
    <n v="39894.338000000003"/>
  </r>
  <r>
    <n v="21.2"/>
    <x v="0"/>
    <n v="2"/>
    <n v="0.21343599999999999"/>
    <x v="15"/>
    <x v="2"/>
    <x v="1"/>
    <n v="775.02099999999996"/>
  </r>
  <r>
    <n v="21.2"/>
    <x v="0"/>
    <n v="2"/>
    <n v="0.21343599999999999"/>
    <x v="15"/>
    <x v="2"/>
    <x v="1"/>
    <n v="720.45799999999997"/>
  </r>
  <r>
    <n v="21.2"/>
    <x v="0"/>
    <n v="2"/>
    <n v="0.21343599999999999"/>
    <x v="15"/>
    <x v="2"/>
    <x v="1"/>
    <n v="1570.269"/>
  </r>
  <r>
    <n v="21.2"/>
    <x v="0"/>
    <n v="2"/>
    <n v="0.21343599999999999"/>
    <x v="15"/>
    <x v="2"/>
    <x v="1"/>
    <n v="714.30499999999995"/>
  </r>
  <r>
    <n v="21.2"/>
    <x v="0"/>
    <n v="2"/>
    <n v="0.21343599999999999"/>
    <x v="15"/>
    <x v="2"/>
    <x v="1"/>
    <n v="4184.4960000000001"/>
  </r>
  <r>
    <n v="21.2"/>
    <x v="0"/>
    <n v="2"/>
    <n v="0.21343599999999999"/>
    <x v="15"/>
    <x v="2"/>
    <x v="1"/>
    <n v="984.50300000000004"/>
  </r>
  <r>
    <n v="21.2"/>
    <x v="0"/>
    <n v="2"/>
    <n v="0.21343599999999999"/>
    <x v="15"/>
    <x v="2"/>
    <x v="1"/>
    <n v="7623.3670000000002"/>
  </r>
  <r>
    <n v="21.2"/>
    <x v="0"/>
    <n v="2"/>
    <n v="0.21343599999999999"/>
    <x v="15"/>
    <x v="2"/>
    <x v="1"/>
    <n v="2934.7379999999998"/>
  </r>
  <r>
    <n v="21.2"/>
    <x v="0"/>
    <n v="2"/>
    <n v="0.21343599999999999"/>
    <x v="15"/>
    <x v="2"/>
    <x v="1"/>
    <n v="1234.232"/>
  </r>
  <r>
    <n v="21.2"/>
    <x v="0"/>
    <n v="2"/>
    <n v="0.21343599999999999"/>
    <x v="15"/>
    <x v="2"/>
    <x v="1"/>
    <n v="1014.6559999999999"/>
  </r>
  <r>
    <n v="21.2"/>
    <x v="0"/>
    <n v="2"/>
    <n v="0.21343599999999999"/>
    <x v="15"/>
    <x v="2"/>
    <x v="1"/>
    <n v="2333.1010000000001"/>
  </r>
  <r>
    <n v="21.2"/>
    <x v="0"/>
    <n v="2"/>
    <n v="0.21343599999999999"/>
    <x v="15"/>
    <x v="2"/>
    <x v="1"/>
    <n v="1102.4559999999999"/>
  </r>
  <r>
    <n v="21.2"/>
    <x v="0"/>
    <n v="2"/>
    <n v="0.21343599999999999"/>
    <x v="15"/>
    <x v="2"/>
    <x v="1"/>
    <n v="16929.451000000001"/>
  </r>
  <r>
    <n v="21.2"/>
    <x v="0"/>
    <n v="2"/>
    <n v="0.21343599999999999"/>
    <x v="15"/>
    <x v="2"/>
    <x v="1"/>
    <n v="1145.4839999999999"/>
  </r>
  <r>
    <n v="21.2"/>
    <x v="0"/>
    <n v="2"/>
    <n v="0.21343599999999999"/>
    <x v="15"/>
    <x v="2"/>
    <x v="1"/>
    <n v="852.58600000000001"/>
  </r>
  <r>
    <n v="21.2"/>
    <x v="1"/>
    <n v="1"/>
    <n v="0.21343599999999999"/>
    <x v="15"/>
    <x v="2"/>
    <x v="1"/>
    <n v="123525.14200000001"/>
  </r>
  <r>
    <n v="21.2"/>
    <x v="0"/>
    <n v="2"/>
    <n v="0.21343599999999999"/>
    <x v="15"/>
    <x v="2"/>
    <x v="1"/>
    <n v="4177.1909999999998"/>
  </r>
  <r>
    <n v="21.2"/>
    <x v="0"/>
    <n v="2"/>
    <n v="0.21343599999999999"/>
    <x v="15"/>
    <x v="2"/>
    <x v="1"/>
    <n v="948.404"/>
  </r>
  <r>
    <n v="21.2"/>
    <x v="0"/>
    <n v="2"/>
    <n v="0.21343599999999999"/>
    <x v="15"/>
    <x v="2"/>
    <x v="1"/>
    <n v="1062.579"/>
  </r>
  <r>
    <n v="21.2"/>
    <x v="0"/>
    <n v="2"/>
    <n v="0.21343599999999999"/>
    <x v="15"/>
    <x v="2"/>
    <x v="1"/>
    <n v="1516.049"/>
  </r>
  <r>
    <n v="21.2"/>
    <x v="0"/>
    <n v="2"/>
    <n v="0.21343599999999999"/>
    <x v="15"/>
    <x v="2"/>
    <x v="1"/>
    <n v="1310.2180000000001"/>
  </r>
  <r>
    <n v="21.2"/>
    <x v="0"/>
    <n v="2"/>
    <n v="0.21343599999999999"/>
    <x v="15"/>
    <x v="2"/>
    <x v="1"/>
    <n v="1900.1669999999999"/>
  </r>
  <r>
    <n v="21.2"/>
    <x v="0"/>
    <n v="2"/>
    <n v="0.21343599999999999"/>
    <x v="15"/>
    <x v="2"/>
    <x v="1"/>
    <n v="13286.972"/>
  </r>
  <r>
    <n v="21.2"/>
    <x v="0"/>
    <n v="2"/>
    <n v="0.21343599999999999"/>
    <x v="15"/>
    <x v="2"/>
    <x v="1"/>
    <n v="1766.0160000000001"/>
  </r>
  <r>
    <n v="21.2"/>
    <x v="0"/>
    <n v="2"/>
    <n v="0.21343599999999999"/>
    <x v="15"/>
    <x v="2"/>
    <x v="1"/>
    <n v="1990.4459999999999"/>
  </r>
  <r>
    <n v="21.2"/>
    <x v="0"/>
    <n v="2"/>
    <n v="0.21343599999999999"/>
    <x v="15"/>
    <x v="2"/>
    <x v="1"/>
    <n v="653.07799999999997"/>
  </r>
  <r>
    <n v="21.2"/>
    <x v="0"/>
    <n v="2"/>
    <n v="0.21343599999999999"/>
    <x v="15"/>
    <x v="2"/>
    <x v="1"/>
    <n v="1264.0899999999999"/>
  </r>
  <r>
    <n v="21.2"/>
    <x v="0"/>
    <n v="1"/>
    <n v="0.25"/>
    <x v="16"/>
    <x v="2"/>
    <x v="1"/>
    <n v="221.55199999999999"/>
  </r>
  <r>
    <n v="21.2"/>
    <x v="0"/>
    <n v="1"/>
    <n v="0.25"/>
    <x v="16"/>
    <x v="2"/>
    <x v="1"/>
    <n v="580.76800000000003"/>
  </r>
  <r>
    <n v="21.2"/>
    <x v="0"/>
    <n v="1"/>
    <n v="0.25"/>
    <x v="16"/>
    <x v="2"/>
    <x v="1"/>
    <n v="10648.895"/>
  </r>
  <r>
    <n v="21.2"/>
    <x v="0"/>
    <n v="1"/>
    <n v="0.25"/>
    <x v="16"/>
    <x v="2"/>
    <x v="1"/>
    <n v="6801.9470000000001"/>
  </r>
  <r>
    <n v="21.2"/>
    <x v="1"/>
    <n v="2"/>
    <n v="0.25"/>
    <x v="16"/>
    <x v="2"/>
    <x v="1"/>
    <n v="9183.1929999999993"/>
  </r>
  <r>
    <n v="21.2"/>
    <x v="0"/>
    <n v="1"/>
    <n v="0.25"/>
    <x v="16"/>
    <x v="2"/>
    <x v="1"/>
    <n v="593.12699999999995"/>
  </r>
  <r>
    <n v="21.2"/>
    <x v="0"/>
    <n v="1"/>
    <n v="0.25"/>
    <x v="16"/>
    <x v="2"/>
    <x v="1"/>
    <n v="14273.602999999999"/>
  </r>
  <r>
    <n v="21.2"/>
    <x v="0"/>
    <n v="1"/>
    <n v="0.25"/>
    <x v="16"/>
    <x v="2"/>
    <x v="1"/>
    <n v="1578.9179999999999"/>
  </r>
  <r>
    <n v="21.2"/>
    <x v="0"/>
    <n v="1"/>
    <n v="0.25"/>
    <x v="16"/>
    <x v="2"/>
    <x v="1"/>
    <n v="1001.552"/>
  </r>
  <r>
    <n v="21.2"/>
    <x v="0"/>
    <n v="1"/>
    <n v="0.25"/>
    <x v="16"/>
    <x v="2"/>
    <x v="1"/>
    <n v="617.50599999999997"/>
  </r>
  <r>
    <n v="21.2"/>
    <x v="0"/>
    <n v="1"/>
    <n v="0.25"/>
    <x v="16"/>
    <x v="2"/>
    <x v="1"/>
    <n v="1940.0139999999999"/>
  </r>
  <r>
    <n v="21.2"/>
    <x v="0"/>
    <n v="1"/>
    <n v="0.25"/>
    <x v="16"/>
    <x v="2"/>
    <x v="1"/>
    <n v="916.83100000000002"/>
  </r>
  <r>
    <n v="21.2"/>
    <x v="0"/>
    <n v="1"/>
    <n v="0.25"/>
    <x v="16"/>
    <x v="2"/>
    <x v="1"/>
    <n v="760.72299999999996"/>
  </r>
  <r>
    <n v="21.2"/>
    <x v="0"/>
    <n v="1"/>
    <n v="0.25"/>
    <x v="16"/>
    <x v="2"/>
    <x v="1"/>
    <n v="3091.6410000000001"/>
  </r>
  <r>
    <n v="21.2"/>
    <x v="0"/>
    <n v="1"/>
    <n v="0.25"/>
    <x v="16"/>
    <x v="2"/>
    <x v="1"/>
    <n v="1682.84"/>
  </r>
  <r>
    <n v="21.2"/>
    <x v="0"/>
    <n v="1"/>
    <n v="0.25"/>
    <x v="16"/>
    <x v="2"/>
    <x v="1"/>
    <n v="3577.4940000000001"/>
  </r>
  <r>
    <n v="21.2"/>
    <x v="0"/>
    <n v="1"/>
    <n v="0.25"/>
    <x v="16"/>
    <x v="2"/>
    <x v="1"/>
    <n v="1985.3679999999999"/>
  </r>
  <r>
    <n v="21.2"/>
    <x v="0"/>
    <n v="1"/>
    <n v="0.25"/>
    <x v="16"/>
    <x v="2"/>
    <x v="1"/>
    <n v="13142.178"/>
  </r>
  <r>
    <n v="21.2"/>
    <x v="0"/>
    <n v="1"/>
    <n v="0.25"/>
    <x v="16"/>
    <x v="2"/>
    <x v="1"/>
    <n v="1169.694"/>
  </r>
  <r>
    <n v="21.2"/>
    <x v="1"/>
    <n v="2"/>
    <n v="0.25"/>
    <x v="16"/>
    <x v="2"/>
    <x v="1"/>
    <n v="127935.728"/>
  </r>
  <r>
    <n v="21.2"/>
    <x v="0"/>
    <n v="1"/>
    <n v="0.25"/>
    <x v="16"/>
    <x v="2"/>
    <x v="1"/>
    <n v="3373.6529999999998"/>
  </r>
  <r>
    <n v="21.2"/>
    <x v="0"/>
    <n v="1"/>
    <n v="0.25"/>
    <x v="16"/>
    <x v="2"/>
    <x v="1"/>
    <n v="1281.1859999999999"/>
  </r>
  <r>
    <n v="21.2"/>
    <x v="0"/>
    <n v="1"/>
    <n v="0.25"/>
    <x v="16"/>
    <x v="2"/>
    <x v="1"/>
    <n v="1255.595"/>
  </r>
  <r>
    <n v="21.2"/>
    <x v="0"/>
    <n v="1"/>
    <n v="0.25"/>
    <x v="17"/>
    <x v="2"/>
    <x v="1"/>
    <n v="1740.287"/>
  </r>
  <r>
    <n v="21.2"/>
    <x v="0"/>
    <n v="1"/>
    <n v="0.25"/>
    <x v="17"/>
    <x v="2"/>
    <x v="1"/>
    <n v="557.94799999999998"/>
  </r>
  <r>
    <n v="21.2"/>
    <x v="0"/>
    <n v="1"/>
    <n v="0.25"/>
    <x v="17"/>
    <x v="2"/>
    <x v="1"/>
    <n v="2094.6089999999999"/>
  </r>
  <r>
    <n v="21.2"/>
    <x v="0"/>
    <n v="1"/>
    <n v="0.25"/>
    <x v="17"/>
    <x v="2"/>
    <x v="1"/>
    <n v="726.32"/>
  </r>
  <r>
    <n v="21.2"/>
    <x v="1"/>
    <n v="2"/>
    <n v="0.25"/>
    <x v="17"/>
    <x v="2"/>
    <x v="1"/>
    <n v="6037.1490000000003"/>
  </r>
  <r>
    <n v="21.2"/>
    <x v="0"/>
    <n v="1"/>
    <n v="0.25"/>
    <x v="17"/>
    <x v="2"/>
    <x v="1"/>
    <n v="9505.2279999999992"/>
  </r>
  <r>
    <n v="21.2"/>
    <x v="0"/>
    <n v="1"/>
    <n v="0.25"/>
    <x v="17"/>
    <x v="2"/>
    <x v="1"/>
    <n v="1090.7080000000001"/>
  </r>
  <r>
    <n v="21.2"/>
    <x v="0"/>
    <n v="1"/>
    <n v="0.25"/>
    <x v="17"/>
    <x v="2"/>
    <x v="1"/>
    <n v="6901.5889999999999"/>
  </r>
  <r>
    <n v="21.2"/>
    <x v="0"/>
    <n v="1"/>
    <n v="0.25"/>
    <x v="17"/>
    <x v="2"/>
    <x v="1"/>
    <n v="1071.327"/>
  </r>
  <r>
    <n v="21.2"/>
    <x v="0"/>
    <n v="1"/>
    <n v="0.25"/>
    <x v="17"/>
    <x v="2"/>
    <x v="1"/>
    <n v="570.03499999999997"/>
  </r>
  <r>
    <n v="21.2"/>
    <x v="0"/>
    <n v="1"/>
    <n v="0.25"/>
    <x v="17"/>
    <x v="2"/>
    <x v="1"/>
    <n v="5679.366"/>
  </r>
  <r>
    <n v="21.2"/>
    <x v="0"/>
    <n v="1"/>
    <n v="0.25"/>
    <x v="17"/>
    <x v="2"/>
    <x v="1"/>
    <n v="912.447"/>
  </r>
  <r>
    <n v="21.2"/>
    <x v="0"/>
    <n v="1"/>
    <n v="0.25"/>
    <x v="17"/>
    <x v="2"/>
    <x v="1"/>
    <n v="1862.3340000000001"/>
  </r>
  <r>
    <n v="21.2"/>
    <x v="0"/>
    <n v="1"/>
    <n v="0.25"/>
    <x v="17"/>
    <x v="2"/>
    <x v="1"/>
    <n v="3256.049"/>
  </r>
  <r>
    <n v="21.2"/>
    <x v="0"/>
    <n v="1"/>
    <n v="0.25"/>
    <x v="17"/>
    <x v="2"/>
    <x v="1"/>
    <n v="1248.731"/>
  </r>
  <r>
    <n v="21.2"/>
    <x v="1"/>
    <n v="2"/>
    <n v="0.25"/>
    <x v="17"/>
    <x v="2"/>
    <x v="1"/>
    <n v="123463.71799999999"/>
  </r>
  <r>
    <n v="21.2"/>
    <x v="0"/>
    <n v="1"/>
    <n v="0.25"/>
    <x v="17"/>
    <x v="2"/>
    <x v="1"/>
    <n v="5677.2240000000002"/>
  </r>
  <r>
    <n v="21.2"/>
    <x v="0"/>
    <n v="1"/>
    <n v="0.25"/>
    <x v="17"/>
    <x v="2"/>
    <x v="1"/>
    <n v="5592.8850000000002"/>
  </r>
  <r>
    <n v="21.2"/>
    <x v="0"/>
    <n v="1"/>
    <n v="0.25"/>
    <x v="17"/>
    <x v="2"/>
    <x v="1"/>
    <n v="964.91600000000005"/>
  </r>
  <r>
    <n v="21.1"/>
    <x v="2"/>
    <n v="9"/>
    <n v="0.16"/>
    <x v="18"/>
    <x v="3"/>
    <x v="1"/>
    <n v="10213.266"/>
  </r>
  <r>
    <n v="21.1"/>
    <x v="2"/>
    <n v="9"/>
    <n v="0.16"/>
    <x v="18"/>
    <x v="3"/>
    <x v="1"/>
    <n v="1670.6849999999999"/>
  </r>
  <r>
    <n v="21.1"/>
    <x v="2"/>
    <n v="9"/>
    <n v="0.16"/>
    <x v="18"/>
    <x v="3"/>
    <x v="1"/>
    <n v="25518.204000000002"/>
  </r>
  <r>
    <n v="21.1"/>
    <x v="2"/>
    <n v="9"/>
    <n v="0.16"/>
    <x v="18"/>
    <x v="3"/>
    <x v="1"/>
    <n v="16460.253000000001"/>
  </r>
  <r>
    <n v="21.1"/>
    <x v="2"/>
    <n v="9"/>
    <n v="0.16"/>
    <x v="18"/>
    <x v="3"/>
    <x v="1"/>
    <n v="9580.43"/>
  </r>
  <r>
    <n v="21.1"/>
    <x v="2"/>
    <n v="9"/>
    <n v="0.16"/>
    <x v="18"/>
    <x v="3"/>
    <x v="1"/>
    <n v="1746.8620000000001"/>
  </r>
  <r>
    <n v="21.1"/>
    <x v="2"/>
    <n v="9"/>
    <n v="0.16"/>
    <x v="18"/>
    <x v="3"/>
    <x v="1"/>
    <n v="10465.81"/>
  </r>
  <r>
    <n v="21.1"/>
    <x v="2"/>
    <n v="9"/>
    <n v="0.16"/>
    <x v="18"/>
    <x v="3"/>
    <x v="1"/>
    <n v="4990.2610000000004"/>
  </r>
  <r>
    <n v="21.1"/>
    <x v="2"/>
    <n v="9"/>
    <n v="0.16"/>
    <x v="18"/>
    <x v="3"/>
    <x v="1"/>
    <n v="2959.808"/>
  </r>
  <r>
    <n v="21.1"/>
    <x v="2"/>
    <n v="9"/>
    <n v="0.16"/>
    <x v="18"/>
    <x v="3"/>
    <x v="1"/>
    <n v="2203.4340000000002"/>
  </r>
  <r>
    <n v="21.1"/>
    <x v="1"/>
    <n v="1"/>
    <n v="0.18"/>
    <x v="0"/>
    <x v="3"/>
    <x v="1"/>
    <n v="2008.3869999999999"/>
  </r>
  <r>
    <n v="21.1"/>
    <x v="1"/>
    <n v="1"/>
    <n v="0.18"/>
    <x v="0"/>
    <x v="3"/>
    <x v="1"/>
    <n v="54330.652999999998"/>
  </r>
  <r>
    <n v="21.1"/>
    <x v="1"/>
    <n v="1"/>
    <n v="0.18"/>
    <x v="0"/>
    <x v="3"/>
    <x v="1"/>
    <n v="25220.584999999999"/>
  </r>
  <r>
    <n v="21.1"/>
    <x v="0"/>
    <n v="2"/>
    <n v="0.18"/>
    <x v="0"/>
    <x v="3"/>
    <x v="1"/>
    <n v="11562.201999999999"/>
  </r>
  <r>
    <n v="21.1"/>
    <x v="2"/>
    <n v="9"/>
    <n v="0.18"/>
    <x v="0"/>
    <x v="3"/>
    <x v="1"/>
    <n v="4754.3810000000003"/>
  </r>
  <r>
    <n v="21.1"/>
    <x v="0"/>
    <n v="2"/>
    <n v="0.18"/>
    <x v="0"/>
    <x v="3"/>
    <x v="1"/>
    <n v="5793.9250000000002"/>
  </r>
  <r>
    <n v="21.1"/>
    <x v="1"/>
    <n v="1"/>
    <n v="0.19"/>
    <x v="19"/>
    <x v="3"/>
    <x v="1"/>
    <n v="19358.559000000001"/>
  </r>
  <r>
    <n v="21.1"/>
    <x v="1"/>
    <n v="1"/>
    <n v="0.19"/>
    <x v="19"/>
    <x v="3"/>
    <x v="1"/>
    <n v="8043.0169999999998"/>
  </r>
  <r>
    <n v="21.1"/>
    <x v="1"/>
    <n v="1"/>
    <n v="0.19"/>
    <x v="19"/>
    <x v="3"/>
    <x v="1"/>
    <n v="11893.263000000001"/>
  </r>
  <r>
    <n v="21.1"/>
    <x v="1"/>
    <n v="1"/>
    <n v="0.19"/>
    <x v="19"/>
    <x v="3"/>
    <x v="1"/>
    <n v="15881.885"/>
  </r>
  <r>
    <n v="21.1"/>
    <x v="1"/>
    <n v="1"/>
    <n v="0.19"/>
    <x v="19"/>
    <x v="3"/>
    <x v="1"/>
    <n v="1508.6130000000001"/>
  </r>
  <r>
    <n v="21.1"/>
    <x v="0"/>
    <n v="2"/>
    <n v="0.19"/>
    <x v="19"/>
    <x v="3"/>
    <x v="1"/>
    <n v="3175.1149999999998"/>
  </r>
  <r>
    <n v="21.1"/>
    <x v="0"/>
    <n v="2"/>
    <n v="0.19"/>
    <x v="19"/>
    <x v="3"/>
    <x v="1"/>
    <n v="1698.8320000000001"/>
  </r>
  <r>
    <n v="21.1"/>
    <x v="1"/>
    <n v="1"/>
    <n v="0.2"/>
    <x v="20"/>
    <x v="3"/>
    <x v="1"/>
    <n v="24013.163"/>
  </r>
  <r>
    <n v="21.1"/>
    <x v="1"/>
    <n v="1"/>
    <n v="0.2"/>
    <x v="20"/>
    <x v="3"/>
    <x v="1"/>
    <n v="8326.7469999999994"/>
  </r>
  <r>
    <n v="21.1"/>
    <x v="1"/>
    <n v="1"/>
    <n v="0.2"/>
    <x v="20"/>
    <x v="3"/>
    <x v="1"/>
    <n v="19297.762999999999"/>
  </r>
  <r>
    <n v="21.1"/>
    <x v="1"/>
    <n v="1"/>
    <n v="0.2"/>
    <x v="20"/>
    <x v="3"/>
    <x v="1"/>
    <n v="20847.884999999998"/>
  </r>
  <r>
    <n v="21.1"/>
    <x v="1"/>
    <n v="1"/>
    <n v="0.2"/>
    <x v="20"/>
    <x v="3"/>
    <x v="1"/>
    <n v="31932.719000000001"/>
  </r>
  <r>
    <n v="21.1"/>
    <x v="0"/>
    <n v="2"/>
    <n v="0.2"/>
    <x v="20"/>
    <x v="3"/>
    <x v="1"/>
    <n v="4559.6949999999997"/>
  </r>
  <r>
    <n v="21.1"/>
    <x v="1"/>
    <n v="1"/>
    <n v="0.19"/>
    <x v="21"/>
    <x v="3"/>
    <x v="1"/>
    <n v="26051.448"/>
  </r>
  <r>
    <n v="21.1"/>
    <x v="1"/>
    <n v="1"/>
    <n v="0.19"/>
    <x v="21"/>
    <x v="3"/>
    <x v="1"/>
    <n v="56721.553"/>
  </r>
  <r>
    <n v="21.1"/>
    <x v="1"/>
    <n v="1"/>
    <n v="0.19"/>
    <x v="21"/>
    <x v="3"/>
    <x v="1"/>
    <n v="14214.109"/>
  </r>
  <r>
    <n v="21.1"/>
    <x v="1"/>
    <n v="1"/>
    <n v="0.19"/>
    <x v="21"/>
    <x v="3"/>
    <x v="1"/>
    <n v="35932.146999999997"/>
  </r>
  <r>
    <n v="21.1"/>
    <x v="0"/>
    <n v="2"/>
    <n v="0.19"/>
    <x v="21"/>
    <x v="3"/>
    <x v="1"/>
    <n v="7640.84"/>
  </r>
  <r>
    <n v="21.1"/>
    <x v="1"/>
    <n v="1"/>
    <n v="0.16"/>
    <x v="22"/>
    <x v="3"/>
    <x v="1"/>
    <n v="1075.653"/>
  </r>
  <r>
    <n v="21.1"/>
    <x v="1"/>
    <n v="1"/>
    <n v="0.16"/>
    <x v="22"/>
    <x v="3"/>
    <x v="1"/>
    <n v="14912.216"/>
  </r>
  <r>
    <n v="21.1"/>
    <x v="1"/>
    <n v="1"/>
    <n v="0.16"/>
    <x v="22"/>
    <x v="3"/>
    <x v="1"/>
    <n v="3443"/>
  </r>
  <r>
    <n v="21.1"/>
    <x v="1"/>
    <n v="1"/>
    <n v="0.16"/>
    <x v="22"/>
    <x v="3"/>
    <x v="1"/>
    <n v="28302.378000000001"/>
  </r>
  <r>
    <n v="21.1"/>
    <x v="0"/>
    <n v="2"/>
    <n v="0.16"/>
    <x v="22"/>
    <x v="3"/>
    <x v="1"/>
    <n v="10612.671"/>
  </r>
  <r>
    <n v="21.1"/>
    <x v="1"/>
    <n v="1"/>
    <n v="0.21"/>
    <x v="23"/>
    <x v="3"/>
    <x v="1"/>
    <n v="2971.3249999999998"/>
  </r>
  <r>
    <n v="21.1"/>
    <x v="1"/>
    <n v="1"/>
    <n v="0.21"/>
    <x v="23"/>
    <x v="3"/>
    <x v="1"/>
    <n v="1075.6489999999999"/>
  </r>
  <r>
    <n v="21.1"/>
    <x v="1"/>
    <n v="1"/>
    <n v="0.21"/>
    <x v="23"/>
    <x v="3"/>
    <x v="1"/>
    <n v="19957.401000000002"/>
  </r>
  <r>
    <n v="21.1"/>
    <x v="1"/>
    <n v="1"/>
    <n v="0.21"/>
    <x v="23"/>
    <x v="3"/>
    <x v="1"/>
    <n v="17407.241999999998"/>
  </r>
  <r>
    <n v="21.1"/>
    <x v="1"/>
    <n v="1"/>
    <n v="0.21"/>
    <x v="23"/>
    <x v="3"/>
    <x v="1"/>
    <n v="32172.101999999999"/>
  </r>
  <r>
    <n v="21.1"/>
    <x v="0"/>
    <n v="2"/>
    <n v="0.21"/>
    <x v="23"/>
    <x v="3"/>
    <x v="1"/>
    <n v="22806.401000000002"/>
  </r>
  <r>
    <n v="21.1"/>
    <x v="1"/>
    <n v="1"/>
    <n v="0.17"/>
    <x v="24"/>
    <x v="3"/>
    <x v="1"/>
    <n v="19813.555"/>
  </r>
  <r>
    <n v="21.1"/>
    <x v="1"/>
    <n v="1"/>
    <n v="0.17"/>
    <x v="24"/>
    <x v="3"/>
    <x v="1"/>
    <n v="4245.7370000000001"/>
  </r>
  <r>
    <n v="21.1"/>
    <x v="1"/>
    <n v="1"/>
    <n v="0.17"/>
    <x v="24"/>
    <x v="3"/>
    <x v="1"/>
    <n v="18316.469000000001"/>
  </r>
  <r>
    <n v="21.1"/>
    <x v="0"/>
    <n v="2"/>
    <n v="0.17"/>
    <x v="24"/>
    <x v="3"/>
    <x v="1"/>
    <n v="1528.296"/>
  </r>
  <r>
    <n v="21.1"/>
    <x v="0"/>
    <n v="2"/>
    <n v="0.17"/>
    <x v="24"/>
    <x v="3"/>
    <x v="1"/>
    <n v="14640.532999999999"/>
  </r>
  <r>
    <n v="21.1"/>
    <x v="1"/>
    <n v="1"/>
    <n v="0.17"/>
    <x v="24"/>
    <x v="3"/>
    <x v="1"/>
    <n v="55121.02"/>
  </r>
  <r>
    <n v="21.1"/>
    <x v="1"/>
    <n v="1"/>
    <n v="0.2"/>
    <x v="1"/>
    <x v="3"/>
    <x v="1"/>
    <n v="21340.005000000001"/>
  </r>
  <r>
    <n v="21.1"/>
    <x v="1"/>
    <n v="1"/>
    <n v="0.2"/>
    <x v="1"/>
    <x v="3"/>
    <x v="1"/>
    <n v="10336.569"/>
  </r>
  <r>
    <n v="21.1"/>
    <x v="1"/>
    <n v="1"/>
    <n v="0.2"/>
    <x v="1"/>
    <x v="3"/>
    <x v="1"/>
    <n v="36766.857000000004"/>
  </r>
  <r>
    <n v="21.1"/>
    <x v="0"/>
    <n v="2"/>
    <n v="0.2"/>
    <x v="1"/>
    <x v="3"/>
    <x v="1"/>
    <n v="4990.4250000000002"/>
  </r>
  <r>
    <n v="21.1"/>
    <x v="0"/>
    <n v="2"/>
    <n v="0.2"/>
    <x v="1"/>
    <x v="3"/>
    <x v="1"/>
    <n v="28039.964"/>
  </r>
  <r>
    <n v="21.1"/>
    <x v="1"/>
    <n v="1"/>
    <n v="0.22"/>
    <x v="2"/>
    <x v="3"/>
    <x v="1"/>
    <n v="28751.666000000001"/>
  </r>
  <r>
    <n v="21.1"/>
    <x v="1"/>
    <n v="1"/>
    <n v="0.22"/>
    <x v="2"/>
    <x v="3"/>
    <x v="1"/>
    <n v="16377.936"/>
  </r>
  <r>
    <n v="21.1"/>
    <x v="0"/>
    <n v="2"/>
    <n v="0.22"/>
    <x v="2"/>
    <x v="3"/>
    <x v="1"/>
    <n v="22968.991000000002"/>
  </r>
  <r>
    <n v="21.1"/>
    <x v="0"/>
    <n v="2"/>
    <n v="0.22"/>
    <x v="2"/>
    <x v="3"/>
    <x v="1"/>
    <n v="2402.027"/>
  </r>
  <r>
    <n v="21.1"/>
    <x v="1"/>
    <n v="1"/>
    <n v="0.22"/>
    <x v="2"/>
    <x v="3"/>
    <x v="1"/>
    <n v="28818.973999999998"/>
  </r>
  <r>
    <n v="21.1"/>
    <x v="0"/>
    <n v="2"/>
    <n v="0.22"/>
    <x v="2"/>
    <x v="3"/>
    <x v="1"/>
    <n v="10091.24"/>
  </r>
  <r>
    <n v="21.1"/>
    <x v="1"/>
    <n v="1"/>
    <n v="0.22"/>
    <x v="2"/>
    <x v="3"/>
    <x v="1"/>
    <n v="45111.726000000002"/>
  </r>
  <r>
    <n v="21.1"/>
    <x v="0"/>
    <n v="2"/>
    <n v="0.22"/>
    <x v="2"/>
    <x v="3"/>
    <x v="1"/>
    <n v="34005.466999999997"/>
  </r>
  <r>
    <n v="21.1"/>
    <x v="0"/>
    <n v="2"/>
    <n v="0.26"/>
    <x v="3"/>
    <x v="3"/>
    <x v="1"/>
    <n v="34202.875999999997"/>
  </r>
  <r>
    <n v="21.1"/>
    <x v="1"/>
    <n v="1"/>
    <n v="0.26"/>
    <x v="3"/>
    <x v="3"/>
    <x v="1"/>
    <n v="99615.29"/>
  </r>
  <r>
    <n v="21.1"/>
    <x v="0"/>
    <n v="2"/>
    <n v="0.26"/>
    <x v="3"/>
    <x v="3"/>
    <x v="1"/>
    <n v="18044.626"/>
  </r>
  <r>
    <n v="21.1"/>
    <x v="0"/>
    <n v="2"/>
    <n v="0.26"/>
    <x v="3"/>
    <x v="3"/>
    <x v="1"/>
    <n v="3047.3969999999999"/>
  </r>
  <r>
    <n v="21.1"/>
    <x v="1"/>
    <n v="1"/>
    <n v="0.26"/>
    <x v="3"/>
    <x v="3"/>
    <x v="1"/>
    <n v="49437.726999999999"/>
  </r>
  <r>
    <n v="21.1"/>
    <x v="0"/>
    <n v="2"/>
    <n v="0.26"/>
    <x v="3"/>
    <x v="3"/>
    <x v="1"/>
    <n v="57267.726999999999"/>
  </r>
  <r>
    <n v="21.1"/>
    <x v="1"/>
    <n v="1"/>
    <n v="0.19"/>
    <x v="4"/>
    <x v="3"/>
    <x v="1"/>
    <n v="11915.447"/>
  </r>
  <r>
    <n v="21.1"/>
    <x v="0"/>
    <n v="2"/>
    <n v="0.19"/>
    <x v="4"/>
    <x v="3"/>
    <x v="1"/>
    <n v="6449.9639999999999"/>
  </r>
  <r>
    <n v="21.1"/>
    <x v="1"/>
    <n v="1"/>
    <n v="0.19"/>
    <x v="4"/>
    <x v="3"/>
    <x v="1"/>
    <n v="10925.087"/>
  </r>
  <r>
    <n v="21.1"/>
    <x v="1"/>
    <n v="1"/>
    <n v="0.19"/>
    <x v="4"/>
    <x v="3"/>
    <x v="1"/>
    <n v="9968.4529999999995"/>
  </r>
  <r>
    <n v="21.1"/>
    <x v="1"/>
    <n v="1"/>
    <n v="0.19"/>
    <x v="4"/>
    <x v="3"/>
    <x v="1"/>
    <n v="17715.062000000002"/>
  </r>
  <r>
    <n v="21.1"/>
    <x v="0"/>
    <n v="2"/>
    <n v="0.19"/>
    <x v="4"/>
    <x v="3"/>
    <x v="1"/>
    <n v="21755.467000000001"/>
  </r>
  <r>
    <n v="21.1"/>
    <x v="1"/>
    <n v="1"/>
    <n v="0.19"/>
    <x v="4"/>
    <x v="3"/>
    <x v="1"/>
    <n v="35843.108"/>
  </r>
  <r>
    <n v="21.1"/>
    <x v="0"/>
    <n v="2"/>
    <n v="0.19"/>
    <x v="4"/>
    <x v="3"/>
    <x v="1"/>
    <n v="25835.462"/>
  </r>
  <r>
    <n v="21.1"/>
    <x v="1"/>
    <n v="1"/>
    <n v="0.25"/>
    <x v="5"/>
    <x v="3"/>
    <x v="1"/>
    <n v="3439.4070000000002"/>
  </r>
  <r>
    <n v="21.1"/>
    <x v="1"/>
    <n v="1"/>
    <n v="0.25"/>
    <x v="5"/>
    <x v="3"/>
    <x v="1"/>
    <n v="7042.1540000000005"/>
  </r>
  <r>
    <n v="21.1"/>
    <x v="1"/>
    <n v="1"/>
    <n v="0.25"/>
    <x v="5"/>
    <x v="3"/>
    <x v="1"/>
    <n v="6641.3190000000004"/>
  </r>
  <r>
    <n v="21.1"/>
    <x v="1"/>
    <n v="1"/>
    <n v="0.25"/>
    <x v="5"/>
    <x v="3"/>
    <x v="1"/>
    <n v="11689.736000000001"/>
  </r>
  <r>
    <n v="21.1"/>
    <x v="1"/>
    <n v="1"/>
    <n v="0.25"/>
    <x v="5"/>
    <x v="3"/>
    <x v="1"/>
    <n v="38880.072999999997"/>
  </r>
  <r>
    <n v="21.1"/>
    <x v="1"/>
    <n v="1"/>
    <n v="0.25"/>
    <x v="5"/>
    <x v="3"/>
    <x v="1"/>
    <n v="4298.6710000000003"/>
  </r>
  <r>
    <n v="21.1"/>
    <x v="1"/>
    <n v="1"/>
    <n v="0.25"/>
    <x v="5"/>
    <x v="3"/>
    <x v="1"/>
    <n v="4698.1360000000004"/>
  </r>
  <r>
    <n v="21.1"/>
    <x v="1"/>
    <n v="1"/>
    <n v="0.25"/>
    <x v="5"/>
    <x v="3"/>
    <x v="1"/>
    <n v="39904.091"/>
  </r>
  <r>
    <n v="21.1"/>
    <x v="1"/>
    <n v="1"/>
    <n v="0.25"/>
    <x v="5"/>
    <x v="3"/>
    <x v="1"/>
    <n v="7350.4759999999997"/>
  </r>
  <r>
    <n v="21.1"/>
    <x v="1"/>
    <n v="1"/>
    <n v="0.25"/>
    <x v="5"/>
    <x v="3"/>
    <x v="1"/>
    <n v="8951.6219999999994"/>
  </r>
  <r>
    <n v="21.1"/>
    <x v="0"/>
    <n v="2"/>
    <n v="0.25"/>
    <x v="5"/>
    <x v="3"/>
    <x v="1"/>
    <n v="12054.3"/>
  </r>
  <r>
    <n v="21.1"/>
    <x v="1"/>
    <n v="1"/>
    <n v="0.25"/>
    <x v="5"/>
    <x v="3"/>
    <x v="1"/>
    <n v="87662.763000000006"/>
  </r>
  <r>
    <n v="21.1"/>
    <x v="0"/>
    <n v="2"/>
    <n v="0.25"/>
    <x v="5"/>
    <x v="3"/>
    <x v="1"/>
    <n v="2209.37"/>
  </r>
  <r>
    <n v="21.1"/>
    <x v="0"/>
    <n v="2"/>
    <n v="0.25"/>
    <x v="5"/>
    <x v="3"/>
    <x v="1"/>
    <n v="8944.152"/>
  </r>
  <r>
    <n v="21.1"/>
    <x v="1"/>
    <n v="1"/>
    <n v="0.27"/>
    <x v="6"/>
    <x v="3"/>
    <x v="1"/>
    <n v="2690.75"/>
  </r>
  <r>
    <n v="21.1"/>
    <x v="1"/>
    <n v="1"/>
    <n v="0.27"/>
    <x v="6"/>
    <x v="3"/>
    <x v="1"/>
    <n v="2303.5680000000002"/>
  </r>
  <r>
    <n v="21.1"/>
    <x v="1"/>
    <n v="1"/>
    <n v="0.27"/>
    <x v="6"/>
    <x v="3"/>
    <x v="1"/>
    <n v="2402.0259999999998"/>
  </r>
  <r>
    <n v="21.1"/>
    <x v="1"/>
    <n v="1"/>
    <n v="0.27"/>
    <x v="6"/>
    <x v="3"/>
    <x v="1"/>
    <n v="72144.182000000001"/>
  </r>
  <r>
    <n v="21.1"/>
    <x v="1"/>
    <n v="1"/>
    <n v="0.27"/>
    <x v="6"/>
    <x v="3"/>
    <x v="1"/>
    <n v="6054.5810000000001"/>
  </r>
  <r>
    <n v="21.1"/>
    <x v="1"/>
    <n v="1"/>
    <n v="0.27"/>
    <x v="6"/>
    <x v="3"/>
    <x v="1"/>
    <n v="4037.5790000000002"/>
  </r>
  <r>
    <n v="21.1"/>
    <x v="1"/>
    <n v="1"/>
    <n v="0.27"/>
    <x v="6"/>
    <x v="3"/>
    <x v="1"/>
    <n v="52255.161"/>
  </r>
  <r>
    <n v="21.1"/>
    <x v="1"/>
    <n v="1"/>
    <n v="0.27"/>
    <x v="6"/>
    <x v="3"/>
    <x v="1"/>
    <n v="12556.388000000001"/>
  </r>
  <r>
    <n v="21.1"/>
    <x v="1"/>
    <n v="1"/>
    <n v="0.27"/>
    <x v="6"/>
    <x v="3"/>
    <x v="1"/>
    <n v="1354.116"/>
  </r>
  <r>
    <n v="21.1"/>
    <x v="1"/>
    <n v="1"/>
    <n v="0.27"/>
    <x v="6"/>
    <x v="3"/>
    <x v="1"/>
    <n v="10467.705"/>
  </r>
  <r>
    <n v="21.1"/>
    <x v="0"/>
    <n v="2"/>
    <n v="0.27"/>
    <x v="6"/>
    <x v="3"/>
    <x v="1"/>
    <n v="14787.572"/>
  </r>
  <r>
    <n v="21.1"/>
    <x v="1"/>
    <n v="1"/>
    <n v="0.27"/>
    <x v="6"/>
    <x v="3"/>
    <x v="1"/>
    <n v="100510.061"/>
  </r>
  <r>
    <n v="21.1"/>
    <x v="0"/>
    <n v="2"/>
    <n v="0.27"/>
    <x v="6"/>
    <x v="3"/>
    <x v="1"/>
    <n v="1280.742"/>
  </r>
  <r>
    <n v="21.1"/>
    <x v="1"/>
    <n v="1"/>
    <n v="0.27"/>
    <x v="7"/>
    <x v="3"/>
    <x v="1"/>
    <n v="4856.4790000000003"/>
  </r>
  <r>
    <n v="21.1"/>
    <x v="1"/>
    <n v="1"/>
    <n v="0.27"/>
    <x v="7"/>
    <x v="3"/>
    <x v="1"/>
    <n v="30748.867999999999"/>
  </r>
  <r>
    <n v="21.1"/>
    <x v="1"/>
    <n v="1"/>
    <n v="0.27"/>
    <x v="7"/>
    <x v="3"/>
    <x v="1"/>
    <n v="33081.917000000001"/>
  </r>
  <r>
    <n v="21.1"/>
    <x v="1"/>
    <n v="1"/>
    <n v="0.27"/>
    <x v="7"/>
    <x v="3"/>
    <x v="1"/>
    <n v="33232.250999999997"/>
  </r>
  <r>
    <n v="21.1"/>
    <x v="1"/>
    <n v="1"/>
    <n v="0.27"/>
    <x v="7"/>
    <x v="3"/>
    <x v="1"/>
    <n v="67992.673999999999"/>
  </r>
  <r>
    <n v="21.1"/>
    <x v="0"/>
    <n v="2"/>
    <n v="0.27"/>
    <x v="7"/>
    <x v="3"/>
    <x v="1"/>
    <n v="13793.797"/>
  </r>
  <r>
    <n v="21.1"/>
    <x v="1"/>
    <n v="1"/>
    <n v="0.27"/>
    <x v="8"/>
    <x v="3"/>
    <x v="1"/>
    <n v="3202.6930000000002"/>
  </r>
  <r>
    <n v="21.1"/>
    <x v="1"/>
    <n v="1"/>
    <n v="0.27"/>
    <x v="8"/>
    <x v="3"/>
    <x v="1"/>
    <n v="105926.79700000001"/>
  </r>
  <r>
    <n v="21.1"/>
    <x v="1"/>
    <n v="1"/>
    <n v="0.27"/>
    <x v="8"/>
    <x v="3"/>
    <x v="1"/>
    <n v="1504.36"/>
  </r>
  <r>
    <n v="21.1"/>
    <x v="1"/>
    <n v="1"/>
    <n v="0.27"/>
    <x v="8"/>
    <x v="3"/>
    <x v="1"/>
    <n v="12160.195"/>
  </r>
  <r>
    <n v="21.1"/>
    <x v="1"/>
    <n v="1"/>
    <n v="0.27"/>
    <x v="8"/>
    <x v="3"/>
    <x v="1"/>
    <n v="58267.197999999997"/>
  </r>
  <r>
    <n v="21.1"/>
    <x v="1"/>
    <n v="1"/>
    <n v="0.27"/>
    <x v="8"/>
    <x v="3"/>
    <x v="1"/>
    <n v="72004.104999999996"/>
  </r>
  <r>
    <n v="21.1"/>
    <x v="0"/>
    <n v="2"/>
    <n v="0.27"/>
    <x v="8"/>
    <x v="3"/>
    <x v="1"/>
    <n v="2971.3240000000001"/>
  </r>
  <r>
    <n v="21.1"/>
    <x v="0"/>
    <n v="2"/>
    <n v="0.27"/>
    <x v="8"/>
    <x v="3"/>
    <x v="1"/>
    <n v="15985.985000000001"/>
  </r>
  <r>
    <n v="21.1"/>
    <x v="0"/>
    <n v="2"/>
    <n v="0.27"/>
    <x v="8"/>
    <x v="3"/>
    <x v="1"/>
    <n v="7391.3810000000003"/>
  </r>
  <r>
    <n v="21.1"/>
    <x v="1"/>
    <n v="1"/>
    <n v="0.27"/>
    <x v="8"/>
    <x v="3"/>
    <x v="1"/>
    <n v="3931.0189999999998"/>
  </r>
  <r>
    <n v="21.1"/>
    <x v="1"/>
    <n v="1"/>
    <n v="0.32"/>
    <x v="9"/>
    <x v="3"/>
    <x v="1"/>
    <n v="2303.5680000000002"/>
  </r>
  <r>
    <n v="21.1"/>
    <x v="1"/>
    <n v="1"/>
    <n v="0.32"/>
    <x v="9"/>
    <x v="3"/>
    <x v="1"/>
    <n v="2265.1010000000001"/>
  </r>
  <r>
    <n v="21.1"/>
    <x v="1"/>
    <n v="1"/>
    <n v="0.32"/>
    <x v="9"/>
    <x v="3"/>
    <x v="1"/>
    <n v="41657.199000000001"/>
  </r>
  <r>
    <n v="21.1"/>
    <x v="1"/>
    <n v="1"/>
    <n v="0.32"/>
    <x v="9"/>
    <x v="3"/>
    <x v="1"/>
    <n v="14058.856"/>
  </r>
  <r>
    <n v="21.1"/>
    <x v="1"/>
    <n v="1"/>
    <n v="0.32"/>
    <x v="9"/>
    <x v="3"/>
    <x v="1"/>
    <n v="55989.85"/>
  </r>
  <r>
    <n v="21.1"/>
    <x v="1"/>
    <n v="1"/>
    <n v="0.32"/>
    <x v="9"/>
    <x v="3"/>
    <x v="1"/>
    <n v="8350.9959999999992"/>
  </r>
  <r>
    <n v="21.1"/>
    <x v="1"/>
    <n v="1"/>
    <n v="0.32"/>
    <x v="9"/>
    <x v="3"/>
    <x v="1"/>
    <n v="82150.361999999994"/>
  </r>
  <r>
    <n v="21.1"/>
    <x v="0"/>
    <n v="2"/>
    <n v="0.32"/>
    <x v="9"/>
    <x v="3"/>
    <x v="1"/>
    <n v="31613.659"/>
  </r>
  <r>
    <n v="21.1"/>
    <x v="1"/>
    <n v="1"/>
    <n v="0.24"/>
    <x v="10"/>
    <x v="3"/>
    <x v="1"/>
    <n v="48355.343999999997"/>
  </r>
  <r>
    <n v="21.1"/>
    <x v="1"/>
    <n v="1"/>
    <n v="0.24"/>
    <x v="10"/>
    <x v="3"/>
    <x v="1"/>
    <n v="51481.749000000003"/>
  </r>
  <r>
    <n v="21.1"/>
    <x v="1"/>
    <n v="1"/>
    <n v="0.24"/>
    <x v="10"/>
    <x v="3"/>
    <x v="1"/>
    <n v="56036.531999999999"/>
  </r>
  <r>
    <n v="21.1"/>
    <x v="1"/>
    <n v="1"/>
    <n v="0.28999999999999998"/>
    <x v="11"/>
    <x v="3"/>
    <x v="1"/>
    <n v="6470.11"/>
  </r>
  <r>
    <n v="21.1"/>
    <x v="1"/>
    <n v="1"/>
    <n v="0.28999999999999998"/>
    <x v="11"/>
    <x v="3"/>
    <x v="1"/>
    <n v="30600.892"/>
  </r>
  <r>
    <n v="21.1"/>
    <x v="1"/>
    <n v="1"/>
    <n v="0.28999999999999998"/>
    <x v="11"/>
    <x v="3"/>
    <x v="1"/>
    <n v="46776.046999999999"/>
  </r>
  <r>
    <n v="21.1"/>
    <x v="0"/>
    <n v="2"/>
    <n v="0.28999999999999998"/>
    <x v="11"/>
    <x v="3"/>
    <x v="1"/>
    <n v="2402.011"/>
  </r>
  <r>
    <n v="21.1"/>
    <x v="1"/>
    <n v="1"/>
    <n v="0.28999999999999998"/>
    <x v="11"/>
    <x v="3"/>
    <x v="1"/>
    <n v="78522.441999999995"/>
  </r>
  <r>
    <n v="21.1"/>
    <x v="0"/>
    <n v="2"/>
    <n v="0.28999999999999998"/>
    <x v="11"/>
    <x v="3"/>
    <x v="1"/>
    <n v="25504.656999999999"/>
  </r>
  <r>
    <n v="21.1"/>
    <x v="0"/>
    <n v="2"/>
    <n v="0.28999999999999998"/>
    <x v="11"/>
    <x v="3"/>
    <x v="1"/>
    <n v="2606.1860000000001"/>
  </r>
  <r>
    <n v="21.1"/>
    <x v="1"/>
    <n v="1"/>
    <n v="0.21"/>
    <x v="12"/>
    <x v="3"/>
    <x v="1"/>
    <n v="6946.6980000000003"/>
  </r>
  <r>
    <n v="21.1"/>
    <x v="1"/>
    <n v="1"/>
    <n v="0.21"/>
    <x v="12"/>
    <x v="3"/>
    <x v="1"/>
    <n v="38030.22"/>
  </r>
  <r>
    <n v="21.1"/>
    <x v="1"/>
    <n v="1"/>
    <n v="0.21"/>
    <x v="12"/>
    <x v="3"/>
    <x v="1"/>
    <n v="42152.495999999999"/>
  </r>
  <r>
    <n v="21.1"/>
    <x v="1"/>
    <n v="1"/>
    <n v="0.21"/>
    <x v="12"/>
    <x v="3"/>
    <x v="1"/>
    <n v="32921.343999999997"/>
  </r>
  <r>
    <n v="21.1"/>
    <x v="0"/>
    <n v="2"/>
    <n v="0.21"/>
    <x v="12"/>
    <x v="3"/>
    <x v="1"/>
    <n v="16945.863000000001"/>
  </r>
  <r>
    <n v="21.1"/>
    <x v="1"/>
    <n v="1"/>
    <n v="0.32"/>
    <x v="13"/>
    <x v="3"/>
    <x v="1"/>
    <n v="1778.384"/>
  </r>
  <r>
    <n v="21.1"/>
    <x v="1"/>
    <n v="1"/>
    <n v="0.32"/>
    <x v="13"/>
    <x v="3"/>
    <x v="1"/>
    <n v="16004.126"/>
  </r>
  <r>
    <n v="21.1"/>
    <x v="1"/>
    <n v="1"/>
    <n v="0.32"/>
    <x v="13"/>
    <x v="3"/>
    <x v="1"/>
    <n v="5465.86"/>
  </r>
  <r>
    <n v="21.1"/>
    <x v="1"/>
    <n v="1"/>
    <n v="0.32"/>
    <x v="13"/>
    <x v="3"/>
    <x v="1"/>
    <n v="8314.0560000000005"/>
  </r>
  <r>
    <n v="21.1"/>
    <x v="1"/>
    <n v="1"/>
    <n v="0.32"/>
    <x v="13"/>
    <x v="3"/>
    <x v="1"/>
    <n v="2111.7040000000002"/>
  </r>
  <r>
    <n v="21.1"/>
    <x v="1"/>
    <n v="1"/>
    <n v="0.32"/>
    <x v="13"/>
    <x v="3"/>
    <x v="1"/>
    <n v="35867.78"/>
  </r>
  <r>
    <n v="21.1"/>
    <x v="1"/>
    <n v="1"/>
    <n v="0.32"/>
    <x v="13"/>
    <x v="3"/>
    <x v="1"/>
    <n v="42755.716999999997"/>
  </r>
  <r>
    <n v="21.1"/>
    <x v="0"/>
    <n v="2"/>
    <n v="0.32"/>
    <x v="13"/>
    <x v="3"/>
    <x v="1"/>
    <n v="26641.007000000001"/>
  </r>
  <r>
    <n v="21.1"/>
    <x v="0"/>
    <n v="2"/>
    <n v="0.32"/>
    <x v="13"/>
    <x v="3"/>
    <x v="1"/>
    <n v="1640.65"/>
  </r>
  <r>
    <n v="21.1"/>
    <x v="0"/>
    <n v="2"/>
    <n v="0.32"/>
    <x v="13"/>
    <x v="3"/>
    <x v="1"/>
    <n v="709.54300000000001"/>
  </r>
  <r>
    <n v="21.1"/>
    <x v="1"/>
    <n v="1"/>
    <n v="0.24704100000000001"/>
    <x v="14"/>
    <x v="3"/>
    <x v="1"/>
    <n v="1113.0070000000001"/>
  </r>
  <r>
    <n v="21.1"/>
    <x v="1"/>
    <n v="1"/>
    <n v="0.24704100000000001"/>
    <x v="14"/>
    <x v="3"/>
    <x v="1"/>
    <n v="17483.493999999999"/>
  </r>
  <r>
    <n v="21.1"/>
    <x v="1"/>
    <n v="1"/>
    <n v="0.24704100000000001"/>
    <x v="14"/>
    <x v="3"/>
    <x v="1"/>
    <n v="2065.1120000000001"/>
  </r>
  <r>
    <n v="21.1"/>
    <x v="1"/>
    <n v="1"/>
    <n v="0.24704100000000001"/>
    <x v="14"/>
    <x v="3"/>
    <x v="1"/>
    <n v="8109.0429999999997"/>
  </r>
  <r>
    <n v="21.1"/>
    <x v="1"/>
    <n v="1"/>
    <n v="0.24704100000000001"/>
    <x v="14"/>
    <x v="3"/>
    <x v="1"/>
    <n v="16375.945"/>
  </r>
  <r>
    <n v="21.1"/>
    <x v="1"/>
    <n v="1"/>
    <n v="0.24704100000000001"/>
    <x v="14"/>
    <x v="3"/>
    <x v="1"/>
    <n v="34182.057999999997"/>
  </r>
  <r>
    <n v="21.1"/>
    <x v="0"/>
    <n v="2"/>
    <n v="0.24704100000000001"/>
    <x v="14"/>
    <x v="3"/>
    <x v="1"/>
    <n v="7821.56"/>
  </r>
  <r>
    <n v="21.1"/>
    <x v="0"/>
    <n v="2"/>
    <n v="0.24704100000000001"/>
    <x v="14"/>
    <x v="3"/>
    <x v="1"/>
    <n v="31275.286"/>
  </r>
  <r>
    <n v="21.1"/>
    <x v="0"/>
    <n v="2"/>
    <n v="0.18753700000000001"/>
    <x v="15"/>
    <x v="3"/>
    <x v="1"/>
    <n v="881.202"/>
  </r>
  <r>
    <n v="21.1"/>
    <x v="0"/>
    <n v="2"/>
    <n v="0.18753700000000001"/>
    <x v="15"/>
    <x v="3"/>
    <x v="1"/>
    <n v="773.75900000000001"/>
  </r>
  <r>
    <n v="21.1"/>
    <x v="0"/>
    <n v="2"/>
    <n v="0.18753700000000001"/>
    <x v="15"/>
    <x v="3"/>
    <x v="1"/>
    <n v="1185.7809999999999"/>
  </r>
  <r>
    <n v="21.1"/>
    <x v="0"/>
    <n v="2"/>
    <n v="0.18753700000000001"/>
    <x v="15"/>
    <x v="3"/>
    <x v="1"/>
    <n v="2344.16"/>
  </r>
  <r>
    <n v="21.1"/>
    <x v="0"/>
    <n v="2"/>
    <n v="0.18753700000000001"/>
    <x v="15"/>
    <x v="3"/>
    <x v="1"/>
    <n v="2312.0630000000001"/>
  </r>
  <r>
    <n v="21.1"/>
    <x v="0"/>
    <n v="2"/>
    <n v="0.18753700000000001"/>
    <x v="15"/>
    <x v="3"/>
    <x v="1"/>
    <n v="527.12400000000002"/>
  </r>
  <r>
    <n v="21.1"/>
    <x v="0"/>
    <n v="2"/>
    <n v="0.18753700000000001"/>
    <x v="15"/>
    <x v="3"/>
    <x v="1"/>
    <n v="1846.9970000000001"/>
  </r>
  <r>
    <n v="21.1"/>
    <x v="0"/>
    <n v="2"/>
    <n v="0.18753700000000001"/>
    <x v="15"/>
    <x v="3"/>
    <x v="1"/>
    <n v="493.07900000000001"/>
  </r>
  <r>
    <n v="21.1"/>
    <x v="0"/>
    <n v="2"/>
    <n v="0.18753700000000001"/>
    <x v="15"/>
    <x v="3"/>
    <x v="1"/>
    <n v="1296.787"/>
  </r>
  <r>
    <n v="21.1"/>
    <x v="0"/>
    <n v="2"/>
    <n v="0.18753700000000001"/>
    <x v="15"/>
    <x v="3"/>
    <x v="1"/>
    <n v="1031.5450000000001"/>
  </r>
  <r>
    <n v="21.1"/>
    <x v="0"/>
    <n v="2"/>
    <n v="0.18753700000000001"/>
    <x v="15"/>
    <x v="3"/>
    <x v="1"/>
    <n v="946.09199999999998"/>
  </r>
  <r>
    <n v="21.1"/>
    <x v="0"/>
    <n v="2"/>
    <n v="0.18753700000000001"/>
    <x v="15"/>
    <x v="3"/>
    <x v="1"/>
    <n v="2129.627"/>
  </r>
  <r>
    <n v="21.1"/>
    <x v="0"/>
    <n v="2"/>
    <n v="0.18753700000000001"/>
    <x v="15"/>
    <x v="3"/>
    <x v="1"/>
    <n v="824.58799999999997"/>
  </r>
  <r>
    <n v="21.1"/>
    <x v="1"/>
    <n v="1"/>
    <n v="0.18753700000000001"/>
    <x v="15"/>
    <x v="3"/>
    <x v="1"/>
    <n v="803.26099999999997"/>
  </r>
  <r>
    <n v="21.1"/>
    <x v="1"/>
    <n v="1"/>
    <n v="0.18753700000000001"/>
    <x v="15"/>
    <x v="3"/>
    <x v="1"/>
    <n v="19232.036"/>
  </r>
  <r>
    <n v="21.1"/>
    <x v="1"/>
    <n v="1"/>
    <n v="0.18753700000000001"/>
    <x v="15"/>
    <x v="3"/>
    <x v="1"/>
    <n v="26889.190999999999"/>
  </r>
  <r>
    <n v="21.1"/>
    <x v="1"/>
    <n v="1"/>
    <n v="0.18753700000000001"/>
    <x v="15"/>
    <x v="3"/>
    <x v="1"/>
    <n v="2458.223"/>
  </r>
  <r>
    <n v="21.1"/>
    <x v="0"/>
    <n v="2"/>
    <n v="0.18753700000000001"/>
    <x v="15"/>
    <x v="3"/>
    <x v="1"/>
    <n v="1899.6859999999999"/>
  </r>
  <r>
    <n v="21.1"/>
    <x v="1"/>
    <n v="1"/>
    <n v="0.18753700000000001"/>
    <x v="15"/>
    <x v="3"/>
    <x v="1"/>
    <n v="15611.837"/>
  </r>
  <r>
    <n v="21.1"/>
    <x v="0"/>
    <n v="2"/>
    <n v="0.18753700000000001"/>
    <x v="15"/>
    <x v="3"/>
    <x v="1"/>
    <n v="1030.2090000000001"/>
  </r>
  <r>
    <n v="21.1"/>
    <x v="0"/>
    <n v="2"/>
    <n v="0.18753700000000001"/>
    <x v="15"/>
    <x v="3"/>
    <x v="1"/>
    <n v="3166.84"/>
  </r>
  <r>
    <n v="21.1"/>
    <x v="0"/>
    <n v="2"/>
    <n v="0.18753700000000001"/>
    <x v="15"/>
    <x v="3"/>
    <x v="1"/>
    <n v="3397.9609999999998"/>
  </r>
  <r>
    <n v="21.1"/>
    <x v="0"/>
    <n v="2"/>
    <n v="0.18753700000000001"/>
    <x v="15"/>
    <x v="3"/>
    <x v="1"/>
    <n v="2004.087"/>
  </r>
  <r>
    <n v="21.1"/>
    <x v="0"/>
    <n v="2"/>
    <n v="0.18753700000000001"/>
    <x v="15"/>
    <x v="3"/>
    <x v="1"/>
    <n v="1894.45"/>
  </r>
  <r>
    <n v="21.1"/>
    <x v="0"/>
    <n v="2"/>
    <n v="0.18753700000000001"/>
    <x v="15"/>
    <x v="3"/>
    <x v="1"/>
    <n v="942.57799999999997"/>
  </r>
  <r>
    <n v="21.1"/>
    <x v="0"/>
    <n v="2"/>
    <n v="0.18753700000000001"/>
    <x v="15"/>
    <x v="3"/>
    <x v="1"/>
    <n v="1863.3579999999999"/>
  </r>
  <r>
    <n v="21.1"/>
    <x v="0"/>
    <n v="2"/>
    <n v="0.18753700000000001"/>
    <x v="15"/>
    <x v="3"/>
    <x v="1"/>
    <n v="539.38300000000004"/>
  </r>
  <r>
    <n v="21.1"/>
    <x v="1"/>
    <n v="1"/>
    <n v="0.18753700000000001"/>
    <x v="15"/>
    <x v="3"/>
    <x v="1"/>
    <n v="40091.379999999997"/>
  </r>
  <r>
    <n v="21.1"/>
    <x v="0"/>
    <n v="2"/>
    <n v="0.18753700000000001"/>
    <x v="15"/>
    <x v="3"/>
    <x v="1"/>
    <n v="1083.248"/>
  </r>
  <r>
    <n v="21.1"/>
    <x v="0"/>
    <n v="2"/>
    <n v="0.18753700000000001"/>
    <x v="15"/>
    <x v="3"/>
    <x v="1"/>
    <n v="10.958"/>
  </r>
  <r>
    <n v="21.1"/>
    <x v="0"/>
    <n v="2"/>
    <n v="0.18753700000000001"/>
    <x v="15"/>
    <x v="3"/>
    <x v="1"/>
    <n v="4310.799"/>
  </r>
  <r>
    <n v="21.1"/>
    <x v="0"/>
    <n v="2"/>
    <n v="0.18753700000000001"/>
    <x v="15"/>
    <x v="3"/>
    <x v="1"/>
    <n v="1353.8019999999999"/>
  </r>
  <r>
    <n v="21.1"/>
    <x v="0"/>
    <n v="2"/>
    <n v="0.18753700000000001"/>
    <x v="15"/>
    <x v="3"/>
    <x v="1"/>
    <n v="2284.3870000000002"/>
  </r>
  <r>
    <n v="21.1"/>
    <x v="0"/>
    <n v="2"/>
    <n v="0.18753700000000001"/>
    <x v="15"/>
    <x v="3"/>
    <x v="1"/>
    <n v="31407.323"/>
  </r>
  <r>
    <n v="21.1"/>
    <x v="0"/>
    <n v="2"/>
    <n v="0.18753700000000001"/>
    <x v="15"/>
    <x v="3"/>
    <x v="1"/>
    <n v="2209.701"/>
  </r>
  <r>
    <n v="21.1"/>
    <x v="0"/>
    <n v="2"/>
    <n v="0.18753700000000001"/>
    <x v="15"/>
    <x v="3"/>
    <x v="1"/>
    <n v="849.33199999999999"/>
  </r>
  <r>
    <n v="21.1"/>
    <x v="0"/>
    <n v="2"/>
    <n v="0.18753700000000001"/>
    <x v="15"/>
    <x v="3"/>
    <x v="1"/>
    <n v="81.971999999999994"/>
  </r>
  <r>
    <n v="21.1"/>
    <x v="0"/>
    <n v="1"/>
    <n v="0.16"/>
    <x v="16"/>
    <x v="3"/>
    <x v="1"/>
    <n v="1032.1579999999999"/>
  </r>
  <r>
    <n v="21.1"/>
    <x v="0"/>
    <n v="1"/>
    <n v="0.16"/>
    <x v="16"/>
    <x v="3"/>
    <x v="1"/>
    <n v="749.495"/>
  </r>
  <r>
    <n v="21.1"/>
    <x v="0"/>
    <n v="1"/>
    <n v="0.16"/>
    <x v="16"/>
    <x v="3"/>
    <x v="1"/>
    <n v="921.59100000000001"/>
  </r>
  <r>
    <n v="21.1"/>
    <x v="0"/>
    <n v="1"/>
    <n v="0.16"/>
    <x v="16"/>
    <x v="3"/>
    <x v="1"/>
    <n v="696.26"/>
  </r>
  <r>
    <n v="21.1"/>
    <x v="0"/>
    <n v="1"/>
    <n v="0.16"/>
    <x v="16"/>
    <x v="3"/>
    <x v="1"/>
    <n v="704.005"/>
  </r>
  <r>
    <n v="21.1"/>
    <x v="0"/>
    <n v="1"/>
    <n v="0.16"/>
    <x v="16"/>
    <x v="3"/>
    <x v="1"/>
    <n v="926.45399999999995"/>
  </r>
  <r>
    <n v="21.1"/>
    <x v="0"/>
    <n v="1"/>
    <n v="0.16"/>
    <x v="16"/>
    <x v="3"/>
    <x v="1"/>
    <n v="694.33699999999999"/>
  </r>
  <r>
    <n v="21.1"/>
    <x v="0"/>
    <n v="1"/>
    <n v="0.16"/>
    <x v="16"/>
    <x v="3"/>
    <x v="1"/>
    <n v="1318.924"/>
  </r>
  <r>
    <n v="21.1"/>
    <x v="0"/>
    <n v="1"/>
    <n v="0.16"/>
    <x v="16"/>
    <x v="3"/>
    <x v="1"/>
    <n v="543.31299999999999"/>
  </r>
  <r>
    <n v="21.1"/>
    <x v="0"/>
    <n v="1"/>
    <n v="0.16"/>
    <x v="16"/>
    <x v="3"/>
    <x v="1"/>
    <n v="2549.826"/>
  </r>
  <r>
    <n v="21.1"/>
    <x v="1"/>
    <n v="2"/>
    <n v="0.16"/>
    <x v="16"/>
    <x v="3"/>
    <x v="1"/>
    <n v="18204.972000000002"/>
  </r>
  <r>
    <n v="21.1"/>
    <x v="1"/>
    <n v="2"/>
    <n v="0.16"/>
    <x v="16"/>
    <x v="3"/>
    <x v="1"/>
    <n v="4792.5129999999999"/>
  </r>
  <r>
    <n v="21.1"/>
    <x v="1"/>
    <n v="2"/>
    <n v="0.16"/>
    <x v="16"/>
    <x v="3"/>
    <x v="1"/>
    <n v="7321.0860000000002"/>
  </r>
  <r>
    <n v="21.1"/>
    <x v="0"/>
    <n v="1"/>
    <n v="0.16"/>
    <x v="16"/>
    <x v="3"/>
    <x v="1"/>
    <n v="744.22299999999996"/>
  </r>
  <r>
    <n v="21.1"/>
    <x v="0"/>
    <n v="1"/>
    <n v="0.16"/>
    <x v="16"/>
    <x v="3"/>
    <x v="1"/>
    <n v="590.61699999999996"/>
  </r>
  <r>
    <n v="21.1"/>
    <x v="0"/>
    <n v="1"/>
    <n v="0.16"/>
    <x v="16"/>
    <x v="3"/>
    <x v="1"/>
    <n v="568.96100000000001"/>
  </r>
  <r>
    <n v="21.1"/>
    <x v="0"/>
    <n v="1"/>
    <n v="0.16"/>
    <x v="16"/>
    <x v="3"/>
    <x v="1"/>
    <n v="806.43399999999997"/>
  </r>
  <r>
    <n v="21.1"/>
    <x v="0"/>
    <n v="1"/>
    <n v="0.16"/>
    <x v="16"/>
    <x v="3"/>
    <x v="1"/>
    <n v="2430.79"/>
  </r>
  <r>
    <n v="21.1"/>
    <x v="1"/>
    <n v="2"/>
    <n v="0.16"/>
    <x v="16"/>
    <x v="3"/>
    <x v="1"/>
    <n v="22282.541000000001"/>
  </r>
  <r>
    <n v="21.1"/>
    <x v="0"/>
    <n v="1"/>
    <n v="0.16"/>
    <x v="16"/>
    <x v="3"/>
    <x v="1"/>
    <n v="889.49800000000005"/>
  </r>
  <r>
    <n v="21.1"/>
    <x v="0"/>
    <n v="1"/>
    <n v="0.16"/>
    <x v="16"/>
    <x v="3"/>
    <x v="1"/>
    <n v="820.32"/>
  </r>
  <r>
    <n v="21.1"/>
    <x v="0"/>
    <n v="1"/>
    <n v="0.16"/>
    <x v="16"/>
    <x v="3"/>
    <x v="1"/>
    <n v="2225.1120000000001"/>
  </r>
  <r>
    <n v="21.1"/>
    <x v="0"/>
    <n v="1"/>
    <n v="0.16"/>
    <x v="16"/>
    <x v="3"/>
    <x v="1"/>
    <n v="671.65499999999997"/>
  </r>
  <r>
    <n v="21.1"/>
    <x v="0"/>
    <n v="1"/>
    <n v="0.16"/>
    <x v="16"/>
    <x v="3"/>
    <x v="1"/>
    <n v="914.40099999999995"/>
  </r>
  <r>
    <n v="21.1"/>
    <x v="1"/>
    <n v="2"/>
    <n v="0.16"/>
    <x v="16"/>
    <x v="3"/>
    <x v="1"/>
    <n v="30858.448"/>
  </r>
  <r>
    <n v="21.1"/>
    <x v="0"/>
    <n v="1"/>
    <n v="0.16"/>
    <x v="16"/>
    <x v="3"/>
    <x v="1"/>
    <n v="13399.433000000001"/>
  </r>
  <r>
    <n v="21.1"/>
    <x v="0"/>
    <n v="1"/>
    <n v="0.16"/>
    <x v="16"/>
    <x v="3"/>
    <x v="1"/>
    <n v="778.75099999999998"/>
  </r>
  <r>
    <n v="21.1"/>
    <x v="0"/>
    <n v="1"/>
    <n v="0.16"/>
    <x v="16"/>
    <x v="3"/>
    <x v="1"/>
    <n v="1819.8009999999999"/>
  </r>
  <r>
    <n v="21.1"/>
    <x v="0"/>
    <n v="1"/>
    <n v="0.16"/>
    <x v="16"/>
    <x v="3"/>
    <x v="1"/>
    <n v="588.06299999999999"/>
  </r>
  <r>
    <n v="21.1"/>
    <x v="0"/>
    <n v="1"/>
    <n v="0.16"/>
    <x v="16"/>
    <x v="3"/>
    <x v="1"/>
    <n v="1678.9880000000001"/>
  </r>
  <r>
    <n v="21.1"/>
    <x v="0"/>
    <n v="1"/>
    <n v="0.13"/>
    <x v="17"/>
    <x v="3"/>
    <x v="1"/>
    <n v="1141.769"/>
  </r>
  <r>
    <n v="21.1"/>
    <x v="0"/>
    <n v="1"/>
    <n v="0.13"/>
    <x v="17"/>
    <x v="3"/>
    <x v="1"/>
    <n v="989.46299999999997"/>
  </r>
  <r>
    <n v="21.1"/>
    <x v="0"/>
    <n v="1"/>
    <n v="0.13"/>
    <x v="17"/>
    <x v="3"/>
    <x v="1"/>
    <n v="10.958"/>
  </r>
  <r>
    <n v="21.1"/>
    <x v="1"/>
    <n v="2"/>
    <n v="0.13"/>
    <x v="17"/>
    <x v="3"/>
    <x v="1"/>
    <n v="7741.2690000000002"/>
  </r>
  <r>
    <n v="21.1"/>
    <x v="0"/>
    <n v="1"/>
    <n v="0.13"/>
    <x v="17"/>
    <x v="3"/>
    <x v="1"/>
    <n v="1853.559"/>
  </r>
  <r>
    <n v="21.1"/>
    <x v="1"/>
    <n v="2"/>
    <n v="0.13"/>
    <x v="17"/>
    <x v="3"/>
    <x v="1"/>
    <n v="2323.2579999999998"/>
  </r>
  <r>
    <n v="21.1"/>
    <x v="0"/>
    <n v="1"/>
    <n v="0.13"/>
    <x v="17"/>
    <x v="3"/>
    <x v="1"/>
    <n v="3698.2429999999999"/>
  </r>
  <r>
    <n v="21.1"/>
    <x v="1"/>
    <n v="2"/>
    <n v="0.13"/>
    <x v="17"/>
    <x v="3"/>
    <x v="1"/>
    <n v="740.39099999999996"/>
  </r>
  <r>
    <n v="21.1"/>
    <x v="1"/>
    <n v="2"/>
    <n v="0.13"/>
    <x v="17"/>
    <x v="3"/>
    <x v="1"/>
    <n v="2099.277"/>
  </r>
  <r>
    <n v="21.1"/>
    <x v="0"/>
    <n v="1"/>
    <n v="0.13"/>
    <x v="17"/>
    <x v="3"/>
    <x v="1"/>
    <n v="1125.1559999999999"/>
  </r>
  <r>
    <n v="21.1"/>
    <x v="1"/>
    <n v="2"/>
    <n v="0.13"/>
    <x v="17"/>
    <x v="3"/>
    <x v="1"/>
    <n v="5848.1989999999996"/>
  </r>
  <r>
    <n v="21.1"/>
    <x v="1"/>
    <n v="2"/>
    <n v="0.13"/>
    <x v="17"/>
    <x v="3"/>
    <x v="1"/>
    <n v="1809.3140000000001"/>
  </r>
  <r>
    <n v="21.1"/>
    <x v="0"/>
    <n v="1"/>
    <n v="0.13"/>
    <x v="17"/>
    <x v="3"/>
    <x v="1"/>
    <n v="457.89499999999998"/>
  </r>
  <r>
    <n v="21.1"/>
    <x v="0"/>
    <n v="1"/>
    <n v="0.13"/>
    <x v="17"/>
    <x v="3"/>
    <x v="1"/>
    <n v="2222.9560000000001"/>
  </r>
  <r>
    <n v="21.1"/>
    <x v="0"/>
    <n v="1"/>
    <n v="0.13"/>
    <x v="17"/>
    <x v="3"/>
    <x v="1"/>
    <n v="626.245"/>
  </r>
  <r>
    <n v="21.1"/>
    <x v="0"/>
    <n v="1"/>
    <n v="0.13"/>
    <x v="17"/>
    <x v="3"/>
    <x v="1"/>
    <n v="625.35900000000004"/>
  </r>
  <r>
    <n v="21.1"/>
    <x v="0"/>
    <n v="1"/>
    <n v="0.13"/>
    <x v="17"/>
    <x v="3"/>
    <x v="1"/>
    <n v="1721.8530000000001"/>
  </r>
  <r>
    <n v="21.1"/>
    <x v="0"/>
    <n v="1"/>
    <n v="0.13"/>
    <x v="17"/>
    <x v="3"/>
    <x v="1"/>
    <n v="1418.643"/>
  </r>
  <r>
    <n v="21.1"/>
    <x v="0"/>
    <n v="1"/>
    <n v="0.13"/>
    <x v="17"/>
    <x v="3"/>
    <x v="1"/>
    <n v="784.63199999999995"/>
  </r>
  <r>
    <n v="21.1"/>
    <x v="0"/>
    <n v="1"/>
    <n v="0.13"/>
    <x v="17"/>
    <x v="3"/>
    <x v="1"/>
    <n v="788.69899999999996"/>
  </r>
  <r>
    <n v="21.1"/>
    <x v="1"/>
    <n v="2"/>
    <n v="0.13"/>
    <x v="17"/>
    <x v="3"/>
    <x v="1"/>
    <n v="18652.699000000001"/>
  </r>
  <r>
    <n v="21.1"/>
    <x v="0"/>
    <n v="1"/>
    <n v="0.13"/>
    <x v="17"/>
    <x v="3"/>
    <x v="1"/>
    <n v="4817.8909999999996"/>
  </r>
  <r>
    <n v="21.1"/>
    <x v="0"/>
    <n v="1"/>
    <n v="0.13"/>
    <x v="17"/>
    <x v="3"/>
    <x v="1"/>
    <n v="539.86800000000005"/>
  </r>
  <r>
    <n v="21.1"/>
    <x v="0"/>
    <n v="1"/>
    <n v="0.13"/>
    <x v="17"/>
    <x v="3"/>
    <x v="1"/>
    <n v="595.71400000000006"/>
  </r>
  <r>
    <n v="21.1"/>
    <x v="0"/>
    <n v="1"/>
    <n v="0.13"/>
    <x v="17"/>
    <x v="3"/>
    <x v="1"/>
    <n v="1474.953"/>
  </r>
  <r>
    <n v="21.1"/>
    <x v="0"/>
    <n v="1"/>
    <n v="0.13"/>
    <x v="17"/>
    <x v="3"/>
    <x v="1"/>
    <n v="4056.6680000000001"/>
  </r>
  <r>
    <n v="21.1"/>
    <x v="0"/>
    <n v="1"/>
    <n v="0.13"/>
    <x v="17"/>
    <x v="3"/>
    <x v="1"/>
    <n v="495.35300000000001"/>
  </r>
  <r>
    <n v="21.1"/>
    <x v="0"/>
    <n v="1"/>
    <n v="0.13"/>
    <x v="17"/>
    <x v="3"/>
    <x v="1"/>
    <n v="2531.998"/>
  </r>
  <r>
    <n v="21.1"/>
    <x v="0"/>
    <n v="1"/>
    <n v="0.13"/>
    <x v="17"/>
    <x v="3"/>
    <x v="1"/>
    <n v="539.86900000000003"/>
  </r>
  <r>
    <n v="21.1"/>
    <x v="0"/>
    <n v="1"/>
    <n v="0.13"/>
    <x v="17"/>
    <x v="3"/>
    <x v="1"/>
    <n v="431.68299999999999"/>
  </r>
  <r>
    <n v="21.1"/>
    <x v="0"/>
    <n v="1"/>
    <n v="0.13"/>
    <x v="17"/>
    <x v="3"/>
    <x v="1"/>
    <n v="460.62099999999998"/>
  </r>
  <r>
    <n v="21.1"/>
    <x v="1"/>
    <n v="2"/>
    <n v="0.13"/>
    <x v="17"/>
    <x v="3"/>
    <x v="1"/>
    <n v="27272.616000000002"/>
  </r>
  <r>
    <n v="21.1"/>
    <x v="0"/>
    <n v="1"/>
    <n v="0.13"/>
    <x v="17"/>
    <x v="3"/>
    <x v="1"/>
    <n v="27711.723000000002"/>
  </r>
  <r>
    <n v="21.1"/>
    <x v="0"/>
    <n v="1"/>
    <n v="0.13"/>
    <x v="17"/>
    <x v="3"/>
    <x v="1"/>
    <n v="721.81100000000004"/>
  </r>
  <r>
    <n v="21.1"/>
    <x v="0"/>
    <n v="1"/>
    <n v="0.13"/>
    <x v="17"/>
    <x v="3"/>
    <x v="1"/>
    <n v="2234.5639999999999"/>
  </r>
  <r>
    <n v="21.1"/>
    <x v="0"/>
    <n v="1"/>
    <n v="0.13"/>
    <x v="17"/>
    <x v="3"/>
    <x v="1"/>
    <n v="1156.8710000000001"/>
  </r>
  <r>
    <n v="19.100000000000001"/>
    <x v="2"/>
    <n v="9"/>
    <n v="0.4"/>
    <x v="18"/>
    <x v="4"/>
    <x v="1"/>
    <n v="81321.119000000006"/>
  </r>
  <r>
    <n v="19.100000000000001"/>
    <x v="2"/>
    <n v="9"/>
    <n v="0.4"/>
    <x v="18"/>
    <x v="4"/>
    <x v="1"/>
    <n v="842273.95799999998"/>
  </r>
  <r>
    <n v="19.100000000000001"/>
    <x v="2"/>
    <n v="9"/>
    <n v="0.4"/>
    <x v="18"/>
    <x v="4"/>
    <x v="1"/>
    <n v="108623.861"/>
  </r>
  <r>
    <n v="19.100000000000001"/>
    <x v="2"/>
    <n v="9"/>
    <n v="0.4"/>
    <x v="18"/>
    <x v="4"/>
    <x v="1"/>
    <n v="2198.9299999999998"/>
  </r>
  <r>
    <n v="19.100000000000001"/>
    <x v="0"/>
    <n v="2"/>
    <n v="0.44"/>
    <x v="0"/>
    <x v="4"/>
    <x v="1"/>
    <n v="104.82"/>
  </r>
  <r>
    <n v="19.100000000000001"/>
    <x v="0"/>
    <n v="2"/>
    <n v="0.44"/>
    <x v="0"/>
    <x v="4"/>
    <x v="1"/>
    <n v="9273.1550000000007"/>
  </r>
  <r>
    <n v="19.100000000000001"/>
    <x v="0"/>
    <n v="2"/>
    <n v="0.44"/>
    <x v="0"/>
    <x v="4"/>
    <x v="1"/>
    <n v="31266.781999999999"/>
  </r>
  <r>
    <n v="19.100000000000001"/>
    <x v="1"/>
    <n v="1"/>
    <n v="0.44"/>
    <x v="0"/>
    <x v="4"/>
    <x v="1"/>
    <n v="394736.18400000001"/>
  </r>
  <r>
    <n v="19.100000000000001"/>
    <x v="0"/>
    <n v="2"/>
    <n v="0.44"/>
    <x v="0"/>
    <x v="4"/>
    <x v="1"/>
    <n v="3818.0940000000001"/>
  </r>
  <r>
    <n v="19.100000000000001"/>
    <x v="1"/>
    <n v="1"/>
    <n v="0.44"/>
    <x v="0"/>
    <x v="4"/>
    <x v="1"/>
    <n v="7413.2780000000002"/>
  </r>
  <r>
    <n v="19.100000000000001"/>
    <x v="0"/>
    <n v="2"/>
    <n v="0.44"/>
    <x v="0"/>
    <x v="4"/>
    <x v="1"/>
    <n v="75609.058000000005"/>
  </r>
  <r>
    <n v="19.100000000000001"/>
    <x v="0"/>
    <n v="2"/>
    <n v="0.44"/>
    <x v="0"/>
    <x v="4"/>
    <x v="1"/>
    <n v="1430.8530000000001"/>
  </r>
  <r>
    <n v="19.100000000000001"/>
    <x v="0"/>
    <n v="2"/>
    <n v="0.44"/>
    <x v="0"/>
    <x v="4"/>
    <x v="1"/>
    <n v="12466.25"/>
  </r>
  <r>
    <n v="19.100000000000001"/>
    <x v="0"/>
    <n v="2"/>
    <n v="0.44"/>
    <x v="0"/>
    <x v="4"/>
    <x v="1"/>
    <n v="591.84299999999996"/>
  </r>
  <r>
    <n v="19.100000000000001"/>
    <x v="0"/>
    <n v="2"/>
    <n v="0.44"/>
    <x v="0"/>
    <x v="4"/>
    <x v="1"/>
    <n v="3992.66"/>
  </r>
  <r>
    <n v="19.100000000000001"/>
    <x v="0"/>
    <n v="2"/>
    <n v="0.44"/>
    <x v="0"/>
    <x v="4"/>
    <x v="1"/>
    <n v="7618.83"/>
  </r>
  <r>
    <n v="19.100000000000001"/>
    <x v="0"/>
    <n v="2"/>
    <n v="0.44"/>
    <x v="0"/>
    <x v="4"/>
    <x v="1"/>
    <n v="1315.046"/>
  </r>
  <r>
    <n v="19.100000000000001"/>
    <x v="0"/>
    <n v="2"/>
    <n v="0.44"/>
    <x v="0"/>
    <x v="4"/>
    <x v="1"/>
    <n v="664.77099999999996"/>
  </r>
  <r>
    <n v="19.100000000000001"/>
    <x v="0"/>
    <n v="2"/>
    <n v="0.44"/>
    <x v="0"/>
    <x v="4"/>
    <x v="1"/>
    <n v="2065.1970000000001"/>
  </r>
  <r>
    <n v="19.100000000000001"/>
    <x v="0"/>
    <n v="2"/>
    <n v="0.44"/>
    <x v="0"/>
    <x v="4"/>
    <x v="1"/>
    <n v="2877.4079999999999"/>
  </r>
  <r>
    <n v="19.100000000000001"/>
    <x v="0"/>
    <n v="2"/>
    <n v="0.44"/>
    <x v="0"/>
    <x v="4"/>
    <x v="1"/>
    <n v="932.33399999999995"/>
  </r>
  <r>
    <n v="19.100000000000001"/>
    <x v="0"/>
    <n v="2"/>
    <n v="0.44"/>
    <x v="0"/>
    <x v="4"/>
    <x v="1"/>
    <n v="1718.62"/>
  </r>
  <r>
    <n v="19.100000000000001"/>
    <x v="1"/>
    <n v="1"/>
    <n v="0.44"/>
    <x v="0"/>
    <x v="4"/>
    <x v="1"/>
    <n v="774.952"/>
  </r>
  <r>
    <n v="19.100000000000001"/>
    <x v="0"/>
    <n v="2"/>
    <n v="0.49"/>
    <x v="19"/>
    <x v="4"/>
    <x v="1"/>
    <n v="5636.4030000000002"/>
  </r>
  <r>
    <n v="19.100000000000001"/>
    <x v="0"/>
    <n v="2"/>
    <n v="0.49"/>
    <x v="19"/>
    <x v="4"/>
    <x v="1"/>
    <n v="4503.5860000000002"/>
  </r>
  <r>
    <n v="19.100000000000001"/>
    <x v="0"/>
    <n v="2"/>
    <n v="0.49"/>
    <x v="19"/>
    <x v="4"/>
    <x v="1"/>
    <n v="839.89400000000001"/>
  </r>
  <r>
    <n v="19.100000000000001"/>
    <x v="1"/>
    <n v="1"/>
    <n v="0.49"/>
    <x v="19"/>
    <x v="4"/>
    <x v="1"/>
    <n v="158134.93799999999"/>
  </r>
  <r>
    <n v="19.100000000000001"/>
    <x v="0"/>
    <n v="2"/>
    <n v="0.49"/>
    <x v="19"/>
    <x v="4"/>
    <x v="1"/>
    <n v="1006.331"/>
  </r>
  <r>
    <n v="19.100000000000001"/>
    <x v="1"/>
    <n v="1"/>
    <n v="0.49"/>
    <x v="19"/>
    <x v="4"/>
    <x v="1"/>
    <n v="415693.40899999999"/>
  </r>
  <r>
    <n v="19.100000000000001"/>
    <x v="0"/>
    <n v="2"/>
    <n v="0.49"/>
    <x v="19"/>
    <x v="4"/>
    <x v="1"/>
    <n v="26506.044999999998"/>
  </r>
  <r>
    <n v="19.100000000000001"/>
    <x v="0"/>
    <n v="2"/>
    <n v="0.49"/>
    <x v="19"/>
    <x v="4"/>
    <x v="1"/>
    <n v="600.01800000000003"/>
  </r>
  <r>
    <n v="19.100000000000001"/>
    <x v="0"/>
    <n v="2"/>
    <n v="0.49"/>
    <x v="19"/>
    <x v="4"/>
    <x v="1"/>
    <n v="2735.4029999999998"/>
  </r>
  <r>
    <n v="19.100000000000001"/>
    <x v="0"/>
    <n v="2"/>
    <n v="0.49"/>
    <x v="19"/>
    <x v="4"/>
    <x v="1"/>
    <n v="2380.7860000000001"/>
  </r>
  <r>
    <n v="19.100000000000001"/>
    <x v="1"/>
    <n v="1"/>
    <n v="0.49"/>
    <x v="19"/>
    <x v="4"/>
    <x v="1"/>
    <n v="2297.9189999999999"/>
  </r>
  <r>
    <n v="19.100000000000001"/>
    <x v="0"/>
    <n v="2"/>
    <n v="0.49"/>
    <x v="19"/>
    <x v="4"/>
    <x v="1"/>
    <n v="69284.023000000001"/>
  </r>
  <r>
    <n v="19.100000000000001"/>
    <x v="0"/>
    <n v="2"/>
    <n v="0.49"/>
    <x v="19"/>
    <x v="4"/>
    <x v="1"/>
    <n v="719.02499999999998"/>
  </r>
  <r>
    <n v="19.100000000000001"/>
    <x v="0"/>
    <n v="2"/>
    <n v="0.49"/>
    <x v="19"/>
    <x v="4"/>
    <x v="1"/>
    <n v="10622.205"/>
  </r>
  <r>
    <n v="19.100000000000001"/>
    <x v="1"/>
    <n v="1"/>
    <n v="0.49"/>
    <x v="19"/>
    <x v="4"/>
    <x v="1"/>
    <n v="4091.51"/>
  </r>
  <r>
    <n v="19.100000000000001"/>
    <x v="0"/>
    <n v="2"/>
    <n v="0.49"/>
    <x v="19"/>
    <x v="4"/>
    <x v="1"/>
    <n v="2736.9380000000001"/>
  </r>
  <r>
    <n v="19.100000000000001"/>
    <x v="0"/>
    <n v="2"/>
    <n v="0.49"/>
    <x v="20"/>
    <x v="4"/>
    <x v="1"/>
    <n v="26619.146000000001"/>
  </r>
  <r>
    <n v="19.100000000000001"/>
    <x v="0"/>
    <n v="2"/>
    <n v="0.49"/>
    <x v="20"/>
    <x v="4"/>
    <x v="1"/>
    <n v="1510.0719999999999"/>
  </r>
  <r>
    <n v="19.100000000000001"/>
    <x v="1"/>
    <n v="1"/>
    <n v="0.49"/>
    <x v="20"/>
    <x v="4"/>
    <x v="1"/>
    <n v="189374.584"/>
  </r>
  <r>
    <n v="19.100000000000001"/>
    <x v="1"/>
    <n v="1"/>
    <n v="0.49"/>
    <x v="20"/>
    <x v="4"/>
    <x v="1"/>
    <n v="376540.61599999998"/>
  </r>
  <r>
    <n v="19.100000000000001"/>
    <x v="0"/>
    <n v="2"/>
    <n v="0.49"/>
    <x v="20"/>
    <x v="4"/>
    <x v="1"/>
    <n v="5103.1850000000004"/>
  </r>
  <r>
    <n v="19.100000000000001"/>
    <x v="0"/>
    <n v="2"/>
    <n v="0.49"/>
    <x v="20"/>
    <x v="4"/>
    <x v="1"/>
    <n v="11572.655000000001"/>
  </r>
  <r>
    <n v="19.100000000000001"/>
    <x v="0"/>
    <n v="2"/>
    <n v="0.49"/>
    <x v="20"/>
    <x v="4"/>
    <x v="1"/>
    <n v="120272.48299999999"/>
  </r>
  <r>
    <n v="19.100000000000001"/>
    <x v="0"/>
    <n v="2"/>
    <n v="0.49"/>
    <x v="20"/>
    <x v="4"/>
    <x v="1"/>
    <n v="8966.7549999999992"/>
  </r>
  <r>
    <n v="19.100000000000001"/>
    <x v="0"/>
    <n v="2"/>
    <n v="0.49"/>
    <x v="20"/>
    <x v="4"/>
    <x v="1"/>
    <n v="4833.7659999999996"/>
  </r>
  <r>
    <n v="19.100000000000001"/>
    <x v="0"/>
    <n v="2"/>
    <n v="0.49"/>
    <x v="20"/>
    <x v="4"/>
    <x v="1"/>
    <n v="5014.0860000000002"/>
  </r>
  <r>
    <n v="19.100000000000001"/>
    <x v="0"/>
    <n v="2"/>
    <n v="0.49"/>
    <x v="20"/>
    <x v="4"/>
    <x v="1"/>
    <n v="5844.9719999999998"/>
  </r>
  <r>
    <n v="19.100000000000001"/>
    <x v="0"/>
    <n v="2"/>
    <n v="0.39"/>
    <x v="21"/>
    <x v="4"/>
    <x v="1"/>
    <n v="6468.393"/>
  </r>
  <r>
    <n v="19.100000000000001"/>
    <x v="0"/>
    <n v="2"/>
    <n v="0.39"/>
    <x v="21"/>
    <x v="4"/>
    <x v="1"/>
    <n v="72833.122000000003"/>
  </r>
  <r>
    <n v="19.100000000000001"/>
    <x v="0"/>
    <n v="2"/>
    <n v="0.39"/>
    <x v="21"/>
    <x v="4"/>
    <x v="1"/>
    <n v="1075.829"/>
  </r>
  <r>
    <n v="19.100000000000001"/>
    <x v="0"/>
    <n v="2"/>
    <n v="0.39"/>
    <x v="21"/>
    <x v="4"/>
    <x v="1"/>
    <n v="12172.199000000001"/>
  </r>
  <r>
    <n v="19.100000000000001"/>
    <x v="0"/>
    <n v="2"/>
    <n v="0.39"/>
    <x v="21"/>
    <x v="4"/>
    <x v="1"/>
    <n v="1533.2750000000001"/>
  </r>
  <r>
    <n v="19.100000000000001"/>
    <x v="0"/>
    <n v="2"/>
    <n v="0.39"/>
    <x v="21"/>
    <x v="4"/>
    <x v="1"/>
    <n v="49184.228000000003"/>
  </r>
  <r>
    <n v="19.100000000000001"/>
    <x v="0"/>
    <n v="2"/>
    <n v="0.39"/>
    <x v="21"/>
    <x v="4"/>
    <x v="1"/>
    <n v="2871.819"/>
  </r>
  <r>
    <n v="19.100000000000001"/>
    <x v="0"/>
    <n v="2"/>
    <n v="0.39"/>
    <x v="21"/>
    <x v="4"/>
    <x v="1"/>
    <n v="4642.4089999999997"/>
  </r>
  <r>
    <n v="19.100000000000001"/>
    <x v="0"/>
    <n v="2"/>
    <n v="0.39"/>
    <x v="21"/>
    <x v="4"/>
    <x v="1"/>
    <n v="2303.8009999999999"/>
  </r>
  <r>
    <n v="19.100000000000001"/>
    <x v="0"/>
    <n v="2"/>
    <n v="0.39"/>
    <x v="21"/>
    <x v="4"/>
    <x v="1"/>
    <n v="3514.7269999999999"/>
  </r>
  <r>
    <n v="19.100000000000001"/>
    <x v="0"/>
    <n v="2"/>
    <n v="0.39"/>
    <x v="21"/>
    <x v="4"/>
    <x v="1"/>
    <n v="4544.098"/>
  </r>
  <r>
    <n v="19.100000000000001"/>
    <x v="0"/>
    <n v="2"/>
    <n v="0.39"/>
    <x v="21"/>
    <x v="4"/>
    <x v="1"/>
    <n v="1524.0340000000001"/>
  </r>
  <r>
    <n v="19.100000000000001"/>
    <x v="0"/>
    <n v="2"/>
    <n v="0.39"/>
    <x v="21"/>
    <x v="4"/>
    <x v="1"/>
    <n v="1524.0340000000001"/>
  </r>
  <r>
    <n v="19.100000000000001"/>
    <x v="0"/>
    <n v="2"/>
    <n v="0.39"/>
    <x v="21"/>
    <x v="4"/>
    <x v="1"/>
    <n v="21884.021000000001"/>
  </r>
  <r>
    <n v="19.100000000000001"/>
    <x v="0"/>
    <n v="2"/>
    <n v="0.39"/>
    <x v="21"/>
    <x v="4"/>
    <x v="1"/>
    <n v="1533.3589999999999"/>
  </r>
  <r>
    <n v="19.100000000000001"/>
    <x v="1"/>
    <n v="1"/>
    <n v="0.39"/>
    <x v="21"/>
    <x v="4"/>
    <x v="1"/>
    <n v="29078.641"/>
  </r>
  <r>
    <n v="19.100000000000001"/>
    <x v="0"/>
    <n v="2"/>
    <n v="0.39"/>
    <x v="21"/>
    <x v="4"/>
    <x v="1"/>
    <n v="19476.554"/>
  </r>
  <r>
    <n v="19.100000000000001"/>
    <x v="0"/>
    <n v="2"/>
    <n v="0.39"/>
    <x v="21"/>
    <x v="4"/>
    <x v="1"/>
    <n v="15076.987999999999"/>
  </r>
  <r>
    <n v="19.100000000000001"/>
    <x v="0"/>
    <n v="2"/>
    <n v="0.39"/>
    <x v="21"/>
    <x v="4"/>
    <x v="1"/>
    <n v="8164.06"/>
  </r>
  <r>
    <n v="19.100000000000001"/>
    <x v="0"/>
    <n v="2"/>
    <n v="0.39"/>
    <x v="21"/>
    <x v="4"/>
    <x v="1"/>
    <n v="1075.8240000000001"/>
  </r>
  <r>
    <n v="19.100000000000001"/>
    <x v="0"/>
    <n v="2"/>
    <n v="0.39"/>
    <x v="21"/>
    <x v="4"/>
    <x v="1"/>
    <n v="1474.69"/>
  </r>
  <r>
    <n v="19.100000000000001"/>
    <x v="1"/>
    <n v="1"/>
    <n v="0.39"/>
    <x v="21"/>
    <x v="4"/>
    <x v="1"/>
    <n v="342763.50900000002"/>
  </r>
  <r>
    <n v="19.100000000000001"/>
    <x v="0"/>
    <n v="2"/>
    <n v="0.41"/>
    <x v="22"/>
    <x v="4"/>
    <x v="1"/>
    <n v="4103.9830000000002"/>
  </r>
  <r>
    <n v="19.100000000000001"/>
    <x v="1"/>
    <n v="1"/>
    <n v="0.41"/>
    <x v="22"/>
    <x v="4"/>
    <x v="1"/>
    <n v="384355.29700000002"/>
  </r>
  <r>
    <n v="19.100000000000001"/>
    <x v="0"/>
    <n v="2"/>
    <n v="0.41"/>
    <x v="22"/>
    <x v="4"/>
    <x v="1"/>
    <n v="1417.8330000000001"/>
  </r>
  <r>
    <n v="19.100000000000001"/>
    <x v="0"/>
    <n v="2"/>
    <n v="0.41"/>
    <x v="22"/>
    <x v="4"/>
    <x v="1"/>
    <n v="540.45500000000004"/>
  </r>
  <r>
    <n v="19.100000000000001"/>
    <x v="0"/>
    <n v="2"/>
    <n v="0.41"/>
    <x v="22"/>
    <x v="4"/>
    <x v="1"/>
    <n v="927.63400000000001"/>
  </r>
  <r>
    <n v="19.100000000000001"/>
    <x v="0"/>
    <n v="2"/>
    <n v="0.41"/>
    <x v="22"/>
    <x v="4"/>
    <x v="1"/>
    <n v="927.63900000000001"/>
  </r>
  <r>
    <n v="19.100000000000001"/>
    <x v="0"/>
    <n v="2"/>
    <n v="0.41"/>
    <x v="22"/>
    <x v="4"/>
    <x v="1"/>
    <n v="546.721"/>
  </r>
  <r>
    <n v="19.100000000000001"/>
    <x v="0"/>
    <n v="2"/>
    <n v="0.41"/>
    <x v="22"/>
    <x v="4"/>
    <x v="1"/>
    <n v="6986.076"/>
  </r>
  <r>
    <n v="19.100000000000001"/>
    <x v="0"/>
    <n v="2"/>
    <n v="0.41"/>
    <x v="22"/>
    <x v="4"/>
    <x v="1"/>
    <n v="1766.701"/>
  </r>
  <r>
    <n v="19.100000000000001"/>
    <x v="1"/>
    <n v="1"/>
    <n v="0.41"/>
    <x v="22"/>
    <x v="4"/>
    <x v="1"/>
    <n v="27082.339"/>
  </r>
  <r>
    <n v="19.100000000000001"/>
    <x v="1"/>
    <n v="1"/>
    <n v="0.41"/>
    <x v="22"/>
    <x v="4"/>
    <x v="1"/>
    <n v="2402.3939999999998"/>
  </r>
  <r>
    <n v="19.100000000000001"/>
    <x v="0"/>
    <n v="2"/>
    <n v="0.41"/>
    <x v="22"/>
    <x v="4"/>
    <x v="1"/>
    <n v="1075.752"/>
  </r>
  <r>
    <n v="19.100000000000001"/>
    <x v="0"/>
    <n v="2"/>
    <n v="0.41"/>
    <x v="22"/>
    <x v="4"/>
    <x v="1"/>
    <n v="4368.1170000000002"/>
  </r>
  <r>
    <n v="19.100000000000001"/>
    <x v="0"/>
    <n v="2"/>
    <n v="0.41"/>
    <x v="22"/>
    <x v="4"/>
    <x v="1"/>
    <n v="1075.8050000000001"/>
  </r>
  <r>
    <n v="19.100000000000001"/>
    <x v="0"/>
    <n v="2"/>
    <n v="0.41"/>
    <x v="22"/>
    <x v="4"/>
    <x v="1"/>
    <n v="948.60599999999999"/>
  </r>
  <r>
    <n v="19.100000000000001"/>
    <x v="0"/>
    <n v="2"/>
    <n v="0.41"/>
    <x v="22"/>
    <x v="4"/>
    <x v="1"/>
    <n v="77444.381999999998"/>
  </r>
  <r>
    <n v="19.100000000000001"/>
    <x v="0"/>
    <n v="2"/>
    <n v="0.41"/>
    <x v="22"/>
    <x v="4"/>
    <x v="1"/>
    <n v="546.70600000000002"/>
  </r>
  <r>
    <n v="19.100000000000001"/>
    <x v="0"/>
    <n v="2"/>
    <n v="0.41"/>
    <x v="22"/>
    <x v="4"/>
    <x v="1"/>
    <n v="9875.3340000000007"/>
  </r>
  <r>
    <n v="19.100000000000001"/>
    <x v="0"/>
    <n v="2"/>
    <n v="0.41"/>
    <x v="22"/>
    <x v="4"/>
    <x v="1"/>
    <n v="3817.7739999999999"/>
  </r>
  <r>
    <n v="19.100000000000001"/>
    <x v="0"/>
    <n v="2"/>
    <n v="0.41"/>
    <x v="22"/>
    <x v="4"/>
    <x v="1"/>
    <n v="1075.8050000000001"/>
  </r>
  <r>
    <n v="19.100000000000001"/>
    <x v="0"/>
    <n v="2"/>
    <n v="0.41"/>
    <x v="22"/>
    <x v="4"/>
    <x v="1"/>
    <n v="11084.291999999999"/>
  </r>
  <r>
    <n v="19.100000000000001"/>
    <x v="0"/>
    <n v="2"/>
    <n v="0.41"/>
    <x v="22"/>
    <x v="4"/>
    <x v="1"/>
    <n v="2402.3760000000002"/>
  </r>
  <r>
    <n v="19.100000000000001"/>
    <x v="0"/>
    <n v="2"/>
    <n v="0.41"/>
    <x v="22"/>
    <x v="4"/>
    <x v="1"/>
    <n v="12486.683999999999"/>
  </r>
  <r>
    <n v="19.100000000000001"/>
    <x v="0"/>
    <n v="2"/>
    <n v="0.41"/>
    <x v="22"/>
    <x v="4"/>
    <x v="1"/>
    <n v="3977.893"/>
  </r>
  <r>
    <n v="19.100000000000001"/>
    <x v="0"/>
    <n v="2"/>
    <n v="0.41"/>
    <x v="22"/>
    <x v="4"/>
    <x v="1"/>
    <n v="948.601"/>
  </r>
  <r>
    <n v="19.100000000000001"/>
    <x v="0"/>
    <n v="2"/>
    <n v="0.41"/>
    <x v="22"/>
    <x v="4"/>
    <x v="1"/>
    <n v="1075.796"/>
  </r>
  <r>
    <n v="19.100000000000001"/>
    <x v="0"/>
    <n v="2"/>
    <n v="0.41"/>
    <x v="22"/>
    <x v="4"/>
    <x v="1"/>
    <n v="948.596"/>
  </r>
  <r>
    <n v="19.100000000000001"/>
    <x v="0"/>
    <n v="2"/>
    <n v="0.39"/>
    <x v="23"/>
    <x v="4"/>
    <x v="1"/>
    <n v="2128.7849999999999"/>
  </r>
  <r>
    <n v="19.100000000000001"/>
    <x v="0"/>
    <n v="2"/>
    <n v="0.39"/>
    <x v="23"/>
    <x v="4"/>
    <x v="1"/>
    <n v="1034.3"/>
  </r>
  <r>
    <n v="19.100000000000001"/>
    <x v="0"/>
    <n v="2"/>
    <n v="0.39"/>
    <x v="23"/>
    <x v="4"/>
    <x v="1"/>
    <n v="3645.6480000000001"/>
  </r>
  <r>
    <n v="19.100000000000001"/>
    <x v="0"/>
    <n v="2"/>
    <n v="0.39"/>
    <x v="23"/>
    <x v="4"/>
    <x v="1"/>
    <n v="2384.7779999999998"/>
  </r>
  <r>
    <n v="19.100000000000001"/>
    <x v="0"/>
    <n v="2"/>
    <n v="0.39"/>
    <x v="23"/>
    <x v="4"/>
    <x v="1"/>
    <n v="14329.47"/>
  </r>
  <r>
    <n v="19.100000000000001"/>
    <x v="0"/>
    <n v="2"/>
    <n v="0.39"/>
    <x v="23"/>
    <x v="4"/>
    <x v="1"/>
    <n v="50.755000000000003"/>
  </r>
  <r>
    <n v="19.100000000000001"/>
    <x v="0"/>
    <n v="2"/>
    <n v="0.39"/>
    <x v="23"/>
    <x v="4"/>
    <x v="1"/>
    <n v="66863.212"/>
  </r>
  <r>
    <n v="19.100000000000001"/>
    <x v="0"/>
    <n v="2"/>
    <n v="0.39"/>
    <x v="23"/>
    <x v="4"/>
    <x v="1"/>
    <n v="1514.6690000000001"/>
  </r>
  <r>
    <n v="19.100000000000001"/>
    <x v="0"/>
    <n v="2"/>
    <n v="0.39"/>
    <x v="23"/>
    <x v="4"/>
    <x v="1"/>
    <n v="1423.377"/>
  </r>
  <r>
    <n v="19.100000000000001"/>
    <x v="0"/>
    <n v="2"/>
    <n v="0.39"/>
    <x v="23"/>
    <x v="4"/>
    <x v="1"/>
    <n v="3627.7339999999999"/>
  </r>
  <r>
    <n v="19.100000000000001"/>
    <x v="0"/>
    <n v="2"/>
    <n v="0.39"/>
    <x v="23"/>
    <x v="4"/>
    <x v="1"/>
    <n v="2629.8939999999998"/>
  </r>
  <r>
    <n v="19.100000000000001"/>
    <x v="0"/>
    <n v="2"/>
    <n v="0.39"/>
    <x v="23"/>
    <x v="4"/>
    <x v="1"/>
    <n v="9247.7119999999995"/>
  </r>
  <r>
    <n v="19.100000000000001"/>
    <x v="0"/>
    <n v="2"/>
    <n v="0.39"/>
    <x v="23"/>
    <x v="4"/>
    <x v="1"/>
    <n v="7522.3450000000003"/>
  </r>
  <r>
    <n v="19.100000000000001"/>
    <x v="0"/>
    <n v="2"/>
    <n v="0.39"/>
    <x v="23"/>
    <x v="4"/>
    <x v="1"/>
    <n v="2265.4259999999999"/>
  </r>
  <r>
    <n v="19.100000000000001"/>
    <x v="0"/>
    <n v="2"/>
    <n v="0.39"/>
    <x v="23"/>
    <x v="4"/>
    <x v="1"/>
    <n v="3186.7539999999999"/>
  </r>
  <r>
    <n v="19.100000000000001"/>
    <x v="0"/>
    <n v="2"/>
    <n v="0.39"/>
    <x v="23"/>
    <x v="4"/>
    <x v="1"/>
    <n v="4969.2719999999999"/>
  </r>
  <r>
    <n v="19.100000000000001"/>
    <x v="0"/>
    <n v="2"/>
    <n v="0.39"/>
    <x v="23"/>
    <x v="4"/>
    <x v="1"/>
    <n v="3277.7759999999998"/>
  </r>
  <r>
    <n v="19.100000000000001"/>
    <x v="0"/>
    <n v="2"/>
    <n v="0.39"/>
    <x v="23"/>
    <x v="4"/>
    <x v="1"/>
    <n v="4113.835"/>
  </r>
  <r>
    <n v="19.100000000000001"/>
    <x v="0"/>
    <n v="2"/>
    <n v="0.39"/>
    <x v="23"/>
    <x v="4"/>
    <x v="1"/>
    <n v="2220.473"/>
  </r>
  <r>
    <n v="19.100000000000001"/>
    <x v="0"/>
    <n v="2"/>
    <n v="0.39"/>
    <x v="23"/>
    <x v="4"/>
    <x v="1"/>
    <n v="5753.1559999999999"/>
  </r>
  <r>
    <n v="19.100000000000001"/>
    <x v="0"/>
    <n v="2"/>
    <n v="0.39"/>
    <x v="23"/>
    <x v="4"/>
    <x v="1"/>
    <n v="9371.73"/>
  </r>
  <r>
    <n v="19.100000000000001"/>
    <x v="0"/>
    <n v="2"/>
    <n v="0.39"/>
    <x v="23"/>
    <x v="4"/>
    <x v="1"/>
    <n v="499544.81800000003"/>
  </r>
  <r>
    <n v="19.100000000000001"/>
    <x v="0"/>
    <n v="2"/>
    <n v="0.39"/>
    <x v="23"/>
    <x v="4"/>
    <x v="1"/>
    <n v="3312.9929999999999"/>
  </r>
  <r>
    <n v="19.100000000000001"/>
    <x v="0"/>
    <n v="2"/>
    <n v="0.39"/>
    <x v="23"/>
    <x v="4"/>
    <x v="1"/>
    <n v="4415.259"/>
  </r>
  <r>
    <n v="19.100000000000001"/>
    <x v="0"/>
    <n v="2"/>
    <n v="0.39"/>
    <x v="23"/>
    <x v="4"/>
    <x v="1"/>
    <n v="1533.345"/>
  </r>
  <r>
    <n v="19.100000000000001"/>
    <x v="0"/>
    <n v="2"/>
    <n v="0.39"/>
    <x v="23"/>
    <x v="4"/>
    <x v="1"/>
    <n v="2001.9770000000001"/>
  </r>
  <r>
    <n v="19.100000000000001"/>
    <x v="0"/>
    <n v="2"/>
    <n v="0.39"/>
    <x v="23"/>
    <x v="4"/>
    <x v="1"/>
    <n v="2226.241"/>
  </r>
  <r>
    <n v="19.100000000000001"/>
    <x v="0"/>
    <n v="2"/>
    <n v="0.39"/>
    <x v="23"/>
    <x v="4"/>
    <x v="1"/>
    <n v="5180.4369999999999"/>
  </r>
  <r>
    <n v="19.100000000000001"/>
    <x v="1"/>
    <n v="1"/>
    <n v="0.39"/>
    <x v="23"/>
    <x v="4"/>
    <x v="1"/>
    <n v="285274.19199999998"/>
  </r>
  <r>
    <n v="19.100000000000001"/>
    <x v="0"/>
    <n v="2"/>
    <n v="0.38"/>
    <x v="24"/>
    <x v="4"/>
    <x v="1"/>
    <n v="174450.073"/>
  </r>
  <r>
    <n v="19.100000000000001"/>
    <x v="0"/>
    <n v="2"/>
    <n v="0.38"/>
    <x v="24"/>
    <x v="4"/>
    <x v="1"/>
    <n v="4958.0309999999999"/>
  </r>
  <r>
    <n v="19.100000000000001"/>
    <x v="0"/>
    <n v="2"/>
    <n v="0.38"/>
    <x v="24"/>
    <x v="4"/>
    <x v="1"/>
    <n v="2101.0189999999998"/>
  </r>
  <r>
    <n v="19.100000000000001"/>
    <x v="0"/>
    <n v="2"/>
    <n v="0.38"/>
    <x v="24"/>
    <x v="4"/>
    <x v="1"/>
    <n v="1417.8820000000001"/>
  </r>
  <r>
    <n v="19.100000000000001"/>
    <x v="0"/>
    <n v="2"/>
    <n v="0.38"/>
    <x v="24"/>
    <x v="4"/>
    <x v="1"/>
    <n v="1280.953"/>
  </r>
  <r>
    <n v="19.100000000000001"/>
    <x v="0"/>
    <n v="2"/>
    <n v="0.38"/>
    <x v="24"/>
    <x v="4"/>
    <x v="1"/>
    <n v="24583.885999999999"/>
  </r>
  <r>
    <n v="19.100000000000001"/>
    <x v="0"/>
    <n v="2"/>
    <n v="0.38"/>
    <x v="24"/>
    <x v="4"/>
    <x v="1"/>
    <n v="1504.5229999999999"/>
  </r>
  <r>
    <n v="19.100000000000001"/>
    <x v="0"/>
    <n v="2"/>
    <n v="0.38"/>
    <x v="24"/>
    <x v="4"/>
    <x v="1"/>
    <n v="2351.4760000000001"/>
  </r>
  <r>
    <n v="19.100000000000001"/>
    <x v="0"/>
    <n v="2"/>
    <n v="0.38"/>
    <x v="24"/>
    <x v="4"/>
    <x v="1"/>
    <n v="1075.7750000000001"/>
  </r>
  <r>
    <n v="19.100000000000001"/>
    <x v="0"/>
    <n v="2"/>
    <n v="0.38"/>
    <x v="24"/>
    <x v="4"/>
    <x v="1"/>
    <n v="2402.3649999999998"/>
  </r>
  <r>
    <n v="19.100000000000001"/>
    <x v="0"/>
    <n v="2"/>
    <n v="0.38"/>
    <x v="24"/>
    <x v="4"/>
    <x v="1"/>
    <n v="6632.77"/>
  </r>
  <r>
    <n v="19.100000000000001"/>
    <x v="0"/>
    <n v="2"/>
    <n v="0.38"/>
    <x v="24"/>
    <x v="4"/>
    <x v="1"/>
    <n v="1775.963"/>
  </r>
  <r>
    <n v="19.100000000000001"/>
    <x v="0"/>
    <n v="2"/>
    <n v="0.38"/>
    <x v="24"/>
    <x v="4"/>
    <x v="1"/>
    <n v="2846.7139999999999"/>
  </r>
  <r>
    <n v="19.100000000000001"/>
    <x v="0"/>
    <n v="2"/>
    <n v="0.38"/>
    <x v="24"/>
    <x v="4"/>
    <x v="1"/>
    <n v="11549.695"/>
  </r>
  <r>
    <n v="19.100000000000001"/>
    <x v="0"/>
    <n v="2"/>
    <n v="0.38"/>
    <x v="24"/>
    <x v="4"/>
    <x v="1"/>
    <n v="758.98299999999995"/>
  </r>
  <r>
    <n v="19.100000000000001"/>
    <x v="0"/>
    <n v="2"/>
    <n v="0.38"/>
    <x v="24"/>
    <x v="4"/>
    <x v="1"/>
    <n v="13817.3"/>
  </r>
  <r>
    <n v="19.100000000000001"/>
    <x v="0"/>
    <n v="2"/>
    <n v="0.38"/>
    <x v="24"/>
    <x v="4"/>
    <x v="1"/>
    <n v="5674.2740000000003"/>
  </r>
  <r>
    <n v="19.100000000000001"/>
    <x v="0"/>
    <n v="2"/>
    <n v="0.38"/>
    <x v="24"/>
    <x v="4"/>
    <x v="1"/>
    <n v="2303.9169999999999"/>
  </r>
  <r>
    <n v="19.100000000000001"/>
    <x v="0"/>
    <n v="2"/>
    <n v="0.38"/>
    <x v="24"/>
    <x v="4"/>
    <x v="1"/>
    <n v="22213.42"/>
  </r>
  <r>
    <n v="19.100000000000001"/>
    <x v="0"/>
    <n v="2"/>
    <n v="0.38"/>
    <x v="24"/>
    <x v="4"/>
    <x v="1"/>
    <n v="5728.73"/>
  </r>
  <r>
    <n v="19.100000000000001"/>
    <x v="0"/>
    <n v="2"/>
    <n v="0.38"/>
    <x v="24"/>
    <x v="4"/>
    <x v="1"/>
    <n v="7152.0529999999999"/>
  </r>
  <r>
    <n v="19.100000000000001"/>
    <x v="0"/>
    <n v="2"/>
    <n v="0.38"/>
    <x v="24"/>
    <x v="4"/>
    <x v="1"/>
    <n v="16876.895"/>
  </r>
  <r>
    <n v="19.100000000000001"/>
    <x v="0"/>
    <n v="2"/>
    <n v="0.38"/>
    <x v="24"/>
    <x v="4"/>
    <x v="1"/>
    <n v="21775.918000000001"/>
  </r>
  <r>
    <n v="19.100000000000001"/>
    <x v="0"/>
    <n v="2"/>
    <n v="0.38"/>
    <x v="24"/>
    <x v="4"/>
    <x v="1"/>
    <n v="10781.127"/>
  </r>
  <r>
    <n v="19.100000000000001"/>
    <x v="0"/>
    <n v="2"/>
    <n v="0.38"/>
    <x v="24"/>
    <x v="4"/>
    <x v="1"/>
    <n v="3982.5360000000001"/>
  </r>
  <r>
    <n v="19.100000000000001"/>
    <x v="0"/>
    <n v="2"/>
    <n v="0.38"/>
    <x v="24"/>
    <x v="4"/>
    <x v="1"/>
    <n v="27556.846000000001"/>
  </r>
  <r>
    <n v="19.100000000000001"/>
    <x v="0"/>
    <n v="2"/>
    <n v="0.38"/>
    <x v="24"/>
    <x v="4"/>
    <x v="1"/>
    <n v="1514.66"/>
  </r>
  <r>
    <n v="19.100000000000001"/>
    <x v="0"/>
    <n v="2"/>
    <n v="0.38"/>
    <x v="24"/>
    <x v="4"/>
    <x v="1"/>
    <n v="3462.5360000000001"/>
  </r>
  <r>
    <n v="19.100000000000001"/>
    <x v="1"/>
    <n v="1"/>
    <n v="0.38"/>
    <x v="24"/>
    <x v="4"/>
    <x v="1"/>
    <n v="348051.99400000001"/>
  </r>
  <r>
    <n v="19.100000000000001"/>
    <x v="0"/>
    <n v="2"/>
    <n v="0.43"/>
    <x v="1"/>
    <x v="4"/>
    <x v="1"/>
    <n v="744.53899999999999"/>
  </r>
  <r>
    <n v="19.100000000000001"/>
    <x v="0"/>
    <n v="2"/>
    <n v="0.43"/>
    <x v="1"/>
    <x v="4"/>
    <x v="1"/>
    <n v="8875.98"/>
  </r>
  <r>
    <n v="19.100000000000001"/>
    <x v="0"/>
    <n v="2"/>
    <n v="0.43"/>
    <x v="1"/>
    <x v="4"/>
    <x v="1"/>
    <n v="39.155999999999999"/>
  </r>
  <r>
    <n v="19.100000000000001"/>
    <x v="0"/>
    <n v="2"/>
    <n v="0.43"/>
    <x v="1"/>
    <x v="4"/>
    <x v="1"/>
    <n v="4597.1469999999999"/>
  </r>
  <r>
    <n v="19.100000000000001"/>
    <x v="0"/>
    <n v="2"/>
    <n v="0.43"/>
    <x v="1"/>
    <x v="4"/>
    <x v="1"/>
    <n v="2128.8960000000002"/>
  </r>
  <r>
    <n v="19.100000000000001"/>
    <x v="0"/>
    <n v="2"/>
    <n v="0.43"/>
    <x v="1"/>
    <x v="4"/>
    <x v="1"/>
    <n v="2402.4059999999999"/>
  </r>
  <r>
    <n v="19.100000000000001"/>
    <x v="0"/>
    <n v="2"/>
    <n v="0.43"/>
    <x v="1"/>
    <x v="4"/>
    <x v="1"/>
    <n v="41034.580999999998"/>
  </r>
  <r>
    <n v="19.100000000000001"/>
    <x v="0"/>
    <n v="2"/>
    <n v="0.43"/>
    <x v="1"/>
    <x v="4"/>
    <x v="1"/>
    <n v="1524.0530000000001"/>
  </r>
  <r>
    <n v="19.100000000000001"/>
    <x v="0"/>
    <n v="2"/>
    <n v="0.43"/>
    <x v="1"/>
    <x v="4"/>
    <x v="1"/>
    <n v="2402.2759999999998"/>
  </r>
  <r>
    <n v="19.100000000000001"/>
    <x v="0"/>
    <n v="2"/>
    <n v="0.43"/>
    <x v="1"/>
    <x v="4"/>
    <x v="1"/>
    <n v="2177.7750000000001"/>
  </r>
  <r>
    <n v="19.100000000000001"/>
    <x v="0"/>
    <n v="2"/>
    <n v="0.43"/>
    <x v="1"/>
    <x v="4"/>
    <x v="1"/>
    <n v="2220.5949999999998"/>
  </r>
  <r>
    <n v="19.100000000000001"/>
    <x v="0"/>
    <n v="2"/>
    <n v="0.43"/>
    <x v="1"/>
    <x v="4"/>
    <x v="1"/>
    <n v="877.39400000000001"/>
  </r>
  <r>
    <n v="19.100000000000001"/>
    <x v="0"/>
    <n v="2"/>
    <n v="0.43"/>
    <x v="1"/>
    <x v="4"/>
    <x v="1"/>
    <n v="3415.7939999999999"/>
  </r>
  <r>
    <n v="19.100000000000001"/>
    <x v="0"/>
    <n v="2"/>
    <n v="0.43"/>
    <x v="1"/>
    <x v="4"/>
    <x v="1"/>
    <n v="2267.4839999999999"/>
  </r>
  <r>
    <n v="19.100000000000001"/>
    <x v="0"/>
    <n v="2"/>
    <n v="0.43"/>
    <x v="1"/>
    <x v="4"/>
    <x v="1"/>
    <n v="14988.626"/>
  </r>
  <r>
    <n v="19.100000000000001"/>
    <x v="0"/>
    <n v="2"/>
    <n v="0.43"/>
    <x v="1"/>
    <x v="4"/>
    <x v="1"/>
    <n v="2353.252"/>
  </r>
  <r>
    <n v="19.100000000000001"/>
    <x v="0"/>
    <n v="2"/>
    <n v="0.43"/>
    <x v="1"/>
    <x v="4"/>
    <x v="1"/>
    <n v="5704.107"/>
  </r>
  <r>
    <n v="19.100000000000001"/>
    <x v="0"/>
    <n v="2"/>
    <n v="0.43"/>
    <x v="1"/>
    <x v="4"/>
    <x v="1"/>
    <n v="9990.7340000000004"/>
  </r>
  <r>
    <n v="19.100000000000001"/>
    <x v="0"/>
    <n v="2"/>
    <n v="0.43"/>
    <x v="1"/>
    <x v="4"/>
    <x v="1"/>
    <n v="2263.0250000000001"/>
  </r>
  <r>
    <n v="19.100000000000001"/>
    <x v="0"/>
    <n v="2"/>
    <n v="0.43"/>
    <x v="1"/>
    <x v="4"/>
    <x v="1"/>
    <n v="1786.6679999999999"/>
  </r>
  <r>
    <n v="19.100000000000001"/>
    <x v="0"/>
    <n v="2"/>
    <n v="0.43"/>
    <x v="1"/>
    <x v="4"/>
    <x v="1"/>
    <n v="6845.7629999999999"/>
  </r>
  <r>
    <n v="19.100000000000001"/>
    <x v="0"/>
    <n v="2"/>
    <n v="0.43"/>
    <x v="1"/>
    <x v="4"/>
    <x v="1"/>
    <n v="4153.0839999999998"/>
  </r>
  <r>
    <n v="19.100000000000001"/>
    <x v="1"/>
    <n v="1"/>
    <n v="0.43"/>
    <x v="1"/>
    <x v="4"/>
    <x v="1"/>
    <n v="168939.45600000001"/>
  </r>
  <r>
    <n v="19.100000000000001"/>
    <x v="0"/>
    <n v="2"/>
    <n v="0.43"/>
    <x v="1"/>
    <x v="4"/>
    <x v="1"/>
    <n v="27599.661"/>
  </r>
  <r>
    <n v="19.100000000000001"/>
    <x v="0"/>
    <n v="2"/>
    <n v="0.43"/>
    <x v="1"/>
    <x v="4"/>
    <x v="1"/>
    <n v="5439.4889999999996"/>
  </r>
  <r>
    <n v="19.100000000000001"/>
    <x v="0"/>
    <n v="2"/>
    <n v="0.43"/>
    <x v="1"/>
    <x v="4"/>
    <x v="1"/>
    <n v="4964.7870000000003"/>
  </r>
  <r>
    <n v="19.100000000000001"/>
    <x v="0"/>
    <n v="2"/>
    <n v="0.43"/>
    <x v="1"/>
    <x v="4"/>
    <x v="1"/>
    <n v="322971.636"/>
  </r>
  <r>
    <n v="19.100000000000001"/>
    <x v="0"/>
    <n v="2"/>
    <n v="0.43"/>
    <x v="1"/>
    <x v="4"/>
    <x v="1"/>
    <n v="3037.3409999999999"/>
  </r>
  <r>
    <n v="19.100000000000001"/>
    <x v="0"/>
    <n v="2"/>
    <n v="0.43"/>
    <x v="1"/>
    <x v="4"/>
    <x v="1"/>
    <n v="2130.56"/>
  </r>
  <r>
    <n v="19.100000000000001"/>
    <x v="1"/>
    <n v="1"/>
    <n v="0.43"/>
    <x v="1"/>
    <x v="4"/>
    <x v="1"/>
    <n v="358998.38500000001"/>
  </r>
  <r>
    <n v="19.100000000000001"/>
    <x v="0"/>
    <n v="2"/>
    <n v="0.51"/>
    <x v="2"/>
    <x v="4"/>
    <x v="1"/>
    <n v="5771.3329999999996"/>
  </r>
  <r>
    <n v="19.100000000000001"/>
    <x v="0"/>
    <n v="2"/>
    <n v="0.51"/>
    <x v="2"/>
    <x v="4"/>
    <x v="1"/>
    <n v="5746.5929999999998"/>
  </r>
  <r>
    <n v="19.100000000000001"/>
    <x v="0"/>
    <n v="2"/>
    <n v="0.51"/>
    <x v="2"/>
    <x v="4"/>
    <x v="1"/>
    <n v="35433.51"/>
  </r>
  <r>
    <n v="19.100000000000001"/>
    <x v="0"/>
    <n v="2"/>
    <n v="0.51"/>
    <x v="2"/>
    <x v="4"/>
    <x v="1"/>
    <n v="8444.491"/>
  </r>
  <r>
    <n v="19.100000000000001"/>
    <x v="0"/>
    <n v="2"/>
    <n v="0.51"/>
    <x v="2"/>
    <x v="4"/>
    <x v="1"/>
    <n v="2402.277"/>
  </r>
  <r>
    <n v="19.100000000000001"/>
    <x v="0"/>
    <n v="2"/>
    <n v="0.51"/>
    <x v="2"/>
    <x v="4"/>
    <x v="1"/>
    <n v="1524.0550000000001"/>
  </r>
  <r>
    <n v="19.100000000000001"/>
    <x v="0"/>
    <n v="2"/>
    <n v="0.51"/>
    <x v="2"/>
    <x v="4"/>
    <x v="1"/>
    <n v="2754.0140000000001"/>
  </r>
  <r>
    <n v="19.100000000000001"/>
    <x v="0"/>
    <n v="2"/>
    <n v="0.51"/>
    <x v="2"/>
    <x v="4"/>
    <x v="1"/>
    <n v="3591.4279999999999"/>
  </r>
  <r>
    <n v="19.100000000000001"/>
    <x v="0"/>
    <n v="2"/>
    <n v="0.51"/>
    <x v="2"/>
    <x v="4"/>
    <x v="1"/>
    <n v="2351.5050000000001"/>
  </r>
  <r>
    <n v="19.100000000000001"/>
    <x v="0"/>
    <n v="2"/>
    <n v="0.51"/>
    <x v="2"/>
    <x v="4"/>
    <x v="1"/>
    <n v="618.55700000000002"/>
  </r>
  <r>
    <n v="19.100000000000001"/>
    <x v="0"/>
    <n v="2"/>
    <n v="0.51"/>
    <x v="2"/>
    <x v="4"/>
    <x v="1"/>
    <n v="81074.755000000005"/>
  </r>
  <r>
    <n v="19.100000000000001"/>
    <x v="1"/>
    <n v="1"/>
    <n v="0.51"/>
    <x v="2"/>
    <x v="4"/>
    <x v="1"/>
    <n v="187983.23499999999"/>
  </r>
  <r>
    <n v="19.100000000000001"/>
    <x v="0"/>
    <n v="2"/>
    <n v="0.51"/>
    <x v="2"/>
    <x v="4"/>
    <x v="1"/>
    <n v="2064.625"/>
  </r>
  <r>
    <n v="19.100000000000001"/>
    <x v="0"/>
    <n v="2"/>
    <n v="0.51"/>
    <x v="2"/>
    <x v="4"/>
    <x v="1"/>
    <n v="4611.3190000000004"/>
  </r>
  <r>
    <n v="19.100000000000001"/>
    <x v="0"/>
    <n v="2"/>
    <n v="0.51"/>
    <x v="2"/>
    <x v="4"/>
    <x v="1"/>
    <n v="3764.4470000000001"/>
  </r>
  <r>
    <n v="19.100000000000001"/>
    <x v="0"/>
    <n v="2"/>
    <n v="0.51"/>
    <x v="2"/>
    <x v="4"/>
    <x v="1"/>
    <n v="2100.9319999999998"/>
  </r>
  <r>
    <n v="19.100000000000001"/>
    <x v="0"/>
    <n v="2"/>
    <n v="0.51"/>
    <x v="2"/>
    <x v="4"/>
    <x v="1"/>
    <n v="428998.50799999997"/>
  </r>
  <r>
    <n v="19.100000000000001"/>
    <x v="1"/>
    <n v="1"/>
    <n v="0.51"/>
    <x v="2"/>
    <x v="4"/>
    <x v="1"/>
    <n v="308716.32299999997"/>
  </r>
  <r>
    <n v="19.100000000000001"/>
    <x v="1"/>
    <n v="1"/>
    <n v="0.54"/>
    <x v="3"/>
    <x v="4"/>
    <x v="1"/>
    <n v="384559.36700000003"/>
  </r>
  <r>
    <n v="19.100000000000001"/>
    <x v="0"/>
    <n v="2"/>
    <n v="0.54"/>
    <x v="3"/>
    <x v="4"/>
    <x v="1"/>
    <n v="68888.703999999998"/>
  </r>
  <r>
    <n v="19.100000000000001"/>
    <x v="0"/>
    <n v="2"/>
    <n v="0.54"/>
    <x v="3"/>
    <x v="4"/>
    <x v="1"/>
    <n v="2039.8810000000001"/>
  </r>
  <r>
    <n v="19.100000000000001"/>
    <x v="0"/>
    <n v="2"/>
    <n v="0.54"/>
    <x v="3"/>
    <x v="4"/>
    <x v="1"/>
    <n v="2971.83"/>
  </r>
  <r>
    <n v="19.100000000000001"/>
    <x v="0"/>
    <n v="2"/>
    <n v="0.54"/>
    <x v="3"/>
    <x v="4"/>
    <x v="1"/>
    <n v="8017.1260000000002"/>
  </r>
  <r>
    <n v="19.100000000000001"/>
    <x v="1"/>
    <n v="1"/>
    <n v="0.54"/>
    <x v="3"/>
    <x v="4"/>
    <x v="1"/>
    <n v="187117.147"/>
  </r>
  <r>
    <n v="19.100000000000001"/>
    <x v="0"/>
    <n v="2"/>
    <n v="0.54"/>
    <x v="3"/>
    <x v="4"/>
    <x v="1"/>
    <n v="184078.66"/>
  </r>
  <r>
    <n v="19.100000000000001"/>
    <x v="0"/>
    <n v="2"/>
    <n v="0.54"/>
    <x v="3"/>
    <x v="4"/>
    <x v="1"/>
    <n v="3401.194"/>
  </r>
  <r>
    <n v="19.100000000000001"/>
    <x v="0"/>
    <n v="2"/>
    <n v="0.54"/>
    <x v="3"/>
    <x v="4"/>
    <x v="1"/>
    <n v="463895.31400000001"/>
  </r>
  <r>
    <n v="19.100000000000001"/>
    <x v="0"/>
    <n v="2"/>
    <n v="0.54"/>
    <x v="3"/>
    <x v="4"/>
    <x v="1"/>
    <n v="7156.1809999999996"/>
  </r>
  <r>
    <n v="19.100000000000001"/>
    <x v="0"/>
    <n v="2"/>
    <n v="0.5"/>
    <x v="4"/>
    <x v="4"/>
    <x v="1"/>
    <n v="14870.289000000001"/>
  </r>
  <r>
    <n v="19.100000000000001"/>
    <x v="0"/>
    <n v="2"/>
    <n v="0.5"/>
    <x v="4"/>
    <x v="4"/>
    <x v="1"/>
    <n v="22831.287"/>
  </r>
  <r>
    <n v="19.100000000000001"/>
    <x v="0"/>
    <n v="2"/>
    <n v="0.5"/>
    <x v="4"/>
    <x v="4"/>
    <x v="1"/>
    <n v="22124.791000000001"/>
  </r>
  <r>
    <n v="19.100000000000001"/>
    <x v="1"/>
    <n v="1"/>
    <n v="0.5"/>
    <x v="4"/>
    <x v="4"/>
    <x v="1"/>
    <n v="191945.397"/>
  </r>
  <r>
    <n v="19.100000000000001"/>
    <x v="0"/>
    <n v="2"/>
    <n v="0.5"/>
    <x v="4"/>
    <x v="4"/>
    <x v="1"/>
    <n v="4003.95"/>
  </r>
  <r>
    <n v="19.100000000000001"/>
    <x v="0"/>
    <n v="2"/>
    <n v="0.5"/>
    <x v="4"/>
    <x v="4"/>
    <x v="1"/>
    <n v="357827.96100000001"/>
  </r>
  <r>
    <n v="19.100000000000001"/>
    <x v="0"/>
    <n v="2"/>
    <n v="0.5"/>
    <x v="4"/>
    <x v="4"/>
    <x v="1"/>
    <n v="7881.1319999999996"/>
  </r>
  <r>
    <n v="19.100000000000001"/>
    <x v="0"/>
    <n v="2"/>
    <n v="0.5"/>
    <x v="4"/>
    <x v="4"/>
    <x v="1"/>
    <n v="5617.1689999999999"/>
  </r>
  <r>
    <n v="19.100000000000001"/>
    <x v="0"/>
    <n v="2"/>
    <n v="0.5"/>
    <x v="4"/>
    <x v="4"/>
    <x v="1"/>
    <n v="3549.203"/>
  </r>
  <r>
    <n v="19.100000000000001"/>
    <x v="0"/>
    <n v="2"/>
    <n v="0.5"/>
    <x v="4"/>
    <x v="4"/>
    <x v="1"/>
    <n v="6538.451"/>
  </r>
  <r>
    <n v="19.100000000000001"/>
    <x v="1"/>
    <n v="1"/>
    <n v="0.5"/>
    <x v="4"/>
    <x v="4"/>
    <x v="1"/>
    <n v="357259.924"/>
  </r>
  <r>
    <n v="19.100000000000001"/>
    <x v="0"/>
    <n v="2"/>
    <n v="0.59"/>
    <x v="5"/>
    <x v="4"/>
    <x v="1"/>
    <n v="13614.674999999999"/>
  </r>
  <r>
    <n v="19.100000000000001"/>
    <x v="0"/>
    <n v="2"/>
    <n v="0.59"/>
    <x v="5"/>
    <x v="4"/>
    <x v="1"/>
    <n v="3107.4340000000002"/>
  </r>
  <r>
    <n v="19.100000000000001"/>
    <x v="0"/>
    <n v="2"/>
    <n v="0.59"/>
    <x v="5"/>
    <x v="4"/>
    <x v="1"/>
    <n v="2303.8069999999998"/>
  </r>
  <r>
    <n v="19.100000000000001"/>
    <x v="0"/>
    <n v="2"/>
    <n v="0.59"/>
    <x v="5"/>
    <x v="4"/>
    <x v="1"/>
    <n v="2606.4810000000002"/>
  </r>
  <r>
    <n v="19.100000000000001"/>
    <x v="0"/>
    <n v="2"/>
    <n v="0.59"/>
    <x v="5"/>
    <x v="4"/>
    <x v="1"/>
    <n v="2807.5279999999998"/>
  </r>
  <r>
    <n v="19.100000000000001"/>
    <x v="0"/>
    <n v="2"/>
    <n v="0.59"/>
    <x v="5"/>
    <x v="4"/>
    <x v="1"/>
    <n v="2702.4879999999998"/>
  </r>
  <r>
    <n v="19.100000000000001"/>
    <x v="0"/>
    <n v="2"/>
    <n v="0.59"/>
    <x v="5"/>
    <x v="4"/>
    <x v="1"/>
    <n v="3093.6019999999999"/>
  </r>
  <r>
    <n v="19.100000000000001"/>
    <x v="0"/>
    <n v="2"/>
    <n v="0.59"/>
    <x v="5"/>
    <x v="4"/>
    <x v="1"/>
    <n v="41182.398000000001"/>
  </r>
  <r>
    <n v="19.100000000000001"/>
    <x v="0"/>
    <n v="2"/>
    <n v="0.59"/>
    <x v="5"/>
    <x v="4"/>
    <x v="1"/>
    <n v="8463.8340000000007"/>
  </r>
  <r>
    <n v="19.100000000000001"/>
    <x v="0"/>
    <n v="2"/>
    <n v="0.59"/>
    <x v="5"/>
    <x v="4"/>
    <x v="1"/>
    <n v="8632.8019999999997"/>
  </r>
  <r>
    <n v="19.100000000000001"/>
    <x v="0"/>
    <n v="2"/>
    <n v="0.59"/>
    <x v="5"/>
    <x v="4"/>
    <x v="1"/>
    <n v="6581.72"/>
  </r>
  <r>
    <n v="19.100000000000001"/>
    <x v="0"/>
    <n v="2"/>
    <n v="0.59"/>
    <x v="5"/>
    <x v="4"/>
    <x v="1"/>
    <n v="36576.688999999998"/>
  </r>
  <r>
    <n v="19.100000000000001"/>
    <x v="0"/>
    <n v="2"/>
    <n v="0.59"/>
    <x v="5"/>
    <x v="4"/>
    <x v="1"/>
    <n v="4238.4719999999998"/>
  </r>
  <r>
    <n v="19.100000000000001"/>
    <x v="0"/>
    <n v="2"/>
    <n v="0.59"/>
    <x v="5"/>
    <x v="4"/>
    <x v="1"/>
    <n v="264163.03999999998"/>
  </r>
  <r>
    <n v="19.100000000000001"/>
    <x v="0"/>
    <n v="2"/>
    <n v="0.59"/>
    <x v="5"/>
    <x v="4"/>
    <x v="1"/>
    <n v="11359.538"/>
  </r>
  <r>
    <n v="19.100000000000001"/>
    <x v="0"/>
    <n v="2"/>
    <n v="0.59"/>
    <x v="5"/>
    <x v="4"/>
    <x v="1"/>
    <n v="1075.8230000000001"/>
  </r>
  <r>
    <n v="19.100000000000001"/>
    <x v="0"/>
    <n v="2"/>
    <n v="0.59"/>
    <x v="5"/>
    <x v="4"/>
    <x v="1"/>
    <n v="18439.827000000001"/>
  </r>
  <r>
    <n v="19.100000000000001"/>
    <x v="1"/>
    <n v="1"/>
    <n v="0.59"/>
    <x v="5"/>
    <x v="4"/>
    <x v="1"/>
    <n v="563644.44400000002"/>
  </r>
  <r>
    <n v="19.100000000000001"/>
    <x v="0"/>
    <n v="2"/>
    <n v="0.55000000000000004"/>
    <x v="6"/>
    <x v="4"/>
    <x v="1"/>
    <n v="5137.915"/>
  </r>
  <r>
    <n v="19.100000000000001"/>
    <x v="0"/>
    <n v="2"/>
    <n v="0.55000000000000004"/>
    <x v="6"/>
    <x v="4"/>
    <x v="1"/>
    <n v="11006.121999999999"/>
  </r>
  <r>
    <n v="19.100000000000001"/>
    <x v="0"/>
    <n v="2"/>
    <n v="0.55000000000000004"/>
    <x v="6"/>
    <x v="4"/>
    <x v="1"/>
    <n v="3603.4059999999999"/>
  </r>
  <r>
    <n v="19.100000000000001"/>
    <x v="0"/>
    <n v="2"/>
    <n v="0.55000000000000004"/>
    <x v="6"/>
    <x v="4"/>
    <x v="1"/>
    <n v="2397.3939999999998"/>
  </r>
  <r>
    <n v="19.100000000000001"/>
    <x v="0"/>
    <n v="2"/>
    <n v="0.55000000000000004"/>
    <x v="6"/>
    <x v="4"/>
    <x v="1"/>
    <n v="16453.580000000002"/>
  </r>
  <r>
    <n v="19.100000000000001"/>
    <x v="0"/>
    <n v="2"/>
    <n v="0.55000000000000004"/>
    <x v="6"/>
    <x v="4"/>
    <x v="1"/>
    <n v="3850.49"/>
  </r>
  <r>
    <n v="19.100000000000001"/>
    <x v="0"/>
    <n v="2"/>
    <n v="0.55000000000000004"/>
    <x v="6"/>
    <x v="4"/>
    <x v="1"/>
    <n v="5509.0360000000001"/>
  </r>
  <r>
    <n v="19.100000000000001"/>
    <x v="0"/>
    <n v="2"/>
    <n v="0.55000000000000004"/>
    <x v="6"/>
    <x v="4"/>
    <x v="1"/>
    <n v="4168.2719999999999"/>
  </r>
  <r>
    <n v="19.100000000000001"/>
    <x v="0"/>
    <n v="2"/>
    <n v="0.55000000000000004"/>
    <x v="6"/>
    <x v="4"/>
    <x v="1"/>
    <n v="12581.091"/>
  </r>
  <r>
    <n v="19.100000000000001"/>
    <x v="0"/>
    <n v="2"/>
    <n v="0.55000000000000004"/>
    <x v="6"/>
    <x v="4"/>
    <x v="1"/>
    <n v="2510.7950000000001"/>
  </r>
  <r>
    <n v="19.100000000000001"/>
    <x v="0"/>
    <n v="2"/>
    <n v="0.55000000000000004"/>
    <x v="6"/>
    <x v="4"/>
    <x v="1"/>
    <n v="10698.516"/>
  </r>
  <r>
    <n v="19.100000000000001"/>
    <x v="1"/>
    <n v="1"/>
    <n v="0.55000000000000004"/>
    <x v="6"/>
    <x v="4"/>
    <x v="1"/>
    <n v="211576.00099999999"/>
  </r>
  <r>
    <n v="19.100000000000001"/>
    <x v="0"/>
    <n v="2"/>
    <n v="0.55000000000000004"/>
    <x v="6"/>
    <x v="4"/>
    <x v="1"/>
    <n v="43030.631000000001"/>
  </r>
  <r>
    <n v="19.100000000000001"/>
    <x v="0"/>
    <n v="2"/>
    <n v="0.55000000000000004"/>
    <x v="6"/>
    <x v="4"/>
    <x v="1"/>
    <n v="248431.45300000001"/>
  </r>
  <r>
    <n v="19.100000000000001"/>
    <x v="0"/>
    <n v="2"/>
    <n v="0.55000000000000004"/>
    <x v="6"/>
    <x v="4"/>
    <x v="1"/>
    <n v="8240.0580000000009"/>
  </r>
  <r>
    <n v="19.100000000000001"/>
    <x v="0"/>
    <n v="2"/>
    <n v="0.55000000000000004"/>
    <x v="6"/>
    <x v="4"/>
    <x v="1"/>
    <n v="5259.9260000000004"/>
  </r>
  <r>
    <n v="19.100000000000001"/>
    <x v="0"/>
    <n v="2"/>
    <n v="0.55000000000000004"/>
    <x v="6"/>
    <x v="4"/>
    <x v="1"/>
    <n v="1075.7940000000001"/>
  </r>
  <r>
    <n v="19.100000000000001"/>
    <x v="0"/>
    <n v="2"/>
    <n v="0.55000000000000004"/>
    <x v="6"/>
    <x v="4"/>
    <x v="1"/>
    <n v="1471.893"/>
  </r>
  <r>
    <n v="19.100000000000001"/>
    <x v="0"/>
    <n v="2"/>
    <n v="0.55000000000000004"/>
    <x v="6"/>
    <x v="4"/>
    <x v="1"/>
    <n v="35949.800000000003"/>
  </r>
  <r>
    <n v="19.100000000000001"/>
    <x v="1"/>
    <n v="1"/>
    <n v="0.55000000000000004"/>
    <x v="6"/>
    <x v="4"/>
    <x v="1"/>
    <n v="476079.13199999998"/>
  </r>
  <r>
    <n v="19.100000000000001"/>
    <x v="0"/>
    <n v="2"/>
    <n v="0.52"/>
    <x v="7"/>
    <x v="4"/>
    <x v="1"/>
    <n v="2220.4720000000002"/>
  </r>
  <r>
    <n v="19.100000000000001"/>
    <x v="0"/>
    <n v="2"/>
    <n v="0.52"/>
    <x v="7"/>
    <x v="4"/>
    <x v="1"/>
    <n v="784565.39300000004"/>
  </r>
  <r>
    <n v="19.100000000000001"/>
    <x v="0"/>
    <n v="2"/>
    <n v="0.52"/>
    <x v="7"/>
    <x v="4"/>
    <x v="1"/>
    <n v="17663.499"/>
  </r>
  <r>
    <n v="19.100000000000001"/>
    <x v="0"/>
    <n v="2"/>
    <n v="0.52"/>
    <x v="7"/>
    <x v="4"/>
    <x v="1"/>
    <n v="4221.7910000000002"/>
  </r>
  <r>
    <n v="19.100000000000001"/>
    <x v="0"/>
    <n v="2"/>
    <n v="0.52"/>
    <x v="7"/>
    <x v="4"/>
    <x v="1"/>
    <n v="31862.996999999999"/>
  </r>
  <r>
    <n v="19.100000000000001"/>
    <x v="0"/>
    <n v="2"/>
    <n v="0.52"/>
    <x v="7"/>
    <x v="4"/>
    <x v="1"/>
    <n v="2402.377"/>
  </r>
  <r>
    <n v="19.100000000000001"/>
    <x v="0"/>
    <n v="2"/>
    <n v="0.52"/>
    <x v="7"/>
    <x v="4"/>
    <x v="1"/>
    <n v="12893.567999999999"/>
  </r>
  <r>
    <n v="19.100000000000001"/>
    <x v="0"/>
    <n v="2"/>
    <n v="0.52"/>
    <x v="7"/>
    <x v="4"/>
    <x v="1"/>
    <n v="14099.339"/>
  </r>
  <r>
    <n v="19.100000000000001"/>
    <x v="1"/>
    <n v="1"/>
    <n v="0.52"/>
    <x v="7"/>
    <x v="4"/>
    <x v="1"/>
    <n v="252902.21400000001"/>
  </r>
  <r>
    <n v="19.100000000000001"/>
    <x v="0"/>
    <n v="2"/>
    <n v="0.56999999999999995"/>
    <x v="8"/>
    <x v="4"/>
    <x v="1"/>
    <n v="11200.394"/>
  </r>
  <r>
    <n v="19.100000000000001"/>
    <x v="0"/>
    <n v="2"/>
    <n v="0.56999999999999995"/>
    <x v="8"/>
    <x v="4"/>
    <x v="1"/>
    <n v="2220.4659999999999"/>
  </r>
  <r>
    <n v="19.100000000000001"/>
    <x v="0"/>
    <n v="2"/>
    <n v="0.56999999999999995"/>
    <x v="8"/>
    <x v="4"/>
    <x v="1"/>
    <n v="4014.5650000000001"/>
  </r>
  <r>
    <n v="19.100000000000001"/>
    <x v="0"/>
    <n v="2"/>
    <n v="0.56999999999999995"/>
    <x v="8"/>
    <x v="4"/>
    <x v="1"/>
    <n v="3632.2150000000001"/>
  </r>
  <r>
    <n v="19.100000000000001"/>
    <x v="0"/>
    <n v="2"/>
    <n v="0.56999999999999995"/>
    <x v="8"/>
    <x v="4"/>
    <x v="1"/>
    <n v="2101.0149999999999"/>
  </r>
  <r>
    <n v="19.100000000000001"/>
    <x v="0"/>
    <n v="2"/>
    <n v="0.56999999999999995"/>
    <x v="8"/>
    <x v="4"/>
    <x v="1"/>
    <n v="2265.413"/>
  </r>
  <r>
    <n v="19.100000000000001"/>
    <x v="0"/>
    <n v="2"/>
    <n v="0.56999999999999995"/>
    <x v="8"/>
    <x v="4"/>
    <x v="1"/>
    <n v="3212.84"/>
  </r>
  <r>
    <n v="19.100000000000001"/>
    <x v="0"/>
    <n v="2"/>
    <n v="0.56999999999999995"/>
    <x v="8"/>
    <x v="4"/>
    <x v="1"/>
    <n v="2220.489"/>
  </r>
  <r>
    <n v="19.100000000000001"/>
    <x v="0"/>
    <n v="2"/>
    <n v="0.56999999999999995"/>
    <x v="8"/>
    <x v="4"/>
    <x v="1"/>
    <n v="10412.769"/>
  </r>
  <r>
    <n v="19.100000000000001"/>
    <x v="0"/>
    <n v="2"/>
    <n v="0.56999999999999995"/>
    <x v="8"/>
    <x v="4"/>
    <x v="1"/>
    <n v="4915.2079999999996"/>
  </r>
  <r>
    <n v="19.100000000000001"/>
    <x v="0"/>
    <n v="2"/>
    <n v="0.56999999999999995"/>
    <x v="8"/>
    <x v="4"/>
    <x v="1"/>
    <n v="1140.9929999999999"/>
  </r>
  <r>
    <n v="19.100000000000001"/>
    <x v="0"/>
    <n v="2"/>
    <n v="0.56999999999999995"/>
    <x v="8"/>
    <x v="4"/>
    <x v="1"/>
    <n v="5165.0720000000001"/>
  </r>
  <r>
    <n v="19.100000000000001"/>
    <x v="0"/>
    <n v="2"/>
    <n v="0.56999999999999995"/>
    <x v="8"/>
    <x v="4"/>
    <x v="1"/>
    <n v="14507.897999999999"/>
  </r>
  <r>
    <n v="19.100000000000001"/>
    <x v="0"/>
    <n v="2"/>
    <n v="0.56999999999999995"/>
    <x v="8"/>
    <x v="4"/>
    <x v="1"/>
    <n v="18286.161"/>
  </r>
  <r>
    <n v="19.100000000000001"/>
    <x v="0"/>
    <n v="2"/>
    <n v="0.56999999999999995"/>
    <x v="8"/>
    <x v="4"/>
    <x v="1"/>
    <n v="2402.2800000000002"/>
  </r>
  <r>
    <n v="19.100000000000001"/>
    <x v="0"/>
    <n v="2"/>
    <n v="0.56999999999999995"/>
    <x v="8"/>
    <x v="4"/>
    <x v="1"/>
    <n v="3580.8240000000001"/>
  </r>
  <r>
    <n v="19.100000000000001"/>
    <x v="0"/>
    <n v="2"/>
    <n v="0.56999999999999995"/>
    <x v="8"/>
    <x v="4"/>
    <x v="1"/>
    <n v="2402.2730000000001"/>
  </r>
  <r>
    <n v="19.100000000000001"/>
    <x v="0"/>
    <n v="2"/>
    <n v="0.56999999999999995"/>
    <x v="8"/>
    <x v="4"/>
    <x v="1"/>
    <n v="2690.9569999999999"/>
  </r>
  <r>
    <n v="19.100000000000001"/>
    <x v="0"/>
    <n v="2"/>
    <n v="0.56999999999999995"/>
    <x v="8"/>
    <x v="4"/>
    <x v="1"/>
    <n v="1571.817"/>
  </r>
  <r>
    <n v="19.100000000000001"/>
    <x v="0"/>
    <n v="2"/>
    <n v="0.56999999999999995"/>
    <x v="8"/>
    <x v="4"/>
    <x v="1"/>
    <n v="6013.2719999999999"/>
  </r>
  <r>
    <n v="19.100000000000001"/>
    <x v="0"/>
    <n v="2"/>
    <n v="0.56999999999999995"/>
    <x v="8"/>
    <x v="4"/>
    <x v="1"/>
    <n v="5875.6450000000004"/>
  </r>
  <r>
    <n v="19.100000000000001"/>
    <x v="0"/>
    <n v="2"/>
    <n v="0.56999999999999995"/>
    <x v="8"/>
    <x v="4"/>
    <x v="1"/>
    <n v="16984.044000000002"/>
  </r>
  <r>
    <n v="19.100000000000001"/>
    <x v="1"/>
    <n v="1"/>
    <n v="0.56999999999999995"/>
    <x v="8"/>
    <x v="4"/>
    <x v="1"/>
    <n v="119845.708"/>
  </r>
  <r>
    <n v="19.100000000000001"/>
    <x v="0"/>
    <n v="2"/>
    <n v="0.56999999999999995"/>
    <x v="8"/>
    <x v="4"/>
    <x v="1"/>
    <n v="799919.696"/>
  </r>
  <r>
    <n v="19.100000000000001"/>
    <x v="1"/>
    <n v="1"/>
    <n v="0.56999999999999995"/>
    <x v="8"/>
    <x v="4"/>
    <x v="1"/>
    <n v="314925.60600000003"/>
  </r>
  <r>
    <n v="19.100000000000001"/>
    <x v="0"/>
    <n v="2"/>
    <n v="0.59"/>
    <x v="9"/>
    <x v="4"/>
    <x v="1"/>
    <n v="14599.692999999999"/>
  </r>
  <r>
    <n v="19.100000000000001"/>
    <x v="0"/>
    <n v="2"/>
    <n v="0.59"/>
    <x v="9"/>
    <x v="4"/>
    <x v="1"/>
    <n v="53548.491000000002"/>
  </r>
  <r>
    <n v="19.100000000000001"/>
    <x v="0"/>
    <n v="2"/>
    <n v="0.59"/>
    <x v="9"/>
    <x v="4"/>
    <x v="1"/>
    <n v="2807.5340000000001"/>
  </r>
  <r>
    <n v="19.100000000000001"/>
    <x v="0"/>
    <n v="2"/>
    <n v="0.59"/>
    <x v="9"/>
    <x v="4"/>
    <x v="1"/>
    <n v="1571.451"/>
  </r>
  <r>
    <n v="19.100000000000001"/>
    <x v="0"/>
    <n v="2"/>
    <n v="0.59"/>
    <x v="9"/>
    <x v="4"/>
    <x v="1"/>
    <n v="1894.941"/>
  </r>
  <r>
    <n v="19.100000000000001"/>
    <x v="1"/>
    <n v="1"/>
    <n v="0.59"/>
    <x v="9"/>
    <x v="4"/>
    <x v="1"/>
    <n v="195019.43799999999"/>
  </r>
  <r>
    <n v="19.100000000000001"/>
    <x v="0"/>
    <n v="2"/>
    <n v="0.59"/>
    <x v="9"/>
    <x v="4"/>
    <x v="1"/>
    <n v="141744.19899999999"/>
  </r>
  <r>
    <n v="19.100000000000001"/>
    <x v="0"/>
    <n v="2"/>
    <n v="0.59"/>
    <x v="9"/>
    <x v="4"/>
    <x v="1"/>
    <n v="5521.4639999999999"/>
  </r>
  <r>
    <n v="19.100000000000001"/>
    <x v="0"/>
    <n v="2"/>
    <n v="0.59"/>
    <x v="9"/>
    <x v="4"/>
    <x v="1"/>
    <n v="3203.1410000000001"/>
  </r>
  <r>
    <n v="19.100000000000001"/>
    <x v="0"/>
    <n v="2"/>
    <n v="0.59"/>
    <x v="9"/>
    <x v="4"/>
    <x v="1"/>
    <n v="571926.29399999999"/>
  </r>
  <r>
    <n v="19.100000000000001"/>
    <x v="0"/>
    <n v="2"/>
    <n v="0.59"/>
    <x v="9"/>
    <x v="4"/>
    <x v="1"/>
    <n v="25135.780999999999"/>
  </r>
  <r>
    <n v="19.100000000000001"/>
    <x v="1"/>
    <n v="1"/>
    <n v="0.59"/>
    <x v="9"/>
    <x v="4"/>
    <x v="1"/>
    <n v="322715.88199999998"/>
  </r>
  <r>
    <n v="19.100000000000001"/>
    <x v="0"/>
    <n v="2"/>
    <n v="0.5"/>
    <x v="10"/>
    <x v="4"/>
    <x v="1"/>
    <n v="3603.5790000000002"/>
  </r>
  <r>
    <n v="19.100000000000001"/>
    <x v="0"/>
    <n v="2"/>
    <n v="0.5"/>
    <x v="10"/>
    <x v="4"/>
    <x v="1"/>
    <n v="13347.4"/>
  </r>
  <r>
    <n v="19.100000000000001"/>
    <x v="0"/>
    <n v="2"/>
    <n v="0.5"/>
    <x v="10"/>
    <x v="4"/>
    <x v="1"/>
    <n v="1280.9570000000001"/>
  </r>
  <r>
    <n v="19.100000000000001"/>
    <x v="0"/>
    <n v="2"/>
    <n v="0.5"/>
    <x v="10"/>
    <x v="4"/>
    <x v="1"/>
    <n v="1714.251"/>
  </r>
  <r>
    <n v="19.100000000000001"/>
    <x v="0"/>
    <n v="2"/>
    <n v="0.5"/>
    <x v="10"/>
    <x v="4"/>
    <x v="1"/>
    <n v="72346.678"/>
  </r>
  <r>
    <n v="19.100000000000001"/>
    <x v="0"/>
    <n v="2"/>
    <n v="0.5"/>
    <x v="10"/>
    <x v="4"/>
    <x v="1"/>
    <n v="3660.0419999999999"/>
  </r>
  <r>
    <n v="19.100000000000001"/>
    <x v="0"/>
    <n v="2"/>
    <n v="0.5"/>
    <x v="10"/>
    <x v="4"/>
    <x v="1"/>
    <n v="80494.146999999997"/>
  </r>
  <r>
    <n v="19.100000000000001"/>
    <x v="0"/>
    <n v="2"/>
    <n v="0.5"/>
    <x v="10"/>
    <x v="4"/>
    <x v="1"/>
    <n v="3819.846"/>
  </r>
  <r>
    <n v="19.100000000000001"/>
    <x v="0"/>
    <n v="2"/>
    <n v="0.5"/>
    <x v="10"/>
    <x v="4"/>
    <x v="1"/>
    <n v="5733.6890000000003"/>
  </r>
  <r>
    <n v="19.100000000000001"/>
    <x v="0"/>
    <n v="2"/>
    <n v="0.5"/>
    <x v="10"/>
    <x v="4"/>
    <x v="1"/>
    <n v="5147.25"/>
  </r>
  <r>
    <n v="19.100000000000001"/>
    <x v="0"/>
    <n v="2"/>
    <n v="0.5"/>
    <x v="10"/>
    <x v="4"/>
    <x v="1"/>
    <n v="1075.75"/>
  </r>
  <r>
    <n v="19.100000000000001"/>
    <x v="0"/>
    <n v="2"/>
    <n v="0.5"/>
    <x v="10"/>
    <x v="4"/>
    <x v="1"/>
    <n v="3775.6190000000001"/>
  </r>
  <r>
    <n v="19.100000000000001"/>
    <x v="0"/>
    <n v="2"/>
    <n v="0.5"/>
    <x v="10"/>
    <x v="4"/>
    <x v="1"/>
    <n v="60843.982000000004"/>
  </r>
  <r>
    <n v="19.100000000000001"/>
    <x v="0"/>
    <n v="2"/>
    <n v="0.5"/>
    <x v="10"/>
    <x v="4"/>
    <x v="1"/>
    <n v="5847.5450000000001"/>
  </r>
  <r>
    <n v="19.100000000000001"/>
    <x v="0"/>
    <n v="2"/>
    <n v="0.5"/>
    <x v="10"/>
    <x v="4"/>
    <x v="1"/>
    <n v="1504.4780000000001"/>
  </r>
  <r>
    <n v="19.100000000000001"/>
    <x v="0"/>
    <n v="2"/>
    <n v="0.5"/>
    <x v="10"/>
    <x v="4"/>
    <x v="1"/>
    <n v="15975.656999999999"/>
  </r>
  <r>
    <n v="19.100000000000001"/>
    <x v="0"/>
    <n v="2"/>
    <n v="0.5"/>
    <x v="10"/>
    <x v="4"/>
    <x v="1"/>
    <n v="1075.748"/>
  </r>
  <r>
    <n v="19.100000000000001"/>
    <x v="0"/>
    <n v="2"/>
    <n v="0.5"/>
    <x v="10"/>
    <x v="4"/>
    <x v="1"/>
    <n v="1075.7560000000001"/>
  </r>
  <r>
    <n v="19.100000000000001"/>
    <x v="0"/>
    <n v="2"/>
    <n v="0.5"/>
    <x v="10"/>
    <x v="4"/>
    <x v="1"/>
    <n v="2971.7150000000001"/>
  </r>
  <r>
    <n v="19.100000000000001"/>
    <x v="0"/>
    <n v="2"/>
    <n v="0.5"/>
    <x v="10"/>
    <x v="4"/>
    <x v="1"/>
    <n v="30309.019"/>
  </r>
  <r>
    <n v="19.100000000000001"/>
    <x v="0"/>
    <n v="2"/>
    <n v="0.5"/>
    <x v="10"/>
    <x v="4"/>
    <x v="1"/>
    <n v="2226.252"/>
  </r>
  <r>
    <n v="19.100000000000001"/>
    <x v="0"/>
    <n v="2"/>
    <n v="0.5"/>
    <x v="10"/>
    <x v="4"/>
    <x v="1"/>
    <n v="948.60799999999995"/>
  </r>
  <r>
    <n v="19.100000000000001"/>
    <x v="0"/>
    <n v="2"/>
    <n v="0.5"/>
    <x v="10"/>
    <x v="4"/>
    <x v="1"/>
    <n v="877.39099999999996"/>
  </r>
  <r>
    <n v="19.100000000000001"/>
    <x v="0"/>
    <n v="2"/>
    <n v="0.5"/>
    <x v="10"/>
    <x v="4"/>
    <x v="1"/>
    <n v="274.142"/>
  </r>
  <r>
    <n v="19.100000000000001"/>
    <x v="0"/>
    <n v="2"/>
    <n v="0.5"/>
    <x v="10"/>
    <x v="4"/>
    <x v="1"/>
    <n v="3721.3919999999998"/>
  </r>
  <r>
    <n v="19.100000000000001"/>
    <x v="0"/>
    <n v="2"/>
    <n v="0.5"/>
    <x v="10"/>
    <x v="4"/>
    <x v="1"/>
    <n v="11123.694"/>
  </r>
  <r>
    <n v="19.100000000000001"/>
    <x v="0"/>
    <n v="2"/>
    <n v="0.5"/>
    <x v="10"/>
    <x v="4"/>
    <x v="1"/>
    <n v="1318.204"/>
  </r>
  <r>
    <n v="19.100000000000001"/>
    <x v="0"/>
    <n v="2"/>
    <n v="0.5"/>
    <x v="10"/>
    <x v="4"/>
    <x v="1"/>
    <n v="31373.407999999999"/>
  </r>
  <r>
    <n v="19.100000000000001"/>
    <x v="1"/>
    <n v="1"/>
    <n v="0.5"/>
    <x v="10"/>
    <x v="4"/>
    <x v="1"/>
    <n v="60937.478999999999"/>
  </r>
  <r>
    <n v="19.100000000000001"/>
    <x v="1"/>
    <n v="1"/>
    <n v="0.5"/>
    <x v="10"/>
    <x v="4"/>
    <x v="1"/>
    <n v="308927.18800000002"/>
  </r>
  <r>
    <n v="19.100000000000001"/>
    <x v="0"/>
    <n v="2"/>
    <n v="0.54"/>
    <x v="11"/>
    <x v="4"/>
    <x v="1"/>
    <n v="3870.924"/>
  </r>
  <r>
    <n v="19.100000000000001"/>
    <x v="0"/>
    <n v="2"/>
    <n v="0.54"/>
    <x v="11"/>
    <x v="4"/>
    <x v="1"/>
    <n v="2220.5650000000001"/>
  </r>
  <r>
    <n v="19.100000000000001"/>
    <x v="0"/>
    <n v="2"/>
    <n v="0.54"/>
    <x v="11"/>
    <x v="4"/>
    <x v="1"/>
    <n v="835632.19200000004"/>
  </r>
  <r>
    <n v="19.100000000000001"/>
    <x v="0"/>
    <n v="2"/>
    <n v="0.54"/>
    <x v="11"/>
    <x v="4"/>
    <x v="1"/>
    <n v="1075.7560000000001"/>
  </r>
  <r>
    <n v="19.100000000000001"/>
    <x v="0"/>
    <n v="2"/>
    <n v="0.54"/>
    <x v="11"/>
    <x v="4"/>
    <x v="1"/>
    <n v="2324.2710000000002"/>
  </r>
  <r>
    <n v="19.100000000000001"/>
    <x v="0"/>
    <n v="2"/>
    <n v="0.54"/>
    <x v="11"/>
    <x v="4"/>
    <x v="1"/>
    <n v="2234.806"/>
  </r>
  <r>
    <n v="19.100000000000001"/>
    <x v="0"/>
    <n v="2"/>
    <n v="0.54"/>
    <x v="11"/>
    <x v="4"/>
    <x v="1"/>
    <n v="18490.546999999999"/>
  </r>
  <r>
    <n v="19.100000000000001"/>
    <x v="0"/>
    <n v="2"/>
    <n v="0.54"/>
    <x v="11"/>
    <x v="4"/>
    <x v="1"/>
    <n v="2691.1080000000002"/>
  </r>
  <r>
    <n v="19.100000000000001"/>
    <x v="0"/>
    <n v="2"/>
    <n v="0.54"/>
    <x v="11"/>
    <x v="4"/>
    <x v="1"/>
    <n v="12145.054"/>
  </r>
  <r>
    <n v="19.100000000000001"/>
    <x v="0"/>
    <n v="2"/>
    <n v="0.54"/>
    <x v="11"/>
    <x v="4"/>
    <x v="1"/>
    <n v="3252.453"/>
  </r>
  <r>
    <n v="19.100000000000001"/>
    <x v="0"/>
    <n v="2"/>
    <n v="0.54"/>
    <x v="11"/>
    <x v="4"/>
    <x v="1"/>
    <n v="2402.3989999999999"/>
  </r>
  <r>
    <n v="19.100000000000001"/>
    <x v="0"/>
    <n v="2"/>
    <n v="0.54"/>
    <x v="11"/>
    <x v="4"/>
    <x v="1"/>
    <n v="2691.098"/>
  </r>
  <r>
    <n v="19.100000000000001"/>
    <x v="0"/>
    <n v="2"/>
    <n v="0.54"/>
    <x v="11"/>
    <x v="4"/>
    <x v="1"/>
    <n v="2101.0430000000001"/>
  </r>
  <r>
    <n v="19.100000000000001"/>
    <x v="0"/>
    <n v="2"/>
    <n v="0.54"/>
    <x v="11"/>
    <x v="4"/>
    <x v="1"/>
    <n v="5764.5050000000001"/>
  </r>
  <r>
    <n v="19.100000000000001"/>
    <x v="0"/>
    <n v="2"/>
    <n v="0.54"/>
    <x v="11"/>
    <x v="4"/>
    <x v="1"/>
    <n v="2351.3589999999999"/>
  </r>
  <r>
    <n v="19.100000000000001"/>
    <x v="1"/>
    <n v="1"/>
    <n v="0.54"/>
    <x v="11"/>
    <x v="4"/>
    <x v="1"/>
    <n v="73094.752999999997"/>
  </r>
  <r>
    <n v="19.100000000000001"/>
    <x v="0"/>
    <n v="2"/>
    <n v="0.54"/>
    <x v="11"/>
    <x v="4"/>
    <x v="1"/>
    <n v="2402.2689999999998"/>
  </r>
  <r>
    <n v="19.100000000000001"/>
    <x v="0"/>
    <n v="2"/>
    <n v="0.54"/>
    <x v="11"/>
    <x v="4"/>
    <x v="1"/>
    <n v="3212.7310000000002"/>
  </r>
  <r>
    <n v="19.100000000000001"/>
    <x v="1"/>
    <n v="1"/>
    <n v="0.54"/>
    <x v="11"/>
    <x v="4"/>
    <x v="1"/>
    <n v="186408.848"/>
  </r>
  <r>
    <n v="19.100000000000001"/>
    <x v="0"/>
    <n v="2"/>
    <n v="0.52"/>
    <x v="12"/>
    <x v="4"/>
    <x v="1"/>
    <n v="1423.307"/>
  </r>
  <r>
    <n v="19.100000000000001"/>
    <x v="0"/>
    <n v="2"/>
    <n v="0.52"/>
    <x v="12"/>
    <x v="4"/>
    <x v="1"/>
    <n v="2402.2719999999999"/>
  </r>
  <r>
    <n v="19.100000000000001"/>
    <x v="0"/>
    <n v="2"/>
    <n v="0.52"/>
    <x v="12"/>
    <x v="4"/>
    <x v="1"/>
    <n v="4671.9459999999999"/>
  </r>
  <r>
    <n v="19.100000000000001"/>
    <x v="0"/>
    <n v="2"/>
    <n v="0.52"/>
    <x v="12"/>
    <x v="4"/>
    <x v="1"/>
    <n v="2330.0659999999998"/>
  </r>
  <r>
    <n v="19.100000000000001"/>
    <x v="0"/>
    <n v="2"/>
    <n v="0.52"/>
    <x v="12"/>
    <x v="4"/>
    <x v="1"/>
    <n v="2234.92"/>
  </r>
  <r>
    <n v="19.100000000000001"/>
    <x v="0"/>
    <n v="2"/>
    <n v="0.52"/>
    <x v="12"/>
    <x v="4"/>
    <x v="1"/>
    <n v="1762.5509999999999"/>
  </r>
  <r>
    <n v="19.100000000000001"/>
    <x v="0"/>
    <n v="2"/>
    <n v="0.52"/>
    <x v="12"/>
    <x v="4"/>
    <x v="1"/>
    <n v="55286.498"/>
  </r>
  <r>
    <n v="19.100000000000001"/>
    <x v="0"/>
    <n v="2"/>
    <n v="0.52"/>
    <x v="12"/>
    <x v="4"/>
    <x v="1"/>
    <n v="1075.808"/>
  </r>
  <r>
    <n v="19.100000000000001"/>
    <x v="0"/>
    <n v="2"/>
    <n v="0.52"/>
    <x v="12"/>
    <x v="4"/>
    <x v="1"/>
    <n v="2324.259"/>
  </r>
  <r>
    <n v="19.100000000000001"/>
    <x v="0"/>
    <n v="2"/>
    <n v="0.52"/>
    <x v="12"/>
    <x v="4"/>
    <x v="1"/>
    <n v="3493.1280000000002"/>
  </r>
  <r>
    <n v="19.100000000000001"/>
    <x v="0"/>
    <n v="2"/>
    <n v="0.52"/>
    <x v="12"/>
    <x v="4"/>
    <x v="1"/>
    <n v="2402.3919999999998"/>
  </r>
  <r>
    <n v="19.100000000000001"/>
    <x v="0"/>
    <n v="2"/>
    <n v="0.52"/>
    <x v="12"/>
    <x v="4"/>
    <x v="1"/>
    <n v="9967.07"/>
  </r>
  <r>
    <n v="19.100000000000001"/>
    <x v="0"/>
    <n v="2"/>
    <n v="0.52"/>
    <x v="12"/>
    <x v="4"/>
    <x v="1"/>
    <n v="5525.5770000000002"/>
  </r>
  <r>
    <n v="19.100000000000001"/>
    <x v="1"/>
    <n v="1"/>
    <n v="0.52"/>
    <x v="12"/>
    <x v="4"/>
    <x v="1"/>
    <n v="67742.063999999998"/>
  </r>
  <r>
    <n v="19.100000000000001"/>
    <x v="0"/>
    <n v="2"/>
    <n v="0.52"/>
    <x v="12"/>
    <x v="4"/>
    <x v="1"/>
    <n v="2712.8339999999998"/>
  </r>
  <r>
    <n v="19.100000000000001"/>
    <x v="0"/>
    <n v="2"/>
    <n v="0.52"/>
    <x v="12"/>
    <x v="4"/>
    <x v="1"/>
    <n v="4179.2259999999997"/>
  </r>
  <r>
    <n v="19.100000000000001"/>
    <x v="0"/>
    <n v="2"/>
    <n v="0.52"/>
    <x v="12"/>
    <x v="4"/>
    <x v="1"/>
    <n v="4745.4579999999996"/>
  </r>
  <r>
    <n v="19.100000000000001"/>
    <x v="0"/>
    <n v="2"/>
    <n v="0.52"/>
    <x v="12"/>
    <x v="4"/>
    <x v="1"/>
    <n v="145100.02799999999"/>
  </r>
  <r>
    <n v="19.100000000000001"/>
    <x v="0"/>
    <n v="2"/>
    <n v="0.52"/>
    <x v="12"/>
    <x v="4"/>
    <x v="1"/>
    <n v="3504.1370000000002"/>
  </r>
  <r>
    <n v="19.100000000000001"/>
    <x v="0"/>
    <n v="2"/>
    <n v="0.52"/>
    <x v="12"/>
    <x v="4"/>
    <x v="1"/>
    <n v="2807.63"/>
  </r>
  <r>
    <n v="19.100000000000001"/>
    <x v="0"/>
    <n v="2"/>
    <n v="0.52"/>
    <x v="12"/>
    <x v="4"/>
    <x v="1"/>
    <n v="1075.8"/>
  </r>
  <r>
    <n v="19.100000000000001"/>
    <x v="0"/>
    <n v="2"/>
    <n v="0.52"/>
    <x v="12"/>
    <x v="4"/>
    <x v="1"/>
    <n v="1075.798"/>
  </r>
  <r>
    <n v="19.100000000000001"/>
    <x v="0"/>
    <n v="2"/>
    <n v="0.52"/>
    <x v="12"/>
    <x v="4"/>
    <x v="1"/>
    <n v="378278.20500000002"/>
  </r>
  <r>
    <n v="19.100000000000001"/>
    <x v="0"/>
    <n v="2"/>
    <n v="0.52"/>
    <x v="12"/>
    <x v="4"/>
    <x v="1"/>
    <n v="7456.5680000000002"/>
  </r>
  <r>
    <n v="19.100000000000001"/>
    <x v="0"/>
    <n v="2"/>
    <n v="0.52"/>
    <x v="12"/>
    <x v="4"/>
    <x v="1"/>
    <n v="2402.36"/>
  </r>
  <r>
    <n v="19.100000000000001"/>
    <x v="0"/>
    <n v="2"/>
    <n v="0.52"/>
    <x v="12"/>
    <x v="4"/>
    <x v="1"/>
    <n v="27906.188999999998"/>
  </r>
  <r>
    <n v="19.100000000000001"/>
    <x v="1"/>
    <n v="1"/>
    <n v="0.52"/>
    <x v="12"/>
    <x v="4"/>
    <x v="1"/>
    <n v="226053.91699999999"/>
  </r>
  <r>
    <n v="19.100000000000001"/>
    <x v="0"/>
    <n v="2"/>
    <n v="0.59"/>
    <x v="13"/>
    <x v="4"/>
    <x v="1"/>
    <n v="254.57300000000001"/>
  </r>
  <r>
    <n v="19.100000000000001"/>
    <x v="0"/>
    <n v="2"/>
    <n v="0.59"/>
    <x v="13"/>
    <x v="4"/>
    <x v="1"/>
    <n v="1754.7449999999999"/>
  </r>
  <r>
    <n v="19.100000000000001"/>
    <x v="0"/>
    <n v="2"/>
    <n v="0.59"/>
    <x v="13"/>
    <x v="4"/>
    <x v="1"/>
    <n v="672.21600000000001"/>
  </r>
  <r>
    <n v="19.100000000000001"/>
    <x v="0"/>
    <n v="2"/>
    <n v="0.59"/>
    <x v="13"/>
    <x v="4"/>
    <x v="1"/>
    <n v="8267.2510000000002"/>
  </r>
  <r>
    <n v="19.100000000000001"/>
    <x v="0"/>
    <n v="2"/>
    <n v="0.59"/>
    <x v="13"/>
    <x v="4"/>
    <x v="1"/>
    <n v="2295.4769999999999"/>
  </r>
  <r>
    <n v="19.100000000000001"/>
    <x v="0"/>
    <n v="2"/>
    <n v="0.59"/>
    <x v="13"/>
    <x v="4"/>
    <x v="1"/>
    <n v="879.85599999999999"/>
  </r>
  <r>
    <n v="19.100000000000001"/>
    <x v="0"/>
    <n v="2"/>
    <n v="0.59"/>
    <x v="13"/>
    <x v="4"/>
    <x v="1"/>
    <n v="496.517"/>
  </r>
  <r>
    <n v="19.100000000000001"/>
    <x v="0"/>
    <n v="2"/>
    <n v="0.59"/>
    <x v="13"/>
    <x v="4"/>
    <x v="1"/>
    <n v="2160.8989999999999"/>
  </r>
  <r>
    <n v="19.100000000000001"/>
    <x v="0"/>
    <n v="2"/>
    <n v="0.59"/>
    <x v="13"/>
    <x v="4"/>
    <x v="1"/>
    <n v="1381.0440000000001"/>
  </r>
  <r>
    <n v="19.100000000000001"/>
    <x v="0"/>
    <n v="2"/>
    <n v="0.59"/>
    <x v="13"/>
    <x v="4"/>
    <x v="1"/>
    <n v="862.73900000000003"/>
  </r>
  <r>
    <n v="19.100000000000001"/>
    <x v="0"/>
    <n v="2"/>
    <n v="0.59"/>
    <x v="13"/>
    <x v="4"/>
    <x v="1"/>
    <n v="453.173"/>
  </r>
  <r>
    <n v="19.100000000000001"/>
    <x v="0"/>
    <n v="2"/>
    <n v="0.59"/>
    <x v="13"/>
    <x v="4"/>
    <x v="1"/>
    <n v="1882.6579999999999"/>
  </r>
  <r>
    <n v="19.100000000000001"/>
    <x v="0"/>
    <n v="2"/>
    <n v="0.59"/>
    <x v="13"/>
    <x v="4"/>
    <x v="1"/>
    <n v="1310.857"/>
  </r>
  <r>
    <n v="19.100000000000001"/>
    <x v="0"/>
    <n v="2"/>
    <n v="0.59"/>
    <x v="13"/>
    <x v="4"/>
    <x v="1"/>
    <n v="2118.6239999999998"/>
  </r>
  <r>
    <n v="19.100000000000001"/>
    <x v="0"/>
    <n v="2"/>
    <n v="0.59"/>
    <x v="13"/>
    <x v="4"/>
    <x v="1"/>
    <n v="3041.223"/>
  </r>
  <r>
    <n v="19.100000000000001"/>
    <x v="0"/>
    <n v="2"/>
    <n v="0.59"/>
    <x v="13"/>
    <x v="4"/>
    <x v="1"/>
    <n v="23320.412"/>
  </r>
  <r>
    <n v="19.100000000000001"/>
    <x v="0"/>
    <n v="2"/>
    <n v="0.59"/>
    <x v="13"/>
    <x v="4"/>
    <x v="1"/>
    <n v="3055.518"/>
  </r>
  <r>
    <n v="19.100000000000001"/>
    <x v="1"/>
    <n v="1"/>
    <n v="0.59"/>
    <x v="13"/>
    <x v="4"/>
    <x v="1"/>
    <n v="80489.759999999995"/>
  </r>
  <r>
    <n v="19.100000000000001"/>
    <x v="0"/>
    <n v="2"/>
    <n v="0.59"/>
    <x v="13"/>
    <x v="4"/>
    <x v="1"/>
    <n v="661.86400000000003"/>
  </r>
  <r>
    <n v="19.100000000000001"/>
    <x v="0"/>
    <n v="2"/>
    <n v="0.59"/>
    <x v="13"/>
    <x v="4"/>
    <x v="1"/>
    <n v="673.28700000000003"/>
  </r>
  <r>
    <n v="19.100000000000001"/>
    <x v="0"/>
    <n v="2"/>
    <n v="0.59"/>
    <x v="13"/>
    <x v="4"/>
    <x v="1"/>
    <n v="649.27499999999998"/>
  </r>
  <r>
    <n v="19.100000000000001"/>
    <x v="0"/>
    <n v="2"/>
    <n v="0.59"/>
    <x v="13"/>
    <x v="4"/>
    <x v="1"/>
    <n v="1173.999"/>
  </r>
  <r>
    <n v="19.100000000000001"/>
    <x v="0"/>
    <n v="2"/>
    <n v="0.59"/>
    <x v="13"/>
    <x v="4"/>
    <x v="1"/>
    <n v="5649.152"/>
  </r>
  <r>
    <n v="19.100000000000001"/>
    <x v="0"/>
    <n v="2"/>
    <n v="0.59"/>
    <x v="13"/>
    <x v="4"/>
    <x v="1"/>
    <n v="853.97400000000005"/>
  </r>
  <r>
    <n v="19.100000000000001"/>
    <x v="0"/>
    <n v="2"/>
    <n v="0.59"/>
    <x v="13"/>
    <x v="4"/>
    <x v="1"/>
    <n v="504941.22600000002"/>
  </r>
  <r>
    <n v="19.100000000000001"/>
    <x v="0"/>
    <n v="2"/>
    <n v="0.59"/>
    <x v="13"/>
    <x v="4"/>
    <x v="1"/>
    <n v="765.82600000000002"/>
  </r>
  <r>
    <n v="19.100000000000001"/>
    <x v="0"/>
    <n v="2"/>
    <n v="0.59"/>
    <x v="13"/>
    <x v="4"/>
    <x v="1"/>
    <n v="5008.5929999999998"/>
  </r>
  <r>
    <n v="19.100000000000001"/>
    <x v="0"/>
    <n v="2"/>
    <n v="0.59"/>
    <x v="13"/>
    <x v="4"/>
    <x v="1"/>
    <n v="1704.1410000000001"/>
  </r>
  <r>
    <n v="19.100000000000001"/>
    <x v="0"/>
    <n v="2"/>
    <n v="0.59"/>
    <x v="13"/>
    <x v="4"/>
    <x v="1"/>
    <n v="5733.3580000000002"/>
  </r>
  <r>
    <n v="19.100000000000001"/>
    <x v="0"/>
    <n v="2"/>
    <n v="0.59"/>
    <x v="13"/>
    <x v="4"/>
    <x v="1"/>
    <n v="594.70600000000002"/>
  </r>
  <r>
    <n v="19.100000000000001"/>
    <x v="0"/>
    <n v="2"/>
    <n v="0.59"/>
    <x v="13"/>
    <x v="4"/>
    <x v="1"/>
    <n v="1856.5309999999999"/>
  </r>
  <r>
    <n v="19.100000000000001"/>
    <x v="0"/>
    <n v="2"/>
    <n v="0.59"/>
    <x v="13"/>
    <x v="4"/>
    <x v="1"/>
    <n v="900.803"/>
  </r>
  <r>
    <n v="19.100000000000001"/>
    <x v="0"/>
    <n v="2"/>
    <n v="0.59"/>
    <x v="13"/>
    <x v="4"/>
    <x v="1"/>
    <n v="784.28300000000002"/>
  </r>
  <r>
    <n v="19.100000000000001"/>
    <x v="0"/>
    <n v="2"/>
    <n v="0.59"/>
    <x v="13"/>
    <x v="4"/>
    <x v="1"/>
    <n v="4766.3900000000003"/>
  </r>
  <r>
    <n v="19.100000000000001"/>
    <x v="0"/>
    <n v="2"/>
    <n v="0.59"/>
    <x v="13"/>
    <x v="4"/>
    <x v="1"/>
    <n v="2191.2620000000002"/>
  </r>
  <r>
    <n v="19.100000000000001"/>
    <x v="0"/>
    <n v="2"/>
    <n v="0.59"/>
    <x v="13"/>
    <x v="4"/>
    <x v="1"/>
    <n v="1408.537"/>
  </r>
  <r>
    <n v="19.100000000000001"/>
    <x v="0"/>
    <n v="2"/>
    <n v="0.59"/>
    <x v="13"/>
    <x v="4"/>
    <x v="1"/>
    <n v="6909.4520000000002"/>
  </r>
  <r>
    <n v="19.100000000000001"/>
    <x v="0"/>
    <n v="2"/>
    <n v="0.59"/>
    <x v="13"/>
    <x v="4"/>
    <x v="1"/>
    <n v="665.62900000000002"/>
  </r>
  <r>
    <n v="19.100000000000001"/>
    <x v="1"/>
    <n v="1"/>
    <n v="0.59"/>
    <x v="13"/>
    <x v="4"/>
    <x v="1"/>
    <n v="298013.18900000001"/>
  </r>
  <r>
    <n v="19.100000000000001"/>
    <x v="0"/>
    <n v="2"/>
    <n v="0.46964400000000001"/>
    <x v="14"/>
    <x v="4"/>
    <x v="1"/>
    <n v="818.12"/>
  </r>
  <r>
    <n v="19.100000000000001"/>
    <x v="0"/>
    <n v="2"/>
    <n v="0.46964400000000001"/>
    <x v="14"/>
    <x v="4"/>
    <x v="1"/>
    <n v="1750.7670000000001"/>
  </r>
  <r>
    <n v="19.100000000000001"/>
    <x v="0"/>
    <n v="2"/>
    <n v="0.46964400000000001"/>
    <x v="14"/>
    <x v="4"/>
    <x v="1"/>
    <n v="692.09500000000003"/>
  </r>
  <r>
    <n v="19.100000000000001"/>
    <x v="0"/>
    <n v="2"/>
    <n v="0.46964400000000001"/>
    <x v="14"/>
    <x v="4"/>
    <x v="1"/>
    <n v="1064.3430000000001"/>
  </r>
  <r>
    <n v="19.100000000000001"/>
    <x v="0"/>
    <n v="2"/>
    <n v="0.46964400000000001"/>
    <x v="14"/>
    <x v="4"/>
    <x v="1"/>
    <n v="2568.567"/>
  </r>
  <r>
    <n v="19.100000000000001"/>
    <x v="0"/>
    <n v="2"/>
    <n v="0.46964400000000001"/>
    <x v="14"/>
    <x v="4"/>
    <x v="1"/>
    <n v="766.86400000000003"/>
  </r>
  <r>
    <n v="19.100000000000001"/>
    <x v="0"/>
    <n v="2"/>
    <n v="0.46964400000000001"/>
    <x v="14"/>
    <x v="4"/>
    <x v="1"/>
    <n v="867.976"/>
  </r>
  <r>
    <n v="19.100000000000001"/>
    <x v="0"/>
    <n v="2"/>
    <n v="0.46964400000000001"/>
    <x v="14"/>
    <x v="4"/>
    <x v="1"/>
    <n v="1073.1880000000001"/>
  </r>
  <r>
    <n v="19.100000000000001"/>
    <x v="0"/>
    <n v="2"/>
    <n v="0.46964400000000001"/>
    <x v="14"/>
    <x v="4"/>
    <x v="1"/>
    <n v="15583.507"/>
  </r>
  <r>
    <n v="19.100000000000001"/>
    <x v="0"/>
    <n v="2"/>
    <n v="0.46964400000000001"/>
    <x v="14"/>
    <x v="4"/>
    <x v="1"/>
    <n v="2364.9270000000001"/>
  </r>
  <r>
    <n v="19.100000000000001"/>
    <x v="0"/>
    <n v="2"/>
    <n v="0.46964400000000001"/>
    <x v="14"/>
    <x v="4"/>
    <x v="1"/>
    <n v="1921.059"/>
  </r>
  <r>
    <n v="19.100000000000001"/>
    <x v="0"/>
    <n v="2"/>
    <n v="0.46964400000000001"/>
    <x v="14"/>
    <x v="4"/>
    <x v="1"/>
    <n v="8431.2739999999994"/>
  </r>
  <r>
    <n v="19.100000000000001"/>
    <x v="1"/>
    <n v="1"/>
    <n v="0.46964400000000001"/>
    <x v="14"/>
    <x v="4"/>
    <x v="1"/>
    <n v="76.460999999999999"/>
  </r>
  <r>
    <n v="19.100000000000001"/>
    <x v="0"/>
    <n v="2"/>
    <n v="0.46964400000000001"/>
    <x v="14"/>
    <x v="4"/>
    <x v="1"/>
    <n v="1177.9359999999999"/>
  </r>
  <r>
    <n v="19.100000000000001"/>
    <x v="0"/>
    <n v="2"/>
    <n v="0.46964400000000001"/>
    <x v="14"/>
    <x v="4"/>
    <x v="1"/>
    <n v="718.28300000000002"/>
  </r>
  <r>
    <n v="19.100000000000001"/>
    <x v="0"/>
    <n v="2"/>
    <n v="0.46964400000000001"/>
    <x v="14"/>
    <x v="4"/>
    <x v="1"/>
    <n v="4760.3670000000002"/>
  </r>
  <r>
    <n v="19.100000000000001"/>
    <x v="0"/>
    <n v="2"/>
    <n v="0.46964400000000001"/>
    <x v="14"/>
    <x v="4"/>
    <x v="1"/>
    <n v="935.06100000000004"/>
  </r>
  <r>
    <n v="19.100000000000001"/>
    <x v="0"/>
    <n v="2"/>
    <n v="0.46964400000000001"/>
    <x v="14"/>
    <x v="4"/>
    <x v="1"/>
    <n v="6059.1480000000001"/>
  </r>
  <r>
    <n v="19.100000000000001"/>
    <x v="0"/>
    <n v="2"/>
    <n v="0.46964400000000001"/>
    <x v="14"/>
    <x v="4"/>
    <x v="1"/>
    <n v="8193.2009999999991"/>
  </r>
  <r>
    <n v="19.100000000000001"/>
    <x v="0"/>
    <n v="2"/>
    <n v="0.46964400000000001"/>
    <x v="14"/>
    <x v="4"/>
    <x v="1"/>
    <n v="11922.036"/>
  </r>
  <r>
    <n v="19.100000000000001"/>
    <x v="0"/>
    <n v="2"/>
    <n v="0.46964400000000001"/>
    <x v="14"/>
    <x v="4"/>
    <x v="1"/>
    <n v="586641.17700000003"/>
  </r>
  <r>
    <n v="19.100000000000001"/>
    <x v="0"/>
    <n v="2"/>
    <n v="0.46964400000000001"/>
    <x v="14"/>
    <x v="4"/>
    <x v="1"/>
    <n v="4002.0360000000001"/>
  </r>
  <r>
    <n v="19.100000000000001"/>
    <x v="0"/>
    <n v="2"/>
    <n v="0.46964400000000001"/>
    <x v="14"/>
    <x v="4"/>
    <x v="1"/>
    <n v="4079.4679999999998"/>
  </r>
  <r>
    <n v="19.100000000000001"/>
    <x v="0"/>
    <n v="2"/>
    <n v="0.46964400000000001"/>
    <x v="14"/>
    <x v="4"/>
    <x v="1"/>
    <n v="30840.651000000002"/>
  </r>
  <r>
    <n v="19.100000000000001"/>
    <x v="0"/>
    <n v="2"/>
    <n v="0.46964400000000001"/>
    <x v="14"/>
    <x v="4"/>
    <x v="1"/>
    <n v="4315.6440000000002"/>
  </r>
  <r>
    <n v="19.100000000000001"/>
    <x v="0"/>
    <n v="2"/>
    <n v="0.46964400000000001"/>
    <x v="14"/>
    <x v="4"/>
    <x v="1"/>
    <n v="2233.8209999999999"/>
  </r>
  <r>
    <n v="19.100000000000001"/>
    <x v="0"/>
    <n v="2"/>
    <n v="0.46964400000000001"/>
    <x v="14"/>
    <x v="4"/>
    <x v="1"/>
    <n v="4098.9189999999999"/>
  </r>
  <r>
    <n v="19.100000000000001"/>
    <x v="1"/>
    <n v="1"/>
    <n v="0.46964400000000001"/>
    <x v="14"/>
    <x v="4"/>
    <x v="1"/>
    <n v="257769.62"/>
  </r>
  <r>
    <n v="19.100000000000001"/>
    <x v="0"/>
    <n v="2"/>
    <n v="0.50949999999999995"/>
    <x v="15"/>
    <x v="4"/>
    <x v="1"/>
    <n v="1258.175"/>
  </r>
  <r>
    <n v="19.100000000000001"/>
    <x v="0"/>
    <n v="2"/>
    <n v="0.50949999999999995"/>
    <x v="15"/>
    <x v="4"/>
    <x v="1"/>
    <n v="649.61400000000003"/>
  </r>
  <r>
    <n v="19.100000000000001"/>
    <x v="0"/>
    <n v="2"/>
    <n v="0.50949999999999995"/>
    <x v="15"/>
    <x v="4"/>
    <x v="1"/>
    <n v="6133.6480000000001"/>
  </r>
  <r>
    <n v="19.100000000000001"/>
    <x v="0"/>
    <n v="2"/>
    <n v="0.50949999999999995"/>
    <x v="15"/>
    <x v="4"/>
    <x v="1"/>
    <n v="1794.393"/>
  </r>
  <r>
    <n v="19.100000000000001"/>
    <x v="0"/>
    <n v="2"/>
    <n v="0.50949999999999995"/>
    <x v="15"/>
    <x v="4"/>
    <x v="1"/>
    <n v="1617.5820000000001"/>
  </r>
  <r>
    <n v="19.100000000000001"/>
    <x v="0"/>
    <n v="2"/>
    <n v="0.50949999999999995"/>
    <x v="15"/>
    <x v="4"/>
    <x v="1"/>
    <n v="2568.2399999999998"/>
  </r>
  <r>
    <n v="19.100000000000001"/>
    <x v="0"/>
    <n v="2"/>
    <n v="0.50949999999999995"/>
    <x v="15"/>
    <x v="4"/>
    <x v="1"/>
    <n v="908.548"/>
  </r>
  <r>
    <n v="19.100000000000001"/>
    <x v="0"/>
    <n v="2"/>
    <n v="0.50949999999999995"/>
    <x v="15"/>
    <x v="4"/>
    <x v="1"/>
    <n v="1255.9960000000001"/>
  </r>
  <r>
    <n v="19.100000000000001"/>
    <x v="0"/>
    <n v="2"/>
    <n v="0.50949999999999995"/>
    <x v="15"/>
    <x v="4"/>
    <x v="1"/>
    <n v="741.91800000000001"/>
  </r>
  <r>
    <n v="19.100000000000001"/>
    <x v="0"/>
    <n v="2"/>
    <n v="0.50949999999999995"/>
    <x v="15"/>
    <x v="4"/>
    <x v="1"/>
    <n v="1431.953"/>
  </r>
  <r>
    <n v="19.100000000000001"/>
    <x v="0"/>
    <n v="2"/>
    <n v="0.50949999999999995"/>
    <x v="15"/>
    <x v="4"/>
    <x v="1"/>
    <n v="1093.1010000000001"/>
  </r>
  <r>
    <n v="19.100000000000001"/>
    <x v="0"/>
    <n v="2"/>
    <n v="0.50949999999999995"/>
    <x v="15"/>
    <x v="4"/>
    <x v="1"/>
    <n v="1547.5039999999999"/>
  </r>
  <r>
    <n v="19.100000000000001"/>
    <x v="0"/>
    <n v="2"/>
    <n v="0.50949999999999995"/>
    <x v="15"/>
    <x v="4"/>
    <x v="1"/>
    <n v="1825.8689999999999"/>
  </r>
  <r>
    <n v="19.100000000000001"/>
    <x v="0"/>
    <n v="2"/>
    <n v="0.50949999999999995"/>
    <x v="15"/>
    <x v="4"/>
    <x v="1"/>
    <n v="2573.5329999999999"/>
  </r>
  <r>
    <n v="19.100000000000001"/>
    <x v="0"/>
    <n v="2"/>
    <n v="0.50949999999999995"/>
    <x v="15"/>
    <x v="4"/>
    <x v="1"/>
    <n v="1269.8910000000001"/>
  </r>
  <r>
    <n v="19.100000000000001"/>
    <x v="0"/>
    <n v="2"/>
    <n v="0.50949999999999995"/>
    <x v="15"/>
    <x v="4"/>
    <x v="1"/>
    <n v="1695.2339999999999"/>
  </r>
  <r>
    <n v="19.100000000000001"/>
    <x v="0"/>
    <n v="2"/>
    <n v="0.50949999999999995"/>
    <x v="15"/>
    <x v="4"/>
    <x v="1"/>
    <n v="860.29499999999996"/>
  </r>
  <r>
    <n v="19.100000000000001"/>
    <x v="0"/>
    <n v="2"/>
    <n v="0.50949999999999995"/>
    <x v="15"/>
    <x v="4"/>
    <x v="1"/>
    <n v="1673.402"/>
  </r>
  <r>
    <n v="19.100000000000001"/>
    <x v="0"/>
    <n v="2"/>
    <n v="0.50949999999999995"/>
    <x v="15"/>
    <x v="4"/>
    <x v="1"/>
    <n v="3902.732"/>
  </r>
  <r>
    <n v="19.100000000000001"/>
    <x v="0"/>
    <n v="2"/>
    <n v="0.50949999999999995"/>
    <x v="15"/>
    <x v="4"/>
    <x v="1"/>
    <n v="20626.145"/>
  </r>
  <r>
    <n v="19.100000000000001"/>
    <x v="1"/>
    <n v="1"/>
    <n v="0.50949999999999995"/>
    <x v="15"/>
    <x v="4"/>
    <x v="1"/>
    <n v="85874.02"/>
  </r>
  <r>
    <n v="19.100000000000001"/>
    <x v="0"/>
    <n v="2"/>
    <n v="0.50949999999999995"/>
    <x v="15"/>
    <x v="4"/>
    <x v="1"/>
    <n v="40802.379999999997"/>
  </r>
  <r>
    <n v="19.100000000000001"/>
    <x v="0"/>
    <n v="2"/>
    <n v="0.50949999999999995"/>
    <x v="15"/>
    <x v="4"/>
    <x v="1"/>
    <n v="1919.116"/>
  </r>
  <r>
    <n v="19.100000000000001"/>
    <x v="0"/>
    <n v="2"/>
    <n v="0.50949999999999995"/>
    <x v="15"/>
    <x v="4"/>
    <x v="1"/>
    <n v="9608.2860000000001"/>
  </r>
  <r>
    <n v="19.100000000000001"/>
    <x v="0"/>
    <n v="2"/>
    <n v="0.50949999999999995"/>
    <x v="15"/>
    <x v="4"/>
    <x v="1"/>
    <n v="3843.6959999999999"/>
  </r>
  <r>
    <n v="19.100000000000001"/>
    <x v="0"/>
    <n v="2"/>
    <n v="0.50949999999999995"/>
    <x v="15"/>
    <x v="4"/>
    <x v="1"/>
    <n v="1046.21"/>
  </r>
  <r>
    <n v="19.100000000000001"/>
    <x v="0"/>
    <n v="2"/>
    <n v="0.50949999999999995"/>
    <x v="15"/>
    <x v="4"/>
    <x v="1"/>
    <n v="2583.8440000000001"/>
  </r>
  <r>
    <n v="19.100000000000001"/>
    <x v="0"/>
    <n v="2"/>
    <n v="0.50949999999999995"/>
    <x v="15"/>
    <x v="4"/>
    <x v="1"/>
    <n v="1588.4179999999999"/>
  </r>
  <r>
    <n v="19.100000000000001"/>
    <x v="0"/>
    <n v="2"/>
    <n v="0.50949999999999995"/>
    <x v="15"/>
    <x v="4"/>
    <x v="1"/>
    <n v="1243.278"/>
  </r>
  <r>
    <n v="19.100000000000001"/>
    <x v="0"/>
    <n v="2"/>
    <n v="0.50949999999999995"/>
    <x v="15"/>
    <x v="4"/>
    <x v="1"/>
    <n v="6227.0140000000001"/>
  </r>
  <r>
    <n v="19.100000000000001"/>
    <x v="0"/>
    <n v="2"/>
    <n v="0.50949999999999995"/>
    <x v="15"/>
    <x v="4"/>
    <x v="1"/>
    <n v="644422.745"/>
  </r>
  <r>
    <n v="19.100000000000001"/>
    <x v="0"/>
    <n v="2"/>
    <n v="0.50949999999999995"/>
    <x v="15"/>
    <x v="4"/>
    <x v="1"/>
    <n v="7034.1580000000004"/>
  </r>
  <r>
    <n v="19.100000000000001"/>
    <x v="0"/>
    <n v="2"/>
    <n v="0.50949999999999995"/>
    <x v="15"/>
    <x v="4"/>
    <x v="1"/>
    <n v="1732.268"/>
  </r>
  <r>
    <n v="19.100000000000001"/>
    <x v="0"/>
    <n v="2"/>
    <n v="0.50949999999999995"/>
    <x v="15"/>
    <x v="4"/>
    <x v="1"/>
    <n v="17740.155999999999"/>
  </r>
  <r>
    <n v="19.100000000000001"/>
    <x v="1"/>
    <n v="1"/>
    <n v="0.50949999999999995"/>
    <x v="15"/>
    <x v="4"/>
    <x v="1"/>
    <n v="187463.23699999999"/>
  </r>
  <r>
    <n v="19.100000000000001"/>
    <x v="0"/>
    <n v="1"/>
    <n v="0.46"/>
    <x v="16"/>
    <x v="4"/>
    <x v="1"/>
    <n v="760.63400000000001"/>
  </r>
  <r>
    <n v="19.100000000000001"/>
    <x v="0"/>
    <n v="1"/>
    <n v="0.46"/>
    <x v="16"/>
    <x v="4"/>
    <x v="1"/>
    <n v="955.69200000000001"/>
  </r>
  <r>
    <n v="19.100000000000001"/>
    <x v="0"/>
    <n v="1"/>
    <n v="0.46"/>
    <x v="16"/>
    <x v="4"/>
    <x v="1"/>
    <n v="885.32100000000003"/>
  </r>
  <r>
    <n v="19.100000000000001"/>
    <x v="0"/>
    <n v="1"/>
    <n v="0.46"/>
    <x v="16"/>
    <x v="4"/>
    <x v="1"/>
    <n v="950.14099999999996"/>
  </r>
  <r>
    <n v="19.100000000000001"/>
    <x v="0"/>
    <n v="1"/>
    <n v="0.46"/>
    <x v="16"/>
    <x v="4"/>
    <x v="1"/>
    <n v="1827.0029999999999"/>
  </r>
  <r>
    <n v="19.100000000000001"/>
    <x v="0"/>
    <n v="1"/>
    <n v="0.46"/>
    <x v="16"/>
    <x v="4"/>
    <x v="1"/>
    <n v="434.726"/>
  </r>
  <r>
    <n v="19.100000000000001"/>
    <x v="0"/>
    <n v="1"/>
    <n v="0.46"/>
    <x v="16"/>
    <x v="4"/>
    <x v="1"/>
    <n v="2374.9580000000001"/>
  </r>
  <r>
    <n v="19.100000000000001"/>
    <x v="0"/>
    <n v="1"/>
    <n v="0.46"/>
    <x v="16"/>
    <x v="4"/>
    <x v="1"/>
    <n v="661.48099999999999"/>
  </r>
  <r>
    <n v="19.100000000000001"/>
    <x v="0"/>
    <n v="1"/>
    <n v="0.46"/>
    <x v="16"/>
    <x v="4"/>
    <x v="1"/>
    <n v="560.83699999999999"/>
  </r>
  <r>
    <n v="19.100000000000001"/>
    <x v="0"/>
    <n v="1"/>
    <n v="0.46"/>
    <x v="16"/>
    <x v="4"/>
    <x v="1"/>
    <n v="447.113"/>
  </r>
  <r>
    <n v="19.100000000000001"/>
    <x v="0"/>
    <n v="1"/>
    <n v="0.46"/>
    <x v="16"/>
    <x v="4"/>
    <x v="1"/>
    <n v="700.60199999999998"/>
  </r>
  <r>
    <n v="19.100000000000001"/>
    <x v="0"/>
    <n v="1"/>
    <n v="0.46"/>
    <x v="16"/>
    <x v="4"/>
    <x v="1"/>
    <n v="505.93900000000002"/>
  </r>
  <r>
    <n v="19.100000000000001"/>
    <x v="0"/>
    <n v="1"/>
    <n v="0.46"/>
    <x v="16"/>
    <x v="4"/>
    <x v="1"/>
    <n v="205.459"/>
  </r>
  <r>
    <n v="19.100000000000001"/>
    <x v="0"/>
    <n v="1"/>
    <n v="0.46"/>
    <x v="16"/>
    <x v="4"/>
    <x v="1"/>
    <n v="2889.346"/>
  </r>
  <r>
    <n v="19.100000000000001"/>
    <x v="0"/>
    <n v="1"/>
    <n v="0.46"/>
    <x v="16"/>
    <x v="4"/>
    <x v="1"/>
    <n v="4357.7560000000003"/>
  </r>
  <r>
    <n v="19.100000000000001"/>
    <x v="0"/>
    <n v="1"/>
    <n v="0.46"/>
    <x v="16"/>
    <x v="4"/>
    <x v="1"/>
    <n v="541.89300000000003"/>
  </r>
  <r>
    <n v="19.100000000000001"/>
    <x v="0"/>
    <n v="1"/>
    <n v="0.46"/>
    <x v="16"/>
    <x v="4"/>
    <x v="1"/>
    <n v="8917.2209999999995"/>
  </r>
  <r>
    <n v="19.100000000000001"/>
    <x v="0"/>
    <n v="1"/>
    <n v="0.46"/>
    <x v="16"/>
    <x v="4"/>
    <x v="1"/>
    <n v="1746.7470000000001"/>
  </r>
  <r>
    <n v="19.100000000000001"/>
    <x v="0"/>
    <n v="1"/>
    <n v="0.46"/>
    <x v="16"/>
    <x v="4"/>
    <x v="1"/>
    <n v="688.43700000000001"/>
  </r>
  <r>
    <n v="19.100000000000001"/>
    <x v="0"/>
    <n v="1"/>
    <n v="0.46"/>
    <x v="16"/>
    <x v="4"/>
    <x v="1"/>
    <n v="12875.893"/>
  </r>
  <r>
    <n v="19.100000000000001"/>
    <x v="0"/>
    <n v="1"/>
    <n v="0.46"/>
    <x v="16"/>
    <x v="4"/>
    <x v="1"/>
    <n v="3720.665"/>
  </r>
  <r>
    <n v="19.100000000000001"/>
    <x v="0"/>
    <n v="1"/>
    <n v="0.46"/>
    <x v="16"/>
    <x v="4"/>
    <x v="1"/>
    <n v="1846.049"/>
  </r>
  <r>
    <n v="19.100000000000001"/>
    <x v="0"/>
    <n v="1"/>
    <n v="0.46"/>
    <x v="16"/>
    <x v="4"/>
    <x v="1"/>
    <n v="4969.9889999999996"/>
  </r>
  <r>
    <n v="19.100000000000001"/>
    <x v="0"/>
    <n v="1"/>
    <n v="0.46"/>
    <x v="16"/>
    <x v="4"/>
    <x v="1"/>
    <n v="1321.1610000000001"/>
  </r>
  <r>
    <n v="19.100000000000001"/>
    <x v="0"/>
    <n v="1"/>
    <n v="0.46"/>
    <x v="16"/>
    <x v="4"/>
    <x v="1"/>
    <n v="15041.532999999999"/>
  </r>
  <r>
    <n v="19.100000000000001"/>
    <x v="0"/>
    <n v="1"/>
    <n v="0.46"/>
    <x v="16"/>
    <x v="4"/>
    <x v="1"/>
    <n v="638.67700000000002"/>
  </r>
  <r>
    <n v="19.100000000000001"/>
    <x v="0"/>
    <n v="1"/>
    <n v="0.46"/>
    <x v="16"/>
    <x v="4"/>
    <x v="1"/>
    <n v="733.97299999999996"/>
  </r>
  <r>
    <n v="19.100000000000001"/>
    <x v="0"/>
    <n v="1"/>
    <n v="0.46"/>
    <x v="16"/>
    <x v="4"/>
    <x v="1"/>
    <n v="1457.538"/>
  </r>
  <r>
    <n v="19.100000000000001"/>
    <x v="0"/>
    <n v="1"/>
    <n v="0.46"/>
    <x v="16"/>
    <x v="4"/>
    <x v="1"/>
    <n v="919.66700000000003"/>
  </r>
  <r>
    <n v="19.100000000000001"/>
    <x v="1"/>
    <n v="2"/>
    <n v="0.46"/>
    <x v="16"/>
    <x v="4"/>
    <x v="1"/>
    <n v="75932.031000000003"/>
  </r>
  <r>
    <n v="19.100000000000001"/>
    <x v="0"/>
    <n v="1"/>
    <n v="0.46"/>
    <x v="16"/>
    <x v="4"/>
    <x v="1"/>
    <n v="3021.93"/>
  </r>
  <r>
    <n v="19.100000000000001"/>
    <x v="0"/>
    <n v="1"/>
    <n v="0.46"/>
    <x v="16"/>
    <x v="4"/>
    <x v="1"/>
    <n v="2255.4270000000001"/>
  </r>
  <r>
    <n v="19.100000000000001"/>
    <x v="0"/>
    <n v="1"/>
    <n v="0.46"/>
    <x v="16"/>
    <x v="4"/>
    <x v="1"/>
    <n v="1992.385"/>
  </r>
  <r>
    <n v="19.100000000000001"/>
    <x v="0"/>
    <n v="1"/>
    <n v="0.46"/>
    <x v="16"/>
    <x v="4"/>
    <x v="1"/>
    <n v="2664.107"/>
  </r>
  <r>
    <n v="19.100000000000001"/>
    <x v="0"/>
    <n v="1"/>
    <n v="0.46"/>
    <x v="16"/>
    <x v="4"/>
    <x v="1"/>
    <n v="1192.0630000000001"/>
  </r>
  <r>
    <n v="19.100000000000001"/>
    <x v="0"/>
    <n v="1"/>
    <n v="0.46"/>
    <x v="16"/>
    <x v="4"/>
    <x v="1"/>
    <n v="2800.7"/>
  </r>
  <r>
    <n v="19.100000000000001"/>
    <x v="0"/>
    <n v="1"/>
    <n v="0.46"/>
    <x v="16"/>
    <x v="4"/>
    <x v="1"/>
    <n v="2742.8330000000001"/>
  </r>
  <r>
    <n v="19.100000000000001"/>
    <x v="0"/>
    <n v="1"/>
    <n v="0.46"/>
    <x v="16"/>
    <x v="4"/>
    <x v="1"/>
    <n v="48352.182999999997"/>
  </r>
  <r>
    <n v="19.100000000000001"/>
    <x v="0"/>
    <n v="1"/>
    <n v="0.46"/>
    <x v="16"/>
    <x v="4"/>
    <x v="1"/>
    <n v="10116.306"/>
  </r>
  <r>
    <n v="19.100000000000001"/>
    <x v="0"/>
    <n v="1"/>
    <n v="0.46"/>
    <x v="16"/>
    <x v="4"/>
    <x v="1"/>
    <n v="1228.107"/>
  </r>
  <r>
    <n v="19.100000000000001"/>
    <x v="0"/>
    <n v="1"/>
    <n v="0.46"/>
    <x v="16"/>
    <x v="4"/>
    <x v="1"/>
    <n v="2920.6559999999999"/>
  </r>
  <r>
    <n v="19.100000000000001"/>
    <x v="0"/>
    <n v="1"/>
    <n v="0.46"/>
    <x v="16"/>
    <x v="4"/>
    <x v="1"/>
    <n v="513.00900000000001"/>
  </r>
  <r>
    <n v="19.100000000000001"/>
    <x v="0"/>
    <n v="1"/>
    <n v="0.46"/>
    <x v="16"/>
    <x v="4"/>
    <x v="1"/>
    <n v="2325.6709999999998"/>
  </r>
  <r>
    <n v="19.100000000000001"/>
    <x v="0"/>
    <n v="1"/>
    <n v="0.46"/>
    <x v="16"/>
    <x v="4"/>
    <x v="1"/>
    <n v="1666.673"/>
  </r>
  <r>
    <n v="19.100000000000001"/>
    <x v="0"/>
    <n v="1"/>
    <n v="0.46"/>
    <x v="16"/>
    <x v="4"/>
    <x v="1"/>
    <n v="826.37800000000004"/>
  </r>
  <r>
    <n v="19.100000000000001"/>
    <x v="0"/>
    <n v="1"/>
    <n v="0.46"/>
    <x v="16"/>
    <x v="4"/>
    <x v="1"/>
    <n v="771.29200000000003"/>
  </r>
  <r>
    <n v="19.100000000000001"/>
    <x v="0"/>
    <n v="1"/>
    <n v="0.46"/>
    <x v="16"/>
    <x v="4"/>
    <x v="1"/>
    <n v="10800.097"/>
  </r>
  <r>
    <n v="19.100000000000001"/>
    <x v="0"/>
    <n v="1"/>
    <n v="0.46"/>
    <x v="16"/>
    <x v="4"/>
    <x v="1"/>
    <n v="2421.8029999999999"/>
  </r>
  <r>
    <n v="19.100000000000001"/>
    <x v="0"/>
    <n v="1"/>
    <n v="0.46"/>
    <x v="16"/>
    <x v="4"/>
    <x v="1"/>
    <n v="797.29899999999998"/>
  </r>
  <r>
    <n v="19.100000000000001"/>
    <x v="0"/>
    <n v="1"/>
    <n v="0.46"/>
    <x v="16"/>
    <x v="4"/>
    <x v="1"/>
    <n v="6341.5690000000004"/>
  </r>
  <r>
    <n v="19.100000000000001"/>
    <x v="0"/>
    <n v="1"/>
    <n v="0.46"/>
    <x v="16"/>
    <x v="4"/>
    <x v="1"/>
    <n v="590.02499999999998"/>
  </r>
  <r>
    <n v="19.100000000000001"/>
    <x v="0"/>
    <n v="1"/>
    <n v="0.46"/>
    <x v="16"/>
    <x v="4"/>
    <x v="1"/>
    <n v="5455.0889999999999"/>
  </r>
  <r>
    <n v="19.100000000000001"/>
    <x v="0"/>
    <n v="1"/>
    <n v="0.46"/>
    <x v="16"/>
    <x v="4"/>
    <x v="1"/>
    <n v="2832.1480000000001"/>
  </r>
  <r>
    <n v="19.100000000000001"/>
    <x v="0"/>
    <n v="1"/>
    <n v="0.46"/>
    <x v="16"/>
    <x v="4"/>
    <x v="1"/>
    <n v="9712.9429999999993"/>
  </r>
  <r>
    <n v="19.100000000000001"/>
    <x v="0"/>
    <n v="1"/>
    <n v="0.46"/>
    <x v="16"/>
    <x v="4"/>
    <x v="1"/>
    <n v="672.35"/>
  </r>
  <r>
    <n v="19.100000000000001"/>
    <x v="0"/>
    <n v="1"/>
    <n v="0.46"/>
    <x v="16"/>
    <x v="4"/>
    <x v="1"/>
    <n v="1222.3510000000001"/>
  </r>
  <r>
    <n v="19.100000000000001"/>
    <x v="0"/>
    <n v="1"/>
    <n v="0.46"/>
    <x v="16"/>
    <x v="4"/>
    <x v="1"/>
    <n v="942.91899999999998"/>
  </r>
  <r>
    <n v="19.100000000000001"/>
    <x v="0"/>
    <n v="1"/>
    <n v="0.46"/>
    <x v="16"/>
    <x v="4"/>
    <x v="1"/>
    <n v="5630.4719999999998"/>
  </r>
  <r>
    <n v="19.100000000000001"/>
    <x v="0"/>
    <n v="1"/>
    <n v="0.46"/>
    <x v="16"/>
    <x v="4"/>
    <x v="1"/>
    <n v="833.42600000000004"/>
  </r>
  <r>
    <n v="19.100000000000001"/>
    <x v="0"/>
    <n v="1"/>
    <n v="0.46"/>
    <x v="16"/>
    <x v="4"/>
    <x v="1"/>
    <n v="1727.482"/>
  </r>
  <r>
    <n v="19.100000000000001"/>
    <x v="0"/>
    <n v="1"/>
    <n v="0.46"/>
    <x v="16"/>
    <x v="4"/>
    <x v="1"/>
    <n v="75239.657999999996"/>
  </r>
  <r>
    <n v="19.100000000000001"/>
    <x v="0"/>
    <n v="1"/>
    <n v="0.46"/>
    <x v="16"/>
    <x v="4"/>
    <x v="1"/>
    <n v="780.31700000000001"/>
  </r>
  <r>
    <n v="19.100000000000001"/>
    <x v="0"/>
    <n v="1"/>
    <n v="0.46"/>
    <x v="16"/>
    <x v="4"/>
    <x v="1"/>
    <n v="882.47"/>
  </r>
  <r>
    <n v="19.100000000000001"/>
    <x v="0"/>
    <n v="1"/>
    <n v="0.46"/>
    <x v="16"/>
    <x v="4"/>
    <x v="1"/>
    <n v="1045.0650000000001"/>
  </r>
  <r>
    <n v="19.100000000000001"/>
    <x v="0"/>
    <n v="1"/>
    <n v="0.46"/>
    <x v="16"/>
    <x v="4"/>
    <x v="1"/>
    <n v="542.35400000000004"/>
  </r>
  <r>
    <n v="19.100000000000001"/>
    <x v="0"/>
    <n v="1"/>
    <n v="0.46"/>
    <x v="16"/>
    <x v="4"/>
    <x v="1"/>
    <n v="691.03099999999995"/>
  </r>
  <r>
    <n v="19.100000000000001"/>
    <x v="0"/>
    <n v="1"/>
    <n v="0.46"/>
    <x v="16"/>
    <x v="4"/>
    <x v="1"/>
    <n v="817.79200000000003"/>
  </r>
  <r>
    <n v="19.100000000000001"/>
    <x v="1"/>
    <n v="2"/>
    <n v="0.46"/>
    <x v="16"/>
    <x v="4"/>
    <x v="1"/>
    <n v="229947.076"/>
  </r>
  <r>
    <n v="19.100000000000001"/>
    <x v="0"/>
    <n v="1"/>
    <n v="0.41"/>
    <x v="17"/>
    <x v="4"/>
    <x v="1"/>
    <n v="5390.0429999999997"/>
  </r>
  <r>
    <n v="19.100000000000001"/>
    <x v="1"/>
    <n v="2"/>
    <n v="0.41"/>
    <x v="17"/>
    <x v="4"/>
    <x v="1"/>
    <n v="181556.50099999999"/>
  </r>
  <r>
    <n v="19.100000000000001"/>
    <x v="0"/>
    <n v="1"/>
    <n v="0.41"/>
    <x v="17"/>
    <x v="4"/>
    <x v="1"/>
    <n v="1002.95"/>
  </r>
  <r>
    <n v="19.100000000000001"/>
    <x v="0"/>
    <n v="1"/>
    <n v="0.41"/>
    <x v="17"/>
    <x v="4"/>
    <x v="1"/>
    <n v="873.56"/>
  </r>
  <r>
    <n v="19.100000000000001"/>
    <x v="0"/>
    <n v="1"/>
    <n v="0.41"/>
    <x v="17"/>
    <x v="4"/>
    <x v="1"/>
    <n v="594.178"/>
  </r>
  <r>
    <n v="19.100000000000001"/>
    <x v="0"/>
    <n v="1"/>
    <n v="0.41"/>
    <x v="17"/>
    <x v="4"/>
    <x v="1"/>
    <n v="2204.4389999999999"/>
  </r>
  <r>
    <n v="19.100000000000001"/>
    <x v="0"/>
    <n v="1"/>
    <n v="0.41"/>
    <x v="17"/>
    <x v="4"/>
    <x v="1"/>
    <n v="934.00900000000001"/>
  </r>
  <r>
    <n v="19.100000000000001"/>
    <x v="0"/>
    <n v="1"/>
    <n v="0.41"/>
    <x v="17"/>
    <x v="4"/>
    <x v="1"/>
    <n v="843.46600000000001"/>
  </r>
  <r>
    <n v="19.100000000000001"/>
    <x v="0"/>
    <n v="1"/>
    <n v="0.41"/>
    <x v="17"/>
    <x v="4"/>
    <x v="1"/>
    <n v="5430.6059999999998"/>
  </r>
  <r>
    <n v="19.100000000000001"/>
    <x v="0"/>
    <n v="1"/>
    <n v="0.41"/>
    <x v="17"/>
    <x v="4"/>
    <x v="1"/>
    <n v="2506.2800000000002"/>
  </r>
  <r>
    <n v="19.100000000000001"/>
    <x v="0"/>
    <n v="1"/>
    <n v="0.41"/>
    <x v="17"/>
    <x v="4"/>
    <x v="1"/>
    <n v="745.24099999999999"/>
  </r>
  <r>
    <n v="19.100000000000001"/>
    <x v="0"/>
    <n v="1"/>
    <n v="0.41"/>
    <x v="17"/>
    <x v="4"/>
    <x v="1"/>
    <n v="2213.3090000000002"/>
  </r>
  <r>
    <n v="19.100000000000001"/>
    <x v="0"/>
    <n v="1"/>
    <n v="0.41"/>
    <x v="17"/>
    <x v="4"/>
    <x v="1"/>
    <n v="998.28599999999994"/>
  </r>
  <r>
    <n v="19.100000000000001"/>
    <x v="0"/>
    <n v="1"/>
    <n v="0.41"/>
    <x v="17"/>
    <x v="4"/>
    <x v="1"/>
    <n v="1024.33"/>
  </r>
  <r>
    <n v="19.100000000000001"/>
    <x v="0"/>
    <n v="1"/>
    <n v="0.41"/>
    <x v="17"/>
    <x v="4"/>
    <x v="1"/>
    <n v="4300.1270000000004"/>
  </r>
  <r>
    <n v="19.100000000000001"/>
    <x v="0"/>
    <n v="1"/>
    <n v="0.41"/>
    <x v="17"/>
    <x v="4"/>
    <x v="1"/>
    <n v="798.41300000000001"/>
  </r>
  <r>
    <n v="19.100000000000001"/>
    <x v="0"/>
    <n v="1"/>
    <n v="0.41"/>
    <x v="17"/>
    <x v="4"/>
    <x v="1"/>
    <n v="1912.6479999999999"/>
  </r>
  <r>
    <n v="19.100000000000001"/>
    <x v="0"/>
    <n v="1"/>
    <n v="0.41"/>
    <x v="17"/>
    <x v="4"/>
    <x v="1"/>
    <n v="7030.9539999999997"/>
  </r>
  <r>
    <n v="19.100000000000001"/>
    <x v="0"/>
    <n v="1"/>
    <n v="0.41"/>
    <x v="17"/>
    <x v="4"/>
    <x v="1"/>
    <n v="1248.348"/>
  </r>
  <r>
    <n v="19.100000000000001"/>
    <x v="0"/>
    <n v="1"/>
    <n v="0.41"/>
    <x v="17"/>
    <x v="4"/>
    <x v="1"/>
    <n v="1501.856"/>
  </r>
  <r>
    <n v="19.100000000000001"/>
    <x v="0"/>
    <n v="1"/>
    <n v="0.41"/>
    <x v="17"/>
    <x v="4"/>
    <x v="1"/>
    <n v="1003.139"/>
  </r>
  <r>
    <n v="19.100000000000001"/>
    <x v="0"/>
    <n v="1"/>
    <n v="0.41"/>
    <x v="17"/>
    <x v="4"/>
    <x v="1"/>
    <n v="765.00199999999995"/>
  </r>
  <r>
    <n v="19.100000000000001"/>
    <x v="0"/>
    <n v="1"/>
    <n v="0.41"/>
    <x v="17"/>
    <x v="4"/>
    <x v="1"/>
    <n v="1993.768"/>
  </r>
  <r>
    <n v="19.100000000000001"/>
    <x v="0"/>
    <n v="1"/>
    <n v="0.41"/>
    <x v="17"/>
    <x v="4"/>
    <x v="1"/>
    <n v="929.82799999999997"/>
  </r>
  <r>
    <n v="19.100000000000001"/>
    <x v="0"/>
    <n v="1"/>
    <n v="0.41"/>
    <x v="17"/>
    <x v="4"/>
    <x v="1"/>
    <n v="1381.8109999999999"/>
  </r>
  <r>
    <n v="19.100000000000001"/>
    <x v="0"/>
    <n v="1"/>
    <n v="0.41"/>
    <x v="17"/>
    <x v="4"/>
    <x v="1"/>
    <n v="1841.6849999999999"/>
  </r>
  <r>
    <n v="19.100000000000001"/>
    <x v="0"/>
    <n v="1"/>
    <n v="0.41"/>
    <x v="17"/>
    <x v="4"/>
    <x v="1"/>
    <n v="3167.6129999999998"/>
  </r>
  <r>
    <n v="19.100000000000001"/>
    <x v="0"/>
    <n v="1"/>
    <n v="0.41"/>
    <x v="17"/>
    <x v="4"/>
    <x v="1"/>
    <n v="1553.3610000000001"/>
  </r>
  <r>
    <n v="19.100000000000001"/>
    <x v="0"/>
    <n v="1"/>
    <n v="0.41"/>
    <x v="17"/>
    <x v="4"/>
    <x v="1"/>
    <n v="700.65800000000002"/>
  </r>
  <r>
    <n v="19.100000000000001"/>
    <x v="0"/>
    <n v="1"/>
    <n v="0.41"/>
    <x v="17"/>
    <x v="4"/>
    <x v="1"/>
    <n v="941.31700000000001"/>
  </r>
  <r>
    <n v="19.100000000000001"/>
    <x v="0"/>
    <n v="1"/>
    <n v="0.41"/>
    <x v="17"/>
    <x v="4"/>
    <x v="1"/>
    <n v="4339.4639999999999"/>
  </r>
  <r>
    <n v="19.100000000000001"/>
    <x v="1"/>
    <n v="2"/>
    <n v="0.41"/>
    <x v="17"/>
    <x v="4"/>
    <x v="1"/>
    <n v="71830.990000000005"/>
  </r>
  <r>
    <n v="19.100000000000001"/>
    <x v="0"/>
    <n v="1"/>
    <n v="0.41"/>
    <x v="17"/>
    <x v="4"/>
    <x v="1"/>
    <n v="1868.3879999999999"/>
  </r>
  <r>
    <n v="19.100000000000001"/>
    <x v="0"/>
    <n v="1"/>
    <n v="0.41"/>
    <x v="17"/>
    <x v="4"/>
    <x v="1"/>
    <n v="1635.0060000000001"/>
  </r>
  <r>
    <n v="19.100000000000001"/>
    <x v="0"/>
    <n v="1"/>
    <n v="0.41"/>
    <x v="17"/>
    <x v="4"/>
    <x v="1"/>
    <n v="861.245"/>
  </r>
  <r>
    <n v="19.100000000000001"/>
    <x v="0"/>
    <n v="1"/>
    <n v="0.41"/>
    <x v="17"/>
    <x v="4"/>
    <x v="1"/>
    <n v="2448.8760000000002"/>
  </r>
  <r>
    <n v="19.100000000000001"/>
    <x v="0"/>
    <n v="1"/>
    <n v="0.41"/>
    <x v="17"/>
    <x v="4"/>
    <x v="1"/>
    <n v="2741.6979999999999"/>
  </r>
  <r>
    <n v="19.100000000000001"/>
    <x v="0"/>
    <n v="1"/>
    <n v="0.41"/>
    <x v="17"/>
    <x v="4"/>
    <x v="1"/>
    <n v="809.31399999999996"/>
  </r>
  <r>
    <n v="19.100000000000001"/>
    <x v="0"/>
    <n v="1"/>
    <n v="0.41"/>
    <x v="17"/>
    <x v="4"/>
    <x v="1"/>
    <n v="17325.949000000001"/>
  </r>
  <r>
    <n v="19.100000000000001"/>
    <x v="0"/>
    <n v="1"/>
    <n v="0.41"/>
    <x v="17"/>
    <x v="4"/>
    <x v="1"/>
    <n v="1895.9580000000001"/>
  </r>
  <r>
    <n v="19.100000000000001"/>
    <x v="0"/>
    <n v="1"/>
    <n v="0.41"/>
    <x v="17"/>
    <x v="4"/>
    <x v="1"/>
    <n v="24551.183000000001"/>
  </r>
  <r>
    <n v="19.100000000000001"/>
    <x v="0"/>
    <n v="1"/>
    <n v="0.41"/>
    <x v="17"/>
    <x v="4"/>
    <x v="1"/>
    <n v="4672.0290000000005"/>
  </r>
  <r>
    <n v="19.100000000000001"/>
    <x v="0"/>
    <n v="1"/>
    <n v="0.41"/>
    <x v="17"/>
    <x v="4"/>
    <x v="1"/>
    <n v="562.21400000000006"/>
  </r>
  <r>
    <n v="19.100000000000001"/>
    <x v="0"/>
    <n v="1"/>
    <n v="0.41"/>
    <x v="17"/>
    <x v="4"/>
    <x v="1"/>
    <n v="4029.2449999999999"/>
  </r>
  <r>
    <n v="19.100000000000001"/>
    <x v="0"/>
    <n v="1"/>
    <n v="0.41"/>
    <x v="17"/>
    <x v="4"/>
    <x v="1"/>
    <n v="2825.904"/>
  </r>
  <r>
    <n v="19.100000000000001"/>
    <x v="0"/>
    <n v="1"/>
    <n v="0.41"/>
    <x v="17"/>
    <x v="4"/>
    <x v="1"/>
    <n v="489.45800000000003"/>
  </r>
  <r>
    <n v="19.100000000000001"/>
    <x v="0"/>
    <n v="1"/>
    <n v="0.41"/>
    <x v="17"/>
    <x v="4"/>
    <x v="1"/>
    <n v="31928.987000000001"/>
  </r>
  <r>
    <n v="19.100000000000001"/>
    <x v="0"/>
    <n v="1"/>
    <n v="0.41"/>
    <x v="17"/>
    <x v="4"/>
    <x v="1"/>
    <n v="863.947"/>
  </r>
  <r>
    <n v="19.100000000000001"/>
    <x v="0"/>
    <n v="1"/>
    <n v="0.41"/>
    <x v="17"/>
    <x v="4"/>
    <x v="1"/>
    <n v="11149.434999999999"/>
  </r>
  <r>
    <n v="19.100000000000001"/>
    <x v="0"/>
    <n v="1"/>
    <n v="0.41"/>
    <x v="17"/>
    <x v="4"/>
    <x v="1"/>
    <n v="60513.646000000001"/>
  </r>
  <r>
    <n v="19.100000000000001"/>
    <x v="0"/>
    <n v="1"/>
    <n v="0.41"/>
    <x v="17"/>
    <x v="4"/>
    <x v="1"/>
    <n v="1470.8720000000001"/>
  </r>
  <r>
    <n v="19.100000000000001"/>
    <x v="0"/>
    <n v="1"/>
    <n v="0.41"/>
    <x v="17"/>
    <x v="4"/>
    <x v="1"/>
    <n v="4490.6400000000003"/>
  </r>
  <r>
    <n v="19.100000000000001"/>
    <x v="0"/>
    <n v="1"/>
    <n v="0.41"/>
    <x v="17"/>
    <x v="4"/>
    <x v="1"/>
    <n v="1649.5060000000001"/>
  </r>
  <r>
    <n v="19.100000000000001"/>
    <x v="0"/>
    <n v="1"/>
    <n v="0.41"/>
    <x v="17"/>
    <x v="4"/>
    <x v="1"/>
    <n v="552.78099999999995"/>
  </r>
  <r>
    <n v="19.100000000000001"/>
    <x v="0"/>
    <n v="1"/>
    <n v="0.41"/>
    <x v="17"/>
    <x v="4"/>
    <x v="1"/>
    <n v="1535.499"/>
  </r>
  <r>
    <n v="19.100000000000001"/>
    <x v="0"/>
    <n v="1"/>
    <n v="0.41"/>
    <x v="17"/>
    <x v="4"/>
    <x v="1"/>
    <n v="796.125"/>
  </r>
  <r>
    <n v="19.100000000000001"/>
    <x v="0"/>
    <n v="1"/>
    <n v="0.41"/>
    <x v="17"/>
    <x v="4"/>
    <x v="1"/>
    <n v="68404.91"/>
  </r>
  <r>
    <n v="19.100000000000001"/>
    <x v="0"/>
    <n v="1"/>
    <n v="0.41"/>
    <x v="17"/>
    <x v="4"/>
    <x v="1"/>
    <n v="647.51800000000003"/>
  </r>
  <r>
    <n v="19.100000000000001"/>
    <x v="0"/>
    <n v="1"/>
    <n v="0.41"/>
    <x v="17"/>
    <x v="4"/>
    <x v="1"/>
    <n v="816.16700000000003"/>
  </r>
  <r>
    <n v="19.100000000000001"/>
    <x v="0"/>
    <n v="1"/>
    <n v="0.41"/>
    <x v="17"/>
    <x v="4"/>
    <x v="1"/>
    <n v="1926.732"/>
  </r>
  <r>
    <n v="19.100000000000001"/>
    <x v="0"/>
    <n v="1"/>
    <n v="0.41"/>
    <x v="17"/>
    <x v="4"/>
    <x v="1"/>
    <n v="727.99400000000003"/>
  </r>
  <r>
    <n v="18.100000000000001"/>
    <x v="2"/>
    <n v="9"/>
    <n v="0.17"/>
    <x v="18"/>
    <x v="5"/>
    <x v="1"/>
    <n v="1867.5"/>
  </r>
  <r>
    <n v="18.100000000000001"/>
    <x v="2"/>
    <n v="9"/>
    <n v="0.17"/>
    <x v="18"/>
    <x v="5"/>
    <x v="1"/>
    <n v="20980.526000000002"/>
  </r>
  <r>
    <n v="18.100000000000001"/>
    <x v="2"/>
    <n v="9"/>
    <n v="0.17"/>
    <x v="18"/>
    <x v="5"/>
    <x v="1"/>
    <n v="5068.6750000000002"/>
  </r>
  <r>
    <n v="18.100000000000001"/>
    <x v="2"/>
    <n v="9"/>
    <n v="0.17"/>
    <x v="18"/>
    <x v="5"/>
    <x v="1"/>
    <n v="41142.235999999997"/>
  </r>
  <r>
    <n v="18.100000000000001"/>
    <x v="2"/>
    <n v="9"/>
    <n v="0.17"/>
    <x v="18"/>
    <x v="5"/>
    <x v="1"/>
    <n v="5908.6570000000002"/>
  </r>
  <r>
    <n v="18.100000000000001"/>
    <x v="2"/>
    <n v="9"/>
    <n v="0.17"/>
    <x v="18"/>
    <x v="5"/>
    <x v="1"/>
    <n v="1021.009"/>
  </r>
  <r>
    <n v="18.100000000000001"/>
    <x v="2"/>
    <n v="9"/>
    <n v="0.17"/>
    <x v="18"/>
    <x v="5"/>
    <x v="1"/>
    <n v="9258.0540000000001"/>
  </r>
  <r>
    <n v="18.100000000000001"/>
    <x v="0"/>
    <n v="2"/>
    <n v="0.21"/>
    <x v="0"/>
    <x v="5"/>
    <x v="1"/>
    <n v="7422.8909999999996"/>
  </r>
  <r>
    <n v="18.100000000000001"/>
    <x v="0"/>
    <n v="2"/>
    <n v="0.21"/>
    <x v="0"/>
    <x v="5"/>
    <x v="1"/>
    <n v="2637.529"/>
  </r>
  <r>
    <n v="18.100000000000001"/>
    <x v="1"/>
    <n v="1"/>
    <n v="0.21"/>
    <x v="0"/>
    <x v="5"/>
    <x v="1"/>
    <n v="19893.32"/>
  </r>
  <r>
    <n v="18.100000000000001"/>
    <x v="3"/>
    <n v="3"/>
    <n v="0.21"/>
    <x v="0"/>
    <x v="5"/>
    <x v="1"/>
    <n v="19324.659"/>
  </r>
  <r>
    <n v="18.100000000000001"/>
    <x v="1"/>
    <n v="1"/>
    <n v="0.26"/>
    <x v="19"/>
    <x v="5"/>
    <x v="1"/>
    <n v="4680.5659999999998"/>
  </r>
  <r>
    <n v="18.100000000000001"/>
    <x v="1"/>
    <n v="1"/>
    <n v="0.26"/>
    <x v="19"/>
    <x v="5"/>
    <x v="1"/>
    <n v="5958.9610000000002"/>
  </r>
  <r>
    <n v="18.100000000000001"/>
    <x v="1"/>
    <n v="1"/>
    <n v="0.16"/>
    <x v="20"/>
    <x v="5"/>
    <x v="1"/>
    <n v="17092.655999999999"/>
  </r>
  <r>
    <n v="18.100000000000001"/>
    <x v="0"/>
    <n v="2"/>
    <n v="0.16"/>
    <x v="20"/>
    <x v="5"/>
    <x v="1"/>
    <n v="22171.258000000002"/>
  </r>
  <r>
    <n v="18.100000000000001"/>
    <x v="1"/>
    <n v="1"/>
    <n v="0.06"/>
    <x v="21"/>
    <x v="5"/>
    <x v="1"/>
    <n v="3847.3209999999999"/>
  </r>
  <r>
    <n v="18.100000000000001"/>
    <x v="0"/>
    <n v="2"/>
    <n v="0.09"/>
    <x v="22"/>
    <x v="5"/>
    <x v="1"/>
    <n v="274.18200000000002"/>
  </r>
  <r>
    <n v="18.100000000000001"/>
    <x v="0"/>
    <n v="2"/>
    <n v="0.09"/>
    <x v="22"/>
    <x v="5"/>
    <x v="1"/>
    <n v="1946.453"/>
  </r>
  <r>
    <n v="18.100000000000001"/>
    <x v="0"/>
    <n v="2"/>
    <n v="0.09"/>
    <x v="22"/>
    <x v="5"/>
    <x v="1"/>
    <n v="274.18200000000002"/>
  </r>
  <r>
    <n v="18.100000000000001"/>
    <x v="0"/>
    <n v="2"/>
    <n v="0.09"/>
    <x v="22"/>
    <x v="5"/>
    <x v="1"/>
    <n v="1423.5550000000001"/>
  </r>
  <r>
    <n v="18.100000000000001"/>
    <x v="0"/>
    <n v="2"/>
    <n v="0.09"/>
    <x v="22"/>
    <x v="5"/>
    <x v="1"/>
    <n v="948.68899999999996"/>
  </r>
  <r>
    <n v="18.100000000000001"/>
    <x v="0"/>
    <n v="2"/>
    <n v="0.09"/>
    <x v="22"/>
    <x v="5"/>
    <x v="1"/>
    <n v="2226.498"/>
  </r>
  <r>
    <n v="18.100000000000001"/>
    <x v="1"/>
    <n v="1"/>
    <n v="0.09"/>
    <x v="22"/>
    <x v="5"/>
    <x v="1"/>
    <n v="877.49099999999999"/>
  </r>
  <r>
    <n v="18.100000000000001"/>
    <x v="0"/>
    <n v="2"/>
    <n v="0.09"/>
    <x v="22"/>
    <x v="5"/>
    <x v="1"/>
    <n v="2824.42"/>
  </r>
  <r>
    <n v="18.100000000000001"/>
    <x v="0"/>
    <n v="2"/>
    <n v="0.09"/>
    <x v="22"/>
    <x v="5"/>
    <x v="1"/>
    <n v="546.75800000000004"/>
  </r>
  <r>
    <n v="18.100000000000001"/>
    <x v="1"/>
    <n v="1"/>
    <n v="0.09"/>
    <x v="22"/>
    <x v="5"/>
    <x v="1"/>
    <n v="2638.8009999999999"/>
  </r>
  <r>
    <n v="18.100000000000001"/>
    <x v="0"/>
    <n v="2"/>
    <n v="0.09"/>
    <x v="22"/>
    <x v="5"/>
    <x v="1"/>
    <n v="1295.8330000000001"/>
  </r>
  <r>
    <n v="18.100000000000001"/>
    <x v="1"/>
    <n v="1"/>
    <n v="0.09"/>
    <x v="22"/>
    <x v="5"/>
    <x v="1"/>
    <n v="546.76"/>
  </r>
  <r>
    <n v="18.100000000000001"/>
    <x v="1"/>
    <n v="1"/>
    <n v="0.09"/>
    <x v="22"/>
    <x v="5"/>
    <x v="1"/>
    <n v="1075.942"/>
  </r>
  <r>
    <n v="18.100000000000001"/>
    <x v="1"/>
    <n v="1"/>
    <n v="0.09"/>
    <x v="22"/>
    <x v="5"/>
    <x v="1"/>
    <n v="3353.5160000000001"/>
  </r>
  <r>
    <n v="18.100000000000001"/>
    <x v="1"/>
    <n v="1"/>
    <n v="0.09"/>
    <x v="22"/>
    <x v="5"/>
    <x v="1"/>
    <n v="19480.788"/>
  </r>
  <r>
    <n v="18.100000000000001"/>
    <x v="0"/>
    <n v="2"/>
    <n v="0.09"/>
    <x v="23"/>
    <x v="5"/>
    <x v="1"/>
    <n v="6982.9279999999999"/>
  </r>
  <r>
    <n v="18.100000000000001"/>
    <x v="1"/>
    <n v="1"/>
    <n v="0.09"/>
    <x v="23"/>
    <x v="5"/>
    <x v="1"/>
    <n v="3203.538"/>
  </r>
  <r>
    <n v="18.100000000000001"/>
    <x v="0"/>
    <n v="2"/>
    <n v="0.09"/>
    <x v="23"/>
    <x v="5"/>
    <x v="1"/>
    <n v="11884.971"/>
  </r>
  <r>
    <n v="18.100000000000001"/>
    <x v="1"/>
    <n v="1"/>
    <n v="0.09"/>
    <x v="23"/>
    <x v="5"/>
    <x v="1"/>
    <n v="6174.4120000000003"/>
  </r>
  <r>
    <n v="18.100000000000001"/>
    <x v="0"/>
    <n v="2"/>
    <n v="0.09"/>
    <x v="23"/>
    <x v="5"/>
    <x v="1"/>
    <n v="1528.604"/>
  </r>
  <r>
    <n v="18.100000000000001"/>
    <x v="1"/>
    <n v="1"/>
    <n v="0.09"/>
    <x v="23"/>
    <x v="5"/>
    <x v="1"/>
    <n v="3691.4879999999998"/>
  </r>
  <r>
    <n v="18.100000000000001"/>
    <x v="0"/>
    <n v="2"/>
    <n v="0.09"/>
    <x v="23"/>
    <x v="5"/>
    <x v="1"/>
    <n v="2877.3530000000001"/>
  </r>
  <r>
    <n v="18.100000000000001"/>
    <x v="0"/>
    <n v="2"/>
    <n v="0.09"/>
    <x v="23"/>
    <x v="5"/>
    <x v="1"/>
    <n v="4565.8580000000002"/>
  </r>
  <r>
    <n v="18.100000000000001"/>
    <x v="1"/>
    <n v="1"/>
    <n v="0.09"/>
    <x v="23"/>
    <x v="5"/>
    <x v="1"/>
    <n v="3401.748"/>
  </r>
  <r>
    <n v="18.100000000000001"/>
    <x v="0"/>
    <n v="2"/>
    <n v="0.06"/>
    <x v="24"/>
    <x v="5"/>
    <x v="1"/>
    <n v="9065.3989999999994"/>
  </r>
  <r>
    <n v="18.100000000000001"/>
    <x v="0"/>
    <n v="2"/>
    <n v="0.06"/>
    <x v="24"/>
    <x v="5"/>
    <x v="1"/>
    <n v="2402.643"/>
  </r>
  <r>
    <n v="18.100000000000001"/>
    <x v="0"/>
    <n v="2"/>
    <n v="0.06"/>
    <x v="24"/>
    <x v="5"/>
    <x v="1"/>
    <n v="1762.799"/>
  </r>
  <r>
    <n v="18.100000000000001"/>
    <x v="0"/>
    <n v="2"/>
    <n v="0.06"/>
    <x v="24"/>
    <x v="5"/>
    <x v="1"/>
    <n v="5915.5379999999996"/>
  </r>
  <r>
    <n v="18.100000000000001"/>
    <x v="0"/>
    <n v="2"/>
    <n v="0.06"/>
    <x v="24"/>
    <x v="5"/>
    <x v="1"/>
    <n v="2101.319"/>
  </r>
  <r>
    <n v="18.100000000000001"/>
    <x v="1"/>
    <n v="1"/>
    <n v="0.06"/>
    <x v="24"/>
    <x v="5"/>
    <x v="1"/>
    <n v="2496.9360000000001"/>
  </r>
  <r>
    <n v="18.100000000000001"/>
    <x v="0"/>
    <n v="2"/>
    <n v="0.06"/>
    <x v="24"/>
    <x v="5"/>
    <x v="1"/>
    <n v="2169.2190000000001"/>
  </r>
  <r>
    <n v="18.100000000000001"/>
    <x v="0"/>
    <n v="2"/>
    <n v="0.06"/>
    <x v="24"/>
    <x v="5"/>
    <x v="1"/>
    <n v="8913.5380000000005"/>
  </r>
  <r>
    <n v="18.100000000000001"/>
    <x v="1"/>
    <n v="1"/>
    <n v="0.06"/>
    <x v="24"/>
    <x v="5"/>
    <x v="1"/>
    <n v="7671.5249999999996"/>
  </r>
  <r>
    <n v="18.100000000000001"/>
    <x v="0"/>
    <n v="2"/>
    <n v="0.08"/>
    <x v="1"/>
    <x v="5"/>
    <x v="1"/>
    <n v="7766.2849999999999"/>
  </r>
  <r>
    <n v="18.100000000000001"/>
    <x v="0"/>
    <n v="2"/>
    <n v="0.08"/>
    <x v="1"/>
    <x v="5"/>
    <x v="1"/>
    <n v="2607.0030000000002"/>
  </r>
  <r>
    <n v="18.100000000000001"/>
    <x v="0"/>
    <n v="2"/>
    <n v="0.08"/>
    <x v="1"/>
    <x v="5"/>
    <x v="1"/>
    <n v="3241.3319999999999"/>
  </r>
  <r>
    <n v="18.100000000000001"/>
    <x v="0"/>
    <n v="2"/>
    <n v="0.08"/>
    <x v="1"/>
    <x v="5"/>
    <x v="1"/>
    <n v="8072.4110000000001"/>
  </r>
  <r>
    <n v="18.100000000000001"/>
    <x v="0"/>
    <n v="2"/>
    <n v="0.08"/>
    <x v="1"/>
    <x v="5"/>
    <x v="1"/>
    <n v="2402.6289999999999"/>
  </r>
  <r>
    <n v="18.100000000000001"/>
    <x v="0"/>
    <n v="2"/>
    <n v="0.08"/>
    <x v="1"/>
    <x v="5"/>
    <x v="1"/>
    <n v="3914.0810000000001"/>
  </r>
  <r>
    <n v="18.100000000000001"/>
    <x v="0"/>
    <n v="2"/>
    <n v="0.08"/>
    <x v="1"/>
    <x v="5"/>
    <x v="1"/>
    <n v="1999.8520000000001"/>
  </r>
  <r>
    <n v="18.100000000000001"/>
    <x v="0"/>
    <n v="2"/>
    <n v="0.08"/>
    <x v="1"/>
    <x v="5"/>
    <x v="1"/>
    <n v="12979.321"/>
  </r>
  <r>
    <n v="18.100000000000001"/>
    <x v="1"/>
    <n v="1"/>
    <n v="0.19"/>
    <x v="2"/>
    <x v="5"/>
    <x v="1"/>
    <n v="7020.5940000000001"/>
  </r>
  <r>
    <n v="18.100000000000001"/>
    <x v="1"/>
    <n v="1"/>
    <n v="0.19"/>
    <x v="2"/>
    <x v="5"/>
    <x v="1"/>
    <n v="5759.9859999999999"/>
  </r>
  <r>
    <n v="18.100000000000001"/>
    <x v="1"/>
    <n v="1"/>
    <n v="0.19"/>
    <x v="2"/>
    <x v="5"/>
    <x v="1"/>
    <n v="8659.2039999999997"/>
  </r>
  <r>
    <n v="18.100000000000001"/>
    <x v="1"/>
    <n v="1"/>
    <n v="0.19"/>
    <x v="2"/>
    <x v="5"/>
    <x v="1"/>
    <n v="12014.358"/>
  </r>
  <r>
    <n v="18.100000000000001"/>
    <x v="0"/>
    <n v="2"/>
    <n v="0.19"/>
    <x v="2"/>
    <x v="5"/>
    <x v="1"/>
    <n v="4504.0950000000003"/>
  </r>
  <r>
    <n v="18.100000000000001"/>
    <x v="0"/>
    <n v="2"/>
    <n v="0.19"/>
    <x v="2"/>
    <x v="5"/>
    <x v="1"/>
    <n v="40174.985000000001"/>
  </r>
  <r>
    <n v="18.100000000000001"/>
    <x v="0"/>
    <n v="2"/>
    <n v="0.19"/>
    <x v="2"/>
    <x v="5"/>
    <x v="1"/>
    <n v="2402.61"/>
  </r>
  <r>
    <n v="18.100000000000001"/>
    <x v="0"/>
    <n v="2"/>
    <n v="0.19"/>
    <x v="2"/>
    <x v="5"/>
    <x v="1"/>
    <n v="10818.317999999999"/>
  </r>
  <r>
    <n v="18.100000000000001"/>
    <x v="0"/>
    <n v="2"/>
    <n v="0.16"/>
    <x v="3"/>
    <x v="5"/>
    <x v="1"/>
    <n v="33138.116999999998"/>
  </r>
  <r>
    <n v="18.100000000000001"/>
    <x v="0"/>
    <n v="2"/>
    <n v="0.16"/>
    <x v="3"/>
    <x v="5"/>
    <x v="1"/>
    <n v="5631.7049999999999"/>
  </r>
  <r>
    <n v="18.100000000000001"/>
    <x v="0"/>
    <n v="2"/>
    <n v="0.16"/>
    <x v="3"/>
    <x v="5"/>
    <x v="1"/>
    <n v="2402.7460000000001"/>
  </r>
  <r>
    <n v="18.100000000000001"/>
    <x v="0"/>
    <n v="2"/>
    <n v="0.16"/>
    <x v="3"/>
    <x v="5"/>
    <x v="1"/>
    <n v="8380.5229999999992"/>
  </r>
  <r>
    <n v="18.100000000000001"/>
    <x v="0"/>
    <n v="2"/>
    <n v="0.16"/>
    <x v="3"/>
    <x v="5"/>
    <x v="1"/>
    <n v="3405.9949999999999"/>
  </r>
  <r>
    <n v="18.100000000000001"/>
    <x v="1"/>
    <n v="1"/>
    <n v="0.16"/>
    <x v="3"/>
    <x v="5"/>
    <x v="1"/>
    <n v="4473.451"/>
  </r>
  <r>
    <n v="18.100000000000001"/>
    <x v="1"/>
    <n v="1"/>
    <n v="0.16"/>
    <x v="3"/>
    <x v="5"/>
    <x v="1"/>
    <n v="7588.701"/>
  </r>
  <r>
    <n v="18.100000000000001"/>
    <x v="0"/>
    <n v="2"/>
    <n v="0.16"/>
    <x v="3"/>
    <x v="5"/>
    <x v="1"/>
    <n v="5291.6409999999996"/>
  </r>
  <r>
    <n v="18.100000000000001"/>
    <x v="0"/>
    <n v="2"/>
    <n v="0.16"/>
    <x v="3"/>
    <x v="5"/>
    <x v="1"/>
    <n v="1423.4829999999999"/>
  </r>
  <r>
    <n v="18.100000000000001"/>
    <x v="0"/>
    <n v="2"/>
    <n v="0.16"/>
    <x v="3"/>
    <x v="5"/>
    <x v="1"/>
    <n v="1418.01"/>
  </r>
  <r>
    <n v="18.100000000000001"/>
    <x v="0"/>
    <n v="2"/>
    <n v="0.16"/>
    <x v="3"/>
    <x v="5"/>
    <x v="1"/>
    <n v="4328.3040000000001"/>
  </r>
  <r>
    <n v="18.100000000000001"/>
    <x v="0"/>
    <n v="2"/>
    <n v="0.16"/>
    <x v="3"/>
    <x v="5"/>
    <x v="1"/>
    <n v="19765.762999999999"/>
  </r>
  <r>
    <n v="18.100000000000001"/>
    <x v="0"/>
    <n v="2"/>
    <n v="0.16"/>
    <x v="3"/>
    <x v="5"/>
    <x v="1"/>
    <n v="3170.6860000000001"/>
  </r>
  <r>
    <n v="18.100000000000001"/>
    <x v="0"/>
    <n v="2"/>
    <n v="0.16"/>
    <x v="3"/>
    <x v="5"/>
    <x v="1"/>
    <n v="18488.916000000001"/>
  </r>
  <r>
    <n v="18.100000000000001"/>
    <x v="0"/>
    <n v="2"/>
    <n v="0.16"/>
    <x v="3"/>
    <x v="5"/>
    <x v="1"/>
    <n v="6931.12"/>
  </r>
  <r>
    <n v="18.100000000000001"/>
    <x v="0"/>
    <n v="2"/>
    <n v="0.18"/>
    <x v="4"/>
    <x v="5"/>
    <x v="1"/>
    <n v="7896.2290000000003"/>
  </r>
  <r>
    <n v="18.100000000000001"/>
    <x v="0"/>
    <n v="2"/>
    <n v="0.18"/>
    <x v="4"/>
    <x v="5"/>
    <x v="1"/>
    <n v="2040.288"/>
  </r>
  <r>
    <n v="18.100000000000001"/>
    <x v="0"/>
    <n v="2"/>
    <n v="0.15"/>
    <x v="5"/>
    <x v="5"/>
    <x v="1"/>
    <n v="2927.9580000000001"/>
  </r>
  <r>
    <n v="18.100000000000001"/>
    <x v="0"/>
    <n v="2"/>
    <n v="0.15"/>
    <x v="5"/>
    <x v="5"/>
    <x v="1"/>
    <n v="14854.678"/>
  </r>
  <r>
    <n v="18.100000000000001"/>
    <x v="0"/>
    <n v="2"/>
    <n v="0.15"/>
    <x v="5"/>
    <x v="5"/>
    <x v="1"/>
    <n v="1533.5260000000001"/>
  </r>
  <r>
    <n v="18.100000000000001"/>
    <x v="0"/>
    <n v="2"/>
    <n v="0.15"/>
    <x v="5"/>
    <x v="5"/>
    <x v="1"/>
    <n v="4999.1400000000003"/>
  </r>
  <r>
    <n v="18.100000000000001"/>
    <x v="0"/>
    <n v="2"/>
    <n v="0.15"/>
    <x v="5"/>
    <x v="5"/>
    <x v="1"/>
    <n v="1423.4870000000001"/>
  </r>
  <r>
    <n v="18.100000000000001"/>
    <x v="0"/>
    <n v="2"/>
    <n v="0.15"/>
    <x v="5"/>
    <x v="5"/>
    <x v="1"/>
    <n v="2398.3409999999999"/>
  </r>
  <r>
    <n v="18.100000000000001"/>
    <x v="0"/>
    <n v="2"/>
    <n v="0.15"/>
    <x v="5"/>
    <x v="5"/>
    <x v="1"/>
    <n v="4331.0829999999996"/>
  </r>
  <r>
    <n v="18.100000000000001"/>
    <x v="1"/>
    <n v="1"/>
    <n v="0.15"/>
    <x v="5"/>
    <x v="5"/>
    <x v="1"/>
    <n v="5439.7709999999997"/>
  </r>
  <r>
    <n v="18.100000000000001"/>
    <x v="0"/>
    <n v="2"/>
    <n v="0.15"/>
    <x v="5"/>
    <x v="5"/>
    <x v="1"/>
    <n v="14035.412"/>
  </r>
  <r>
    <n v="18.100000000000001"/>
    <x v="0"/>
    <n v="2"/>
    <n v="0.15"/>
    <x v="5"/>
    <x v="5"/>
    <x v="1"/>
    <n v="1423.482"/>
  </r>
  <r>
    <n v="18.100000000000001"/>
    <x v="0"/>
    <n v="2"/>
    <n v="0.15"/>
    <x v="5"/>
    <x v="5"/>
    <x v="1"/>
    <n v="14557.798000000001"/>
  </r>
  <r>
    <n v="18.100000000000001"/>
    <x v="0"/>
    <n v="2"/>
    <n v="0.15"/>
    <x v="5"/>
    <x v="5"/>
    <x v="1"/>
    <n v="4152.9930000000004"/>
  </r>
  <r>
    <n v="18.100000000000001"/>
    <x v="1"/>
    <n v="1"/>
    <n v="0.2"/>
    <x v="6"/>
    <x v="5"/>
    <x v="1"/>
    <n v="4739.6840000000002"/>
  </r>
  <r>
    <n v="18.100000000000001"/>
    <x v="0"/>
    <n v="2"/>
    <n v="0.2"/>
    <x v="6"/>
    <x v="5"/>
    <x v="1"/>
    <n v="11175.94"/>
  </r>
  <r>
    <n v="18.100000000000001"/>
    <x v="0"/>
    <n v="2"/>
    <n v="0.2"/>
    <x v="6"/>
    <x v="5"/>
    <x v="1"/>
    <n v="31965.577000000001"/>
  </r>
  <r>
    <n v="18.100000000000001"/>
    <x v="0"/>
    <n v="2"/>
    <n v="0.2"/>
    <x v="6"/>
    <x v="5"/>
    <x v="1"/>
    <n v="4834.9849999999997"/>
  </r>
  <r>
    <n v="18.100000000000001"/>
    <x v="0"/>
    <n v="2"/>
    <n v="0.2"/>
    <x v="6"/>
    <x v="5"/>
    <x v="1"/>
    <n v="4269.0619999999999"/>
  </r>
  <r>
    <n v="18.100000000000001"/>
    <x v="1"/>
    <n v="1"/>
    <n v="0.2"/>
    <x v="6"/>
    <x v="5"/>
    <x v="1"/>
    <n v="25211.993999999999"/>
  </r>
  <r>
    <n v="18.100000000000001"/>
    <x v="0"/>
    <n v="2"/>
    <n v="0.2"/>
    <x v="6"/>
    <x v="5"/>
    <x v="1"/>
    <n v="28751.751"/>
  </r>
  <r>
    <n v="18.100000000000001"/>
    <x v="0"/>
    <n v="2"/>
    <n v="0.2"/>
    <x v="6"/>
    <x v="5"/>
    <x v="1"/>
    <n v="4840.2079999999996"/>
  </r>
  <r>
    <n v="18.100000000000001"/>
    <x v="0"/>
    <n v="2"/>
    <n v="0.08"/>
    <x v="7"/>
    <x v="5"/>
    <x v="1"/>
    <n v="2402.761"/>
  </r>
  <r>
    <n v="18.100000000000001"/>
    <x v="0"/>
    <n v="2"/>
    <n v="0.08"/>
    <x v="7"/>
    <x v="5"/>
    <x v="1"/>
    <n v="3413.0169999999998"/>
  </r>
  <r>
    <n v="18.100000000000001"/>
    <x v="0"/>
    <n v="2"/>
    <n v="0.08"/>
    <x v="7"/>
    <x v="5"/>
    <x v="1"/>
    <n v="2402.643"/>
  </r>
  <r>
    <n v="18.100000000000001"/>
    <x v="0"/>
    <n v="2"/>
    <n v="0.08"/>
    <x v="7"/>
    <x v="5"/>
    <x v="1"/>
    <n v="4694.8440000000001"/>
  </r>
  <r>
    <n v="18.100000000000001"/>
    <x v="0"/>
    <n v="2"/>
    <n v="0.08"/>
    <x v="7"/>
    <x v="5"/>
    <x v="1"/>
    <n v="1075.954"/>
  </r>
  <r>
    <n v="18.100000000000001"/>
    <x v="0"/>
    <n v="2"/>
    <n v="0.08"/>
    <x v="7"/>
    <x v="5"/>
    <x v="1"/>
    <n v="4360.5550000000003"/>
  </r>
  <r>
    <n v="18.100000000000001"/>
    <x v="0"/>
    <n v="2"/>
    <n v="0.08"/>
    <x v="7"/>
    <x v="5"/>
    <x v="1"/>
    <n v="7395.9219999999996"/>
  </r>
  <r>
    <n v="18.100000000000001"/>
    <x v="1"/>
    <n v="1"/>
    <n v="0.08"/>
    <x v="7"/>
    <x v="5"/>
    <x v="1"/>
    <n v="10457.459999999999"/>
  </r>
  <r>
    <n v="18.100000000000001"/>
    <x v="0"/>
    <n v="2"/>
    <n v="0.19"/>
    <x v="8"/>
    <x v="5"/>
    <x v="1"/>
    <n v="4641.6689999999999"/>
  </r>
  <r>
    <n v="18.100000000000001"/>
    <x v="0"/>
    <n v="2"/>
    <n v="0.19"/>
    <x v="8"/>
    <x v="5"/>
    <x v="1"/>
    <n v="34013.135999999999"/>
  </r>
  <r>
    <n v="18.100000000000001"/>
    <x v="0"/>
    <n v="2"/>
    <n v="0.19"/>
    <x v="8"/>
    <x v="5"/>
    <x v="1"/>
    <n v="7883.085"/>
  </r>
  <r>
    <n v="18.100000000000001"/>
    <x v="0"/>
    <n v="2"/>
    <n v="0.19"/>
    <x v="8"/>
    <x v="5"/>
    <x v="1"/>
    <n v="15516.192999999999"/>
  </r>
  <r>
    <n v="18.100000000000001"/>
    <x v="1"/>
    <n v="1"/>
    <n v="0.19"/>
    <x v="8"/>
    <x v="5"/>
    <x v="1"/>
    <n v="15516.919"/>
  </r>
  <r>
    <n v="18.100000000000001"/>
    <x v="0"/>
    <n v="2"/>
    <n v="0.19"/>
    <x v="8"/>
    <x v="5"/>
    <x v="1"/>
    <n v="44830.281000000003"/>
  </r>
  <r>
    <n v="18.100000000000001"/>
    <x v="0"/>
    <n v="2"/>
    <n v="0.19"/>
    <x v="8"/>
    <x v="5"/>
    <x v="1"/>
    <n v="3991.7640000000001"/>
  </r>
  <r>
    <n v="18.100000000000001"/>
    <x v="0"/>
    <n v="2"/>
    <n v="0.22"/>
    <x v="9"/>
    <x v="5"/>
    <x v="1"/>
    <n v="47803.197"/>
  </r>
  <r>
    <n v="18.100000000000001"/>
    <x v="0"/>
    <n v="2"/>
    <n v="0.22"/>
    <x v="9"/>
    <x v="5"/>
    <x v="1"/>
    <n v="4313.4449999999997"/>
  </r>
  <r>
    <n v="18.100000000000001"/>
    <x v="0"/>
    <n v="2"/>
    <n v="0.22"/>
    <x v="9"/>
    <x v="5"/>
    <x v="1"/>
    <n v="22300.859"/>
  </r>
  <r>
    <n v="18.100000000000001"/>
    <x v="0"/>
    <n v="2"/>
    <n v="0.22"/>
    <x v="9"/>
    <x v="5"/>
    <x v="1"/>
    <n v="7294.701"/>
  </r>
  <r>
    <n v="18.100000000000001"/>
    <x v="0"/>
    <n v="2"/>
    <n v="0.22"/>
    <x v="9"/>
    <x v="5"/>
    <x v="1"/>
    <n v="4985.3310000000001"/>
  </r>
  <r>
    <n v="18.100000000000001"/>
    <x v="0"/>
    <n v="2"/>
    <n v="0.22"/>
    <x v="9"/>
    <x v="5"/>
    <x v="1"/>
    <n v="44634.207000000002"/>
  </r>
  <r>
    <n v="18.100000000000001"/>
    <x v="0"/>
    <n v="2"/>
    <n v="0.22"/>
    <x v="9"/>
    <x v="5"/>
    <x v="1"/>
    <n v="15191.655000000001"/>
  </r>
  <r>
    <n v="18.100000000000001"/>
    <x v="0"/>
    <n v="2"/>
    <n v="0.15"/>
    <x v="10"/>
    <x v="5"/>
    <x v="1"/>
    <n v="762.26"/>
  </r>
  <r>
    <n v="18.100000000000001"/>
    <x v="0"/>
    <n v="2"/>
    <n v="0.15"/>
    <x v="10"/>
    <x v="5"/>
    <x v="1"/>
    <n v="1076.008"/>
  </r>
  <r>
    <n v="18.100000000000001"/>
    <x v="0"/>
    <n v="2"/>
    <n v="0.15"/>
    <x v="10"/>
    <x v="5"/>
    <x v="1"/>
    <n v="19049.969000000001"/>
  </r>
  <r>
    <n v="18.100000000000001"/>
    <x v="0"/>
    <n v="2"/>
    <n v="0.15"/>
    <x v="10"/>
    <x v="5"/>
    <x v="1"/>
    <n v="2304.2449999999999"/>
  </r>
  <r>
    <n v="18.100000000000001"/>
    <x v="0"/>
    <n v="2"/>
    <n v="0.15"/>
    <x v="10"/>
    <x v="5"/>
    <x v="1"/>
    <n v="3203.5070000000001"/>
  </r>
  <r>
    <n v="18.100000000000001"/>
    <x v="0"/>
    <n v="2"/>
    <n v="0.15"/>
    <x v="10"/>
    <x v="5"/>
    <x v="1"/>
    <n v="21525.620999999999"/>
  </r>
  <r>
    <n v="18.100000000000001"/>
    <x v="0"/>
    <n v="2"/>
    <n v="0.15"/>
    <x v="10"/>
    <x v="5"/>
    <x v="1"/>
    <n v="3439.8969999999999"/>
  </r>
  <r>
    <n v="18.100000000000001"/>
    <x v="0"/>
    <n v="2"/>
    <n v="0.2"/>
    <x v="11"/>
    <x v="5"/>
    <x v="1"/>
    <n v="143445.429"/>
  </r>
  <r>
    <n v="18.100000000000001"/>
    <x v="0"/>
    <n v="2"/>
    <n v="0.2"/>
    <x v="11"/>
    <x v="5"/>
    <x v="1"/>
    <n v="16344.7"/>
  </r>
  <r>
    <n v="18.100000000000001"/>
    <x v="0"/>
    <n v="2"/>
    <n v="0.2"/>
    <x v="11"/>
    <x v="5"/>
    <x v="1"/>
    <n v="1524.288"/>
  </r>
  <r>
    <n v="18.100000000000001"/>
    <x v="0"/>
    <n v="2"/>
    <n v="0.2"/>
    <x v="11"/>
    <x v="5"/>
    <x v="1"/>
    <n v="21043.656999999999"/>
  </r>
  <r>
    <n v="18.100000000000001"/>
    <x v="0"/>
    <n v="2"/>
    <n v="0.2"/>
    <x v="11"/>
    <x v="5"/>
    <x v="1"/>
    <n v="13615.976000000001"/>
  </r>
  <r>
    <n v="18.100000000000001"/>
    <x v="0"/>
    <n v="2"/>
    <n v="0.2"/>
    <x v="11"/>
    <x v="5"/>
    <x v="1"/>
    <n v="7085.5860000000002"/>
  </r>
  <r>
    <n v="18.100000000000001"/>
    <x v="0"/>
    <n v="2"/>
    <n v="0.2"/>
    <x v="11"/>
    <x v="5"/>
    <x v="1"/>
    <n v="17014.543000000001"/>
  </r>
  <r>
    <n v="18.100000000000001"/>
    <x v="0"/>
    <n v="2"/>
    <n v="0.27"/>
    <x v="12"/>
    <x v="5"/>
    <x v="1"/>
    <n v="850.11099999999999"/>
  </r>
  <r>
    <n v="18.100000000000001"/>
    <x v="0"/>
    <n v="2"/>
    <n v="0.27"/>
    <x v="12"/>
    <x v="5"/>
    <x v="1"/>
    <n v="3776.3809999999999"/>
  </r>
  <r>
    <n v="18.100000000000001"/>
    <x v="0"/>
    <n v="2"/>
    <n v="0.27"/>
    <x v="12"/>
    <x v="5"/>
    <x v="1"/>
    <n v="1524.2860000000001"/>
  </r>
  <r>
    <n v="18.100000000000001"/>
    <x v="0"/>
    <n v="2"/>
    <n v="0.27"/>
    <x v="12"/>
    <x v="5"/>
    <x v="1"/>
    <n v="41957.506999999998"/>
  </r>
  <r>
    <n v="18.100000000000001"/>
    <x v="0"/>
    <n v="2"/>
    <n v="0.27"/>
    <x v="12"/>
    <x v="5"/>
    <x v="1"/>
    <n v="2402.64"/>
  </r>
  <r>
    <n v="18.100000000000001"/>
    <x v="0"/>
    <n v="2"/>
    <n v="0.27"/>
    <x v="12"/>
    <x v="5"/>
    <x v="1"/>
    <n v="1075.9559999999999"/>
  </r>
  <r>
    <n v="18.100000000000001"/>
    <x v="0"/>
    <n v="2"/>
    <n v="0.27"/>
    <x v="12"/>
    <x v="5"/>
    <x v="1"/>
    <n v="8793.6630000000005"/>
  </r>
  <r>
    <n v="18.100000000000001"/>
    <x v="0"/>
    <n v="2"/>
    <n v="0.27"/>
    <x v="12"/>
    <x v="5"/>
    <x v="1"/>
    <n v="162084.54399999999"/>
  </r>
  <r>
    <n v="18.100000000000001"/>
    <x v="0"/>
    <n v="2"/>
    <n v="0.27"/>
    <x v="12"/>
    <x v="5"/>
    <x v="1"/>
    <n v="14034.012000000001"/>
  </r>
  <r>
    <n v="18.100000000000001"/>
    <x v="0"/>
    <n v="2"/>
    <n v="0.22"/>
    <x v="13"/>
    <x v="5"/>
    <x v="1"/>
    <n v="13083.295"/>
  </r>
  <r>
    <n v="18.100000000000001"/>
    <x v="0"/>
    <n v="2"/>
    <n v="0.22"/>
    <x v="13"/>
    <x v="5"/>
    <x v="1"/>
    <n v="1052.8"/>
  </r>
  <r>
    <n v="18.100000000000001"/>
    <x v="0"/>
    <n v="2"/>
    <n v="0.22"/>
    <x v="13"/>
    <x v="5"/>
    <x v="1"/>
    <n v="1752.5409999999999"/>
  </r>
  <r>
    <n v="18.100000000000001"/>
    <x v="0"/>
    <n v="2"/>
    <n v="0.22"/>
    <x v="13"/>
    <x v="5"/>
    <x v="1"/>
    <n v="8596.1949999999997"/>
  </r>
  <r>
    <n v="18.100000000000001"/>
    <x v="0"/>
    <n v="2"/>
    <n v="0.22"/>
    <x v="13"/>
    <x v="5"/>
    <x v="1"/>
    <n v="2636.3679999999999"/>
  </r>
  <r>
    <n v="18.100000000000001"/>
    <x v="0"/>
    <n v="2"/>
    <n v="0.22"/>
    <x v="13"/>
    <x v="5"/>
    <x v="1"/>
    <n v="1381.546"/>
  </r>
  <r>
    <n v="18.100000000000001"/>
    <x v="0"/>
    <n v="2"/>
    <n v="0.22"/>
    <x v="13"/>
    <x v="5"/>
    <x v="1"/>
    <n v="1012.244"/>
  </r>
  <r>
    <n v="18.100000000000001"/>
    <x v="0"/>
    <n v="2"/>
    <n v="0.22"/>
    <x v="13"/>
    <x v="5"/>
    <x v="1"/>
    <n v="6305.5"/>
  </r>
  <r>
    <n v="18.100000000000001"/>
    <x v="0"/>
    <n v="2"/>
    <n v="0.22"/>
    <x v="13"/>
    <x v="5"/>
    <x v="1"/>
    <n v="4298.88"/>
  </r>
  <r>
    <n v="18.100000000000001"/>
    <x v="0"/>
    <n v="2"/>
    <n v="0.22"/>
    <x v="13"/>
    <x v="5"/>
    <x v="1"/>
    <n v="2812.3240000000001"/>
  </r>
  <r>
    <n v="18.100000000000001"/>
    <x v="0"/>
    <n v="2"/>
    <n v="0.22"/>
    <x v="13"/>
    <x v="5"/>
    <x v="1"/>
    <n v="2865.1889999999999"/>
  </r>
  <r>
    <n v="18.100000000000001"/>
    <x v="0"/>
    <n v="2"/>
    <n v="0.22"/>
    <x v="13"/>
    <x v="5"/>
    <x v="1"/>
    <n v="990.14200000000005"/>
  </r>
  <r>
    <n v="18.100000000000001"/>
    <x v="0"/>
    <n v="2"/>
    <n v="0.22"/>
    <x v="13"/>
    <x v="5"/>
    <x v="1"/>
    <n v="1427.421"/>
  </r>
  <r>
    <n v="18.100000000000001"/>
    <x v="0"/>
    <n v="2"/>
    <n v="0.22"/>
    <x v="13"/>
    <x v="5"/>
    <x v="1"/>
    <n v="939.80899999999997"/>
  </r>
  <r>
    <n v="18.100000000000001"/>
    <x v="0"/>
    <n v="2"/>
    <n v="0.22"/>
    <x v="13"/>
    <x v="5"/>
    <x v="1"/>
    <n v="5136.5140000000001"/>
  </r>
  <r>
    <n v="18.100000000000001"/>
    <x v="0"/>
    <n v="2"/>
    <n v="0.22"/>
    <x v="13"/>
    <x v="5"/>
    <x v="1"/>
    <n v="43436.517999999996"/>
  </r>
  <r>
    <n v="18.100000000000001"/>
    <x v="0"/>
    <n v="2"/>
    <n v="0.22"/>
    <x v="13"/>
    <x v="5"/>
    <x v="1"/>
    <n v="15903.376"/>
  </r>
  <r>
    <n v="18.100000000000001"/>
    <x v="0"/>
    <n v="2"/>
    <n v="0.22"/>
    <x v="13"/>
    <x v="5"/>
    <x v="1"/>
    <n v="1346.259"/>
  </r>
  <r>
    <n v="18.100000000000001"/>
    <x v="0"/>
    <n v="2"/>
    <n v="0.22"/>
    <x v="13"/>
    <x v="5"/>
    <x v="1"/>
    <n v="5377.616"/>
  </r>
  <r>
    <n v="18.100000000000001"/>
    <x v="0"/>
    <n v="2"/>
    <n v="0.113166"/>
    <x v="14"/>
    <x v="5"/>
    <x v="1"/>
    <n v="1120.412"/>
  </r>
  <r>
    <n v="18.100000000000001"/>
    <x v="0"/>
    <n v="2"/>
    <n v="0.113166"/>
    <x v="14"/>
    <x v="5"/>
    <x v="1"/>
    <n v="1262.069"/>
  </r>
  <r>
    <n v="18.100000000000001"/>
    <x v="0"/>
    <n v="2"/>
    <n v="0.113166"/>
    <x v="14"/>
    <x v="5"/>
    <x v="1"/>
    <n v="1087.3040000000001"/>
  </r>
  <r>
    <n v="18.100000000000001"/>
    <x v="0"/>
    <n v="2"/>
    <n v="0.113166"/>
    <x v="14"/>
    <x v="5"/>
    <x v="1"/>
    <n v="14437.776"/>
  </r>
  <r>
    <n v="18.100000000000001"/>
    <x v="0"/>
    <n v="2"/>
    <n v="0.113166"/>
    <x v="14"/>
    <x v="5"/>
    <x v="1"/>
    <n v="1430.1410000000001"/>
  </r>
  <r>
    <n v="18.100000000000001"/>
    <x v="0"/>
    <n v="2"/>
    <n v="0.113166"/>
    <x v="14"/>
    <x v="5"/>
    <x v="1"/>
    <n v="1418.568"/>
  </r>
  <r>
    <n v="18.100000000000001"/>
    <x v="0"/>
    <n v="2"/>
    <n v="0.113166"/>
    <x v="14"/>
    <x v="5"/>
    <x v="1"/>
    <n v="957.64"/>
  </r>
  <r>
    <n v="18.100000000000001"/>
    <x v="0"/>
    <n v="2"/>
    <n v="0.113166"/>
    <x v="14"/>
    <x v="5"/>
    <x v="1"/>
    <n v="4546.7070000000003"/>
  </r>
  <r>
    <n v="18.100000000000001"/>
    <x v="0"/>
    <n v="2"/>
    <n v="0.113166"/>
    <x v="14"/>
    <x v="5"/>
    <x v="1"/>
    <n v="1725.393"/>
  </r>
  <r>
    <n v="18.100000000000001"/>
    <x v="0"/>
    <n v="2"/>
    <n v="0.113166"/>
    <x v="14"/>
    <x v="5"/>
    <x v="1"/>
    <n v="1498.0129999999999"/>
  </r>
  <r>
    <n v="18.100000000000001"/>
    <x v="0"/>
    <n v="2"/>
    <n v="0.113166"/>
    <x v="14"/>
    <x v="5"/>
    <x v="1"/>
    <n v="3350.5250000000001"/>
  </r>
  <r>
    <n v="18.100000000000001"/>
    <x v="0"/>
    <n v="2"/>
    <n v="0.113166"/>
    <x v="14"/>
    <x v="5"/>
    <x v="1"/>
    <n v="1547.2429999999999"/>
  </r>
  <r>
    <n v="18.100000000000001"/>
    <x v="0"/>
    <n v="2"/>
    <n v="0.113166"/>
    <x v="14"/>
    <x v="5"/>
    <x v="1"/>
    <n v="2755.5419999999999"/>
  </r>
  <r>
    <n v="18.100000000000001"/>
    <x v="0"/>
    <n v="2"/>
    <n v="0.113166"/>
    <x v="14"/>
    <x v="5"/>
    <x v="1"/>
    <n v="1867.21"/>
  </r>
  <r>
    <n v="18.100000000000001"/>
    <x v="0"/>
    <n v="2"/>
    <n v="0.113166"/>
    <x v="14"/>
    <x v="5"/>
    <x v="1"/>
    <n v="1067.8399999999999"/>
  </r>
  <r>
    <n v="18.100000000000001"/>
    <x v="0"/>
    <n v="2"/>
    <n v="0.113166"/>
    <x v="14"/>
    <x v="5"/>
    <x v="1"/>
    <n v="1536.606"/>
  </r>
  <r>
    <n v="18.100000000000001"/>
    <x v="0"/>
    <n v="2"/>
    <n v="0.113166"/>
    <x v="14"/>
    <x v="5"/>
    <x v="1"/>
    <n v="7468.2129999999997"/>
  </r>
  <r>
    <n v="18.100000000000001"/>
    <x v="0"/>
    <n v="2"/>
    <n v="0.113166"/>
    <x v="14"/>
    <x v="5"/>
    <x v="1"/>
    <n v="892.86400000000003"/>
  </r>
  <r>
    <n v="18.100000000000001"/>
    <x v="0"/>
    <n v="2"/>
    <n v="0.113166"/>
    <x v="14"/>
    <x v="5"/>
    <x v="1"/>
    <n v="1297.1030000000001"/>
  </r>
  <r>
    <n v="18.100000000000001"/>
    <x v="0"/>
    <n v="2"/>
    <n v="0.113166"/>
    <x v="14"/>
    <x v="5"/>
    <x v="1"/>
    <n v="9443.5750000000007"/>
  </r>
  <r>
    <n v="18.100000000000001"/>
    <x v="0"/>
    <n v="2"/>
    <n v="0.113166"/>
    <x v="14"/>
    <x v="5"/>
    <x v="1"/>
    <n v="1203.4770000000001"/>
  </r>
  <r>
    <n v="18.100000000000001"/>
    <x v="0"/>
    <n v="2"/>
    <n v="0.113166"/>
    <x v="14"/>
    <x v="5"/>
    <x v="1"/>
    <n v="3550.3389999999999"/>
  </r>
  <r>
    <n v="18.100000000000001"/>
    <x v="0"/>
    <n v="2"/>
    <n v="0.18532599999999999"/>
    <x v="15"/>
    <x v="5"/>
    <x v="1"/>
    <n v="993.01400000000001"/>
  </r>
  <r>
    <n v="18.100000000000001"/>
    <x v="0"/>
    <n v="2"/>
    <n v="0.18532599999999999"/>
    <x v="15"/>
    <x v="5"/>
    <x v="1"/>
    <n v="8961.6440000000002"/>
  </r>
  <r>
    <n v="18.100000000000001"/>
    <x v="0"/>
    <n v="2"/>
    <n v="0.18532599999999999"/>
    <x v="15"/>
    <x v="5"/>
    <x v="1"/>
    <n v="727.16499999999996"/>
  </r>
  <r>
    <n v="18.100000000000001"/>
    <x v="0"/>
    <n v="2"/>
    <n v="0.18532599999999999"/>
    <x v="15"/>
    <x v="5"/>
    <x v="1"/>
    <n v="1318.0530000000001"/>
  </r>
  <r>
    <n v="18.100000000000001"/>
    <x v="0"/>
    <n v="2"/>
    <n v="0.18532599999999999"/>
    <x v="15"/>
    <x v="5"/>
    <x v="1"/>
    <n v="5757.8770000000004"/>
  </r>
  <r>
    <n v="18.100000000000001"/>
    <x v="0"/>
    <n v="2"/>
    <n v="0.18532599999999999"/>
    <x v="15"/>
    <x v="5"/>
    <x v="1"/>
    <n v="730.13900000000001"/>
  </r>
  <r>
    <n v="18.100000000000001"/>
    <x v="0"/>
    <n v="2"/>
    <n v="0.18532599999999999"/>
    <x v="15"/>
    <x v="5"/>
    <x v="1"/>
    <n v="1817.3119999999999"/>
  </r>
  <r>
    <n v="18.100000000000001"/>
    <x v="0"/>
    <n v="2"/>
    <n v="0.18532599999999999"/>
    <x v="15"/>
    <x v="5"/>
    <x v="1"/>
    <n v="739.12599999999998"/>
  </r>
  <r>
    <n v="18.100000000000001"/>
    <x v="0"/>
    <n v="2"/>
    <n v="0.18532599999999999"/>
    <x v="15"/>
    <x v="5"/>
    <x v="1"/>
    <n v="775.49599999999998"/>
  </r>
  <r>
    <n v="18.100000000000001"/>
    <x v="0"/>
    <n v="2"/>
    <n v="0.18532599999999999"/>
    <x v="15"/>
    <x v="5"/>
    <x v="1"/>
    <n v="671.64599999999996"/>
  </r>
  <r>
    <n v="18.100000000000001"/>
    <x v="0"/>
    <n v="2"/>
    <n v="0.18532599999999999"/>
    <x v="15"/>
    <x v="5"/>
    <x v="1"/>
    <n v="662.255"/>
  </r>
  <r>
    <n v="18.100000000000001"/>
    <x v="0"/>
    <n v="2"/>
    <n v="0.18532599999999999"/>
    <x v="15"/>
    <x v="5"/>
    <x v="1"/>
    <n v="530.02700000000004"/>
  </r>
  <r>
    <n v="18.100000000000001"/>
    <x v="0"/>
    <n v="2"/>
    <n v="0.18532599999999999"/>
    <x v="15"/>
    <x v="5"/>
    <x v="1"/>
    <n v="515.11500000000001"/>
  </r>
  <r>
    <n v="18.100000000000001"/>
    <x v="0"/>
    <n v="2"/>
    <n v="0.18532599999999999"/>
    <x v="15"/>
    <x v="5"/>
    <x v="1"/>
    <n v="5667.8050000000003"/>
  </r>
  <r>
    <n v="18.100000000000001"/>
    <x v="0"/>
    <n v="2"/>
    <n v="0.18532599999999999"/>
    <x v="15"/>
    <x v="5"/>
    <x v="1"/>
    <n v="563.92499999999995"/>
  </r>
  <r>
    <n v="18.100000000000001"/>
    <x v="0"/>
    <n v="2"/>
    <n v="0.18532599999999999"/>
    <x v="15"/>
    <x v="5"/>
    <x v="1"/>
    <n v="515.71"/>
  </r>
  <r>
    <n v="18.100000000000001"/>
    <x v="0"/>
    <n v="2"/>
    <n v="0.18532599999999999"/>
    <x v="15"/>
    <x v="5"/>
    <x v="1"/>
    <n v="7713.5230000000001"/>
  </r>
  <r>
    <n v="18.100000000000001"/>
    <x v="0"/>
    <n v="2"/>
    <n v="0.18532599999999999"/>
    <x v="15"/>
    <x v="5"/>
    <x v="1"/>
    <n v="696.76300000000003"/>
  </r>
  <r>
    <n v="18.100000000000001"/>
    <x v="0"/>
    <n v="2"/>
    <n v="0.18532599999999999"/>
    <x v="15"/>
    <x v="5"/>
    <x v="1"/>
    <n v="472.36900000000003"/>
  </r>
  <r>
    <n v="18.100000000000001"/>
    <x v="0"/>
    <n v="2"/>
    <n v="0.18532599999999999"/>
    <x v="15"/>
    <x v="5"/>
    <x v="1"/>
    <n v="686.27800000000002"/>
  </r>
  <r>
    <n v="18.100000000000001"/>
    <x v="0"/>
    <n v="2"/>
    <n v="0.18532599999999999"/>
    <x v="15"/>
    <x v="5"/>
    <x v="1"/>
    <n v="774.96600000000001"/>
  </r>
  <r>
    <n v="18.100000000000001"/>
    <x v="0"/>
    <n v="2"/>
    <n v="0.18532599999999999"/>
    <x v="15"/>
    <x v="5"/>
    <x v="1"/>
    <n v="779.46900000000005"/>
  </r>
  <r>
    <n v="18.100000000000001"/>
    <x v="0"/>
    <n v="2"/>
    <n v="0.18532599999999999"/>
    <x v="15"/>
    <x v="5"/>
    <x v="1"/>
    <n v="2838.7"/>
  </r>
  <r>
    <n v="18.100000000000001"/>
    <x v="0"/>
    <n v="2"/>
    <n v="0.18532599999999999"/>
    <x v="15"/>
    <x v="5"/>
    <x v="1"/>
    <n v="1724.4839999999999"/>
  </r>
  <r>
    <n v="18.100000000000001"/>
    <x v="0"/>
    <n v="2"/>
    <n v="0.18532599999999999"/>
    <x v="15"/>
    <x v="5"/>
    <x v="1"/>
    <n v="3574.2910000000002"/>
  </r>
  <r>
    <n v="18.100000000000001"/>
    <x v="0"/>
    <n v="2"/>
    <n v="0.18532599999999999"/>
    <x v="15"/>
    <x v="5"/>
    <x v="1"/>
    <n v="3128.9720000000002"/>
  </r>
  <r>
    <n v="18.100000000000001"/>
    <x v="0"/>
    <n v="2"/>
    <n v="0.18532599999999999"/>
    <x v="15"/>
    <x v="5"/>
    <x v="1"/>
    <n v="20001.153999999999"/>
  </r>
  <r>
    <n v="18.100000000000001"/>
    <x v="0"/>
    <n v="1"/>
    <n v="0.15"/>
    <x v="16"/>
    <x v="5"/>
    <x v="1"/>
    <n v="868.68299999999999"/>
  </r>
  <r>
    <n v="18.100000000000001"/>
    <x v="0"/>
    <n v="1"/>
    <n v="0.15"/>
    <x v="16"/>
    <x v="5"/>
    <x v="1"/>
    <n v="11346.064"/>
  </r>
  <r>
    <n v="18.100000000000001"/>
    <x v="0"/>
    <n v="1"/>
    <n v="0.15"/>
    <x v="16"/>
    <x v="5"/>
    <x v="1"/>
    <n v="2483.2710000000002"/>
  </r>
  <r>
    <n v="18.100000000000001"/>
    <x v="0"/>
    <n v="1"/>
    <n v="0.15"/>
    <x v="16"/>
    <x v="5"/>
    <x v="1"/>
    <n v="1020.525"/>
  </r>
  <r>
    <n v="18.100000000000001"/>
    <x v="0"/>
    <n v="1"/>
    <n v="0.15"/>
    <x v="16"/>
    <x v="5"/>
    <x v="1"/>
    <n v="4738.9629999999997"/>
  </r>
  <r>
    <n v="18.100000000000001"/>
    <x v="0"/>
    <n v="1"/>
    <n v="0.15"/>
    <x v="16"/>
    <x v="5"/>
    <x v="1"/>
    <n v="1278.8440000000001"/>
  </r>
  <r>
    <n v="18.100000000000001"/>
    <x v="0"/>
    <n v="1"/>
    <n v="0.15"/>
    <x v="16"/>
    <x v="5"/>
    <x v="1"/>
    <n v="1903.269"/>
  </r>
  <r>
    <n v="18.100000000000001"/>
    <x v="0"/>
    <n v="1"/>
    <n v="0.15"/>
    <x v="16"/>
    <x v="5"/>
    <x v="1"/>
    <n v="660.32899999999995"/>
  </r>
  <r>
    <n v="18.100000000000001"/>
    <x v="0"/>
    <n v="1"/>
    <n v="0.15"/>
    <x v="16"/>
    <x v="5"/>
    <x v="1"/>
    <n v="1209.732"/>
  </r>
  <r>
    <n v="18.100000000000001"/>
    <x v="0"/>
    <n v="1"/>
    <n v="0.15"/>
    <x v="16"/>
    <x v="5"/>
    <x v="1"/>
    <n v="1169.704"/>
  </r>
  <r>
    <n v="18.100000000000001"/>
    <x v="0"/>
    <n v="1"/>
    <n v="0.15"/>
    <x v="16"/>
    <x v="5"/>
    <x v="1"/>
    <n v="2049.7269999999999"/>
  </r>
  <r>
    <n v="18.100000000000001"/>
    <x v="0"/>
    <n v="1"/>
    <n v="0.15"/>
    <x v="16"/>
    <x v="5"/>
    <x v="1"/>
    <n v="529.85299999999995"/>
  </r>
  <r>
    <n v="18.100000000000001"/>
    <x v="0"/>
    <n v="1"/>
    <n v="0.15"/>
    <x v="16"/>
    <x v="5"/>
    <x v="1"/>
    <n v="1248.7180000000001"/>
  </r>
  <r>
    <n v="18.100000000000001"/>
    <x v="0"/>
    <n v="1"/>
    <n v="0.15"/>
    <x v="16"/>
    <x v="5"/>
    <x v="1"/>
    <n v="1596.7539999999999"/>
  </r>
  <r>
    <n v="18.100000000000001"/>
    <x v="0"/>
    <n v="1"/>
    <n v="0.15"/>
    <x v="16"/>
    <x v="5"/>
    <x v="1"/>
    <n v="5457.8239999999996"/>
  </r>
  <r>
    <n v="18.100000000000001"/>
    <x v="0"/>
    <n v="1"/>
    <n v="0.15"/>
    <x v="16"/>
    <x v="5"/>
    <x v="1"/>
    <n v="1166.396"/>
  </r>
  <r>
    <n v="18.100000000000001"/>
    <x v="0"/>
    <n v="1"/>
    <n v="0.15"/>
    <x v="16"/>
    <x v="5"/>
    <x v="1"/>
    <n v="5434.0469999999996"/>
  </r>
  <r>
    <n v="18.100000000000001"/>
    <x v="0"/>
    <n v="1"/>
    <n v="0.15"/>
    <x v="16"/>
    <x v="5"/>
    <x v="1"/>
    <n v="2743.681"/>
  </r>
  <r>
    <n v="18.100000000000001"/>
    <x v="0"/>
    <n v="1"/>
    <n v="0.15"/>
    <x v="16"/>
    <x v="5"/>
    <x v="1"/>
    <n v="16860.795999999998"/>
  </r>
  <r>
    <n v="18.100000000000001"/>
    <x v="0"/>
    <n v="1"/>
    <n v="0.11"/>
    <x v="17"/>
    <x v="5"/>
    <x v="1"/>
    <n v="1569.8389999999999"/>
  </r>
  <r>
    <n v="18.100000000000001"/>
    <x v="0"/>
    <n v="1"/>
    <n v="0.11"/>
    <x v="17"/>
    <x v="5"/>
    <x v="1"/>
    <n v="8665.6290000000008"/>
  </r>
  <r>
    <n v="18.100000000000001"/>
    <x v="0"/>
    <n v="1"/>
    <n v="0.11"/>
    <x v="17"/>
    <x v="5"/>
    <x v="1"/>
    <n v="3853.7539999999999"/>
  </r>
  <r>
    <n v="18.100000000000001"/>
    <x v="0"/>
    <n v="1"/>
    <n v="0.11"/>
    <x v="17"/>
    <x v="5"/>
    <x v="1"/>
    <n v="1854.835"/>
  </r>
  <r>
    <n v="18.100000000000001"/>
    <x v="0"/>
    <n v="1"/>
    <n v="0.11"/>
    <x v="17"/>
    <x v="5"/>
    <x v="1"/>
    <n v="2714.3510000000001"/>
  </r>
  <r>
    <n v="18.100000000000001"/>
    <x v="0"/>
    <n v="1"/>
    <n v="0.11"/>
    <x v="17"/>
    <x v="5"/>
    <x v="1"/>
    <n v="5282.9120000000003"/>
  </r>
  <r>
    <n v="18.100000000000001"/>
    <x v="0"/>
    <n v="1"/>
    <n v="0.11"/>
    <x v="17"/>
    <x v="5"/>
    <x v="1"/>
    <n v="2796.7919999999999"/>
  </r>
  <r>
    <n v="18.100000000000001"/>
    <x v="0"/>
    <n v="1"/>
    <n v="0.11"/>
    <x v="17"/>
    <x v="5"/>
    <x v="1"/>
    <n v="1842.7380000000001"/>
  </r>
  <r>
    <n v="18.100000000000001"/>
    <x v="0"/>
    <n v="1"/>
    <n v="0.11"/>
    <x v="17"/>
    <x v="5"/>
    <x v="1"/>
    <n v="1048.027"/>
  </r>
  <r>
    <n v="18.100000000000001"/>
    <x v="0"/>
    <n v="1"/>
    <n v="0.11"/>
    <x v="17"/>
    <x v="5"/>
    <x v="1"/>
    <n v="658.73"/>
  </r>
  <r>
    <n v="18.100000000000001"/>
    <x v="0"/>
    <n v="1"/>
    <n v="0.11"/>
    <x v="17"/>
    <x v="5"/>
    <x v="1"/>
    <n v="1651.6289999999999"/>
  </r>
  <r>
    <n v="18.100000000000001"/>
    <x v="0"/>
    <n v="1"/>
    <n v="0.11"/>
    <x v="17"/>
    <x v="5"/>
    <x v="1"/>
    <n v="845.05100000000004"/>
  </r>
  <r>
    <n v="18.100000000000001"/>
    <x v="0"/>
    <n v="1"/>
    <n v="0.11"/>
    <x v="17"/>
    <x v="5"/>
    <x v="1"/>
    <n v="854.02"/>
  </r>
  <r>
    <n v="18.100000000000001"/>
    <x v="0"/>
    <n v="1"/>
    <n v="0.11"/>
    <x v="17"/>
    <x v="5"/>
    <x v="1"/>
    <n v="1622.855"/>
  </r>
  <r>
    <n v="18.100000000000001"/>
    <x v="0"/>
    <n v="1"/>
    <n v="0.11"/>
    <x v="17"/>
    <x v="5"/>
    <x v="1"/>
    <n v="648.92999999999995"/>
  </r>
  <r>
    <n v="18.100000000000001"/>
    <x v="0"/>
    <n v="1"/>
    <n v="0.11"/>
    <x v="17"/>
    <x v="5"/>
    <x v="1"/>
    <n v="245.345"/>
  </r>
  <r>
    <n v="18.100000000000001"/>
    <x v="0"/>
    <n v="1"/>
    <n v="0.11"/>
    <x v="17"/>
    <x v="5"/>
    <x v="1"/>
    <n v="520.38800000000003"/>
  </r>
  <r>
    <n v="18.100000000000001"/>
    <x v="0"/>
    <n v="1"/>
    <n v="0.11"/>
    <x v="17"/>
    <x v="5"/>
    <x v="1"/>
    <n v="869.78499999999997"/>
  </r>
  <r>
    <n v="18.100000000000001"/>
    <x v="0"/>
    <n v="1"/>
    <n v="0.11"/>
    <x v="17"/>
    <x v="5"/>
    <x v="1"/>
    <n v="660.30499999999995"/>
  </r>
  <r>
    <n v="18.100000000000001"/>
    <x v="0"/>
    <n v="1"/>
    <n v="0.11"/>
    <x v="17"/>
    <x v="5"/>
    <x v="1"/>
    <n v="4510.4889999999996"/>
  </r>
  <r>
    <n v="18.100000000000001"/>
    <x v="0"/>
    <n v="1"/>
    <n v="0.11"/>
    <x v="17"/>
    <x v="5"/>
    <x v="1"/>
    <n v="668.93100000000004"/>
  </r>
  <r>
    <n v="18.100000000000001"/>
    <x v="0"/>
    <n v="1"/>
    <n v="0.11"/>
    <x v="17"/>
    <x v="5"/>
    <x v="1"/>
    <n v="465.803"/>
  </r>
  <r>
    <n v="18.100000000000001"/>
    <x v="0"/>
    <n v="1"/>
    <n v="0.11"/>
    <x v="17"/>
    <x v="5"/>
    <x v="1"/>
    <n v="1235.7239999999999"/>
  </r>
  <r>
    <n v="18.100000000000001"/>
    <x v="0"/>
    <n v="1"/>
    <n v="0.11"/>
    <x v="17"/>
    <x v="5"/>
    <x v="1"/>
    <n v="1778.998"/>
  </r>
  <r>
    <n v="18.100000000000001"/>
    <x v="0"/>
    <n v="1"/>
    <n v="0.11"/>
    <x v="17"/>
    <x v="5"/>
    <x v="1"/>
    <n v="419.09699999999998"/>
  </r>
  <r>
    <n v="18.100000000000001"/>
    <x v="0"/>
    <n v="1"/>
    <n v="0.11"/>
    <x v="17"/>
    <x v="5"/>
    <x v="1"/>
    <n v="487.84399999999999"/>
  </r>
  <r>
    <n v="18.100000000000001"/>
    <x v="0"/>
    <n v="1"/>
    <n v="0.11"/>
    <x v="17"/>
    <x v="5"/>
    <x v="1"/>
    <n v="492.84800000000001"/>
  </r>
  <r>
    <n v="18.100000000000001"/>
    <x v="0"/>
    <n v="1"/>
    <n v="0.11"/>
    <x v="17"/>
    <x v="5"/>
    <x v="1"/>
    <n v="1061.877"/>
  </r>
  <r>
    <n v="17.2"/>
    <x v="2"/>
    <n v="9"/>
    <n v="0.27"/>
    <x v="18"/>
    <x v="6"/>
    <x v="1"/>
    <n v="18933.617999999999"/>
  </r>
  <r>
    <n v="17.3"/>
    <x v="2"/>
    <n v="9"/>
    <n v="0.16"/>
    <x v="18"/>
    <x v="6"/>
    <x v="1"/>
    <n v="77129.933999999994"/>
  </r>
  <r>
    <n v="17.2"/>
    <x v="2"/>
    <n v="9"/>
    <n v="0.27"/>
    <x v="18"/>
    <x v="6"/>
    <x v="1"/>
    <n v="56260.305"/>
  </r>
  <r>
    <n v="17.3"/>
    <x v="2"/>
    <n v="9"/>
    <n v="0.16"/>
    <x v="18"/>
    <x v="6"/>
    <x v="1"/>
    <n v="43950.968000000001"/>
  </r>
  <r>
    <n v="17.3"/>
    <x v="2"/>
    <n v="9"/>
    <n v="0.16"/>
    <x v="18"/>
    <x v="6"/>
    <x v="1"/>
    <n v="8731.8970000000008"/>
  </r>
  <r>
    <n v="17.3"/>
    <x v="2"/>
    <n v="9"/>
    <n v="0.16"/>
    <x v="18"/>
    <x v="6"/>
    <x v="1"/>
    <n v="1100.069"/>
  </r>
  <r>
    <n v="17.3"/>
    <x v="2"/>
    <n v="9"/>
    <n v="0.16"/>
    <x v="18"/>
    <x v="6"/>
    <x v="1"/>
    <n v="12020.07"/>
  </r>
  <r>
    <n v="17.3"/>
    <x v="2"/>
    <n v="9"/>
    <n v="0.16"/>
    <x v="18"/>
    <x v="6"/>
    <x v="1"/>
    <n v="1514.8430000000001"/>
  </r>
  <r>
    <n v="17.2"/>
    <x v="2"/>
    <n v="9"/>
    <n v="0.27"/>
    <x v="18"/>
    <x v="6"/>
    <x v="1"/>
    <n v="16170.433999999999"/>
  </r>
  <r>
    <n v="17.2"/>
    <x v="2"/>
    <n v="9"/>
    <n v="0.27"/>
    <x v="18"/>
    <x v="6"/>
    <x v="1"/>
    <n v="2954.4279999999999"/>
  </r>
  <r>
    <n v="17.2"/>
    <x v="0"/>
    <n v="2"/>
    <n v="0.19"/>
    <x v="0"/>
    <x v="6"/>
    <x v="1"/>
    <n v="2465.3409999999999"/>
  </r>
  <r>
    <n v="17.3"/>
    <x v="0"/>
    <n v="2"/>
    <n v="0.08"/>
    <x v="0"/>
    <x v="6"/>
    <x v="1"/>
    <n v="47696.118999999999"/>
  </r>
  <r>
    <n v="17.3"/>
    <x v="0"/>
    <n v="2"/>
    <n v="0.08"/>
    <x v="0"/>
    <x v="6"/>
    <x v="1"/>
    <n v="2516.846"/>
  </r>
  <r>
    <n v="17.3"/>
    <x v="0"/>
    <n v="2"/>
    <n v="0.08"/>
    <x v="0"/>
    <x v="6"/>
    <x v="1"/>
    <n v="1737.34"/>
  </r>
  <r>
    <n v="17.3"/>
    <x v="0"/>
    <n v="2"/>
    <n v="0.08"/>
    <x v="0"/>
    <x v="6"/>
    <x v="1"/>
    <n v="1426.674"/>
  </r>
  <r>
    <n v="17.2"/>
    <x v="1"/>
    <n v="1"/>
    <n v="0.19"/>
    <x v="0"/>
    <x v="6"/>
    <x v="1"/>
    <n v="7741.4129999999996"/>
  </r>
  <r>
    <n v="17.2"/>
    <x v="0"/>
    <n v="2"/>
    <n v="0.19"/>
    <x v="0"/>
    <x v="6"/>
    <x v="1"/>
    <n v="1708.961"/>
  </r>
  <r>
    <n v="17.3"/>
    <x v="0"/>
    <n v="2"/>
    <n v="0.08"/>
    <x v="0"/>
    <x v="6"/>
    <x v="1"/>
    <n v="5095.2420000000002"/>
  </r>
  <r>
    <n v="17.3"/>
    <x v="0"/>
    <n v="2"/>
    <n v="0.08"/>
    <x v="0"/>
    <x v="6"/>
    <x v="1"/>
    <n v="25545.366000000002"/>
  </r>
  <r>
    <n v="17.3"/>
    <x v="0"/>
    <n v="2"/>
    <n v="0.08"/>
    <x v="0"/>
    <x v="6"/>
    <x v="1"/>
    <n v="4651.8620000000001"/>
  </r>
  <r>
    <n v="17.3"/>
    <x v="0"/>
    <n v="2"/>
    <n v="0.08"/>
    <x v="0"/>
    <x v="6"/>
    <x v="1"/>
    <n v="121.581"/>
  </r>
  <r>
    <n v="17.3"/>
    <x v="0"/>
    <n v="2"/>
    <n v="0.08"/>
    <x v="0"/>
    <x v="6"/>
    <x v="1"/>
    <n v="1139.556"/>
  </r>
  <r>
    <n v="17.3"/>
    <x v="0"/>
    <n v="2"/>
    <n v="0.08"/>
    <x v="0"/>
    <x v="6"/>
    <x v="1"/>
    <n v="9805.0259999999998"/>
  </r>
  <r>
    <n v="17.2"/>
    <x v="0"/>
    <n v="2"/>
    <n v="0.19"/>
    <x v="0"/>
    <x v="6"/>
    <x v="1"/>
    <n v="456.11099999999999"/>
  </r>
  <r>
    <n v="17.2"/>
    <x v="1"/>
    <n v="1"/>
    <n v="0.19"/>
    <x v="0"/>
    <x v="6"/>
    <x v="1"/>
    <n v="7265.6030000000001"/>
  </r>
  <r>
    <n v="17.3"/>
    <x v="1"/>
    <n v="1"/>
    <n v="0.08"/>
    <x v="0"/>
    <x v="6"/>
    <x v="1"/>
    <n v="3014.1089999999999"/>
  </r>
  <r>
    <n v="17.3"/>
    <x v="1"/>
    <n v="1"/>
    <n v="0.08"/>
    <x v="0"/>
    <x v="6"/>
    <x v="1"/>
    <n v="1440.329"/>
  </r>
  <r>
    <n v="17.3"/>
    <x v="0"/>
    <n v="2"/>
    <n v="0.08"/>
    <x v="0"/>
    <x v="6"/>
    <x v="1"/>
    <n v="3975.4749999999999"/>
  </r>
  <r>
    <n v="17.3"/>
    <x v="0"/>
    <n v="2"/>
    <n v="0.08"/>
    <x v="0"/>
    <x v="6"/>
    <x v="1"/>
    <n v="3017.2260000000001"/>
  </r>
  <r>
    <n v="17.2"/>
    <x v="0"/>
    <n v="2"/>
    <n v="0.19"/>
    <x v="0"/>
    <x v="6"/>
    <x v="1"/>
    <n v="1775.71"/>
  </r>
  <r>
    <n v="17.2"/>
    <x v="0"/>
    <n v="2"/>
    <n v="0.19"/>
    <x v="0"/>
    <x v="6"/>
    <x v="1"/>
    <n v="1220.3810000000001"/>
  </r>
  <r>
    <n v="17.2"/>
    <x v="0"/>
    <n v="2"/>
    <n v="0.19"/>
    <x v="0"/>
    <x v="6"/>
    <x v="1"/>
    <n v="7930.0320000000002"/>
  </r>
  <r>
    <n v="17.2"/>
    <x v="0"/>
    <n v="2"/>
    <n v="0.3"/>
    <x v="19"/>
    <x v="6"/>
    <x v="1"/>
    <n v="9518.7860000000001"/>
  </r>
  <r>
    <n v="17.3"/>
    <x v="0"/>
    <n v="2"/>
    <n v="0.13"/>
    <x v="19"/>
    <x v="6"/>
    <x v="1"/>
    <n v="92107.767000000007"/>
  </r>
  <r>
    <n v="17.2"/>
    <x v="0"/>
    <n v="2"/>
    <n v="0.3"/>
    <x v="19"/>
    <x v="6"/>
    <x v="1"/>
    <n v="1193.626"/>
  </r>
  <r>
    <n v="17.2"/>
    <x v="0"/>
    <n v="2"/>
    <n v="0.3"/>
    <x v="19"/>
    <x v="6"/>
    <x v="1"/>
    <n v="484.95499999999998"/>
  </r>
  <r>
    <n v="17.2"/>
    <x v="1"/>
    <n v="1"/>
    <n v="0.3"/>
    <x v="19"/>
    <x v="6"/>
    <x v="1"/>
    <n v="1232.7349999999999"/>
  </r>
  <r>
    <n v="17.2"/>
    <x v="1"/>
    <n v="1"/>
    <n v="0.3"/>
    <x v="19"/>
    <x v="6"/>
    <x v="1"/>
    <n v="453.59899999999999"/>
  </r>
  <r>
    <n v="17.2"/>
    <x v="1"/>
    <n v="1"/>
    <n v="0.3"/>
    <x v="19"/>
    <x v="6"/>
    <x v="1"/>
    <n v="328.69200000000001"/>
  </r>
  <r>
    <n v="17.2"/>
    <x v="1"/>
    <n v="1"/>
    <n v="0.3"/>
    <x v="19"/>
    <x v="6"/>
    <x v="1"/>
    <n v="64458.942999999999"/>
  </r>
  <r>
    <n v="17.3"/>
    <x v="0"/>
    <n v="2"/>
    <n v="0.13"/>
    <x v="19"/>
    <x v="6"/>
    <x v="1"/>
    <n v="1294.9829999999999"/>
  </r>
  <r>
    <n v="17.3"/>
    <x v="0"/>
    <n v="2"/>
    <n v="0.13"/>
    <x v="19"/>
    <x v="6"/>
    <x v="1"/>
    <n v="1885.1510000000001"/>
  </r>
  <r>
    <n v="17.2"/>
    <x v="1"/>
    <n v="1"/>
    <n v="0.3"/>
    <x v="19"/>
    <x v="6"/>
    <x v="1"/>
    <n v="830.97699999999998"/>
  </r>
  <r>
    <n v="17.3"/>
    <x v="0"/>
    <n v="2"/>
    <n v="0.13"/>
    <x v="19"/>
    <x v="6"/>
    <x v="1"/>
    <n v="13510.992"/>
  </r>
  <r>
    <n v="17.3"/>
    <x v="0"/>
    <n v="2"/>
    <n v="0.13"/>
    <x v="19"/>
    <x v="6"/>
    <x v="1"/>
    <n v="22435.57"/>
  </r>
  <r>
    <n v="17.3"/>
    <x v="0"/>
    <n v="2"/>
    <n v="0.13"/>
    <x v="19"/>
    <x v="6"/>
    <x v="1"/>
    <n v="5422.7619999999997"/>
  </r>
  <r>
    <n v="17.3"/>
    <x v="0"/>
    <n v="2"/>
    <n v="0.13"/>
    <x v="19"/>
    <x v="6"/>
    <x v="1"/>
    <n v="21580.633000000002"/>
  </r>
  <r>
    <n v="17.3"/>
    <x v="0"/>
    <n v="2"/>
    <n v="0.13"/>
    <x v="19"/>
    <x v="6"/>
    <x v="1"/>
    <n v="505.06900000000002"/>
  </r>
  <r>
    <n v="17.3"/>
    <x v="0"/>
    <n v="2"/>
    <n v="0.14000000000000001"/>
    <x v="20"/>
    <x v="6"/>
    <x v="1"/>
    <n v="133918.261"/>
  </r>
  <r>
    <n v="17.2"/>
    <x v="0"/>
    <n v="2"/>
    <n v="0.25"/>
    <x v="20"/>
    <x v="6"/>
    <x v="1"/>
    <n v="7603.5410000000002"/>
  </r>
  <r>
    <n v="17.2"/>
    <x v="0"/>
    <n v="2"/>
    <n v="0.25"/>
    <x v="20"/>
    <x v="6"/>
    <x v="1"/>
    <n v="830.25599999999997"/>
  </r>
  <r>
    <n v="17.2"/>
    <x v="1"/>
    <n v="1"/>
    <n v="0.25"/>
    <x v="20"/>
    <x v="6"/>
    <x v="1"/>
    <n v="2381.0239999999999"/>
  </r>
  <r>
    <n v="17.2"/>
    <x v="3"/>
    <n v="3"/>
    <n v="0.25"/>
    <x v="20"/>
    <x v="6"/>
    <x v="1"/>
    <n v="48520.76"/>
  </r>
  <r>
    <n v="17.3"/>
    <x v="0"/>
    <n v="2"/>
    <n v="0.14000000000000001"/>
    <x v="20"/>
    <x v="6"/>
    <x v="1"/>
    <n v="8845.8520000000008"/>
  </r>
  <r>
    <n v="17.3"/>
    <x v="0"/>
    <n v="2"/>
    <n v="0.14000000000000001"/>
    <x v="20"/>
    <x v="6"/>
    <x v="1"/>
    <n v="89809.356"/>
  </r>
  <r>
    <n v="17.2"/>
    <x v="3"/>
    <n v="3"/>
    <n v="0.25"/>
    <x v="20"/>
    <x v="6"/>
    <x v="1"/>
    <n v="12501.546"/>
  </r>
  <r>
    <n v="17.3"/>
    <x v="0"/>
    <n v="2"/>
    <n v="0.14000000000000001"/>
    <x v="20"/>
    <x v="6"/>
    <x v="1"/>
    <n v="1272.5"/>
  </r>
  <r>
    <n v="17.3"/>
    <x v="1"/>
    <n v="1"/>
    <n v="0.14000000000000001"/>
    <x v="20"/>
    <x v="6"/>
    <x v="1"/>
    <n v="15790.281000000001"/>
  </r>
  <r>
    <n v="17.2"/>
    <x v="0"/>
    <n v="2"/>
    <n v="0.25"/>
    <x v="20"/>
    <x v="6"/>
    <x v="1"/>
    <n v="2196.61"/>
  </r>
  <r>
    <n v="17.2"/>
    <x v="0"/>
    <n v="2"/>
    <n v="0.25"/>
    <x v="20"/>
    <x v="6"/>
    <x v="1"/>
    <n v="1567.885"/>
  </r>
  <r>
    <n v="17.2"/>
    <x v="0"/>
    <n v="2"/>
    <n v="0.25"/>
    <x v="20"/>
    <x v="6"/>
    <x v="1"/>
    <n v="14587.147999999999"/>
  </r>
  <r>
    <n v="17.2"/>
    <x v="0"/>
    <n v="2"/>
    <n v="0.25"/>
    <x v="20"/>
    <x v="6"/>
    <x v="1"/>
    <n v="847.51099999999997"/>
  </r>
  <r>
    <n v="17.2"/>
    <x v="0"/>
    <n v="2"/>
    <n v="0.1"/>
    <x v="21"/>
    <x v="6"/>
    <x v="1"/>
    <n v="2436.2890000000002"/>
  </r>
  <r>
    <n v="17.2"/>
    <x v="0"/>
    <n v="2"/>
    <n v="0.1"/>
    <x v="21"/>
    <x v="6"/>
    <x v="1"/>
    <n v="1763.0450000000001"/>
  </r>
  <r>
    <n v="17.2"/>
    <x v="1"/>
    <n v="1"/>
    <n v="0.1"/>
    <x v="21"/>
    <x v="6"/>
    <x v="1"/>
    <n v="38478.972999999998"/>
  </r>
  <r>
    <n v="17.2"/>
    <x v="1"/>
    <n v="1"/>
    <n v="0.1"/>
    <x v="21"/>
    <x v="6"/>
    <x v="1"/>
    <n v="2775.73"/>
  </r>
  <r>
    <n v="17.2"/>
    <x v="0"/>
    <n v="2"/>
    <n v="0.15"/>
    <x v="22"/>
    <x v="6"/>
    <x v="1"/>
    <n v="6743.4769999999999"/>
  </r>
  <r>
    <n v="17.2"/>
    <x v="0"/>
    <n v="2"/>
    <n v="0.15"/>
    <x v="22"/>
    <x v="6"/>
    <x v="1"/>
    <n v="258.98899999999998"/>
  </r>
  <r>
    <n v="17.2"/>
    <x v="1"/>
    <n v="1"/>
    <n v="0.15"/>
    <x v="22"/>
    <x v="6"/>
    <x v="1"/>
    <n v="193.899"/>
  </r>
  <r>
    <n v="17.2"/>
    <x v="0"/>
    <n v="2"/>
    <n v="0.15"/>
    <x v="22"/>
    <x v="6"/>
    <x v="1"/>
    <n v="12.178000000000001"/>
  </r>
  <r>
    <n v="17.3"/>
    <x v="0"/>
    <n v="2"/>
    <n v="0.06"/>
    <x v="22"/>
    <x v="6"/>
    <x v="1"/>
    <n v="239.411"/>
  </r>
  <r>
    <n v="17.3"/>
    <x v="0"/>
    <n v="2"/>
    <n v="0.06"/>
    <x v="22"/>
    <x v="6"/>
    <x v="1"/>
    <n v="38.244"/>
  </r>
  <r>
    <n v="17.3"/>
    <x v="0"/>
    <n v="2"/>
    <n v="0.06"/>
    <x v="22"/>
    <x v="6"/>
    <x v="1"/>
    <n v="540.59799999999996"/>
  </r>
  <r>
    <n v="17.3"/>
    <x v="0"/>
    <n v="2"/>
    <n v="0.06"/>
    <x v="22"/>
    <x v="6"/>
    <x v="1"/>
    <n v="1504.8579999999999"/>
  </r>
  <r>
    <n v="17.3"/>
    <x v="0"/>
    <n v="2"/>
    <n v="0.06"/>
    <x v="22"/>
    <x v="6"/>
    <x v="1"/>
    <n v="1375.191"/>
  </r>
  <r>
    <n v="17.3"/>
    <x v="0"/>
    <n v="2"/>
    <n v="0.06"/>
    <x v="22"/>
    <x v="6"/>
    <x v="1"/>
    <n v="9282.3070000000007"/>
  </r>
  <r>
    <n v="17.3"/>
    <x v="0"/>
    <n v="2"/>
    <n v="0.06"/>
    <x v="22"/>
    <x v="6"/>
    <x v="1"/>
    <n v="2251.0619999999999"/>
  </r>
  <r>
    <n v="17.3"/>
    <x v="0"/>
    <n v="2"/>
    <n v="0.06"/>
    <x v="22"/>
    <x v="6"/>
    <x v="1"/>
    <n v="546.82600000000002"/>
  </r>
  <r>
    <n v="17.3"/>
    <x v="0"/>
    <n v="2"/>
    <n v="0.06"/>
    <x v="22"/>
    <x v="6"/>
    <x v="1"/>
    <n v="4547.4939999999997"/>
  </r>
  <r>
    <n v="17.3"/>
    <x v="0"/>
    <n v="2"/>
    <n v="0.06"/>
    <x v="22"/>
    <x v="6"/>
    <x v="1"/>
    <n v="939.88099999999997"/>
  </r>
  <r>
    <n v="17.3"/>
    <x v="0"/>
    <n v="2"/>
    <n v="0.06"/>
    <x v="22"/>
    <x v="6"/>
    <x v="1"/>
    <n v="10456.808999999999"/>
  </r>
  <r>
    <n v="17.2"/>
    <x v="1"/>
    <n v="1"/>
    <n v="0.15"/>
    <x v="22"/>
    <x v="6"/>
    <x v="1"/>
    <n v="1076.0740000000001"/>
  </r>
  <r>
    <n v="17.2"/>
    <x v="1"/>
    <n v="1"/>
    <n v="0.15"/>
    <x v="22"/>
    <x v="6"/>
    <x v="1"/>
    <n v="927.83500000000004"/>
  </r>
  <r>
    <n v="17.3"/>
    <x v="0"/>
    <n v="2"/>
    <n v="0.06"/>
    <x v="22"/>
    <x v="6"/>
    <x v="1"/>
    <n v="546.81700000000001"/>
  </r>
  <r>
    <n v="17.3"/>
    <x v="0"/>
    <n v="2"/>
    <n v="0.06"/>
    <x v="22"/>
    <x v="6"/>
    <x v="1"/>
    <n v="939.87300000000005"/>
  </r>
  <r>
    <n v="17.2"/>
    <x v="1"/>
    <n v="1"/>
    <n v="0.15"/>
    <x v="22"/>
    <x v="6"/>
    <x v="1"/>
    <n v="546.82399999999996"/>
  </r>
  <r>
    <n v="17.2"/>
    <x v="1"/>
    <n v="1"/>
    <n v="0.15"/>
    <x v="22"/>
    <x v="6"/>
    <x v="1"/>
    <n v="62889.697"/>
  </r>
  <r>
    <n v="17.3"/>
    <x v="0"/>
    <n v="2"/>
    <n v="0.06"/>
    <x v="22"/>
    <x v="6"/>
    <x v="1"/>
    <n v="1076.058"/>
  </r>
  <r>
    <n v="17.3"/>
    <x v="0"/>
    <n v="2"/>
    <n v="0.06"/>
    <x v="22"/>
    <x v="6"/>
    <x v="1"/>
    <n v="28536.616000000002"/>
  </r>
  <r>
    <n v="17.3"/>
    <x v="0"/>
    <n v="2"/>
    <n v="0.06"/>
    <x v="22"/>
    <x v="6"/>
    <x v="1"/>
    <n v="26165.174999999999"/>
  </r>
  <r>
    <n v="17.3"/>
    <x v="0"/>
    <n v="2"/>
    <n v="0.06"/>
    <x v="22"/>
    <x v="6"/>
    <x v="1"/>
    <n v="8720.02"/>
  </r>
  <r>
    <n v="17.3"/>
    <x v="0"/>
    <n v="2"/>
    <n v="0.06"/>
    <x v="22"/>
    <x v="6"/>
    <x v="1"/>
    <n v="546.82000000000005"/>
  </r>
  <r>
    <n v="17.2"/>
    <x v="0"/>
    <n v="2"/>
    <n v="0.15"/>
    <x v="22"/>
    <x v="6"/>
    <x v="1"/>
    <n v="1076.0709999999999"/>
  </r>
  <r>
    <n v="17.3"/>
    <x v="0"/>
    <n v="2"/>
    <n v="0.05"/>
    <x v="23"/>
    <x v="6"/>
    <x v="1"/>
    <n v="5614.3549999999996"/>
  </r>
  <r>
    <n v="17.2"/>
    <x v="1"/>
    <n v="1"/>
    <n v="0.17"/>
    <x v="23"/>
    <x v="6"/>
    <x v="1"/>
    <n v="58824.898999999998"/>
  </r>
  <r>
    <n v="17.3"/>
    <x v="0"/>
    <n v="2"/>
    <n v="0.05"/>
    <x v="23"/>
    <x v="6"/>
    <x v="1"/>
    <n v="1533.67"/>
  </r>
  <r>
    <n v="17.3"/>
    <x v="0"/>
    <n v="2"/>
    <n v="0.05"/>
    <x v="23"/>
    <x v="6"/>
    <x v="1"/>
    <n v="1270.748"/>
  </r>
  <r>
    <n v="17.3"/>
    <x v="0"/>
    <n v="2"/>
    <n v="0.05"/>
    <x v="23"/>
    <x v="6"/>
    <x v="1"/>
    <n v="12534.243"/>
  </r>
  <r>
    <n v="17.2"/>
    <x v="0"/>
    <n v="2"/>
    <n v="0.17"/>
    <x v="23"/>
    <x v="6"/>
    <x v="1"/>
    <n v="1076.075"/>
  </r>
  <r>
    <n v="17.2"/>
    <x v="0"/>
    <n v="2"/>
    <n v="0.17"/>
    <x v="23"/>
    <x v="6"/>
    <x v="1"/>
    <n v="1139.4349999999999"/>
  </r>
  <r>
    <n v="17.2"/>
    <x v="0"/>
    <n v="2"/>
    <n v="0.17"/>
    <x v="23"/>
    <x v="6"/>
    <x v="1"/>
    <n v="844.76900000000001"/>
  </r>
  <r>
    <n v="17.2"/>
    <x v="0"/>
    <n v="2"/>
    <n v="0.17"/>
    <x v="23"/>
    <x v="6"/>
    <x v="1"/>
    <n v="964.29700000000003"/>
  </r>
  <r>
    <n v="17.2"/>
    <x v="0"/>
    <n v="2"/>
    <n v="0.17"/>
    <x v="23"/>
    <x v="6"/>
    <x v="1"/>
    <n v="3840.5219999999999"/>
  </r>
  <r>
    <n v="17.3"/>
    <x v="0"/>
    <n v="2"/>
    <n v="0.05"/>
    <x v="23"/>
    <x v="6"/>
    <x v="1"/>
    <n v="2248.9450000000002"/>
  </r>
  <r>
    <n v="17.3"/>
    <x v="0"/>
    <n v="2"/>
    <n v="0.05"/>
    <x v="23"/>
    <x v="6"/>
    <x v="1"/>
    <n v="1004.873"/>
  </r>
  <r>
    <n v="17.3"/>
    <x v="0"/>
    <n v="2"/>
    <n v="0.05"/>
    <x v="23"/>
    <x v="6"/>
    <x v="1"/>
    <n v="5976.28"/>
  </r>
  <r>
    <n v="17.3"/>
    <x v="0"/>
    <n v="2"/>
    <n v="0.05"/>
    <x v="23"/>
    <x v="6"/>
    <x v="1"/>
    <n v="6170.3689999999997"/>
  </r>
  <r>
    <n v="17.3"/>
    <x v="0"/>
    <n v="2"/>
    <n v="0.05"/>
    <x v="23"/>
    <x v="6"/>
    <x v="1"/>
    <n v="1821.3009999999999"/>
  </r>
  <r>
    <n v="17.3"/>
    <x v="0"/>
    <n v="2"/>
    <n v="0.05"/>
    <x v="23"/>
    <x v="6"/>
    <x v="1"/>
    <n v="4.8639999999999999"/>
  </r>
  <r>
    <n v="17.3"/>
    <x v="0"/>
    <n v="2"/>
    <n v="0.05"/>
    <x v="23"/>
    <x v="6"/>
    <x v="1"/>
    <n v="7060.7370000000001"/>
  </r>
  <r>
    <n v="17.3"/>
    <x v="0"/>
    <n v="2"/>
    <n v="0.05"/>
    <x v="23"/>
    <x v="6"/>
    <x v="1"/>
    <n v="5872.0190000000002"/>
  </r>
  <r>
    <n v="17.2"/>
    <x v="1"/>
    <n v="1"/>
    <n v="0.17"/>
    <x v="23"/>
    <x v="6"/>
    <x v="1"/>
    <n v="14293.816000000001"/>
  </r>
  <r>
    <n v="17.2"/>
    <x v="0"/>
    <n v="2"/>
    <n v="0.14000000000000001"/>
    <x v="24"/>
    <x v="6"/>
    <x v="1"/>
    <n v="2834.4940000000001"/>
  </r>
  <r>
    <n v="17.3"/>
    <x v="0"/>
    <n v="2"/>
    <n v="0.03"/>
    <x v="24"/>
    <x v="6"/>
    <x v="1"/>
    <n v="3497.9479999999999"/>
  </r>
  <r>
    <n v="17.3"/>
    <x v="0"/>
    <n v="2"/>
    <n v="0.03"/>
    <x v="24"/>
    <x v="6"/>
    <x v="1"/>
    <n v="4651.8119999999999"/>
  </r>
  <r>
    <n v="17.3"/>
    <x v="0"/>
    <n v="2"/>
    <n v="0.03"/>
    <x v="24"/>
    <x v="6"/>
    <x v="1"/>
    <n v="15327.71"/>
  </r>
  <r>
    <n v="17.3"/>
    <x v="0"/>
    <n v="2"/>
    <n v="0.03"/>
    <x v="24"/>
    <x v="6"/>
    <x v="1"/>
    <n v="3213.6309999999999"/>
  </r>
  <r>
    <n v="17.3"/>
    <x v="0"/>
    <n v="2"/>
    <n v="0.03"/>
    <x v="24"/>
    <x v="6"/>
    <x v="1"/>
    <n v="9708"/>
  </r>
  <r>
    <n v="17.3"/>
    <x v="0"/>
    <n v="2"/>
    <n v="0.03"/>
    <x v="24"/>
    <x v="6"/>
    <x v="1"/>
    <n v="14805.446"/>
  </r>
  <r>
    <n v="17.3"/>
    <x v="0"/>
    <n v="2"/>
    <n v="0.03"/>
    <x v="24"/>
    <x v="6"/>
    <x v="1"/>
    <n v="13854.07"/>
  </r>
  <r>
    <n v="17.3"/>
    <x v="0"/>
    <n v="2"/>
    <n v="0.03"/>
    <x v="24"/>
    <x v="6"/>
    <x v="1"/>
    <n v="8476.3809999999994"/>
  </r>
  <r>
    <n v="17.2"/>
    <x v="1"/>
    <n v="1"/>
    <n v="0.14000000000000001"/>
    <x v="24"/>
    <x v="6"/>
    <x v="1"/>
    <n v="77124.141000000003"/>
  </r>
  <r>
    <n v="17.3"/>
    <x v="0"/>
    <n v="2"/>
    <n v="0.03"/>
    <x v="24"/>
    <x v="6"/>
    <x v="1"/>
    <n v="3592.402"/>
  </r>
  <r>
    <n v="17.3"/>
    <x v="0"/>
    <n v="2"/>
    <n v="0.03"/>
    <x v="24"/>
    <x v="6"/>
    <x v="1"/>
    <n v="14661.12"/>
  </r>
  <r>
    <n v="17.2"/>
    <x v="0"/>
    <n v="2"/>
    <n v="0.14000000000000001"/>
    <x v="24"/>
    <x v="6"/>
    <x v="1"/>
    <n v="400.483"/>
  </r>
  <r>
    <n v="17.2"/>
    <x v="0"/>
    <n v="2"/>
    <n v="0.14000000000000001"/>
    <x v="24"/>
    <x v="6"/>
    <x v="1"/>
    <n v="400.48599999999999"/>
  </r>
  <r>
    <n v="17.2"/>
    <x v="1"/>
    <n v="1"/>
    <n v="0.14000000000000001"/>
    <x v="24"/>
    <x v="6"/>
    <x v="1"/>
    <n v="4650.8590000000004"/>
  </r>
  <r>
    <n v="17.3"/>
    <x v="0"/>
    <n v="2"/>
    <n v="0.22"/>
    <x v="1"/>
    <x v="6"/>
    <x v="1"/>
    <n v="2266.0140000000001"/>
  </r>
  <r>
    <n v="17.2"/>
    <x v="0"/>
    <n v="2"/>
    <n v="0.21"/>
    <x v="1"/>
    <x v="6"/>
    <x v="1"/>
    <n v="11924.704"/>
  </r>
  <r>
    <n v="17.2"/>
    <x v="0"/>
    <n v="2"/>
    <n v="0.21"/>
    <x v="1"/>
    <x v="6"/>
    <x v="1"/>
    <n v="1418.2159999999999"/>
  </r>
  <r>
    <n v="17.2"/>
    <x v="0"/>
    <n v="2"/>
    <n v="0.21"/>
    <x v="1"/>
    <x v="6"/>
    <x v="1"/>
    <n v="7131.0370000000003"/>
  </r>
  <r>
    <n v="17.2"/>
    <x v="0"/>
    <n v="2"/>
    <n v="0.21"/>
    <x v="1"/>
    <x v="6"/>
    <x v="1"/>
    <n v="1504.847"/>
  </r>
  <r>
    <n v="17.3"/>
    <x v="0"/>
    <n v="2"/>
    <n v="0.22"/>
    <x v="1"/>
    <x v="6"/>
    <x v="1"/>
    <n v="2129.34"/>
  </r>
  <r>
    <n v="17.3"/>
    <x v="0"/>
    <n v="2"/>
    <n v="0.22"/>
    <x v="1"/>
    <x v="6"/>
    <x v="1"/>
    <n v="2748.1869999999999"/>
  </r>
  <r>
    <n v="17.3"/>
    <x v="0"/>
    <n v="2"/>
    <n v="0.22"/>
    <x v="1"/>
    <x v="6"/>
    <x v="1"/>
    <n v="112114.606"/>
  </r>
  <r>
    <n v="17.3"/>
    <x v="0"/>
    <n v="2"/>
    <n v="0.22"/>
    <x v="1"/>
    <x v="6"/>
    <x v="1"/>
    <n v="2852.585"/>
  </r>
  <r>
    <n v="17.3"/>
    <x v="0"/>
    <n v="2"/>
    <n v="0.22"/>
    <x v="1"/>
    <x v="6"/>
    <x v="1"/>
    <n v="11529.563"/>
  </r>
  <r>
    <n v="17.3"/>
    <x v="0"/>
    <n v="2"/>
    <n v="0.22"/>
    <x v="1"/>
    <x v="6"/>
    <x v="1"/>
    <n v="3497.9229999999998"/>
  </r>
  <r>
    <n v="17.3"/>
    <x v="0"/>
    <n v="2"/>
    <n v="0.22"/>
    <x v="1"/>
    <x v="6"/>
    <x v="1"/>
    <n v="5552.6"/>
  </r>
  <r>
    <n v="17.2"/>
    <x v="1"/>
    <n v="1"/>
    <n v="0.21"/>
    <x v="1"/>
    <x v="6"/>
    <x v="1"/>
    <n v="62111.296000000002"/>
  </r>
  <r>
    <n v="17.3"/>
    <x v="0"/>
    <n v="2"/>
    <n v="0.22"/>
    <x v="1"/>
    <x v="6"/>
    <x v="1"/>
    <n v="79009.307000000001"/>
  </r>
  <r>
    <n v="17.3"/>
    <x v="0"/>
    <n v="2"/>
    <n v="0.22"/>
    <x v="1"/>
    <x v="6"/>
    <x v="1"/>
    <n v="16034.618"/>
  </r>
  <r>
    <n v="17.3"/>
    <x v="0"/>
    <n v="2"/>
    <n v="0.22"/>
    <x v="1"/>
    <x v="6"/>
    <x v="1"/>
    <n v="35437.546000000002"/>
  </r>
  <r>
    <n v="17.2"/>
    <x v="0"/>
    <n v="2"/>
    <n v="0.21"/>
    <x v="1"/>
    <x v="6"/>
    <x v="1"/>
    <n v="2040.4169999999999"/>
  </r>
  <r>
    <n v="17.2"/>
    <x v="0"/>
    <n v="2"/>
    <n v="0.21"/>
    <x v="1"/>
    <x v="6"/>
    <x v="1"/>
    <n v="1902.07"/>
  </r>
  <r>
    <n v="17.2"/>
    <x v="0"/>
    <n v="2"/>
    <n v="0.21"/>
    <x v="1"/>
    <x v="6"/>
    <x v="1"/>
    <n v="4298.7740000000003"/>
  </r>
  <r>
    <n v="17.2"/>
    <x v="0"/>
    <n v="2"/>
    <n v="0.21"/>
    <x v="1"/>
    <x v="6"/>
    <x v="1"/>
    <n v="1454.931"/>
  </r>
  <r>
    <n v="17.3"/>
    <x v="0"/>
    <n v="2"/>
    <n v="0.37"/>
    <x v="2"/>
    <x v="6"/>
    <x v="1"/>
    <n v="40675.629999999997"/>
  </r>
  <r>
    <n v="17.3"/>
    <x v="0"/>
    <n v="2"/>
    <n v="0.37"/>
    <x v="2"/>
    <x v="6"/>
    <x v="1"/>
    <n v="183494.329"/>
  </r>
  <r>
    <n v="17.2"/>
    <x v="0"/>
    <n v="2"/>
    <n v="0.45"/>
    <x v="2"/>
    <x v="6"/>
    <x v="1"/>
    <n v="3860.922"/>
  </r>
  <r>
    <n v="17.2"/>
    <x v="0"/>
    <n v="2"/>
    <n v="0.45"/>
    <x v="2"/>
    <x v="6"/>
    <x v="1"/>
    <n v="2596.58"/>
  </r>
  <r>
    <n v="17.2"/>
    <x v="0"/>
    <n v="2"/>
    <n v="0.45"/>
    <x v="2"/>
    <x v="6"/>
    <x v="1"/>
    <n v="1528.7809999999999"/>
  </r>
  <r>
    <n v="17.2"/>
    <x v="1"/>
    <n v="1"/>
    <n v="0.45"/>
    <x v="2"/>
    <x v="6"/>
    <x v="1"/>
    <n v="9168.5329999999994"/>
  </r>
  <r>
    <n v="17.3"/>
    <x v="0"/>
    <n v="2"/>
    <n v="0.37"/>
    <x v="2"/>
    <x v="6"/>
    <x v="1"/>
    <n v="34.655000000000001"/>
  </r>
  <r>
    <n v="17.2"/>
    <x v="0"/>
    <n v="2"/>
    <n v="0.45"/>
    <x v="2"/>
    <x v="6"/>
    <x v="1"/>
    <n v="40570.22"/>
  </r>
  <r>
    <n v="17.3"/>
    <x v="0"/>
    <n v="2"/>
    <n v="0.37"/>
    <x v="2"/>
    <x v="6"/>
    <x v="1"/>
    <n v="2235.3609999999999"/>
  </r>
  <r>
    <n v="17.3"/>
    <x v="0"/>
    <n v="2"/>
    <n v="0.37"/>
    <x v="2"/>
    <x v="6"/>
    <x v="1"/>
    <n v="12032.198"/>
  </r>
  <r>
    <n v="17.3"/>
    <x v="0"/>
    <n v="2"/>
    <n v="0.37"/>
    <x v="2"/>
    <x v="6"/>
    <x v="1"/>
    <n v="128689.44899999999"/>
  </r>
  <r>
    <n v="17.2"/>
    <x v="1"/>
    <n v="1"/>
    <n v="0.45"/>
    <x v="2"/>
    <x v="6"/>
    <x v="1"/>
    <n v="6759.3810000000003"/>
  </r>
  <r>
    <n v="17.3"/>
    <x v="0"/>
    <n v="2"/>
    <n v="0.37"/>
    <x v="2"/>
    <x v="6"/>
    <x v="1"/>
    <n v="14608.082"/>
  </r>
  <r>
    <n v="17.2"/>
    <x v="1"/>
    <n v="1"/>
    <n v="0.45"/>
    <x v="2"/>
    <x v="6"/>
    <x v="1"/>
    <n v="83433.303"/>
  </r>
  <r>
    <n v="17.2"/>
    <x v="0"/>
    <n v="2"/>
    <n v="0.33"/>
    <x v="3"/>
    <x v="6"/>
    <x v="1"/>
    <n v="1442.0909999999999"/>
  </r>
  <r>
    <n v="17.2"/>
    <x v="0"/>
    <n v="2"/>
    <n v="0.33"/>
    <x v="3"/>
    <x v="6"/>
    <x v="1"/>
    <n v="37948.339"/>
  </r>
  <r>
    <n v="17.3"/>
    <x v="0"/>
    <n v="2"/>
    <n v="0.27"/>
    <x v="3"/>
    <x v="6"/>
    <x v="1"/>
    <n v="106719.871"/>
  </r>
  <r>
    <n v="17.3"/>
    <x v="0"/>
    <n v="2"/>
    <n v="0.27"/>
    <x v="3"/>
    <x v="6"/>
    <x v="1"/>
    <n v="10606.26"/>
  </r>
  <r>
    <n v="17.2"/>
    <x v="1"/>
    <n v="1"/>
    <n v="0.33"/>
    <x v="3"/>
    <x v="6"/>
    <x v="1"/>
    <n v="10760.062"/>
  </r>
  <r>
    <n v="17.2"/>
    <x v="1"/>
    <n v="1"/>
    <n v="0.33"/>
    <x v="3"/>
    <x v="6"/>
    <x v="1"/>
    <n v="26661.135999999999"/>
  </r>
  <r>
    <n v="17.3"/>
    <x v="0"/>
    <n v="2"/>
    <n v="0.27"/>
    <x v="3"/>
    <x v="6"/>
    <x v="1"/>
    <n v="2402.9160000000002"/>
  </r>
  <r>
    <n v="17.2"/>
    <x v="0"/>
    <n v="2"/>
    <n v="0.33"/>
    <x v="3"/>
    <x v="6"/>
    <x v="1"/>
    <n v="9383.6329999999998"/>
  </r>
  <r>
    <n v="17.3"/>
    <x v="0"/>
    <n v="2"/>
    <n v="0.27"/>
    <x v="3"/>
    <x v="6"/>
    <x v="1"/>
    <n v="14390.359"/>
  </r>
  <r>
    <n v="17.2"/>
    <x v="1"/>
    <n v="1"/>
    <n v="0.33"/>
    <x v="3"/>
    <x v="6"/>
    <x v="1"/>
    <n v="96871.315000000002"/>
  </r>
  <r>
    <n v="17.3"/>
    <x v="0"/>
    <n v="2"/>
    <n v="0.27"/>
    <x v="3"/>
    <x v="6"/>
    <x v="1"/>
    <n v="34538.105000000003"/>
  </r>
  <r>
    <n v="17.3"/>
    <x v="0"/>
    <n v="2"/>
    <n v="0.27"/>
    <x v="3"/>
    <x v="6"/>
    <x v="1"/>
    <n v="175802.82199999999"/>
  </r>
  <r>
    <n v="17.2"/>
    <x v="0"/>
    <n v="2"/>
    <n v="0.33"/>
    <x v="3"/>
    <x v="6"/>
    <x v="1"/>
    <n v="2607.1590000000001"/>
  </r>
  <r>
    <n v="17.2"/>
    <x v="0"/>
    <n v="2"/>
    <n v="0.33"/>
    <x v="3"/>
    <x v="6"/>
    <x v="1"/>
    <n v="1423.6420000000001"/>
  </r>
  <r>
    <n v="17.2"/>
    <x v="0"/>
    <n v="2"/>
    <n v="0.33"/>
    <x v="3"/>
    <x v="6"/>
    <x v="1"/>
    <n v="2402.9059999999999"/>
  </r>
  <r>
    <n v="17.2"/>
    <x v="0"/>
    <n v="2"/>
    <n v="0.33"/>
    <x v="3"/>
    <x v="6"/>
    <x v="1"/>
    <n v="4211.4309999999996"/>
  </r>
  <r>
    <n v="17.2"/>
    <x v="0"/>
    <n v="2"/>
    <n v="0.33"/>
    <x v="3"/>
    <x v="6"/>
    <x v="1"/>
    <n v="2265.9839999999999"/>
  </r>
  <r>
    <n v="17.2"/>
    <x v="1"/>
    <n v="1"/>
    <n v="0.33"/>
    <x v="3"/>
    <x v="6"/>
    <x v="1"/>
    <n v="8049.3090000000002"/>
  </r>
  <r>
    <n v="17.2"/>
    <x v="0"/>
    <n v="2"/>
    <n v="0.28000000000000003"/>
    <x v="4"/>
    <x v="6"/>
    <x v="1"/>
    <n v="19390.376"/>
  </r>
  <r>
    <n v="17.3"/>
    <x v="0"/>
    <n v="2"/>
    <n v="0.2"/>
    <x v="4"/>
    <x v="6"/>
    <x v="1"/>
    <n v="5832.8050000000003"/>
  </r>
  <r>
    <n v="17.3"/>
    <x v="0"/>
    <n v="2"/>
    <n v="0.2"/>
    <x v="4"/>
    <x v="6"/>
    <x v="1"/>
    <n v="100664.52499999999"/>
  </r>
  <r>
    <n v="17.3"/>
    <x v="0"/>
    <n v="2"/>
    <n v="0.2"/>
    <x v="4"/>
    <x v="6"/>
    <x v="1"/>
    <n v="41004.082000000002"/>
  </r>
  <r>
    <n v="17.2"/>
    <x v="1"/>
    <n v="1"/>
    <n v="0.28000000000000003"/>
    <x v="4"/>
    <x v="6"/>
    <x v="1"/>
    <n v="73047.876000000004"/>
  </r>
  <r>
    <n v="17.3"/>
    <x v="0"/>
    <n v="2"/>
    <n v="0.2"/>
    <x v="4"/>
    <x v="6"/>
    <x v="1"/>
    <n v="2926.3850000000002"/>
  </r>
  <r>
    <n v="17.3"/>
    <x v="0"/>
    <n v="2"/>
    <n v="0.2"/>
    <x v="4"/>
    <x v="6"/>
    <x v="1"/>
    <n v="23497.004000000001"/>
  </r>
  <r>
    <n v="17.3"/>
    <x v="0"/>
    <n v="2"/>
    <n v="0.2"/>
    <x v="4"/>
    <x v="6"/>
    <x v="1"/>
    <n v="1528.7840000000001"/>
  </r>
  <r>
    <n v="17.3"/>
    <x v="0"/>
    <n v="2"/>
    <n v="0.2"/>
    <x v="4"/>
    <x v="6"/>
    <x v="1"/>
    <n v="29318.49"/>
  </r>
  <r>
    <n v="17.2"/>
    <x v="0"/>
    <n v="2"/>
    <n v="0.28000000000000003"/>
    <x v="4"/>
    <x v="6"/>
    <x v="1"/>
    <n v="1076.0730000000001"/>
  </r>
  <r>
    <n v="17.2"/>
    <x v="0"/>
    <n v="2"/>
    <n v="0.28000000000000003"/>
    <x v="4"/>
    <x v="6"/>
    <x v="1"/>
    <n v="3416.5250000000001"/>
  </r>
  <r>
    <n v="17.2"/>
    <x v="0"/>
    <n v="2"/>
    <n v="0.28000000000000003"/>
    <x v="4"/>
    <x v="6"/>
    <x v="1"/>
    <n v="4748.0280000000002"/>
  </r>
  <r>
    <n v="17.2"/>
    <x v="0"/>
    <n v="2"/>
    <n v="0.28000000000000003"/>
    <x v="4"/>
    <x v="6"/>
    <x v="1"/>
    <n v="4.0350000000000001"/>
  </r>
  <r>
    <n v="17.2"/>
    <x v="1"/>
    <n v="1"/>
    <n v="0.28000000000000003"/>
    <x v="4"/>
    <x v="6"/>
    <x v="1"/>
    <n v="397.19099999999997"/>
  </r>
  <r>
    <n v="17.2"/>
    <x v="0"/>
    <n v="2"/>
    <n v="0.32"/>
    <x v="5"/>
    <x v="6"/>
    <x v="1"/>
    <n v="44171.887000000002"/>
  </r>
  <r>
    <n v="17.3"/>
    <x v="0"/>
    <n v="2"/>
    <n v="0.16"/>
    <x v="5"/>
    <x v="6"/>
    <x v="1"/>
    <n v="32619.491000000002"/>
  </r>
  <r>
    <n v="17.3"/>
    <x v="0"/>
    <n v="2"/>
    <n v="0.16"/>
    <x v="5"/>
    <x v="6"/>
    <x v="1"/>
    <n v="3803.9850000000001"/>
  </r>
  <r>
    <n v="17.3"/>
    <x v="0"/>
    <n v="2"/>
    <n v="0.16"/>
    <x v="5"/>
    <x v="6"/>
    <x v="1"/>
    <n v="7955.9359999999997"/>
  </r>
  <r>
    <n v="17.3"/>
    <x v="0"/>
    <n v="2"/>
    <n v="0.16"/>
    <x v="5"/>
    <x v="6"/>
    <x v="1"/>
    <n v="51125.072999999997"/>
  </r>
  <r>
    <n v="17.3"/>
    <x v="0"/>
    <n v="2"/>
    <n v="0.16"/>
    <x v="5"/>
    <x v="6"/>
    <x v="1"/>
    <n v="1528.78"/>
  </r>
  <r>
    <n v="17.3"/>
    <x v="0"/>
    <n v="2"/>
    <n v="0.16"/>
    <x v="5"/>
    <x v="6"/>
    <x v="1"/>
    <n v="10530.294"/>
  </r>
  <r>
    <n v="17.2"/>
    <x v="1"/>
    <n v="1"/>
    <n v="0.32"/>
    <x v="5"/>
    <x v="6"/>
    <x v="1"/>
    <n v="84340.013999999996"/>
  </r>
  <r>
    <n v="17.3"/>
    <x v="0"/>
    <n v="2"/>
    <n v="0.16"/>
    <x v="5"/>
    <x v="6"/>
    <x v="1"/>
    <n v="34624.673999999999"/>
  </r>
  <r>
    <n v="17.2"/>
    <x v="1"/>
    <n v="1"/>
    <n v="0.32"/>
    <x v="5"/>
    <x v="6"/>
    <x v="1"/>
    <n v="2695.627"/>
  </r>
  <r>
    <n v="17.3"/>
    <x v="0"/>
    <n v="2"/>
    <n v="0"/>
    <x v="6"/>
    <x v="6"/>
    <x v="1"/>
    <n v="87417.558000000005"/>
  </r>
  <r>
    <n v="17.2"/>
    <x v="1"/>
    <n v="1"/>
    <n v="0.27"/>
    <x v="6"/>
    <x v="6"/>
    <x v="1"/>
    <n v="7159.5349999999999"/>
  </r>
  <r>
    <n v="17.2"/>
    <x v="0"/>
    <n v="2"/>
    <n v="0.27"/>
    <x v="6"/>
    <x v="6"/>
    <x v="1"/>
    <n v="4865.8959999999997"/>
  </r>
  <r>
    <n v="17.3"/>
    <x v="0"/>
    <n v="2"/>
    <n v="0"/>
    <x v="6"/>
    <x v="6"/>
    <x v="1"/>
    <n v="69199.838000000003"/>
  </r>
  <r>
    <n v="17.3"/>
    <x v="0"/>
    <n v="2"/>
    <n v="0"/>
    <x v="6"/>
    <x v="6"/>
    <x v="1"/>
    <n v="1821.3030000000001"/>
  </r>
  <r>
    <n v="17.2"/>
    <x v="0"/>
    <n v="2"/>
    <n v="0.27"/>
    <x v="6"/>
    <x v="6"/>
    <x v="1"/>
    <n v="1763.0350000000001"/>
  </r>
  <r>
    <n v="17.2"/>
    <x v="0"/>
    <n v="2"/>
    <n v="0.27"/>
    <x v="6"/>
    <x v="6"/>
    <x v="1"/>
    <n v="2402.92"/>
  </r>
  <r>
    <n v="17.3"/>
    <x v="0"/>
    <n v="2"/>
    <n v="0"/>
    <x v="6"/>
    <x v="6"/>
    <x v="1"/>
    <n v="13340.02"/>
  </r>
  <r>
    <n v="17.3"/>
    <x v="0"/>
    <n v="2"/>
    <n v="0"/>
    <x v="6"/>
    <x v="6"/>
    <x v="1"/>
    <n v="1528.7860000000001"/>
  </r>
  <r>
    <n v="17.3"/>
    <x v="0"/>
    <n v="2"/>
    <n v="0"/>
    <x v="6"/>
    <x v="6"/>
    <x v="1"/>
    <n v="2493.1750000000002"/>
  </r>
  <r>
    <n v="17.3"/>
    <x v="0"/>
    <n v="2"/>
    <n v="0"/>
    <x v="6"/>
    <x v="6"/>
    <x v="1"/>
    <n v="7560.1440000000002"/>
  </r>
  <r>
    <n v="17.2"/>
    <x v="1"/>
    <n v="1"/>
    <n v="0.27"/>
    <x v="6"/>
    <x v="6"/>
    <x v="1"/>
    <n v="94003.331999999995"/>
  </r>
  <r>
    <n v="17.3"/>
    <x v="0"/>
    <n v="2"/>
    <n v="0"/>
    <x v="6"/>
    <x v="6"/>
    <x v="1"/>
    <n v="2805.221"/>
  </r>
  <r>
    <n v="17.2"/>
    <x v="0"/>
    <n v="2"/>
    <n v="0.24"/>
    <x v="7"/>
    <x v="6"/>
    <x v="1"/>
    <n v="9.6609999999999996"/>
  </r>
  <r>
    <n v="17.3"/>
    <x v="0"/>
    <n v="2"/>
    <n v="0.11"/>
    <x v="7"/>
    <x v="6"/>
    <x v="1"/>
    <n v="54242.832000000002"/>
  </r>
  <r>
    <n v="17.3"/>
    <x v="0"/>
    <n v="2"/>
    <n v="0.11"/>
    <x v="7"/>
    <x v="6"/>
    <x v="1"/>
    <n v="9022.2829999999994"/>
  </r>
  <r>
    <n v="17.2"/>
    <x v="1"/>
    <n v="1"/>
    <n v="0.24"/>
    <x v="7"/>
    <x v="6"/>
    <x v="1"/>
    <n v="49205.03"/>
  </r>
  <r>
    <n v="17.3"/>
    <x v="0"/>
    <n v="2"/>
    <n v="0.11"/>
    <x v="7"/>
    <x v="6"/>
    <x v="1"/>
    <n v="18119.092000000001"/>
  </r>
  <r>
    <n v="17.2"/>
    <x v="1"/>
    <n v="1"/>
    <n v="0.24"/>
    <x v="7"/>
    <x v="6"/>
    <x v="1"/>
    <n v="7063.5010000000002"/>
  </r>
  <r>
    <n v="17.3"/>
    <x v="0"/>
    <n v="2"/>
    <n v="0.28999999999999998"/>
    <x v="8"/>
    <x v="6"/>
    <x v="1"/>
    <n v="17847.294999999998"/>
  </r>
  <r>
    <n v="17.3"/>
    <x v="0"/>
    <n v="2"/>
    <n v="0.28999999999999998"/>
    <x v="8"/>
    <x v="6"/>
    <x v="1"/>
    <n v="2857.931"/>
  </r>
  <r>
    <n v="17.2"/>
    <x v="1"/>
    <n v="1"/>
    <n v="0.38"/>
    <x v="8"/>
    <x v="6"/>
    <x v="1"/>
    <n v="19263.154999999999"/>
  </r>
  <r>
    <n v="17.3"/>
    <x v="0"/>
    <n v="2"/>
    <n v="0.28999999999999998"/>
    <x v="8"/>
    <x v="6"/>
    <x v="1"/>
    <n v="5002.0150000000003"/>
  </r>
  <r>
    <n v="17.2"/>
    <x v="0"/>
    <n v="2"/>
    <n v="0.38"/>
    <x v="8"/>
    <x v="6"/>
    <x v="1"/>
    <n v="19816.018"/>
  </r>
  <r>
    <n v="17.3"/>
    <x v="0"/>
    <n v="2"/>
    <n v="0.28999999999999998"/>
    <x v="8"/>
    <x v="6"/>
    <x v="1"/>
    <n v="14829.402"/>
  </r>
  <r>
    <n v="17.3"/>
    <x v="0"/>
    <n v="2"/>
    <n v="0.28999999999999998"/>
    <x v="8"/>
    <x v="6"/>
    <x v="1"/>
    <n v="5595.7749999999996"/>
  </r>
  <r>
    <n v="17.3"/>
    <x v="0"/>
    <n v="2"/>
    <n v="0.28999999999999998"/>
    <x v="8"/>
    <x v="6"/>
    <x v="1"/>
    <n v="1423.6510000000001"/>
  </r>
  <r>
    <n v="17.2"/>
    <x v="1"/>
    <n v="1"/>
    <n v="0.38"/>
    <x v="8"/>
    <x v="6"/>
    <x v="1"/>
    <n v="83195.115000000005"/>
  </r>
  <r>
    <n v="17.3"/>
    <x v="0"/>
    <n v="2"/>
    <n v="0.28999999999999998"/>
    <x v="8"/>
    <x v="6"/>
    <x v="1"/>
    <n v="80148.277000000002"/>
  </r>
  <r>
    <n v="17.2"/>
    <x v="0"/>
    <n v="2"/>
    <n v="0.38"/>
    <x v="8"/>
    <x v="6"/>
    <x v="1"/>
    <n v="1076.078"/>
  </r>
  <r>
    <n v="17.3"/>
    <x v="0"/>
    <n v="2"/>
    <n v="0.28999999999999998"/>
    <x v="8"/>
    <x v="6"/>
    <x v="1"/>
    <n v="158364.685"/>
  </r>
  <r>
    <n v="17.2"/>
    <x v="0"/>
    <n v="2"/>
    <n v="0.38"/>
    <x v="8"/>
    <x v="6"/>
    <x v="1"/>
    <n v="2101.5610000000001"/>
  </r>
  <r>
    <n v="17.2"/>
    <x v="0"/>
    <n v="2"/>
    <n v="0.38"/>
    <x v="8"/>
    <x v="6"/>
    <x v="1"/>
    <n v="1528.7829999999999"/>
  </r>
  <r>
    <n v="17.2"/>
    <x v="0"/>
    <n v="2"/>
    <n v="0.38"/>
    <x v="8"/>
    <x v="6"/>
    <x v="1"/>
    <n v="1524.3789999999999"/>
  </r>
  <r>
    <n v="17.2"/>
    <x v="0"/>
    <n v="2"/>
    <n v="0.38"/>
    <x v="8"/>
    <x v="6"/>
    <x v="1"/>
    <n v="27842.615000000002"/>
  </r>
  <r>
    <n v="17.2"/>
    <x v="1"/>
    <n v="1"/>
    <n v="0.38"/>
    <x v="8"/>
    <x v="6"/>
    <x v="1"/>
    <n v="4804.7299999999996"/>
  </r>
  <r>
    <n v="17.2"/>
    <x v="1"/>
    <n v="1"/>
    <n v="0.38"/>
    <x v="8"/>
    <x v="6"/>
    <x v="1"/>
    <n v="13484.375"/>
  </r>
  <r>
    <n v="17.3"/>
    <x v="0"/>
    <n v="2"/>
    <n v="0.28999999999999998"/>
    <x v="8"/>
    <x v="6"/>
    <x v="1"/>
    <n v="4669.2110000000002"/>
  </r>
  <r>
    <n v="17.2"/>
    <x v="0"/>
    <n v="2"/>
    <n v="0.38"/>
    <x v="8"/>
    <x v="6"/>
    <x v="1"/>
    <n v="39161.061000000002"/>
  </r>
  <r>
    <n v="17.3"/>
    <x v="0"/>
    <n v="2"/>
    <n v="0.28999999999999998"/>
    <x v="8"/>
    <x v="6"/>
    <x v="1"/>
    <n v="145487.99100000001"/>
  </r>
  <r>
    <n v="17.2"/>
    <x v="0"/>
    <n v="2"/>
    <n v="0.32"/>
    <x v="9"/>
    <x v="6"/>
    <x v="1"/>
    <n v="26051.054"/>
  </r>
  <r>
    <n v="17.3"/>
    <x v="0"/>
    <n v="2"/>
    <n v="0.35"/>
    <x v="9"/>
    <x v="6"/>
    <x v="1"/>
    <n v="2402.9189999999999"/>
  </r>
  <r>
    <n v="17.3"/>
    <x v="0"/>
    <n v="2"/>
    <n v="0.35"/>
    <x v="9"/>
    <x v="6"/>
    <x v="1"/>
    <n v="181946.052"/>
  </r>
  <r>
    <n v="17.3"/>
    <x v="0"/>
    <n v="2"/>
    <n v="0.35"/>
    <x v="9"/>
    <x v="6"/>
    <x v="1"/>
    <n v="2235.404"/>
  </r>
  <r>
    <n v="17.2"/>
    <x v="0"/>
    <n v="2"/>
    <n v="0.32"/>
    <x v="9"/>
    <x v="6"/>
    <x v="1"/>
    <n v="13155.11"/>
  </r>
  <r>
    <n v="17.2"/>
    <x v="1"/>
    <n v="1"/>
    <n v="0.32"/>
    <x v="9"/>
    <x v="6"/>
    <x v="1"/>
    <n v="75246.548999999999"/>
  </r>
  <r>
    <n v="17.3"/>
    <x v="0"/>
    <n v="2"/>
    <n v="0.35"/>
    <x v="9"/>
    <x v="6"/>
    <x v="1"/>
    <n v="7658.4290000000001"/>
  </r>
  <r>
    <n v="17.3"/>
    <x v="0"/>
    <n v="2"/>
    <n v="0.35"/>
    <x v="9"/>
    <x v="6"/>
    <x v="1"/>
    <n v="52057.095999999998"/>
  </r>
  <r>
    <n v="17.3"/>
    <x v="0"/>
    <n v="2"/>
    <n v="0.35"/>
    <x v="9"/>
    <x v="6"/>
    <x v="1"/>
    <n v="175237.098"/>
  </r>
  <r>
    <n v="17.2"/>
    <x v="0"/>
    <n v="2"/>
    <n v="0.32"/>
    <x v="9"/>
    <x v="6"/>
    <x v="1"/>
    <n v="17025.884999999998"/>
  </r>
  <r>
    <n v="17.2"/>
    <x v="0"/>
    <n v="2"/>
    <n v="0.32"/>
    <x v="9"/>
    <x v="6"/>
    <x v="1"/>
    <n v="38778.006999999998"/>
  </r>
  <r>
    <n v="17.2"/>
    <x v="0"/>
    <n v="2"/>
    <n v="0.32"/>
    <x v="9"/>
    <x v="6"/>
    <x v="1"/>
    <n v="1554.0930000000001"/>
  </r>
  <r>
    <n v="17.2"/>
    <x v="0"/>
    <n v="2"/>
    <n v="0.32"/>
    <x v="9"/>
    <x v="6"/>
    <x v="1"/>
    <n v="5813.9430000000002"/>
  </r>
  <r>
    <n v="17.2"/>
    <x v="0"/>
    <n v="2"/>
    <n v="0.32"/>
    <x v="9"/>
    <x v="6"/>
    <x v="1"/>
    <n v="323.30599999999998"/>
  </r>
  <r>
    <n v="17.2"/>
    <x v="0"/>
    <n v="2"/>
    <n v="0.32"/>
    <x v="9"/>
    <x v="6"/>
    <x v="1"/>
    <n v="235.29400000000001"/>
  </r>
  <r>
    <n v="17.2"/>
    <x v="1"/>
    <n v="1"/>
    <n v="0.32"/>
    <x v="9"/>
    <x v="6"/>
    <x v="1"/>
    <n v="5305.6679999999997"/>
  </r>
  <r>
    <n v="17.3"/>
    <x v="0"/>
    <n v="2"/>
    <n v="0.35"/>
    <x v="9"/>
    <x v="6"/>
    <x v="1"/>
    <n v="1163.607"/>
  </r>
  <r>
    <n v="17.2"/>
    <x v="0"/>
    <n v="2"/>
    <n v="0.23"/>
    <x v="10"/>
    <x v="6"/>
    <x v="1"/>
    <n v="3498.3519999999999"/>
  </r>
  <r>
    <n v="17.2"/>
    <x v="0"/>
    <n v="2"/>
    <n v="0.23"/>
    <x v="10"/>
    <x v="6"/>
    <x v="1"/>
    <n v="2221.1129999999998"/>
  </r>
  <r>
    <n v="17.3"/>
    <x v="0"/>
    <n v="2"/>
    <n v="0.1"/>
    <x v="10"/>
    <x v="6"/>
    <x v="1"/>
    <n v="1067.2280000000001"/>
  </r>
  <r>
    <n v="17.3"/>
    <x v="0"/>
    <n v="2"/>
    <n v="0.1"/>
    <x v="10"/>
    <x v="6"/>
    <x v="1"/>
    <n v="447.19299999999998"/>
  </r>
  <r>
    <n v="17.3"/>
    <x v="0"/>
    <n v="2"/>
    <n v="0.1"/>
    <x v="10"/>
    <x v="6"/>
    <x v="1"/>
    <n v="2402.9299999999998"/>
  </r>
  <r>
    <n v="17.3"/>
    <x v="0"/>
    <n v="2"/>
    <n v="0.1"/>
    <x v="10"/>
    <x v="6"/>
    <x v="1"/>
    <n v="1821.3050000000001"/>
  </r>
  <r>
    <n v="17.3"/>
    <x v="0"/>
    <n v="2"/>
    <n v="0.1"/>
    <x v="10"/>
    <x v="6"/>
    <x v="1"/>
    <n v="5580.48"/>
  </r>
  <r>
    <n v="17.3"/>
    <x v="0"/>
    <n v="2"/>
    <n v="0.1"/>
    <x v="10"/>
    <x v="6"/>
    <x v="1"/>
    <n v="5427.5309999999999"/>
  </r>
  <r>
    <n v="17.3"/>
    <x v="0"/>
    <n v="2"/>
    <n v="0.1"/>
    <x v="10"/>
    <x v="6"/>
    <x v="1"/>
    <n v="6154.6689999999999"/>
  </r>
  <r>
    <n v="17.3"/>
    <x v="0"/>
    <n v="2"/>
    <n v="0.1"/>
    <x v="10"/>
    <x v="6"/>
    <x v="1"/>
    <n v="2402.9259999999999"/>
  </r>
  <r>
    <n v="17.3"/>
    <x v="0"/>
    <n v="2"/>
    <n v="0.1"/>
    <x v="10"/>
    <x v="6"/>
    <x v="1"/>
    <n v="4220.277"/>
  </r>
  <r>
    <n v="17.3"/>
    <x v="0"/>
    <n v="2"/>
    <n v="0.1"/>
    <x v="10"/>
    <x v="6"/>
    <x v="1"/>
    <n v="8615.9989999999998"/>
  </r>
  <r>
    <n v="17.3"/>
    <x v="0"/>
    <n v="2"/>
    <n v="0.1"/>
    <x v="10"/>
    <x v="6"/>
    <x v="1"/>
    <n v="2402.9209999999998"/>
  </r>
  <r>
    <n v="17.3"/>
    <x v="0"/>
    <n v="2"/>
    <n v="0.1"/>
    <x v="10"/>
    <x v="6"/>
    <x v="1"/>
    <n v="11303.727999999999"/>
  </r>
  <r>
    <n v="17.3"/>
    <x v="0"/>
    <n v="2"/>
    <n v="0.1"/>
    <x v="10"/>
    <x v="6"/>
    <x v="1"/>
    <n v="5478.7370000000001"/>
  </r>
  <r>
    <n v="17.3"/>
    <x v="0"/>
    <n v="2"/>
    <n v="0.1"/>
    <x v="10"/>
    <x v="6"/>
    <x v="1"/>
    <n v="3253.3310000000001"/>
  </r>
  <r>
    <n v="17.2"/>
    <x v="1"/>
    <n v="1"/>
    <n v="0.23"/>
    <x v="10"/>
    <x v="6"/>
    <x v="1"/>
    <n v="76552.294999999998"/>
  </r>
  <r>
    <n v="17.3"/>
    <x v="0"/>
    <n v="2"/>
    <n v="0.1"/>
    <x v="10"/>
    <x v="6"/>
    <x v="1"/>
    <n v="10924.694"/>
  </r>
  <r>
    <n v="17.3"/>
    <x v="0"/>
    <n v="2"/>
    <n v="0.1"/>
    <x v="10"/>
    <x v="6"/>
    <x v="1"/>
    <n v="1839.7280000000001"/>
  </r>
  <r>
    <n v="17.3"/>
    <x v="0"/>
    <n v="2"/>
    <n v="0.1"/>
    <x v="10"/>
    <x v="6"/>
    <x v="1"/>
    <n v="34785.144"/>
  </r>
  <r>
    <n v="17.2"/>
    <x v="0"/>
    <n v="2"/>
    <n v="0.23"/>
    <x v="10"/>
    <x v="6"/>
    <x v="1"/>
    <n v="1318.56"/>
  </r>
  <r>
    <n v="17.2"/>
    <x v="0"/>
    <n v="2"/>
    <n v="0.23"/>
    <x v="10"/>
    <x v="6"/>
    <x v="1"/>
    <n v="3062.3589999999999"/>
  </r>
  <r>
    <n v="17.2"/>
    <x v="0"/>
    <n v="2"/>
    <n v="0.23"/>
    <x v="10"/>
    <x v="6"/>
    <x v="1"/>
    <n v="17393.310000000001"/>
  </r>
  <r>
    <n v="17.2"/>
    <x v="1"/>
    <n v="1"/>
    <n v="0.23"/>
    <x v="10"/>
    <x v="6"/>
    <x v="1"/>
    <n v="6064.8429999999998"/>
  </r>
  <r>
    <n v="17.2"/>
    <x v="1"/>
    <n v="1"/>
    <n v="0.23"/>
    <x v="10"/>
    <x v="6"/>
    <x v="1"/>
    <n v="50.567999999999998"/>
  </r>
  <r>
    <n v="17.2"/>
    <x v="0"/>
    <n v="2"/>
    <n v="0.34"/>
    <x v="11"/>
    <x v="6"/>
    <x v="1"/>
    <n v="8486.9480000000003"/>
  </r>
  <r>
    <n v="17.3"/>
    <x v="0"/>
    <n v="2"/>
    <n v="0.17"/>
    <x v="11"/>
    <x v="6"/>
    <x v="1"/>
    <n v="4171.3"/>
  </r>
  <r>
    <n v="17.2"/>
    <x v="0"/>
    <n v="2"/>
    <n v="0.34"/>
    <x v="11"/>
    <x v="6"/>
    <x v="1"/>
    <n v="43563.868999999999"/>
  </r>
  <r>
    <n v="17.2"/>
    <x v="1"/>
    <n v="1"/>
    <n v="0.34"/>
    <x v="11"/>
    <x v="6"/>
    <x v="1"/>
    <n v="702.024"/>
  </r>
  <r>
    <n v="17.2"/>
    <x v="0"/>
    <n v="2"/>
    <n v="0.34"/>
    <x v="11"/>
    <x v="6"/>
    <x v="1"/>
    <n v="48818.112000000001"/>
  </r>
  <r>
    <n v="17.3"/>
    <x v="0"/>
    <n v="2"/>
    <n v="0.17"/>
    <x v="11"/>
    <x v="6"/>
    <x v="1"/>
    <n v="3245"/>
  </r>
  <r>
    <n v="17.3"/>
    <x v="0"/>
    <n v="2"/>
    <n v="0.17"/>
    <x v="11"/>
    <x v="6"/>
    <x v="1"/>
    <n v="3765.5819999999999"/>
  </r>
  <r>
    <n v="17.3"/>
    <x v="0"/>
    <n v="2"/>
    <n v="0.17"/>
    <x v="11"/>
    <x v="6"/>
    <x v="1"/>
    <n v="89937.093999999997"/>
  </r>
  <r>
    <n v="17.3"/>
    <x v="0"/>
    <n v="2"/>
    <n v="0.17"/>
    <x v="11"/>
    <x v="6"/>
    <x v="1"/>
    <n v="2398.625"/>
  </r>
  <r>
    <n v="17.2"/>
    <x v="0"/>
    <n v="2"/>
    <n v="0.34"/>
    <x v="11"/>
    <x v="6"/>
    <x v="1"/>
    <n v="10102.401"/>
  </r>
  <r>
    <n v="17.2"/>
    <x v="1"/>
    <n v="1"/>
    <n v="0.34"/>
    <x v="11"/>
    <x v="6"/>
    <x v="1"/>
    <n v="6913.3969999999999"/>
  </r>
  <r>
    <n v="17.3"/>
    <x v="0"/>
    <n v="2"/>
    <n v="0.17"/>
    <x v="11"/>
    <x v="6"/>
    <x v="1"/>
    <n v="1524.383"/>
  </r>
  <r>
    <n v="17.2"/>
    <x v="0"/>
    <n v="2"/>
    <n v="0.34"/>
    <x v="11"/>
    <x v="6"/>
    <x v="1"/>
    <n v="11260.427"/>
  </r>
  <r>
    <n v="17.3"/>
    <x v="0"/>
    <n v="2"/>
    <n v="0.17"/>
    <x v="11"/>
    <x v="6"/>
    <x v="1"/>
    <n v="3855.4029999999998"/>
  </r>
  <r>
    <n v="17.3"/>
    <x v="0"/>
    <n v="2"/>
    <n v="0.17"/>
    <x v="11"/>
    <x v="6"/>
    <x v="1"/>
    <n v="2402.9140000000002"/>
  </r>
  <r>
    <n v="17.3"/>
    <x v="0"/>
    <n v="2"/>
    <n v="0.17"/>
    <x v="11"/>
    <x v="6"/>
    <x v="1"/>
    <n v="2402.9059999999999"/>
  </r>
  <r>
    <n v="17.3"/>
    <x v="0"/>
    <n v="2"/>
    <n v="0.17"/>
    <x v="11"/>
    <x v="6"/>
    <x v="1"/>
    <n v="6388.1909999999998"/>
  </r>
  <r>
    <n v="17.2"/>
    <x v="0"/>
    <n v="2"/>
    <n v="0.34"/>
    <x v="11"/>
    <x v="6"/>
    <x v="1"/>
    <n v="26022.094000000001"/>
  </r>
  <r>
    <n v="17.2"/>
    <x v="1"/>
    <n v="1"/>
    <n v="0.34"/>
    <x v="11"/>
    <x v="6"/>
    <x v="1"/>
    <n v="68055.350000000006"/>
  </r>
  <r>
    <n v="17.3"/>
    <x v="0"/>
    <n v="2"/>
    <n v="0.17"/>
    <x v="11"/>
    <x v="6"/>
    <x v="1"/>
    <n v="24599.306"/>
  </r>
  <r>
    <n v="17.3"/>
    <x v="0"/>
    <n v="2"/>
    <n v="0.17"/>
    <x v="11"/>
    <x v="6"/>
    <x v="1"/>
    <n v="79979.842000000004"/>
  </r>
  <r>
    <n v="17.2"/>
    <x v="0"/>
    <n v="2"/>
    <n v="0.34"/>
    <x v="11"/>
    <x v="6"/>
    <x v="1"/>
    <n v="2447.056"/>
  </r>
  <r>
    <n v="17.2"/>
    <x v="0"/>
    <n v="2"/>
    <n v="0.34"/>
    <x v="11"/>
    <x v="6"/>
    <x v="1"/>
    <n v="3864.7739999999999"/>
  </r>
  <r>
    <n v="17.2"/>
    <x v="0"/>
    <n v="2"/>
    <n v="0.34"/>
    <x v="11"/>
    <x v="6"/>
    <x v="1"/>
    <n v="1423.644"/>
  </r>
  <r>
    <n v="17.2"/>
    <x v="0"/>
    <n v="2"/>
    <n v="0.34"/>
    <x v="11"/>
    <x v="6"/>
    <x v="1"/>
    <n v="10104.575000000001"/>
  </r>
  <r>
    <n v="17.2"/>
    <x v="0"/>
    <n v="2"/>
    <n v="0.28999999999999998"/>
    <x v="12"/>
    <x v="6"/>
    <x v="1"/>
    <n v="27154.471000000001"/>
  </r>
  <r>
    <n v="17.3"/>
    <x v="0"/>
    <n v="2"/>
    <n v="0.2"/>
    <x v="12"/>
    <x v="6"/>
    <x v="1"/>
    <n v="2978.8029999999999"/>
  </r>
  <r>
    <n v="17.3"/>
    <x v="0"/>
    <n v="2"/>
    <n v="0.2"/>
    <x v="12"/>
    <x v="6"/>
    <x v="1"/>
    <n v="116007.936"/>
  </r>
  <r>
    <n v="17.2"/>
    <x v="0"/>
    <n v="2"/>
    <n v="0.28999999999999998"/>
    <x v="12"/>
    <x v="6"/>
    <x v="1"/>
    <n v="12134.699000000001"/>
  </r>
  <r>
    <n v="17.2"/>
    <x v="1"/>
    <n v="1"/>
    <n v="0.28999999999999998"/>
    <x v="12"/>
    <x v="6"/>
    <x v="1"/>
    <n v="8504.0300000000007"/>
  </r>
  <r>
    <n v="17.3"/>
    <x v="0"/>
    <n v="2"/>
    <n v="0.2"/>
    <x v="12"/>
    <x v="6"/>
    <x v="1"/>
    <n v="4375.4840000000004"/>
  </r>
  <r>
    <n v="17.2"/>
    <x v="0"/>
    <n v="2"/>
    <n v="0.28999999999999998"/>
    <x v="12"/>
    <x v="6"/>
    <x v="1"/>
    <n v="11964.924999999999"/>
  </r>
  <r>
    <n v="17.3"/>
    <x v="0"/>
    <n v="2"/>
    <n v="0.2"/>
    <x v="12"/>
    <x v="6"/>
    <x v="1"/>
    <n v="7261.8940000000002"/>
  </r>
  <r>
    <n v="17.3"/>
    <x v="0"/>
    <n v="2"/>
    <n v="0.2"/>
    <x v="12"/>
    <x v="6"/>
    <x v="1"/>
    <n v="4745.54"/>
  </r>
  <r>
    <n v="17.3"/>
    <x v="0"/>
    <n v="2"/>
    <n v="0.2"/>
    <x v="12"/>
    <x v="6"/>
    <x v="1"/>
    <n v="10699.370999999999"/>
  </r>
  <r>
    <n v="17.2"/>
    <x v="0"/>
    <n v="2"/>
    <n v="0.28999999999999998"/>
    <x v="12"/>
    <x v="6"/>
    <x v="1"/>
    <n v="39080.995999999999"/>
  </r>
  <r>
    <n v="17.2"/>
    <x v="1"/>
    <n v="1"/>
    <n v="0.28999999999999998"/>
    <x v="12"/>
    <x v="6"/>
    <x v="1"/>
    <n v="42089.031000000003"/>
  </r>
  <r>
    <n v="17.3"/>
    <x v="0"/>
    <n v="2"/>
    <n v="0.2"/>
    <x v="12"/>
    <x v="6"/>
    <x v="1"/>
    <n v="23276.786"/>
  </r>
  <r>
    <n v="17.3"/>
    <x v="0"/>
    <n v="2"/>
    <n v="0.2"/>
    <x v="12"/>
    <x v="6"/>
    <x v="1"/>
    <n v="102192.803"/>
  </r>
  <r>
    <n v="17.2"/>
    <x v="0"/>
    <n v="2"/>
    <n v="0.28999999999999998"/>
    <x v="12"/>
    <x v="6"/>
    <x v="1"/>
    <n v="15769.08"/>
  </r>
  <r>
    <n v="17.2"/>
    <x v="0"/>
    <n v="2"/>
    <n v="0.28999999999999998"/>
    <x v="12"/>
    <x v="6"/>
    <x v="1"/>
    <n v="2174.8339999999998"/>
  </r>
  <r>
    <n v="17.2"/>
    <x v="0"/>
    <n v="2"/>
    <n v="0.28999999999999998"/>
    <x v="12"/>
    <x v="6"/>
    <x v="1"/>
    <n v="9154.3880000000008"/>
  </r>
  <r>
    <n v="17.2"/>
    <x v="1"/>
    <n v="1"/>
    <n v="0.35"/>
    <x v="13"/>
    <x v="6"/>
    <x v="1"/>
    <n v="28214.761999999999"/>
  </r>
  <r>
    <n v="17.2"/>
    <x v="0"/>
    <n v="2"/>
    <n v="0.35"/>
    <x v="13"/>
    <x v="6"/>
    <x v="1"/>
    <n v="17831.466"/>
  </r>
  <r>
    <n v="17.3"/>
    <x v="0"/>
    <n v="2"/>
    <n v="0.14000000000000001"/>
    <x v="13"/>
    <x v="6"/>
    <x v="1"/>
    <n v="3677.2190000000001"/>
  </r>
  <r>
    <n v="17.2"/>
    <x v="1"/>
    <n v="1"/>
    <n v="0.35"/>
    <x v="13"/>
    <x v="6"/>
    <x v="1"/>
    <n v="6887.6570000000002"/>
  </r>
  <r>
    <n v="17.3"/>
    <x v="0"/>
    <n v="2"/>
    <n v="0.14000000000000001"/>
    <x v="13"/>
    <x v="6"/>
    <x v="1"/>
    <n v="12604.252"/>
  </r>
  <r>
    <n v="17.3"/>
    <x v="0"/>
    <n v="2"/>
    <n v="0.14000000000000001"/>
    <x v="13"/>
    <x v="6"/>
    <x v="1"/>
    <n v="19857.687000000002"/>
  </r>
  <r>
    <n v="17.3"/>
    <x v="0"/>
    <n v="2"/>
    <n v="0.14000000000000001"/>
    <x v="13"/>
    <x v="6"/>
    <x v="1"/>
    <n v="25252.582999999999"/>
  </r>
  <r>
    <n v="17.3"/>
    <x v="0"/>
    <n v="2"/>
    <n v="0.14000000000000001"/>
    <x v="13"/>
    <x v="6"/>
    <x v="1"/>
    <n v="32.845999999999997"/>
  </r>
  <r>
    <n v="17.2"/>
    <x v="0"/>
    <n v="2"/>
    <n v="0.35"/>
    <x v="13"/>
    <x v="6"/>
    <x v="1"/>
    <n v="1769.1759999999999"/>
  </r>
  <r>
    <n v="17.2"/>
    <x v="0"/>
    <n v="2"/>
    <n v="0.35"/>
    <x v="13"/>
    <x v="6"/>
    <x v="1"/>
    <n v="1433.8219999999999"/>
  </r>
  <r>
    <n v="17.2"/>
    <x v="0"/>
    <n v="2"/>
    <n v="0.35"/>
    <x v="13"/>
    <x v="6"/>
    <x v="1"/>
    <n v="6375.0010000000002"/>
  </r>
  <r>
    <n v="17.2"/>
    <x v="0"/>
    <n v="2"/>
    <n v="0.35"/>
    <x v="13"/>
    <x v="6"/>
    <x v="1"/>
    <n v="1903.2650000000001"/>
  </r>
  <r>
    <n v="17.2"/>
    <x v="0"/>
    <n v="2"/>
    <n v="0.35"/>
    <x v="13"/>
    <x v="6"/>
    <x v="1"/>
    <n v="23597.196"/>
  </r>
  <r>
    <n v="17.3"/>
    <x v="0"/>
    <n v="2"/>
    <n v="0.14000000000000001"/>
    <x v="13"/>
    <x v="6"/>
    <x v="1"/>
    <n v="12691.431"/>
  </r>
  <r>
    <n v="17.3"/>
    <x v="0"/>
    <n v="2"/>
    <n v="0.14000000000000001"/>
    <x v="13"/>
    <x v="6"/>
    <x v="1"/>
    <n v="1549.1089999999999"/>
  </r>
  <r>
    <n v="17.3"/>
    <x v="0"/>
    <n v="2"/>
    <n v="0.14000000000000001"/>
    <x v="13"/>
    <x v="6"/>
    <x v="1"/>
    <n v="52622.682999999997"/>
  </r>
  <r>
    <n v="17.2"/>
    <x v="0"/>
    <n v="2"/>
    <n v="0.35"/>
    <x v="13"/>
    <x v="6"/>
    <x v="1"/>
    <n v="4417.009"/>
  </r>
  <r>
    <n v="17.2"/>
    <x v="1"/>
    <n v="1"/>
    <n v="0.35"/>
    <x v="13"/>
    <x v="6"/>
    <x v="1"/>
    <n v="14171.123"/>
  </r>
  <r>
    <n v="17.3"/>
    <x v="0"/>
    <n v="2"/>
    <n v="0.14000000000000001"/>
    <x v="13"/>
    <x v="6"/>
    <x v="1"/>
    <n v="1327.979"/>
  </r>
  <r>
    <n v="17.2"/>
    <x v="0"/>
    <n v="2"/>
    <n v="0.35"/>
    <x v="13"/>
    <x v="6"/>
    <x v="1"/>
    <n v="4619.6469999999999"/>
  </r>
  <r>
    <n v="17.3"/>
    <x v="0"/>
    <n v="2"/>
    <n v="0.14000000000000001"/>
    <x v="13"/>
    <x v="6"/>
    <x v="1"/>
    <n v="876.52599999999995"/>
  </r>
  <r>
    <n v="17.2"/>
    <x v="1"/>
    <n v="1"/>
    <n v="0.35"/>
    <x v="13"/>
    <x v="6"/>
    <x v="1"/>
    <n v="3298.761"/>
  </r>
  <r>
    <n v="17.3"/>
    <x v="0"/>
    <n v="2"/>
    <n v="0.14000000000000001"/>
    <x v="13"/>
    <x v="6"/>
    <x v="1"/>
    <n v="1989.653"/>
  </r>
  <r>
    <n v="17.3"/>
    <x v="0"/>
    <n v="2"/>
    <n v="0.14000000000000001"/>
    <x v="13"/>
    <x v="6"/>
    <x v="1"/>
    <n v="621.51700000000005"/>
  </r>
  <r>
    <n v="17.3"/>
    <x v="0"/>
    <n v="2"/>
    <n v="0.14000000000000001"/>
    <x v="13"/>
    <x v="6"/>
    <x v="1"/>
    <n v="919.09500000000003"/>
  </r>
  <r>
    <n v="17.3"/>
    <x v="0"/>
    <n v="2"/>
    <n v="0.14000000000000001"/>
    <x v="13"/>
    <x v="6"/>
    <x v="1"/>
    <n v="1128.1300000000001"/>
  </r>
  <r>
    <n v="17.3"/>
    <x v="0"/>
    <n v="2"/>
    <n v="0.14000000000000001"/>
    <x v="13"/>
    <x v="6"/>
    <x v="1"/>
    <n v="6527.3609999999999"/>
  </r>
  <r>
    <n v="17.3"/>
    <x v="0"/>
    <n v="2"/>
    <n v="0.14000000000000001"/>
    <x v="13"/>
    <x v="6"/>
    <x v="1"/>
    <n v="1629.085"/>
  </r>
  <r>
    <n v="17.3"/>
    <x v="0"/>
    <n v="2"/>
    <n v="0.14000000000000001"/>
    <x v="13"/>
    <x v="6"/>
    <x v="1"/>
    <n v="4389.3069999999998"/>
  </r>
  <r>
    <n v="17.2"/>
    <x v="0"/>
    <n v="2"/>
    <n v="0.236349"/>
    <x v="14"/>
    <x v="6"/>
    <x v="1"/>
    <n v="1104.2159999999999"/>
  </r>
  <r>
    <n v="17.2"/>
    <x v="0"/>
    <n v="2"/>
    <n v="0.236349"/>
    <x v="14"/>
    <x v="6"/>
    <x v="1"/>
    <n v="26525.066999999999"/>
  </r>
  <r>
    <n v="17.2"/>
    <x v="0"/>
    <n v="2"/>
    <n v="0.236349"/>
    <x v="14"/>
    <x v="6"/>
    <x v="1"/>
    <n v="5178.9549999999999"/>
  </r>
  <r>
    <n v="17.3"/>
    <x v="0"/>
    <n v="2"/>
    <n v="0.20059299999999999"/>
    <x v="14"/>
    <x v="6"/>
    <x v="1"/>
    <n v="4629.9790000000003"/>
  </r>
  <r>
    <n v="17.3"/>
    <x v="0"/>
    <n v="2"/>
    <n v="0.20059299999999999"/>
    <x v="14"/>
    <x v="6"/>
    <x v="1"/>
    <n v="1077.6500000000001"/>
  </r>
  <r>
    <n v="17.3"/>
    <x v="0"/>
    <n v="2"/>
    <n v="0.20059299999999999"/>
    <x v="14"/>
    <x v="6"/>
    <x v="1"/>
    <n v="1096.183"/>
  </r>
  <r>
    <n v="17.3"/>
    <x v="0"/>
    <n v="2"/>
    <n v="0.20059299999999999"/>
    <x v="14"/>
    <x v="6"/>
    <x v="1"/>
    <n v="93471.505999999994"/>
  </r>
  <r>
    <n v="17.3"/>
    <x v="0"/>
    <n v="2"/>
    <n v="0.20059299999999999"/>
    <x v="14"/>
    <x v="6"/>
    <x v="1"/>
    <n v="1102.8620000000001"/>
  </r>
  <r>
    <n v="17.3"/>
    <x v="0"/>
    <n v="2"/>
    <n v="0.20059299999999999"/>
    <x v="14"/>
    <x v="6"/>
    <x v="1"/>
    <n v="3424.68"/>
  </r>
  <r>
    <n v="17.3"/>
    <x v="0"/>
    <n v="2"/>
    <n v="0.20059299999999999"/>
    <x v="14"/>
    <x v="6"/>
    <x v="1"/>
    <n v="1578.1220000000001"/>
  </r>
  <r>
    <n v="17.3"/>
    <x v="0"/>
    <n v="2"/>
    <n v="0.20059299999999999"/>
    <x v="14"/>
    <x v="6"/>
    <x v="1"/>
    <n v="1209.3140000000001"/>
  </r>
  <r>
    <n v="17.2"/>
    <x v="0"/>
    <n v="2"/>
    <n v="0.236349"/>
    <x v="14"/>
    <x v="6"/>
    <x v="1"/>
    <n v="4347.3810000000003"/>
  </r>
  <r>
    <n v="17.3"/>
    <x v="0"/>
    <n v="2"/>
    <n v="0.20059299999999999"/>
    <x v="14"/>
    <x v="6"/>
    <x v="1"/>
    <n v="1353.732"/>
  </r>
  <r>
    <n v="17.3"/>
    <x v="0"/>
    <n v="2"/>
    <n v="0.20059299999999999"/>
    <x v="14"/>
    <x v="6"/>
    <x v="1"/>
    <n v="1467.5640000000001"/>
  </r>
  <r>
    <n v="17.3"/>
    <x v="0"/>
    <n v="2"/>
    <n v="0.20059299999999999"/>
    <x v="14"/>
    <x v="6"/>
    <x v="1"/>
    <n v="1011.683"/>
  </r>
  <r>
    <n v="17.3"/>
    <x v="0"/>
    <n v="2"/>
    <n v="0.20059299999999999"/>
    <x v="14"/>
    <x v="6"/>
    <x v="1"/>
    <n v="3385.1570000000002"/>
  </r>
  <r>
    <n v="17.3"/>
    <x v="0"/>
    <n v="2"/>
    <n v="0.20059299999999999"/>
    <x v="14"/>
    <x v="6"/>
    <x v="1"/>
    <n v="2162.3649999999998"/>
  </r>
  <r>
    <n v="17.2"/>
    <x v="1"/>
    <n v="1"/>
    <n v="0.236349"/>
    <x v="14"/>
    <x v="6"/>
    <x v="1"/>
    <n v="22813.011999999999"/>
  </r>
  <r>
    <n v="17.3"/>
    <x v="0"/>
    <n v="2"/>
    <n v="0.20059299999999999"/>
    <x v="14"/>
    <x v="6"/>
    <x v="1"/>
    <n v="5294.6729999999998"/>
  </r>
  <r>
    <n v="17.3"/>
    <x v="0"/>
    <n v="2"/>
    <n v="0.20059299999999999"/>
    <x v="14"/>
    <x v="6"/>
    <x v="1"/>
    <n v="703.96799999999996"/>
  </r>
  <r>
    <n v="17.2"/>
    <x v="0"/>
    <n v="2"/>
    <n v="0.236349"/>
    <x v="14"/>
    <x v="6"/>
    <x v="1"/>
    <n v="19233.437000000002"/>
  </r>
  <r>
    <n v="17.3"/>
    <x v="0"/>
    <n v="2"/>
    <n v="0.20059299999999999"/>
    <x v="14"/>
    <x v="6"/>
    <x v="1"/>
    <n v="3562.002"/>
  </r>
  <r>
    <n v="17.2"/>
    <x v="1"/>
    <n v="1"/>
    <n v="0.236349"/>
    <x v="14"/>
    <x v="6"/>
    <x v="1"/>
    <n v="2805.6460000000002"/>
  </r>
  <r>
    <n v="17.3"/>
    <x v="0"/>
    <n v="2"/>
    <n v="0.20059299999999999"/>
    <x v="14"/>
    <x v="6"/>
    <x v="1"/>
    <n v="535.702"/>
  </r>
  <r>
    <n v="17.3"/>
    <x v="0"/>
    <n v="2"/>
    <n v="0.20059299999999999"/>
    <x v="14"/>
    <x v="6"/>
    <x v="1"/>
    <n v="887.81799999999998"/>
  </r>
  <r>
    <n v="17.3"/>
    <x v="0"/>
    <n v="2"/>
    <n v="0.20059299999999999"/>
    <x v="14"/>
    <x v="6"/>
    <x v="1"/>
    <n v="11242.002"/>
  </r>
  <r>
    <n v="17.2"/>
    <x v="0"/>
    <n v="2"/>
    <n v="0.236349"/>
    <x v="14"/>
    <x v="6"/>
    <x v="1"/>
    <n v="4911.7929999999997"/>
  </r>
  <r>
    <n v="17.3"/>
    <x v="0"/>
    <n v="2"/>
    <n v="0.20059299999999999"/>
    <x v="14"/>
    <x v="6"/>
    <x v="1"/>
    <n v="107830.819"/>
  </r>
  <r>
    <n v="17.2"/>
    <x v="0"/>
    <n v="2"/>
    <n v="0.236349"/>
    <x v="14"/>
    <x v="6"/>
    <x v="1"/>
    <n v="1304.7629999999999"/>
  </r>
  <r>
    <n v="17.2"/>
    <x v="0"/>
    <n v="2"/>
    <n v="0.236349"/>
    <x v="14"/>
    <x v="6"/>
    <x v="1"/>
    <n v="4781.375"/>
  </r>
  <r>
    <n v="17.2"/>
    <x v="0"/>
    <n v="2"/>
    <n v="0.236349"/>
    <x v="14"/>
    <x v="6"/>
    <x v="1"/>
    <n v="1441.039"/>
  </r>
  <r>
    <n v="17.2"/>
    <x v="0"/>
    <n v="2"/>
    <n v="0.236349"/>
    <x v="14"/>
    <x v="6"/>
    <x v="1"/>
    <n v="4487.1490000000003"/>
  </r>
  <r>
    <n v="17.2"/>
    <x v="0"/>
    <n v="2"/>
    <n v="0.236349"/>
    <x v="14"/>
    <x v="6"/>
    <x v="1"/>
    <n v="1745.38"/>
  </r>
  <r>
    <n v="17.2"/>
    <x v="0"/>
    <n v="2"/>
    <n v="0.236349"/>
    <x v="14"/>
    <x v="6"/>
    <x v="1"/>
    <n v="2045.155"/>
  </r>
  <r>
    <n v="17.2"/>
    <x v="0"/>
    <n v="2"/>
    <n v="0.236349"/>
    <x v="14"/>
    <x v="6"/>
    <x v="1"/>
    <n v="6520.3320000000003"/>
  </r>
  <r>
    <n v="17.3"/>
    <x v="0"/>
    <n v="2"/>
    <n v="0.20059299999999999"/>
    <x v="14"/>
    <x v="6"/>
    <x v="1"/>
    <n v="645.98"/>
  </r>
  <r>
    <n v="17.2"/>
    <x v="0"/>
    <n v="2"/>
    <n v="0.303533"/>
    <x v="15"/>
    <x v="6"/>
    <x v="1"/>
    <n v="38663.184000000001"/>
  </r>
  <r>
    <n v="17.2"/>
    <x v="0"/>
    <n v="2"/>
    <n v="0.303533"/>
    <x v="15"/>
    <x v="6"/>
    <x v="1"/>
    <n v="627.91200000000003"/>
  </r>
  <r>
    <n v="17.3"/>
    <x v="0"/>
    <n v="2"/>
    <n v="0.20819199999999999"/>
    <x v="15"/>
    <x v="6"/>
    <x v="1"/>
    <n v="722.92499999999995"/>
  </r>
  <r>
    <n v="17.3"/>
    <x v="0"/>
    <n v="2"/>
    <n v="0.20819199999999999"/>
    <x v="15"/>
    <x v="6"/>
    <x v="1"/>
    <n v="105302.859"/>
  </r>
  <r>
    <n v="17.3"/>
    <x v="0"/>
    <n v="2"/>
    <n v="0.20819199999999999"/>
    <x v="15"/>
    <x v="6"/>
    <x v="1"/>
    <n v="2103.7310000000002"/>
  </r>
  <r>
    <n v="17.3"/>
    <x v="0"/>
    <n v="2"/>
    <n v="0.20819199999999999"/>
    <x v="15"/>
    <x v="6"/>
    <x v="1"/>
    <n v="722.25099999999998"/>
  </r>
  <r>
    <n v="17.3"/>
    <x v="0"/>
    <n v="2"/>
    <n v="0.20819199999999999"/>
    <x v="15"/>
    <x v="6"/>
    <x v="1"/>
    <n v="718.78300000000002"/>
  </r>
  <r>
    <n v="17.3"/>
    <x v="0"/>
    <n v="2"/>
    <n v="0.20819199999999999"/>
    <x v="15"/>
    <x v="6"/>
    <x v="1"/>
    <n v="1242.2639999999999"/>
  </r>
  <r>
    <n v="17.3"/>
    <x v="0"/>
    <n v="2"/>
    <n v="0.20819199999999999"/>
    <x v="15"/>
    <x v="6"/>
    <x v="1"/>
    <n v="2602.1979999999999"/>
  </r>
  <r>
    <n v="17.3"/>
    <x v="0"/>
    <n v="2"/>
    <n v="0.20819199999999999"/>
    <x v="15"/>
    <x v="6"/>
    <x v="1"/>
    <n v="788.88300000000004"/>
  </r>
  <r>
    <n v="17.2"/>
    <x v="0"/>
    <n v="2"/>
    <n v="0.303533"/>
    <x v="15"/>
    <x v="6"/>
    <x v="1"/>
    <n v="7721.5889999999999"/>
  </r>
  <r>
    <n v="17.3"/>
    <x v="0"/>
    <n v="2"/>
    <n v="0.20819199999999999"/>
    <x v="15"/>
    <x v="6"/>
    <x v="1"/>
    <n v="1863"/>
  </r>
  <r>
    <n v="17.2"/>
    <x v="0"/>
    <n v="2"/>
    <n v="0.303533"/>
    <x v="15"/>
    <x v="6"/>
    <x v="1"/>
    <n v="3103.8470000000002"/>
  </r>
  <r>
    <n v="17.3"/>
    <x v="0"/>
    <n v="2"/>
    <n v="0.20819199999999999"/>
    <x v="15"/>
    <x v="6"/>
    <x v="1"/>
    <n v="740.04200000000003"/>
  </r>
  <r>
    <n v="17.2"/>
    <x v="0"/>
    <n v="2"/>
    <n v="0.303533"/>
    <x v="15"/>
    <x v="6"/>
    <x v="1"/>
    <n v="1115.23"/>
  </r>
  <r>
    <n v="17.3"/>
    <x v="0"/>
    <n v="2"/>
    <n v="0.20819199999999999"/>
    <x v="15"/>
    <x v="6"/>
    <x v="1"/>
    <n v="7763.6220000000003"/>
  </r>
  <r>
    <n v="17.2"/>
    <x v="1"/>
    <n v="1"/>
    <n v="0.303533"/>
    <x v="15"/>
    <x v="6"/>
    <x v="1"/>
    <n v="20047.522000000001"/>
  </r>
  <r>
    <n v="17.2"/>
    <x v="0"/>
    <n v="2"/>
    <n v="0.303533"/>
    <x v="15"/>
    <x v="6"/>
    <x v="1"/>
    <n v="24804.573"/>
  </r>
  <r>
    <n v="17.3"/>
    <x v="0"/>
    <n v="2"/>
    <n v="0.20819199999999999"/>
    <x v="15"/>
    <x v="6"/>
    <x v="1"/>
    <n v="8530.8320000000003"/>
  </r>
  <r>
    <n v="17.3"/>
    <x v="0"/>
    <n v="2"/>
    <n v="0.20819199999999999"/>
    <x v="15"/>
    <x v="6"/>
    <x v="1"/>
    <n v="6982.2280000000001"/>
  </r>
  <r>
    <n v="17.3"/>
    <x v="0"/>
    <n v="2"/>
    <n v="0.20819199999999999"/>
    <x v="15"/>
    <x v="6"/>
    <x v="1"/>
    <n v="5176.9049999999997"/>
  </r>
  <r>
    <n v="17.3"/>
    <x v="0"/>
    <n v="2"/>
    <n v="0.20819199999999999"/>
    <x v="15"/>
    <x v="6"/>
    <x v="1"/>
    <n v="123358.186"/>
  </r>
  <r>
    <n v="17.2"/>
    <x v="0"/>
    <n v="2"/>
    <n v="0.303533"/>
    <x v="15"/>
    <x v="6"/>
    <x v="1"/>
    <n v="3227.951"/>
  </r>
  <r>
    <n v="17.2"/>
    <x v="0"/>
    <n v="2"/>
    <n v="0.303533"/>
    <x v="15"/>
    <x v="6"/>
    <x v="1"/>
    <n v="1006.41"/>
  </r>
  <r>
    <n v="17.2"/>
    <x v="0"/>
    <n v="2"/>
    <n v="0.303533"/>
    <x v="15"/>
    <x v="6"/>
    <x v="1"/>
    <n v="1014.522"/>
  </r>
  <r>
    <n v="17.2"/>
    <x v="0"/>
    <n v="2"/>
    <n v="0.303533"/>
    <x v="15"/>
    <x v="6"/>
    <x v="1"/>
    <n v="5727.5309999999999"/>
  </r>
  <r>
    <n v="17.2"/>
    <x v="0"/>
    <n v="2"/>
    <n v="0.303533"/>
    <x v="15"/>
    <x v="6"/>
    <x v="1"/>
    <n v="355.23200000000003"/>
  </r>
  <r>
    <n v="17.3"/>
    <x v="0"/>
    <n v="2"/>
    <n v="0.20819199999999999"/>
    <x v="15"/>
    <x v="6"/>
    <x v="1"/>
    <n v="4.649"/>
  </r>
  <r>
    <n v="17.2"/>
    <x v="0"/>
    <n v="1"/>
    <n v="0.23"/>
    <x v="16"/>
    <x v="6"/>
    <x v="1"/>
    <n v="681.83600000000001"/>
  </r>
  <r>
    <n v="17.2"/>
    <x v="0"/>
    <n v="1"/>
    <n v="0.23"/>
    <x v="16"/>
    <x v="6"/>
    <x v="1"/>
    <n v="246.27199999999999"/>
  </r>
  <r>
    <n v="17.2"/>
    <x v="0"/>
    <n v="1"/>
    <n v="0.23"/>
    <x v="16"/>
    <x v="6"/>
    <x v="1"/>
    <n v="2085.1759999999999"/>
  </r>
  <r>
    <n v="17.2"/>
    <x v="0"/>
    <n v="1"/>
    <n v="0.23"/>
    <x v="16"/>
    <x v="6"/>
    <x v="1"/>
    <n v="4302.6710000000003"/>
  </r>
  <r>
    <n v="17.3"/>
    <x v="0"/>
    <n v="1"/>
    <n v="0.15"/>
    <x v="16"/>
    <x v="6"/>
    <x v="1"/>
    <n v="55060.63"/>
  </r>
  <r>
    <n v="17.3"/>
    <x v="0"/>
    <n v="1"/>
    <n v="0.15"/>
    <x v="16"/>
    <x v="6"/>
    <x v="1"/>
    <n v="35721.805"/>
  </r>
  <r>
    <n v="17.3"/>
    <x v="0"/>
    <n v="1"/>
    <n v="0.15"/>
    <x v="16"/>
    <x v="6"/>
    <x v="1"/>
    <n v="1728.4110000000001"/>
  </r>
  <r>
    <n v="17.3"/>
    <x v="0"/>
    <n v="1"/>
    <n v="0.15"/>
    <x v="16"/>
    <x v="6"/>
    <x v="1"/>
    <n v="1383.424"/>
  </r>
  <r>
    <n v="17.2"/>
    <x v="0"/>
    <n v="1"/>
    <n v="0.23"/>
    <x v="16"/>
    <x v="6"/>
    <x v="1"/>
    <n v="2340.4119999999998"/>
  </r>
  <r>
    <n v="17.3"/>
    <x v="0"/>
    <n v="1"/>
    <n v="0.15"/>
    <x v="16"/>
    <x v="6"/>
    <x v="1"/>
    <n v="835.69"/>
  </r>
  <r>
    <n v="17.3"/>
    <x v="0"/>
    <n v="1"/>
    <n v="0.15"/>
    <x v="16"/>
    <x v="6"/>
    <x v="1"/>
    <n v="984.17600000000004"/>
  </r>
  <r>
    <n v="17.3"/>
    <x v="0"/>
    <n v="1"/>
    <n v="0.15"/>
    <x v="16"/>
    <x v="6"/>
    <x v="1"/>
    <n v="646.94200000000001"/>
  </r>
  <r>
    <n v="17.3"/>
    <x v="0"/>
    <n v="1"/>
    <n v="0.15"/>
    <x v="16"/>
    <x v="6"/>
    <x v="1"/>
    <n v="5958.1049999999996"/>
  </r>
  <r>
    <n v="17.3"/>
    <x v="0"/>
    <n v="1"/>
    <n v="0.15"/>
    <x v="16"/>
    <x v="6"/>
    <x v="1"/>
    <n v="4227.268"/>
  </r>
  <r>
    <n v="17.2"/>
    <x v="0"/>
    <n v="1"/>
    <n v="0.23"/>
    <x v="16"/>
    <x v="6"/>
    <x v="1"/>
    <n v="8506.5110000000004"/>
  </r>
  <r>
    <n v="17.2"/>
    <x v="1"/>
    <n v="2"/>
    <n v="0.23"/>
    <x v="16"/>
    <x v="6"/>
    <x v="1"/>
    <n v="23321.701000000001"/>
  </r>
  <r>
    <n v="17.3"/>
    <x v="0"/>
    <n v="1"/>
    <n v="0.15"/>
    <x v="16"/>
    <x v="6"/>
    <x v="1"/>
    <n v="34567.120000000003"/>
  </r>
  <r>
    <n v="17.2"/>
    <x v="0"/>
    <n v="1"/>
    <n v="0.23"/>
    <x v="16"/>
    <x v="6"/>
    <x v="1"/>
    <n v="8996.7939999999999"/>
  </r>
  <r>
    <n v="17.3"/>
    <x v="0"/>
    <n v="1"/>
    <n v="0.15"/>
    <x v="16"/>
    <x v="6"/>
    <x v="1"/>
    <n v="2666.277"/>
  </r>
  <r>
    <n v="17.3"/>
    <x v="0"/>
    <n v="1"/>
    <n v="0.15"/>
    <x v="16"/>
    <x v="6"/>
    <x v="1"/>
    <n v="2657.25"/>
  </r>
  <r>
    <n v="17.2"/>
    <x v="1"/>
    <n v="2"/>
    <n v="0.23"/>
    <x v="16"/>
    <x v="6"/>
    <x v="1"/>
    <n v="4695.6279999999997"/>
  </r>
  <r>
    <n v="17.3"/>
    <x v="0"/>
    <n v="1"/>
    <n v="0.15"/>
    <x v="16"/>
    <x v="6"/>
    <x v="1"/>
    <n v="4376.3119999999999"/>
  </r>
  <r>
    <n v="17.3"/>
    <x v="0"/>
    <n v="1"/>
    <n v="0.15"/>
    <x v="16"/>
    <x v="6"/>
    <x v="1"/>
    <n v="16603.863000000001"/>
  </r>
  <r>
    <n v="17.3"/>
    <x v="0"/>
    <n v="1"/>
    <n v="0.15"/>
    <x v="16"/>
    <x v="6"/>
    <x v="1"/>
    <n v="2588.2130000000002"/>
  </r>
  <r>
    <n v="17.3"/>
    <x v="0"/>
    <n v="1"/>
    <n v="0.15"/>
    <x v="16"/>
    <x v="6"/>
    <x v="1"/>
    <n v="1782.039"/>
  </r>
  <r>
    <n v="17.3"/>
    <x v="0"/>
    <n v="1"/>
    <n v="0.15"/>
    <x v="16"/>
    <x v="6"/>
    <x v="1"/>
    <n v="960.52300000000002"/>
  </r>
  <r>
    <n v="17.2"/>
    <x v="0"/>
    <n v="1"/>
    <n v="0.23"/>
    <x v="16"/>
    <x v="6"/>
    <x v="1"/>
    <n v="995.88199999999995"/>
  </r>
  <r>
    <n v="17.2"/>
    <x v="0"/>
    <n v="1"/>
    <n v="0.23"/>
    <x v="16"/>
    <x v="6"/>
    <x v="1"/>
    <n v="784.21299999999997"/>
  </r>
  <r>
    <n v="17.2"/>
    <x v="0"/>
    <n v="1"/>
    <n v="0.23"/>
    <x v="16"/>
    <x v="6"/>
    <x v="1"/>
    <n v="956.31600000000003"/>
  </r>
  <r>
    <n v="17.2"/>
    <x v="0"/>
    <n v="1"/>
    <n v="0.23"/>
    <x v="16"/>
    <x v="6"/>
    <x v="1"/>
    <n v="5346.8249999999998"/>
  </r>
  <r>
    <n v="17.2"/>
    <x v="0"/>
    <n v="1"/>
    <n v="0.23"/>
    <x v="16"/>
    <x v="6"/>
    <x v="1"/>
    <n v="3040.607"/>
  </r>
  <r>
    <n v="17.2"/>
    <x v="0"/>
    <n v="1"/>
    <n v="0.19"/>
    <x v="17"/>
    <x v="6"/>
    <x v="1"/>
    <n v="13573.371999999999"/>
  </r>
  <r>
    <n v="17.3"/>
    <x v="0"/>
    <n v="1"/>
    <n v="0.1"/>
    <x v="17"/>
    <x v="6"/>
    <x v="1"/>
    <n v="4140.5309999999999"/>
  </r>
  <r>
    <n v="17.3"/>
    <x v="0"/>
    <n v="1"/>
    <n v="0.1"/>
    <x v="17"/>
    <x v="6"/>
    <x v="1"/>
    <n v="65363.654999999999"/>
  </r>
  <r>
    <n v="17.3"/>
    <x v="0"/>
    <n v="1"/>
    <n v="0.1"/>
    <x v="17"/>
    <x v="6"/>
    <x v="1"/>
    <n v="1568.223"/>
  </r>
  <r>
    <n v="17.2"/>
    <x v="0"/>
    <n v="1"/>
    <n v="0.19"/>
    <x v="17"/>
    <x v="6"/>
    <x v="1"/>
    <n v="2343.7109999999998"/>
  </r>
  <r>
    <n v="17.3"/>
    <x v="0"/>
    <n v="1"/>
    <n v="0.1"/>
    <x v="17"/>
    <x v="6"/>
    <x v="1"/>
    <n v="887.73099999999999"/>
  </r>
  <r>
    <n v="17.3"/>
    <x v="0"/>
    <n v="1"/>
    <n v="0.1"/>
    <x v="17"/>
    <x v="6"/>
    <x v="1"/>
    <n v="1664.78"/>
  </r>
  <r>
    <n v="17.3"/>
    <x v="0"/>
    <n v="1"/>
    <n v="0.1"/>
    <x v="17"/>
    <x v="6"/>
    <x v="1"/>
    <n v="823.46500000000003"/>
  </r>
  <r>
    <n v="17.3"/>
    <x v="0"/>
    <n v="1"/>
    <n v="0.1"/>
    <x v="17"/>
    <x v="6"/>
    <x v="1"/>
    <n v="770.64200000000005"/>
  </r>
  <r>
    <n v="17.3"/>
    <x v="0"/>
    <n v="1"/>
    <n v="0.1"/>
    <x v="17"/>
    <x v="6"/>
    <x v="1"/>
    <n v="10114.877"/>
  </r>
  <r>
    <n v="17.3"/>
    <x v="0"/>
    <n v="1"/>
    <n v="0.1"/>
    <x v="17"/>
    <x v="6"/>
    <x v="1"/>
    <n v="1372.9469999999999"/>
  </r>
  <r>
    <n v="17.3"/>
    <x v="0"/>
    <n v="1"/>
    <n v="0.1"/>
    <x v="17"/>
    <x v="6"/>
    <x v="1"/>
    <n v="1063.0029999999999"/>
  </r>
  <r>
    <n v="17.3"/>
    <x v="0"/>
    <n v="1"/>
    <n v="0.1"/>
    <x v="17"/>
    <x v="6"/>
    <x v="1"/>
    <n v="34356.989000000001"/>
  </r>
  <r>
    <n v="17.2"/>
    <x v="0"/>
    <n v="1"/>
    <n v="0.19"/>
    <x v="17"/>
    <x v="6"/>
    <x v="1"/>
    <n v="11150.960999999999"/>
  </r>
  <r>
    <n v="17.3"/>
    <x v="0"/>
    <n v="1"/>
    <n v="0.1"/>
    <x v="17"/>
    <x v="6"/>
    <x v="1"/>
    <n v="3826.183"/>
  </r>
  <r>
    <n v="17.2"/>
    <x v="1"/>
    <n v="2"/>
    <n v="0.19"/>
    <x v="17"/>
    <x v="6"/>
    <x v="1"/>
    <n v="38806.968999999997"/>
  </r>
  <r>
    <n v="17.3"/>
    <x v="0"/>
    <n v="1"/>
    <n v="0.1"/>
    <x v="17"/>
    <x v="6"/>
    <x v="1"/>
    <n v="5123.0169999999998"/>
  </r>
  <r>
    <n v="17.3"/>
    <x v="0"/>
    <n v="1"/>
    <n v="0.1"/>
    <x v="17"/>
    <x v="6"/>
    <x v="1"/>
    <n v="1655.944"/>
  </r>
  <r>
    <n v="17.3"/>
    <x v="0"/>
    <n v="1"/>
    <n v="0.1"/>
    <x v="17"/>
    <x v="6"/>
    <x v="1"/>
    <n v="4507.3"/>
  </r>
  <r>
    <n v="17.3"/>
    <x v="0"/>
    <n v="1"/>
    <n v="0.1"/>
    <x v="17"/>
    <x v="6"/>
    <x v="1"/>
    <n v="1.6240000000000001"/>
  </r>
  <r>
    <n v="17.2"/>
    <x v="0"/>
    <n v="1"/>
    <n v="0.19"/>
    <x v="17"/>
    <x v="6"/>
    <x v="1"/>
    <n v="1081.5160000000001"/>
  </r>
  <r>
    <n v="17.2"/>
    <x v="0"/>
    <n v="1"/>
    <n v="0.19"/>
    <x v="17"/>
    <x v="6"/>
    <x v="1"/>
    <n v="1082.0360000000001"/>
  </r>
  <r>
    <n v="17.2"/>
    <x v="0"/>
    <n v="1"/>
    <n v="0.19"/>
    <x v="17"/>
    <x v="6"/>
    <x v="1"/>
    <n v="314.59300000000002"/>
  </r>
  <r>
    <n v="17.2"/>
    <x v="0"/>
    <n v="1"/>
    <n v="0.19"/>
    <x v="17"/>
    <x v="6"/>
    <x v="1"/>
    <n v="7480.8969999999999"/>
  </r>
  <r>
    <n v="16.3"/>
    <x v="2"/>
    <n v="9"/>
    <n v="0.15"/>
    <x v="18"/>
    <x v="7"/>
    <x v="1"/>
    <n v="13906.527"/>
  </r>
  <r>
    <n v="16.3"/>
    <x v="2"/>
    <n v="9"/>
    <n v="0.15"/>
    <x v="18"/>
    <x v="7"/>
    <x v="1"/>
    <n v="5097.0519999999997"/>
  </r>
  <r>
    <n v="16.3"/>
    <x v="2"/>
    <n v="9"/>
    <n v="0.15"/>
    <x v="18"/>
    <x v="7"/>
    <x v="1"/>
    <n v="2091.6289999999999"/>
  </r>
  <r>
    <n v="16.399999999999999"/>
    <x v="2"/>
    <n v="9"/>
    <n v="0.25"/>
    <x v="18"/>
    <x v="7"/>
    <x v="1"/>
    <n v="2464.4899999999998"/>
  </r>
  <r>
    <n v="16.3"/>
    <x v="0"/>
    <n v="2"/>
    <n v="0.16"/>
    <x v="0"/>
    <x v="7"/>
    <x v="1"/>
    <n v="27066.806"/>
  </r>
  <r>
    <n v="16.3"/>
    <x v="0"/>
    <n v="2"/>
    <n v="0.16"/>
    <x v="0"/>
    <x v="7"/>
    <x v="1"/>
    <n v="1339.2049999999999"/>
  </r>
  <r>
    <n v="16.3"/>
    <x v="0"/>
    <n v="2"/>
    <n v="0.16"/>
    <x v="0"/>
    <x v="7"/>
    <x v="1"/>
    <n v="2979.1320000000001"/>
  </r>
  <r>
    <n v="16.3"/>
    <x v="0"/>
    <n v="2"/>
    <n v="0.16"/>
    <x v="0"/>
    <x v="7"/>
    <x v="1"/>
    <n v="6463.2439999999997"/>
  </r>
  <r>
    <n v="16.3"/>
    <x v="0"/>
    <n v="2"/>
    <n v="0.16"/>
    <x v="0"/>
    <x v="7"/>
    <x v="1"/>
    <n v="7744.2430000000004"/>
  </r>
  <r>
    <n v="16.3"/>
    <x v="0"/>
    <n v="2"/>
    <n v="0.16"/>
    <x v="0"/>
    <x v="7"/>
    <x v="1"/>
    <n v="54356.576000000001"/>
  </r>
  <r>
    <n v="16.3"/>
    <x v="0"/>
    <n v="2"/>
    <n v="0.16"/>
    <x v="0"/>
    <x v="7"/>
    <x v="1"/>
    <n v="4086.355"/>
  </r>
  <r>
    <n v="16.3"/>
    <x v="0"/>
    <n v="2"/>
    <n v="0.16"/>
    <x v="0"/>
    <x v="7"/>
    <x v="1"/>
    <n v="2518.3339999999998"/>
  </r>
  <r>
    <n v="16.3"/>
    <x v="0"/>
    <n v="2"/>
    <n v="0.16"/>
    <x v="0"/>
    <x v="7"/>
    <x v="1"/>
    <n v="18217.616999999998"/>
  </r>
  <r>
    <n v="16.399999999999999"/>
    <x v="0"/>
    <n v="2"/>
    <n v="0.19"/>
    <x v="0"/>
    <x v="7"/>
    <x v="1"/>
    <n v="850.28499999999997"/>
  </r>
  <r>
    <n v="16.3"/>
    <x v="0"/>
    <n v="2"/>
    <n v="0.22"/>
    <x v="19"/>
    <x v="7"/>
    <x v="1"/>
    <n v="87477.285999999993"/>
  </r>
  <r>
    <n v="16.3"/>
    <x v="0"/>
    <n v="2"/>
    <n v="0.22"/>
    <x v="19"/>
    <x v="7"/>
    <x v="1"/>
    <n v="8168.1139999999996"/>
  </r>
  <r>
    <n v="16.3"/>
    <x v="0"/>
    <n v="2"/>
    <n v="0.22"/>
    <x v="19"/>
    <x v="7"/>
    <x v="1"/>
    <n v="1428.9490000000001"/>
  </r>
  <r>
    <n v="16.3"/>
    <x v="0"/>
    <n v="2"/>
    <n v="0.22"/>
    <x v="19"/>
    <x v="7"/>
    <x v="1"/>
    <n v="7476.21"/>
  </r>
  <r>
    <n v="16.3"/>
    <x v="0"/>
    <n v="2"/>
    <n v="0.22"/>
    <x v="19"/>
    <x v="7"/>
    <x v="1"/>
    <n v="1634.6320000000001"/>
  </r>
  <r>
    <n v="16.3"/>
    <x v="0"/>
    <n v="2"/>
    <n v="0.22"/>
    <x v="19"/>
    <x v="7"/>
    <x v="1"/>
    <n v="1813.471"/>
  </r>
  <r>
    <n v="16.3"/>
    <x v="0"/>
    <n v="2"/>
    <n v="0.22"/>
    <x v="19"/>
    <x v="7"/>
    <x v="1"/>
    <n v="3228.299"/>
  </r>
  <r>
    <n v="16.3"/>
    <x v="0"/>
    <n v="2"/>
    <n v="0.22"/>
    <x v="19"/>
    <x v="7"/>
    <x v="1"/>
    <n v="3029.3"/>
  </r>
  <r>
    <n v="16.3"/>
    <x v="0"/>
    <n v="2"/>
    <n v="0.22"/>
    <x v="19"/>
    <x v="7"/>
    <x v="1"/>
    <n v="1180.627"/>
  </r>
  <r>
    <n v="16.3"/>
    <x v="0"/>
    <n v="2"/>
    <n v="0.22"/>
    <x v="19"/>
    <x v="7"/>
    <x v="1"/>
    <n v="1705.8009999999999"/>
  </r>
  <r>
    <n v="16.3"/>
    <x v="0"/>
    <n v="2"/>
    <n v="0.22"/>
    <x v="19"/>
    <x v="7"/>
    <x v="1"/>
    <n v="1763.866"/>
  </r>
  <r>
    <n v="16.399999999999999"/>
    <x v="0"/>
    <n v="2"/>
    <n v="0.2"/>
    <x v="19"/>
    <x v="7"/>
    <x v="1"/>
    <n v="897.19200000000001"/>
  </r>
  <r>
    <n v="16.3"/>
    <x v="0"/>
    <n v="2"/>
    <n v="0.21"/>
    <x v="20"/>
    <x v="7"/>
    <x v="1"/>
    <n v="32321.878000000001"/>
  </r>
  <r>
    <n v="16.3"/>
    <x v="0"/>
    <n v="2"/>
    <n v="0.21"/>
    <x v="20"/>
    <x v="7"/>
    <x v="1"/>
    <n v="11765.380999999999"/>
  </r>
  <r>
    <n v="16.3"/>
    <x v="0"/>
    <n v="2"/>
    <n v="0.21"/>
    <x v="20"/>
    <x v="7"/>
    <x v="1"/>
    <n v="5963.93"/>
  </r>
  <r>
    <n v="16.3"/>
    <x v="0"/>
    <n v="2"/>
    <n v="0.21"/>
    <x v="20"/>
    <x v="7"/>
    <x v="1"/>
    <n v="1107.4970000000001"/>
  </r>
  <r>
    <n v="16.3"/>
    <x v="0"/>
    <n v="2"/>
    <n v="0.21"/>
    <x v="20"/>
    <x v="7"/>
    <x v="1"/>
    <n v="2143.5610000000001"/>
  </r>
  <r>
    <n v="16.3"/>
    <x v="0"/>
    <n v="2"/>
    <n v="0.21"/>
    <x v="20"/>
    <x v="7"/>
    <x v="1"/>
    <n v="45477.707999999999"/>
  </r>
  <r>
    <n v="16.3"/>
    <x v="0"/>
    <n v="2"/>
    <n v="0.21"/>
    <x v="20"/>
    <x v="7"/>
    <x v="1"/>
    <n v="12604.162"/>
  </r>
  <r>
    <n v="16.3"/>
    <x v="0"/>
    <n v="2"/>
    <n v="0.21"/>
    <x v="20"/>
    <x v="7"/>
    <x v="1"/>
    <n v="2465.7469999999998"/>
  </r>
  <r>
    <n v="16.3"/>
    <x v="0"/>
    <n v="2"/>
    <n v="0.21"/>
    <x v="20"/>
    <x v="7"/>
    <x v="1"/>
    <n v="29729.179"/>
  </r>
  <r>
    <n v="16.399999999999999"/>
    <x v="0"/>
    <n v="2"/>
    <n v="0.32"/>
    <x v="20"/>
    <x v="7"/>
    <x v="1"/>
    <n v="8710.8739999999998"/>
  </r>
  <r>
    <n v="16.3"/>
    <x v="0"/>
    <n v="2"/>
    <n v="0.21"/>
    <x v="20"/>
    <x v="7"/>
    <x v="1"/>
    <n v="1043.115"/>
  </r>
  <r>
    <n v="16.399999999999999"/>
    <x v="0"/>
    <n v="2"/>
    <n v="0.32"/>
    <x v="20"/>
    <x v="7"/>
    <x v="1"/>
    <n v="350.76400000000001"/>
  </r>
  <r>
    <n v="16.399999999999999"/>
    <x v="0"/>
    <n v="2"/>
    <n v="0.32"/>
    <x v="20"/>
    <x v="7"/>
    <x v="1"/>
    <n v="2415.8220000000001"/>
  </r>
  <r>
    <n v="16.3"/>
    <x v="0"/>
    <n v="2"/>
    <n v="0.18"/>
    <x v="21"/>
    <x v="7"/>
    <x v="1"/>
    <n v="8232.9040000000005"/>
  </r>
  <r>
    <n v="16.3"/>
    <x v="0"/>
    <n v="2"/>
    <n v="0.18"/>
    <x v="21"/>
    <x v="7"/>
    <x v="1"/>
    <n v="4015.9470000000001"/>
  </r>
  <r>
    <n v="16.3"/>
    <x v="0"/>
    <n v="2"/>
    <n v="0.18"/>
    <x v="21"/>
    <x v="7"/>
    <x v="1"/>
    <n v="4758.2290000000003"/>
  </r>
  <r>
    <n v="16.3"/>
    <x v="0"/>
    <n v="2"/>
    <n v="0.18"/>
    <x v="21"/>
    <x v="7"/>
    <x v="1"/>
    <n v="3446.25"/>
  </r>
  <r>
    <n v="16.3"/>
    <x v="0"/>
    <n v="2"/>
    <n v="0.18"/>
    <x v="21"/>
    <x v="7"/>
    <x v="1"/>
    <n v="17555.726999999999"/>
  </r>
  <r>
    <n v="16.3"/>
    <x v="0"/>
    <n v="2"/>
    <n v="0.18"/>
    <x v="21"/>
    <x v="7"/>
    <x v="1"/>
    <n v="70098.591"/>
  </r>
  <r>
    <n v="16.3"/>
    <x v="0"/>
    <n v="2"/>
    <n v="0.18"/>
    <x v="21"/>
    <x v="7"/>
    <x v="1"/>
    <n v="9691.0669999999991"/>
  </r>
  <r>
    <n v="16.399999999999999"/>
    <x v="0"/>
    <n v="2"/>
    <n v="0.08"/>
    <x v="21"/>
    <x v="7"/>
    <x v="1"/>
    <n v="142.91800000000001"/>
  </r>
  <r>
    <n v="16.399999999999999"/>
    <x v="0"/>
    <n v="2"/>
    <n v="0.08"/>
    <x v="21"/>
    <x v="7"/>
    <x v="1"/>
    <n v="41.198999999999998"/>
  </r>
  <r>
    <n v="16.3"/>
    <x v="0"/>
    <n v="2"/>
    <n v="0.19"/>
    <x v="22"/>
    <x v="7"/>
    <x v="1"/>
    <n v="9049.4060000000009"/>
  </r>
  <r>
    <n v="16.3"/>
    <x v="0"/>
    <n v="2"/>
    <n v="0.19"/>
    <x v="22"/>
    <x v="7"/>
    <x v="1"/>
    <n v="8598.9850000000006"/>
  </r>
  <r>
    <n v="16.3"/>
    <x v="0"/>
    <n v="2"/>
    <n v="0.19"/>
    <x v="22"/>
    <x v="7"/>
    <x v="1"/>
    <n v="546.86300000000006"/>
  </r>
  <r>
    <n v="16.3"/>
    <x v="0"/>
    <n v="2"/>
    <n v="0.19"/>
    <x v="22"/>
    <x v="7"/>
    <x v="1"/>
    <n v="20036.834999999999"/>
  </r>
  <r>
    <n v="16.3"/>
    <x v="0"/>
    <n v="2"/>
    <n v="0.19"/>
    <x v="22"/>
    <x v="7"/>
    <x v="1"/>
    <n v="1418.2819999999999"/>
  </r>
  <r>
    <n v="16.3"/>
    <x v="0"/>
    <n v="2"/>
    <n v="0.19"/>
    <x v="22"/>
    <x v="7"/>
    <x v="1"/>
    <n v="35369.233999999997"/>
  </r>
  <r>
    <n v="16.3"/>
    <x v="0"/>
    <n v="2"/>
    <n v="0.19"/>
    <x v="22"/>
    <x v="7"/>
    <x v="1"/>
    <n v="94321.866999999998"/>
  </r>
  <r>
    <n v="16.3"/>
    <x v="0"/>
    <n v="2"/>
    <n v="0.19"/>
    <x v="22"/>
    <x v="7"/>
    <x v="1"/>
    <n v="3559.6819999999998"/>
  </r>
  <r>
    <n v="16.399999999999999"/>
    <x v="0"/>
    <n v="2"/>
    <n v="0.13"/>
    <x v="22"/>
    <x v="7"/>
    <x v="1"/>
    <n v="274.60300000000001"/>
  </r>
  <r>
    <n v="16.399999999999999"/>
    <x v="0"/>
    <n v="2"/>
    <n v="0.13"/>
    <x v="22"/>
    <x v="7"/>
    <x v="1"/>
    <n v="81.730999999999995"/>
  </r>
  <r>
    <n v="16.3"/>
    <x v="0"/>
    <n v="2"/>
    <n v="0.3"/>
    <x v="23"/>
    <x v="7"/>
    <x v="1"/>
    <n v="4508.2920000000004"/>
  </r>
  <r>
    <n v="16.3"/>
    <x v="0"/>
    <n v="2"/>
    <n v="0.3"/>
    <x v="23"/>
    <x v="7"/>
    <x v="1"/>
    <n v="5312.0370000000003"/>
  </r>
  <r>
    <n v="16.3"/>
    <x v="0"/>
    <n v="2"/>
    <n v="0.3"/>
    <x v="23"/>
    <x v="7"/>
    <x v="1"/>
    <n v="73266.875"/>
  </r>
  <r>
    <n v="16.3"/>
    <x v="0"/>
    <n v="2"/>
    <n v="0.3"/>
    <x v="23"/>
    <x v="7"/>
    <x v="1"/>
    <n v="47174.116000000002"/>
  </r>
  <r>
    <n v="16.3"/>
    <x v="0"/>
    <n v="2"/>
    <n v="0.3"/>
    <x v="23"/>
    <x v="7"/>
    <x v="1"/>
    <n v="137990.05900000001"/>
  </r>
  <r>
    <n v="16.3"/>
    <x v="0"/>
    <n v="2"/>
    <n v="0.3"/>
    <x v="23"/>
    <x v="7"/>
    <x v="1"/>
    <n v="3715.4969999999998"/>
  </r>
  <r>
    <n v="16.3"/>
    <x v="0"/>
    <n v="2"/>
    <n v="0.3"/>
    <x v="23"/>
    <x v="7"/>
    <x v="1"/>
    <n v="1533.787"/>
  </r>
  <r>
    <n v="16.399999999999999"/>
    <x v="0"/>
    <n v="2"/>
    <n v="0.2"/>
    <x v="23"/>
    <x v="7"/>
    <x v="1"/>
    <n v="5.2750000000000004"/>
  </r>
  <r>
    <n v="16.399999999999999"/>
    <x v="0"/>
    <n v="2"/>
    <n v="0.2"/>
    <x v="23"/>
    <x v="7"/>
    <x v="1"/>
    <n v="2221.1970000000001"/>
  </r>
  <r>
    <n v="16.3"/>
    <x v="0"/>
    <n v="2"/>
    <n v="0.14000000000000001"/>
    <x v="24"/>
    <x v="7"/>
    <x v="1"/>
    <n v="5338.0590000000002"/>
  </r>
  <r>
    <n v="16.3"/>
    <x v="0"/>
    <n v="2"/>
    <n v="0.14000000000000001"/>
    <x v="24"/>
    <x v="7"/>
    <x v="1"/>
    <n v="39068.487999999998"/>
  </r>
  <r>
    <n v="16.3"/>
    <x v="0"/>
    <n v="2"/>
    <n v="0.14000000000000001"/>
    <x v="24"/>
    <x v="7"/>
    <x v="1"/>
    <n v="10258.513000000001"/>
  </r>
  <r>
    <n v="16.3"/>
    <x v="0"/>
    <n v="2"/>
    <n v="0.14000000000000001"/>
    <x v="24"/>
    <x v="7"/>
    <x v="1"/>
    <n v="23444.257000000001"/>
  </r>
  <r>
    <n v="16.3"/>
    <x v="0"/>
    <n v="2"/>
    <n v="0.14000000000000001"/>
    <x v="24"/>
    <x v="7"/>
    <x v="1"/>
    <n v="3535.4920000000002"/>
  </r>
  <r>
    <n v="16.3"/>
    <x v="0"/>
    <n v="2"/>
    <n v="0.14000000000000001"/>
    <x v="24"/>
    <x v="7"/>
    <x v="1"/>
    <n v="14724.632"/>
  </r>
  <r>
    <n v="16.3"/>
    <x v="0"/>
    <n v="2"/>
    <n v="0.14000000000000001"/>
    <x v="24"/>
    <x v="7"/>
    <x v="1"/>
    <n v="2266.1559999999999"/>
  </r>
  <r>
    <n v="16.3"/>
    <x v="0"/>
    <n v="2"/>
    <n v="0.14000000000000001"/>
    <x v="24"/>
    <x v="7"/>
    <x v="1"/>
    <n v="5789.4350000000004"/>
  </r>
  <r>
    <n v="16.3"/>
    <x v="0"/>
    <n v="2"/>
    <n v="0.14000000000000001"/>
    <x v="24"/>
    <x v="7"/>
    <x v="1"/>
    <n v="26650.814999999999"/>
  </r>
  <r>
    <n v="16.3"/>
    <x v="0"/>
    <n v="2"/>
    <n v="0.14000000000000001"/>
    <x v="24"/>
    <x v="7"/>
    <x v="1"/>
    <n v="8018.0730000000003"/>
  </r>
  <r>
    <n v="16.399999999999999"/>
    <x v="0"/>
    <n v="2"/>
    <n v="0.11"/>
    <x v="24"/>
    <x v="7"/>
    <x v="1"/>
    <n v="443.35199999999998"/>
  </r>
  <r>
    <n v="16.3"/>
    <x v="0"/>
    <n v="2"/>
    <n v="0.14000000000000001"/>
    <x v="24"/>
    <x v="7"/>
    <x v="1"/>
    <n v="3985.6350000000002"/>
  </r>
  <r>
    <n v="16.3"/>
    <x v="0"/>
    <n v="2"/>
    <n v="0.36"/>
    <x v="1"/>
    <x v="7"/>
    <x v="1"/>
    <n v="3604.6030000000001"/>
  </r>
  <r>
    <n v="16.3"/>
    <x v="0"/>
    <n v="2"/>
    <n v="0.36"/>
    <x v="1"/>
    <x v="7"/>
    <x v="1"/>
    <n v="24191.710999999999"/>
  </r>
  <r>
    <n v="16.3"/>
    <x v="0"/>
    <n v="2"/>
    <n v="0.36"/>
    <x v="1"/>
    <x v="7"/>
    <x v="1"/>
    <n v="3377.9830000000002"/>
  </r>
  <r>
    <n v="16.3"/>
    <x v="0"/>
    <n v="2"/>
    <n v="0.36"/>
    <x v="1"/>
    <x v="7"/>
    <x v="1"/>
    <n v="49318.279000000002"/>
  </r>
  <r>
    <n v="16.3"/>
    <x v="0"/>
    <n v="2"/>
    <n v="0.36"/>
    <x v="1"/>
    <x v="7"/>
    <x v="1"/>
    <n v="153595.55900000001"/>
  </r>
  <r>
    <n v="16.3"/>
    <x v="0"/>
    <n v="2"/>
    <n v="0.36"/>
    <x v="1"/>
    <x v="7"/>
    <x v="1"/>
    <n v="80434.264999999999"/>
  </r>
  <r>
    <n v="16.399999999999999"/>
    <x v="0"/>
    <n v="2"/>
    <n v="0.3"/>
    <x v="1"/>
    <x v="7"/>
    <x v="1"/>
    <n v="6.3280000000000003"/>
  </r>
  <r>
    <n v="16.3"/>
    <x v="0"/>
    <n v="2"/>
    <n v="0.34"/>
    <x v="2"/>
    <x v="7"/>
    <x v="1"/>
    <n v="5804.1369999999997"/>
  </r>
  <r>
    <n v="16.3"/>
    <x v="0"/>
    <n v="2"/>
    <n v="0.34"/>
    <x v="2"/>
    <x v="7"/>
    <x v="1"/>
    <n v="121262.25"/>
  </r>
  <r>
    <n v="16.3"/>
    <x v="0"/>
    <n v="2"/>
    <n v="0.34"/>
    <x v="2"/>
    <x v="7"/>
    <x v="1"/>
    <n v="167263.60399999999"/>
  </r>
  <r>
    <n v="16.3"/>
    <x v="0"/>
    <n v="2"/>
    <n v="0.34"/>
    <x v="2"/>
    <x v="7"/>
    <x v="1"/>
    <n v="18789.934000000001"/>
  </r>
  <r>
    <n v="16.399999999999999"/>
    <x v="0"/>
    <n v="2"/>
    <n v="0.28999999999999998"/>
    <x v="2"/>
    <x v="7"/>
    <x v="1"/>
    <n v="4612.6570000000002"/>
  </r>
  <r>
    <n v="16.399999999999999"/>
    <x v="0"/>
    <n v="2"/>
    <n v="0.28999999999999998"/>
    <x v="2"/>
    <x v="7"/>
    <x v="1"/>
    <n v="1076.1400000000001"/>
  </r>
  <r>
    <n v="16.399999999999999"/>
    <x v="0"/>
    <n v="2"/>
    <n v="0.28999999999999998"/>
    <x v="2"/>
    <x v="7"/>
    <x v="1"/>
    <n v="13367.451999999999"/>
  </r>
  <r>
    <n v="16.399999999999999"/>
    <x v="0"/>
    <n v="2"/>
    <n v="0.28999999999999998"/>
    <x v="2"/>
    <x v="7"/>
    <x v="1"/>
    <n v="2235.5279999999998"/>
  </r>
  <r>
    <n v="16.3"/>
    <x v="0"/>
    <n v="2"/>
    <n v="0.35"/>
    <x v="3"/>
    <x v="7"/>
    <x v="1"/>
    <n v="10279.065000000001"/>
  </r>
  <r>
    <n v="16.3"/>
    <x v="0"/>
    <n v="2"/>
    <n v="0.35"/>
    <x v="3"/>
    <x v="7"/>
    <x v="1"/>
    <n v="51606.038999999997"/>
  </r>
  <r>
    <n v="16.3"/>
    <x v="0"/>
    <n v="2"/>
    <n v="0.35"/>
    <x v="3"/>
    <x v="7"/>
    <x v="1"/>
    <n v="3402.364"/>
  </r>
  <r>
    <n v="16.3"/>
    <x v="0"/>
    <n v="2"/>
    <n v="0.35"/>
    <x v="3"/>
    <x v="7"/>
    <x v="1"/>
    <n v="35670.749000000003"/>
  </r>
  <r>
    <n v="16.3"/>
    <x v="0"/>
    <n v="2"/>
    <n v="0.35"/>
    <x v="3"/>
    <x v="7"/>
    <x v="1"/>
    <n v="142245.041"/>
  </r>
  <r>
    <n v="16.3"/>
    <x v="0"/>
    <n v="2"/>
    <n v="0.35"/>
    <x v="3"/>
    <x v="7"/>
    <x v="1"/>
    <n v="71397.543999999994"/>
  </r>
  <r>
    <n v="16.399999999999999"/>
    <x v="0"/>
    <n v="2"/>
    <n v="0.34"/>
    <x v="3"/>
    <x v="7"/>
    <x v="1"/>
    <n v="566.99900000000002"/>
  </r>
  <r>
    <n v="16.3"/>
    <x v="0"/>
    <n v="2"/>
    <n v="0.13"/>
    <x v="4"/>
    <x v="7"/>
    <x v="1"/>
    <n v="5190.26"/>
  </r>
  <r>
    <n v="16.3"/>
    <x v="0"/>
    <n v="2"/>
    <n v="0.13"/>
    <x v="4"/>
    <x v="7"/>
    <x v="1"/>
    <n v="1296.076"/>
  </r>
  <r>
    <n v="16.3"/>
    <x v="0"/>
    <n v="2"/>
    <n v="0.13"/>
    <x v="4"/>
    <x v="7"/>
    <x v="1"/>
    <n v="4056.8539999999998"/>
  </r>
  <r>
    <n v="16.3"/>
    <x v="0"/>
    <n v="2"/>
    <n v="0.13"/>
    <x v="4"/>
    <x v="7"/>
    <x v="1"/>
    <n v="4869.5739999999996"/>
  </r>
  <r>
    <n v="16.3"/>
    <x v="0"/>
    <n v="2"/>
    <n v="0.13"/>
    <x v="4"/>
    <x v="7"/>
    <x v="1"/>
    <n v="1439.672"/>
  </r>
  <r>
    <n v="16.3"/>
    <x v="0"/>
    <n v="2"/>
    <n v="0.13"/>
    <x v="4"/>
    <x v="7"/>
    <x v="1"/>
    <n v="18796.862000000001"/>
  </r>
  <r>
    <n v="16.3"/>
    <x v="0"/>
    <n v="2"/>
    <n v="0.13"/>
    <x v="4"/>
    <x v="7"/>
    <x v="1"/>
    <n v="22860.601999999999"/>
  </r>
  <r>
    <n v="16.3"/>
    <x v="0"/>
    <n v="2"/>
    <n v="0.13"/>
    <x v="4"/>
    <x v="7"/>
    <x v="1"/>
    <n v="2403.0680000000002"/>
  </r>
  <r>
    <n v="16.3"/>
    <x v="0"/>
    <n v="2"/>
    <n v="0.13"/>
    <x v="4"/>
    <x v="7"/>
    <x v="1"/>
    <n v="16939.797999999999"/>
  </r>
  <r>
    <n v="16.3"/>
    <x v="0"/>
    <n v="2"/>
    <n v="0.13"/>
    <x v="4"/>
    <x v="7"/>
    <x v="1"/>
    <n v="12244.178"/>
  </r>
  <r>
    <n v="16.3"/>
    <x v="0"/>
    <n v="2"/>
    <n v="0.13"/>
    <x v="4"/>
    <x v="7"/>
    <x v="1"/>
    <n v="16459.825000000001"/>
  </r>
  <r>
    <n v="16.3"/>
    <x v="0"/>
    <n v="2"/>
    <n v="0.13"/>
    <x v="4"/>
    <x v="7"/>
    <x v="1"/>
    <n v="6065.6729999999998"/>
  </r>
  <r>
    <n v="16.3"/>
    <x v="0"/>
    <n v="2"/>
    <n v="0.13"/>
    <x v="4"/>
    <x v="7"/>
    <x v="1"/>
    <n v="2352.1770000000001"/>
  </r>
  <r>
    <n v="16.3"/>
    <x v="0"/>
    <n v="2"/>
    <n v="0.13"/>
    <x v="4"/>
    <x v="7"/>
    <x v="1"/>
    <n v="6785.0990000000002"/>
  </r>
  <r>
    <n v="16.3"/>
    <x v="0"/>
    <n v="2"/>
    <n v="0.27"/>
    <x v="5"/>
    <x v="7"/>
    <x v="1"/>
    <n v="22183.781999999999"/>
  </r>
  <r>
    <n v="16.3"/>
    <x v="0"/>
    <n v="2"/>
    <n v="0.27"/>
    <x v="5"/>
    <x v="7"/>
    <x v="1"/>
    <n v="18358.310000000001"/>
  </r>
  <r>
    <n v="16.3"/>
    <x v="0"/>
    <n v="2"/>
    <n v="0.27"/>
    <x v="5"/>
    <x v="7"/>
    <x v="1"/>
    <n v="7346.6750000000002"/>
  </r>
  <r>
    <n v="16.3"/>
    <x v="0"/>
    <n v="2"/>
    <n v="0.27"/>
    <x v="5"/>
    <x v="7"/>
    <x v="1"/>
    <n v="4582.3530000000001"/>
  </r>
  <r>
    <n v="16.3"/>
    <x v="0"/>
    <n v="2"/>
    <n v="0.27"/>
    <x v="5"/>
    <x v="7"/>
    <x v="1"/>
    <n v="11893.788"/>
  </r>
  <r>
    <n v="16.3"/>
    <x v="0"/>
    <n v="2"/>
    <n v="0.27"/>
    <x v="5"/>
    <x v="7"/>
    <x v="1"/>
    <n v="61988.699000000001"/>
  </r>
  <r>
    <n v="16.3"/>
    <x v="0"/>
    <n v="2"/>
    <n v="0.27"/>
    <x v="5"/>
    <x v="7"/>
    <x v="1"/>
    <n v="115997.954"/>
  </r>
  <r>
    <n v="16.3"/>
    <x v="0"/>
    <n v="2"/>
    <n v="0.27"/>
    <x v="5"/>
    <x v="7"/>
    <x v="1"/>
    <n v="4053.0630000000001"/>
  </r>
  <r>
    <n v="16.399999999999999"/>
    <x v="0"/>
    <n v="2"/>
    <n v="0.33"/>
    <x v="5"/>
    <x v="7"/>
    <x v="1"/>
    <n v="0.17799999999999999"/>
  </r>
  <r>
    <n v="16.399999999999999"/>
    <x v="0"/>
    <n v="2"/>
    <n v="0.33"/>
    <x v="5"/>
    <x v="7"/>
    <x v="1"/>
    <n v="341.34100000000001"/>
  </r>
  <r>
    <n v="16.3"/>
    <x v="0"/>
    <n v="2"/>
    <n v="0.21"/>
    <x v="6"/>
    <x v="7"/>
    <x v="1"/>
    <n v="3204.1010000000001"/>
  </r>
  <r>
    <n v="16.3"/>
    <x v="0"/>
    <n v="2"/>
    <n v="0.21"/>
    <x v="6"/>
    <x v="7"/>
    <x v="1"/>
    <n v="2386.8040000000001"/>
  </r>
  <r>
    <n v="16.3"/>
    <x v="0"/>
    <n v="2"/>
    <n v="0.21"/>
    <x v="6"/>
    <x v="7"/>
    <x v="1"/>
    <n v="5727.9120000000003"/>
  </r>
  <r>
    <n v="16.3"/>
    <x v="0"/>
    <n v="2"/>
    <n v="0.21"/>
    <x v="6"/>
    <x v="7"/>
    <x v="1"/>
    <n v="5037.2979999999998"/>
  </r>
  <r>
    <n v="16.3"/>
    <x v="0"/>
    <n v="2"/>
    <n v="0.21"/>
    <x v="6"/>
    <x v="7"/>
    <x v="1"/>
    <n v="3220.5839999999998"/>
  </r>
  <r>
    <n v="16.3"/>
    <x v="0"/>
    <n v="2"/>
    <n v="0.21"/>
    <x v="6"/>
    <x v="7"/>
    <x v="1"/>
    <n v="61233.69"/>
  </r>
  <r>
    <n v="16.3"/>
    <x v="0"/>
    <n v="2"/>
    <n v="0.21"/>
    <x v="6"/>
    <x v="7"/>
    <x v="1"/>
    <n v="3331.7440000000001"/>
  </r>
  <r>
    <n v="16.3"/>
    <x v="0"/>
    <n v="2"/>
    <n v="0.21"/>
    <x v="6"/>
    <x v="7"/>
    <x v="1"/>
    <n v="31727.599999999999"/>
  </r>
  <r>
    <n v="16.3"/>
    <x v="0"/>
    <n v="2"/>
    <n v="0.28999999999999998"/>
    <x v="7"/>
    <x v="7"/>
    <x v="1"/>
    <n v="5945.8530000000001"/>
  </r>
  <r>
    <n v="16.3"/>
    <x v="0"/>
    <n v="2"/>
    <n v="0.28999999999999998"/>
    <x v="7"/>
    <x v="7"/>
    <x v="1"/>
    <n v="6092.2560000000003"/>
  </r>
  <r>
    <n v="16.3"/>
    <x v="0"/>
    <n v="2"/>
    <n v="0.28999999999999998"/>
    <x v="7"/>
    <x v="7"/>
    <x v="1"/>
    <n v="3446.25"/>
  </r>
  <r>
    <n v="16.3"/>
    <x v="0"/>
    <n v="2"/>
    <n v="0.28999999999999998"/>
    <x v="7"/>
    <x v="7"/>
    <x v="1"/>
    <n v="63918.538999999997"/>
  </r>
  <r>
    <n v="16.3"/>
    <x v="0"/>
    <n v="2"/>
    <n v="0.28999999999999998"/>
    <x v="7"/>
    <x v="7"/>
    <x v="1"/>
    <n v="3671.4079999999999"/>
  </r>
  <r>
    <n v="16.3"/>
    <x v="0"/>
    <n v="2"/>
    <n v="0.24"/>
    <x v="8"/>
    <x v="7"/>
    <x v="1"/>
    <n v="14699.842000000001"/>
  </r>
  <r>
    <n v="16.3"/>
    <x v="0"/>
    <n v="2"/>
    <n v="0.24"/>
    <x v="8"/>
    <x v="7"/>
    <x v="1"/>
    <n v="27357.758999999998"/>
  </r>
  <r>
    <n v="16.3"/>
    <x v="0"/>
    <n v="2"/>
    <n v="0.24"/>
    <x v="8"/>
    <x v="7"/>
    <x v="1"/>
    <n v="4586.5569999999998"/>
  </r>
  <r>
    <n v="16.3"/>
    <x v="0"/>
    <n v="2"/>
    <n v="0.24"/>
    <x v="8"/>
    <x v="7"/>
    <x v="1"/>
    <n v="44222.264000000003"/>
  </r>
  <r>
    <n v="16.3"/>
    <x v="0"/>
    <n v="2"/>
    <n v="0.24"/>
    <x v="8"/>
    <x v="7"/>
    <x v="1"/>
    <n v="5319.3549999999996"/>
  </r>
  <r>
    <n v="16.3"/>
    <x v="0"/>
    <n v="2"/>
    <n v="0.24"/>
    <x v="8"/>
    <x v="7"/>
    <x v="1"/>
    <n v="101036.23"/>
  </r>
  <r>
    <n v="16.399999999999999"/>
    <x v="0"/>
    <n v="2"/>
    <n v="0.38"/>
    <x v="8"/>
    <x v="7"/>
    <x v="1"/>
    <n v="1.3160000000000001"/>
  </r>
  <r>
    <n v="16.3"/>
    <x v="0"/>
    <n v="2"/>
    <n v="0.36"/>
    <x v="9"/>
    <x v="7"/>
    <x v="1"/>
    <n v="13756.097"/>
  </r>
  <r>
    <n v="16.3"/>
    <x v="0"/>
    <n v="2"/>
    <n v="0.36"/>
    <x v="9"/>
    <x v="7"/>
    <x v="1"/>
    <n v="61585.366999999998"/>
  </r>
  <r>
    <n v="16.3"/>
    <x v="0"/>
    <n v="2"/>
    <n v="0.36"/>
    <x v="9"/>
    <x v="7"/>
    <x v="1"/>
    <n v="69919.955000000002"/>
  </r>
  <r>
    <n v="16.3"/>
    <x v="0"/>
    <n v="2"/>
    <n v="0.36"/>
    <x v="9"/>
    <x v="7"/>
    <x v="1"/>
    <n v="2808.473"/>
  </r>
  <r>
    <n v="16.3"/>
    <x v="0"/>
    <n v="2"/>
    <n v="0.36"/>
    <x v="9"/>
    <x v="7"/>
    <x v="1"/>
    <n v="133916.31599999999"/>
  </r>
  <r>
    <n v="16.399999999999999"/>
    <x v="0"/>
    <n v="2"/>
    <n v="0.42"/>
    <x v="9"/>
    <x v="7"/>
    <x v="1"/>
    <n v="3627.078"/>
  </r>
  <r>
    <n v="16.399999999999999"/>
    <x v="0"/>
    <n v="2"/>
    <n v="0.42"/>
    <x v="9"/>
    <x v="7"/>
    <x v="1"/>
    <n v="176.01900000000001"/>
  </r>
  <r>
    <n v="16.399999999999999"/>
    <x v="0"/>
    <n v="2"/>
    <n v="0.42"/>
    <x v="9"/>
    <x v="7"/>
    <x v="1"/>
    <n v="7186.8559999999998"/>
  </r>
  <r>
    <n v="16.3"/>
    <x v="0"/>
    <n v="2"/>
    <n v="0.21"/>
    <x v="10"/>
    <x v="7"/>
    <x v="1"/>
    <n v="32840.203000000001"/>
  </r>
  <r>
    <n v="16.3"/>
    <x v="0"/>
    <n v="2"/>
    <n v="0.21"/>
    <x v="10"/>
    <x v="7"/>
    <x v="1"/>
    <n v="11325.419"/>
  </r>
  <r>
    <n v="16.3"/>
    <x v="0"/>
    <n v="2"/>
    <n v="0.21"/>
    <x v="10"/>
    <x v="7"/>
    <x v="1"/>
    <n v="14505.574000000001"/>
  </r>
  <r>
    <n v="16.3"/>
    <x v="0"/>
    <n v="2"/>
    <n v="0.21"/>
    <x v="10"/>
    <x v="7"/>
    <x v="1"/>
    <n v="7183.9520000000002"/>
  </r>
  <r>
    <n v="16.3"/>
    <x v="0"/>
    <n v="2"/>
    <n v="0.21"/>
    <x v="10"/>
    <x v="7"/>
    <x v="1"/>
    <n v="6348.0590000000002"/>
  </r>
  <r>
    <n v="16.3"/>
    <x v="0"/>
    <n v="2"/>
    <n v="0.21"/>
    <x v="10"/>
    <x v="7"/>
    <x v="1"/>
    <n v="1423.732"/>
  </r>
  <r>
    <n v="16.3"/>
    <x v="0"/>
    <n v="2"/>
    <n v="0.21"/>
    <x v="10"/>
    <x v="7"/>
    <x v="1"/>
    <n v="34752.499000000003"/>
  </r>
  <r>
    <n v="16.399999999999999"/>
    <x v="0"/>
    <n v="2"/>
    <n v="0.14000000000000001"/>
    <x v="10"/>
    <x v="7"/>
    <x v="1"/>
    <n v="926.351"/>
  </r>
  <r>
    <n v="16.399999999999999"/>
    <x v="0"/>
    <n v="2"/>
    <n v="0.14000000000000001"/>
    <x v="10"/>
    <x v="7"/>
    <x v="1"/>
    <n v="2864.7919999999999"/>
  </r>
  <r>
    <n v="16.3"/>
    <x v="0"/>
    <n v="2"/>
    <n v="0.18"/>
    <x v="11"/>
    <x v="7"/>
    <x v="1"/>
    <n v="69479.762000000002"/>
  </r>
  <r>
    <n v="16.3"/>
    <x v="0"/>
    <n v="2"/>
    <n v="0.18"/>
    <x v="11"/>
    <x v="7"/>
    <x v="1"/>
    <n v="3204.0940000000001"/>
  </r>
  <r>
    <n v="16.399999999999999"/>
    <x v="0"/>
    <n v="2"/>
    <n v="0.28000000000000003"/>
    <x v="11"/>
    <x v="7"/>
    <x v="1"/>
    <n v="30.067"/>
  </r>
  <r>
    <n v="16.399999999999999"/>
    <x v="0"/>
    <n v="2"/>
    <n v="0.28000000000000003"/>
    <x v="11"/>
    <x v="7"/>
    <x v="1"/>
    <n v="394.43799999999999"/>
  </r>
  <r>
    <n v="16.399999999999999"/>
    <x v="0"/>
    <n v="2"/>
    <n v="0.28000000000000003"/>
    <x v="11"/>
    <x v="7"/>
    <x v="1"/>
    <n v="153.547"/>
  </r>
  <r>
    <n v="16.399999999999999"/>
    <x v="0"/>
    <n v="2"/>
    <n v="0.28000000000000003"/>
    <x v="11"/>
    <x v="7"/>
    <x v="1"/>
    <n v="1056.8309999999999"/>
  </r>
  <r>
    <n v="16.3"/>
    <x v="0"/>
    <n v="2"/>
    <n v="0.18"/>
    <x v="11"/>
    <x v="7"/>
    <x v="1"/>
    <n v="2403.078"/>
  </r>
  <r>
    <n v="16.3"/>
    <x v="0"/>
    <n v="2"/>
    <n v="0.18"/>
    <x v="11"/>
    <x v="7"/>
    <x v="1"/>
    <n v="5136.4129999999996"/>
  </r>
  <r>
    <n v="16.3"/>
    <x v="0"/>
    <n v="2"/>
    <n v="0.18"/>
    <x v="11"/>
    <x v="7"/>
    <x v="1"/>
    <n v="3716.9789999999998"/>
  </r>
  <r>
    <n v="16.3"/>
    <x v="0"/>
    <n v="2"/>
    <n v="0.18"/>
    <x v="11"/>
    <x v="7"/>
    <x v="1"/>
    <n v="5955.99"/>
  </r>
  <r>
    <n v="16.3"/>
    <x v="0"/>
    <n v="2"/>
    <n v="0.18"/>
    <x v="11"/>
    <x v="7"/>
    <x v="1"/>
    <n v="17872.22"/>
  </r>
  <r>
    <n v="16.3"/>
    <x v="0"/>
    <n v="2"/>
    <n v="0.18"/>
    <x v="11"/>
    <x v="7"/>
    <x v="1"/>
    <n v="28684.014999999999"/>
  </r>
  <r>
    <n v="16.3"/>
    <x v="0"/>
    <n v="2"/>
    <n v="0.13"/>
    <x v="12"/>
    <x v="7"/>
    <x v="1"/>
    <n v="3214.09"/>
  </r>
  <r>
    <n v="16.3"/>
    <x v="0"/>
    <n v="2"/>
    <n v="0.13"/>
    <x v="12"/>
    <x v="7"/>
    <x v="1"/>
    <n v="51311.334999999999"/>
  </r>
  <r>
    <n v="16.3"/>
    <x v="0"/>
    <n v="2"/>
    <n v="0.13"/>
    <x v="12"/>
    <x v="7"/>
    <x v="1"/>
    <n v="8661.3760000000002"/>
  </r>
  <r>
    <n v="16.3"/>
    <x v="0"/>
    <n v="2"/>
    <n v="0.13"/>
    <x v="12"/>
    <x v="7"/>
    <x v="1"/>
    <n v="8317.0640000000003"/>
  </r>
  <r>
    <n v="16.3"/>
    <x v="0"/>
    <n v="2"/>
    <n v="0.13"/>
    <x v="12"/>
    <x v="7"/>
    <x v="1"/>
    <n v="13652.087"/>
  </r>
  <r>
    <n v="16.3"/>
    <x v="0"/>
    <n v="2"/>
    <n v="0.13"/>
    <x v="12"/>
    <x v="7"/>
    <x v="1"/>
    <n v="10915.075000000001"/>
  </r>
  <r>
    <n v="16.3"/>
    <x v="0"/>
    <n v="2"/>
    <n v="0.13"/>
    <x v="12"/>
    <x v="7"/>
    <x v="1"/>
    <n v="2304.6089999999999"/>
  </r>
  <r>
    <n v="16.3"/>
    <x v="0"/>
    <n v="2"/>
    <n v="0.13"/>
    <x v="12"/>
    <x v="7"/>
    <x v="1"/>
    <n v="15052.958000000001"/>
  </r>
  <r>
    <n v="16.3"/>
    <x v="0"/>
    <n v="2"/>
    <n v="0.13"/>
    <x v="12"/>
    <x v="7"/>
    <x v="1"/>
    <n v="2403.0709999999999"/>
  </r>
  <r>
    <n v="16.3"/>
    <x v="0"/>
    <n v="2"/>
    <n v="0.13"/>
    <x v="12"/>
    <x v="7"/>
    <x v="1"/>
    <n v="10026.941000000001"/>
  </r>
  <r>
    <n v="16.3"/>
    <x v="0"/>
    <n v="2"/>
    <n v="0.13"/>
    <x v="12"/>
    <x v="7"/>
    <x v="1"/>
    <n v="2125.4969999999998"/>
  </r>
  <r>
    <n v="16.3"/>
    <x v="0"/>
    <n v="2"/>
    <n v="0.13"/>
    <x v="12"/>
    <x v="7"/>
    <x v="1"/>
    <n v="2101.6729999999998"/>
  </r>
  <r>
    <n v="16.399999999999999"/>
    <x v="0"/>
    <n v="2"/>
    <n v="0.2"/>
    <x v="12"/>
    <x v="7"/>
    <x v="1"/>
    <n v="153.85599999999999"/>
  </r>
  <r>
    <n v="16.399999999999999"/>
    <x v="0"/>
    <n v="2"/>
    <n v="0.2"/>
    <x v="12"/>
    <x v="7"/>
    <x v="1"/>
    <n v="175.36799999999999"/>
  </r>
  <r>
    <n v="16.3"/>
    <x v="0"/>
    <n v="2"/>
    <n v="0.25"/>
    <x v="13"/>
    <x v="7"/>
    <x v="1"/>
    <n v="10.968999999999999"/>
  </r>
  <r>
    <n v="16.3"/>
    <x v="0"/>
    <n v="2"/>
    <n v="0.25"/>
    <x v="13"/>
    <x v="7"/>
    <x v="1"/>
    <n v="3556.4209999999998"/>
  </r>
  <r>
    <n v="16.3"/>
    <x v="0"/>
    <n v="2"/>
    <n v="0.25"/>
    <x v="13"/>
    <x v="7"/>
    <x v="1"/>
    <n v="20296.046999999999"/>
  </r>
  <r>
    <n v="16.3"/>
    <x v="0"/>
    <n v="2"/>
    <n v="0.25"/>
    <x v="13"/>
    <x v="7"/>
    <x v="1"/>
    <n v="13320.721"/>
  </r>
  <r>
    <n v="16.3"/>
    <x v="0"/>
    <n v="2"/>
    <n v="0.25"/>
    <x v="13"/>
    <x v="7"/>
    <x v="1"/>
    <n v="1198.5619999999999"/>
  </r>
  <r>
    <n v="16.3"/>
    <x v="0"/>
    <n v="2"/>
    <n v="0.25"/>
    <x v="13"/>
    <x v="7"/>
    <x v="1"/>
    <n v="19461.77"/>
  </r>
  <r>
    <n v="16.3"/>
    <x v="0"/>
    <n v="2"/>
    <n v="0.25"/>
    <x v="13"/>
    <x v="7"/>
    <x v="1"/>
    <n v="1590.454"/>
  </r>
  <r>
    <n v="16.3"/>
    <x v="0"/>
    <n v="2"/>
    <n v="0.25"/>
    <x v="13"/>
    <x v="7"/>
    <x v="1"/>
    <n v="6044.6360000000004"/>
  </r>
  <r>
    <n v="16.3"/>
    <x v="0"/>
    <n v="2"/>
    <n v="0.25"/>
    <x v="13"/>
    <x v="7"/>
    <x v="1"/>
    <n v="14090.108"/>
  </r>
  <r>
    <n v="16.3"/>
    <x v="0"/>
    <n v="2"/>
    <n v="0.25"/>
    <x v="13"/>
    <x v="7"/>
    <x v="1"/>
    <n v="6297.9570000000003"/>
  </r>
  <r>
    <n v="16.3"/>
    <x v="0"/>
    <n v="2"/>
    <n v="0.25"/>
    <x v="13"/>
    <x v="7"/>
    <x v="1"/>
    <n v="1895.296"/>
  </r>
  <r>
    <n v="16.3"/>
    <x v="0"/>
    <n v="2"/>
    <n v="0.25"/>
    <x v="13"/>
    <x v="7"/>
    <x v="1"/>
    <n v="2714.7359999999999"/>
  </r>
  <r>
    <n v="16.3"/>
    <x v="0"/>
    <n v="2"/>
    <n v="0.25"/>
    <x v="13"/>
    <x v="7"/>
    <x v="1"/>
    <n v="2062.4169999999999"/>
  </r>
  <r>
    <n v="16.3"/>
    <x v="0"/>
    <n v="2"/>
    <n v="0.25"/>
    <x v="13"/>
    <x v="7"/>
    <x v="1"/>
    <n v="24563.665000000001"/>
  </r>
  <r>
    <n v="16.3"/>
    <x v="0"/>
    <n v="2"/>
    <n v="0.204429"/>
    <x v="14"/>
    <x v="7"/>
    <x v="1"/>
    <n v="1188.6500000000001"/>
  </r>
  <r>
    <n v="16.3"/>
    <x v="0"/>
    <n v="2"/>
    <n v="0.204429"/>
    <x v="14"/>
    <x v="7"/>
    <x v="1"/>
    <n v="2263.808"/>
  </r>
  <r>
    <n v="16.3"/>
    <x v="0"/>
    <n v="2"/>
    <n v="0.204429"/>
    <x v="14"/>
    <x v="7"/>
    <x v="1"/>
    <n v="22162.792000000001"/>
  </r>
  <r>
    <n v="16.3"/>
    <x v="0"/>
    <n v="2"/>
    <n v="0.204429"/>
    <x v="14"/>
    <x v="7"/>
    <x v="1"/>
    <n v="3820.6280000000002"/>
  </r>
  <r>
    <n v="16.3"/>
    <x v="0"/>
    <n v="2"/>
    <n v="0.204429"/>
    <x v="14"/>
    <x v="7"/>
    <x v="1"/>
    <n v="10802.816999999999"/>
  </r>
  <r>
    <n v="16.3"/>
    <x v="0"/>
    <n v="2"/>
    <n v="0.204429"/>
    <x v="14"/>
    <x v="7"/>
    <x v="1"/>
    <n v="7315.4049999999997"/>
  </r>
  <r>
    <n v="16.3"/>
    <x v="0"/>
    <n v="2"/>
    <n v="0.204429"/>
    <x v="14"/>
    <x v="7"/>
    <x v="1"/>
    <n v="8773.27"/>
  </r>
  <r>
    <n v="16.3"/>
    <x v="0"/>
    <n v="2"/>
    <n v="0.204429"/>
    <x v="14"/>
    <x v="7"/>
    <x v="1"/>
    <n v="8584.7019999999993"/>
  </r>
  <r>
    <n v="16.3"/>
    <x v="0"/>
    <n v="2"/>
    <n v="0.204429"/>
    <x v="14"/>
    <x v="7"/>
    <x v="1"/>
    <n v="875.50300000000004"/>
  </r>
  <r>
    <n v="16.3"/>
    <x v="0"/>
    <n v="2"/>
    <n v="0.204429"/>
    <x v="14"/>
    <x v="7"/>
    <x v="1"/>
    <n v="815.69600000000003"/>
  </r>
  <r>
    <n v="16.3"/>
    <x v="0"/>
    <n v="2"/>
    <n v="0.204429"/>
    <x v="14"/>
    <x v="7"/>
    <x v="1"/>
    <n v="4467.2820000000002"/>
  </r>
  <r>
    <n v="16.3"/>
    <x v="0"/>
    <n v="2"/>
    <n v="0.208153"/>
    <x v="15"/>
    <x v="7"/>
    <x v="1"/>
    <n v="1281.134"/>
  </r>
  <r>
    <n v="16.3"/>
    <x v="0"/>
    <n v="2"/>
    <n v="0.208153"/>
    <x v="15"/>
    <x v="7"/>
    <x v="1"/>
    <n v="1308.231"/>
  </r>
  <r>
    <n v="16.3"/>
    <x v="0"/>
    <n v="2"/>
    <n v="0.208153"/>
    <x v="15"/>
    <x v="7"/>
    <x v="1"/>
    <n v="4009.1860000000001"/>
  </r>
  <r>
    <n v="16.3"/>
    <x v="0"/>
    <n v="2"/>
    <n v="0.208153"/>
    <x v="15"/>
    <x v="7"/>
    <x v="1"/>
    <n v="1772.8440000000001"/>
  </r>
  <r>
    <n v="16.3"/>
    <x v="0"/>
    <n v="2"/>
    <n v="0.208153"/>
    <x v="15"/>
    <x v="7"/>
    <x v="1"/>
    <n v="22624.319"/>
  </r>
  <r>
    <n v="16.3"/>
    <x v="0"/>
    <n v="2"/>
    <n v="0.208153"/>
    <x v="15"/>
    <x v="7"/>
    <x v="1"/>
    <n v="6674.7969999999996"/>
  </r>
  <r>
    <n v="16.3"/>
    <x v="0"/>
    <n v="2"/>
    <n v="0.208153"/>
    <x v="15"/>
    <x v="7"/>
    <x v="1"/>
    <n v="1687.374"/>
  </r>
  <r>
    <n v="16.3"/>
    <x v="0"/>
    <n v="2"/>
    <n v="0.208153"/>
    <x v="15"/>
    <x v="7"/>
    <x v="1"/>
    <n v="19855.391"/>
  </r>
  <r>
    <n v="16.3"/>
    <x v="0"/>
    <n v="2"/>
    <n v="0.208153"/>
    <x v="15"/>
    <x v="7"/>
    <x v="1"/>
    <n v="1035.2349999999999"/>
  </r>
  <r>
    <n v="16.3"/>
    <x v="0"/>
    <n v="2"/>
    <n v="0.208153"/>
    <x v="15"/>
    <x v="7"/>
    <x v="1"/>
    <n v="12097.460999999999"/>
  </r>
  <r>
    <n v="16.3"/>
    <x v="0"/>
    <n v="2"/>
    <n v="0.208153"/>
    <x v="15"/>
    <x v="7"/>
    <x v="1"/>
    <n v="9325.98"/>
  </r>
  <r>
    <n v="16.399999999999999"/>
    <x v="0"/>
    <n v="2"/>
    <n v="0.20549799999999999"/>
    <x v="15"/>
    <x v="7"/>
    <x v="1"/>
    <n v="536.17399999999998"/>
  </r>
  <r>
    <n v="16.3"/>
    <x v="0"/>
    <n v="2"/>
    <n v="0.208153"/>
    <x v="15"/>
    <x v="7"/>
    <x v="1"/>
    <n v="30626.26"/>
  </r>
  <r>
    <n v="16.399999999999999"/>
    <x v="0"/>
    <n v="2"/>
    <n v="0.20549799999999999"/>
    <x v="15"/>
    <x v="7"/>
    <x v="1"/>
    <n v="778.88"/>
  </r>
  <r>
    <n v="16.399999999999999"/>
    <x v="0"/>
    <n v="2"/>
    <n v="0.20549799999999999"/>
    <x v="15"/>
    <x v="7"/>
    <x v="1"/>
    <n v="1124.7139999999999"/>
  </r>
  <r>
    <n v="16.3"/>
    <x v="0"/>
    <n v="1"/>
    <n v="0.16"/>
    <x v="16"/>
    <x v="7"/>
    <x v="1"/>
    <n v="4063.1419999999998"/>
  </r>
  <r>
    <n v="16.3"/>
    <x v="0"/>
    <n v="1"/>
    <n v="0.16"/>
    <x v="16"/>
    <x v="7"/>
    <x v="1"/>
    <n v="1356.758"/>
  </r>
  <r>
    <n v="16.3"/>
    <x v="0"/>
    <n v="1"/>
    <n v="0.16"/>
    <x v="16"/>
    <x v="7"/>
    <x v="1"/>
    <n v="1766.377"/>
  </r>
  <r>
    <n v="16.3"/>
    <x v="0"/>
    <n v="1"/>
    <n v="0.16"/>
    <x v="16"/>
    <x v="7"/>
    <x v="1"/>
    <n v="18435.655999999999"/>
  </r>
  <r>
    <n v="16.3"/>
    <x v="0"/>
    <n v="1"/>
    <n v="0.16"/>
    <x v="16"/>
    <x v="7"/>
    <x v="1"/>
    <n v="819.86400000000003"/>
  </r>
  <r>
    <n v="16.3"/>
    <x v="0"/>
    <n v="1"/>
    <n v="0.16"/>
    <x v="16"/>
    <x v="7"/>
    <x v="1"/>
    <n v="752.65599999999995"/>
  </r>
  <r>
    <n v="16.3"/>
    <x v="0"/>
    <n v="1"/>
    <n v="0.16"/>
    <x v="16"/>
    <x v="7"/>
    <x v="1"/>
    <n v="8836.51"/>
  </r>
  <r>
    <n v="16.3"/>
    <x v="0"/>
    <n v="1"/>
    <n v="0.16"/>
    <x v="16"/>
    <x v="7"/>
    <x v="1"/>
    <n v="650.15700000000004"/>
  </r>
  <r>
    <n v="16.3"/>
    <x v="0"/>
    <n v="1"/>
    <n v="0.16"/>
    <x v="16"/>
    <x v="7"/>
    <x v="1"/>
    <n v="4861.4669999999996"/>
  </r>
  <r>
    <n v="16.3"/>
    <x v="0"/>
    <n v="1"/>
    <n v="0.16"/>
    <x v="16"/>
    <x v="7"/>
    <x v="1"/>
    <n v="5388.8140000000003"/>
  </r>
  <r>
    <n v="16.3"/>
    <x v="0"/>
    <n v="1"/>
    <n v="0.16"/>
    <x v="16"/>
    <x v="7"/>
    <x v="1"/>
    <n v="998.23199999999997"/>
  </r>
  <r>
    <n v="16.3"/>
    <x v="0"/>
    <n v="1"/>
    <n v="0.16"/>
    <x v="16"/>
    <x v="7"/>
    <x v="1"/>
    <n v="1464.018"/>
  </r>
  <r>
    <n v="16.3"/>
    <x v="0"/>
    <n v="1"/>
    <n v="0.16"/>
    <x v="16"/>
    <x v="7"/>
    <x v="1"/>
    <n v="2459.8339999999998"/>
  </r>
  <r>
    <n v="16.3"/>
    <x v="0"/>
    <n v="1"/>
    <n v="0.16"/>
    <x v="16"/>
    <x v="7"/>
    <x v="1"/>
    <n v="3500.8339999999998"/>
  </r>
  <r>
    <n v="16.3"/>
    <x v="0"/>
    <n v="1"/>
    <n v="0.16"/>
    <x v="16"/>
    <x v="7"/>
    <x v="1"/>
    <n v="5948.2749999999996"/>
  </r>
  <r>
    <n v="16.3"/>
    <x v="0"/>
    <n v="1"/>
    <n v="0.16"/>
    <x v="16"/>
    <x v="7"/>
    <x v="1"/>
    <n v="4128.4790000000003"/>
  </r>
  <r>
    <n v="16.3"/>
    <x v="0"/>
    <n v="1"/>
    <n v="0.16"/>
    <x v="16"/>
    <x v="7"/>
    <x v="1"/>
    <n v="11388.183999999999"/>
  </r>
  <r>
    <n v="16.3"/>
    <x v="0"/>
    <n v="1"/>
    <n v="0.14000000000000001"/>
    <x v="17"/>
    <x v="7"/>
    <x v="1"/>
    <n v="610.82500000000005"/>
  </r>
  <r>
    <n v="16.3"/>
    <x v="0"/>
    <n v="1"/>
    <n v="0.14000000000000001"/>
    <x v="17"/>
    <x v="7"/>
    <x v="1"/>
    <n v="492.76299999999998"/>
  </r>
  <r>
    <n v="16.3"/>
    <x v="0"/>
    <n v="1"/>
    <n v="0.14000000000000001"/>
    <x v="17"/>
    <x v="7"/>
    <x v="1"/>
    <n v="879.89599999999996"/>
  </r>
  <r>
    <n v="16.3"/>
    <x v="0"/>
    <n v="1"/>
    <n v="0.14000000000000001"/>
    <x v="17"/>
    <x v="7"/>
    <x v="1"/>
    <n v="6373.9179999999997"/>
  </r>
  <r>
    <n v="16.3"/>
    <x v="0"/>
    <n v="1"/>
    <n v="0.14000000000000001"/>
    <x v="17"/>
    <x v="7"/>
    <x v="1"/>
    <n v="1911.002"/>
  </r>
  <r>
    <n v="16.3"/>
    <x v="0"/>
    <n v="1"/>
    <n v="0.14000000000000001"/>
    <x v="17"/>
    <x v="7"/>
    <x v="1"/>
    <n v="6457.2370000000001"/>
  </r>
  <r>
    <n v="16.3"/>
    <x v="0"/>
    <n v="1"/>
    <n v="0.14000000000000001"/>
    <x v="17"/>
    <x v="7"/>
    <x v="1"/>
    <n v="1073.7829999999999"/>
  </r>
  <r>
    <n v="16.3"/>
    <x v="0"/>
    <n v="1"/>
    <n v="0.14000000000000001"/>
    <x v="17"/>
    <x v="7"/>
    <x v="1"/>
    <n v="9446.3009999999995"/>
  </r>
  <r>
    <n v="16.3"/>
    <x v="0"/>
    <n v="1"/>
    <n v="0.14000000000000001"/>
    <x v="17"/>
    <x v="7"/>
    <x v="1"/>
    <n v="3993.27"/>
  </r>
  <r>
    <n v="16.3"/>
    <x v="0"/>
    <n v="1"/>
    <n v="0.14000000000000001"/>
    <x v="17"/>
    <x v="7"/>
    <x v="1"/>
    <n v="1489.797"/>
  </r>
  <r>
    <n v="16.3"/>
    <x v="0"/>
    <n v="1"/>
    <n v="0.14000000000000001"/>
    <x v="17"/>
    <x v="7"/>
    <x v="1"/>
    <n v="6864.3010000000004"/>
  </r>
  <r>
    <n v="16.3"/>
    <x v="0"/>
    <n v="1"/>
    <n v="0.14000000000000001"/>
    <x v="17"/>
    <x v="7"/>
    <x v="1"/>
    <n v="5074.2849999999999"/>
  </r>
  <r>
    <n v="16.3"/>
    <x v="0"/>
    <n v="1"/>
    <n v="0.14000000000000001"/>
    <x v="17"/>
    <x v="7"/>
    <x v="1"/>
    <n v="2020.903"/>
  </r>
  <r>
    <n v="16.3"/>
    <x v="0"/>
    <n v="1"/>
    <n v="0.14000000000000001"/>
    <x v="17"/>
    <x v="7"/>
    <x v="1"/>
    <n v="7117.2870000000003"/>
  </r>
  <r>
    <n v="16.3"/>
    <x v="0"/>
    <n v="1"/>
    <n v="0.14000000000000001"/>
    <x v="17"/>
    <x v="7"/>
    <x v="1"/>
    <n v="3714.5529999999999"/>
  </r>
  <r>
    <n v="16.3"/>
    <x v="0"/>
    <n v="1"/>
    <n v="0.14000000000000001"/>
    <x v="17"/>
    <x v="7"/>
    <x v="1"/>
    <n v="1349.335"/>
  </r>
  <r>
    <n v="16.2"/>
    <x v="2"/>
    <n v="9"/>
    <n v="0.36"/>
    <x v="18"/>
    <x v="8"/>
    <x v="1"/>
    <n v="491408.50599999999"/>
  </r>
  <r>
    <n v="16.2"/>
    <x v="2"/>
    <n v="9"/>
    <n v="0.36"/>
    <x v="18"/>
    <x v="8"/>
    <x v="1"/>
    <n v="27849.965"/>
  </r>
  <r>
    <n v="16.2"/>
    <x v="3"/>
    <n v="3"/>
    <n v="0.5"/>
    <x v="0"/>
    <x v="8"/>
    <x v="1"/>
    <n v="310601.32299999997"/>
  </r>
  <r>
    <n v="16.2"/>
    <x v="0"/>
    <n v="2"/>
    <n v="0.5"/>
    <x v="0"/>
    <x v="8"/>
    <x v="1"/>
    <n v="84319.421000000002"/>
  </r>
  <r>
    <n v="16.2"/>
    <x v="0"/>
    <n v="2"/>
    <n v="0.5"/>
    <x v="0"/>
    <x v="8"/>
    <x v="1"/>
    <n v="29098.32"/>
  </r>
  <r>
    <n v="16.2"/>
    <x v="1"/>
    <n v="1"/>
    <n v="0.5"/>
    <x v="0"/>
    <x v="8"/>
    <x v="1"/>
    <n v="17032.260999999999"/>
  </r>
  <r>
    <n v="16.2"/>
    <x v="0"/>
    <n v="2"/>
    <n v="0.5"/>
    <x v="0"/>
    <x v="8"/>
    <x v="1"/>
    <n v="52676.652999999998"/>
  </r>
  <r>
    <n v="16.2"/>
    <x v="1"/>
    <n v="1"/>
    <n v="0.5"/>
    <x v="0"/>
    <x v="8"/>
    <x v="1"/>
    <n v="27306.188999999998"/>
  </r>
  <r>
    <n v="16.2"/>
    <x v="3"/>
    <n v="3"/>
    <n v="0.53"/>
    <x v="19"/>
    <x v="8"/>
    <x v="1"/>
    <n v="406480.40700000001"/>
  </r>
  <r>
    <n v="16.2"/>
    <x v="0"/>
    <n v="2"/>
    <n v="0.53"/>
    <x v="19"/>
    <x v="8"/>
    <x v="1"/>
    <n v="84807.205000000002"/>
  </r>
  <r>
    <n v="16.2"/>
    <x v="0"/>
    <n v="2"/>
    <n v="0.53"/>
    <x v="19"/>
    <x v="8"/>
    <x v="1"/>
    <n v="33526.201999999997"/>
  </r>
  <r>
    <n v="16.2"/>
    <x v="1"/>
    <n v="1"/>
    <n v="0.53"/>
    <x v="19"/>
    <x v="8"/>
    <x v="1"/>
    <n v="28125.328000000001"/>
  </r>
  <r>
    <n v="16.2"/>
    <x v="1"/>
    <n v="1"/>
    <n v="0.53"/>
    <x v="19"/>
    <x v="8"/>
    <x v="1"/>
    <n v="11809.511"/>
  </r>
  <r>
    <n v="16.2"/>
    <x v="3"/>
    <n v="3"/>
    <n v="0.42"/>
    <x v="20"/>
    <x v="8"/>
    <x v="1"/>
    <n v="358890.61800000002"/>
  </r>
  <r>
    <n v="16.2"/>
    <x v="0"/>
    <n v="2"/>
    <n v="0.42"/>
    <x v="20"/>
    <x v="8"/>
    <x v="1"/>
    <n v="73625.073000000004"/>
  </r>
  <r>
    <n v="16.2"/>
    <x v="3"/>
    <n v="3"/>
    <n v="0.42"/>
    <x v="20"/>
    <x v="8"/>
    <x v="1"/>
    <n v="32855.061999999998"/>
  </r>
  <r>
    <n v="16.2"/>
    <x v="1"/>
    <n v="1"/>
    <n v="0.42"/>
    <x v="20"/>
    <x v="8"/>
    <x v="1"/>
    <n v="19802.546999999999"/>
  </r>
  <r>
    <n v="16.2"/>
    <x v="1"/>
    <n v="1"/>
    <n v="0.42"/>
    <x v="20"/>
    <x v="8"/>
    <x v="1"/>
    <n v="14149.704"/>
  </r>
  <r>
    <n v="16.2"/>
    <x v="1"/>
    <n v="1"/>
    <n v="0.42"/>
    <x v="20"/>
    <x v="8"/>
    <x v="1"/>
    <n v="44171.478999999999"/>
  </r>
  <r>
    <n v="16.2"/>
    <x v="1"/>
    <n v="1"/>
    <n v="0.35"/>
    <x v="21"/>
    <x v="8"/>
    <x v="1"/>
    <n v="20687.553"/>
  </r>
  <r>
    <n v="16.2"/>
    <x v="3"/>
    <n v="3"/>
    <n v="0.35"/>
    <x v="21"/>
    <x v="8"/>
    <x v="1"/>
    <n v="26009.863000000001"/>
  </r>
  <r>
    <n v="16.2"/>
    <x v="0"/>
    <n v="2"/>
    <n v="0.35"/>
    <x v="21"/>
    <x v="8"/>
    <x v="1"/>
    <n v="409675.342"/>
  </r>
  <r>
    <n v="16.2"/>
    <x v="1"/>
    <n v="1"/>
    <n v="0.35"/>
    <x v="21"/>
    <x v="8"/>
    <x v="1"/>
    <n v="136906.62700000001"/>
  </r>
  <r>
    <n v="16.2"/>
    <x v="0"/>
    <n v="2"/>
    <n v="0.32"/>
    <x v="22"/>
    <x v="8"/>
    <x v="1"/>
    <n v="6048.5169999999998"/>
  </r>
  <r>
    <n v="16.2"/>
    <x v="3"/>
    <n v="3"/>
    <n v="0.32"/>
    <x v="22"/>
    <x v="8"/>
    <x v="1"/>
    <n v="105080.859"/>
  </r>
  <r>
    <n v="16.2"/>
    <x v="0"/>
    <n v="2"/>
    <n v="0.32"/>
    <x v="22"/>
    <x v="8"/>
    <x v="1"/>
    <n v="120682.73"/>
  </r>
  <r>
    <n v="16.2"/>
    <x v="3"/>
    <n v="3"/>
    <n v="0.32"/>
    <x v="22"/>
    <x v="8"/>
    <x v="1"/>
    <n v="10937.627"/>
  </r>
  <r>
    <n v="16.2"/>
    <x v="0"/>
    <n v="2"/>
    <n v="0.32"/>
    <x v="22"/>
    <x v="8"/>
    <x v="1"/>
    <n v="163351.913"/>
  </r>
  <r>
    <n v="16.2"/>
    <x v="1"/>
    <n v="1"/>
    <n v="0.32"/>
    <x v="22"/>
    <x v="8"/>
    <x v="1"/>
    <n v="56646.748"/>
  </r>
  <r>
    <n v="16.2"/>
    <x v="1"/>
    <n v="1"/>
    <n v="0.32"/>
    <x v="22"/>
    <x v="8"/>
    <x v="1"/>
    <n v="14883.731"/>
  </r>
  <r>
    <n v="16.2"/>
    <x v="3"/>
    <n v="3"/>
    <n v="0.32"/>
    <x v="22"/>
    <x v="8"/>
    <x v="1"/>
    <n v="86605.111999999994"/>
  </r>
  <r>
    <n v="16.2"/>
    <x v="0"/>
    <n v="2"/>
    <n v="0.42"/>
    <x v="23"/>
    <x v="8"/>
    <x v="1"/>
    <n v="1076.174"/>
  </r>
  <r>
    <n v="16.2"/>
    <x v="0"/>
    <n v="2"/>
    <n v="0.42"/>
    <x v="23"/>
    <x v="8"/>
    <x v="1"/>
    <n v="1533.837"/>
  </r>
  <r>
    <n v="16.2"/>
    <x v="0"/>
    <n v="2"/>
    <n v="0.42"/>
    <x v="23"/>
    <x v="8"/>
    <x v="1"/>
    <n v="2343.1979999999999"/>
  </r>
  <r>
    <n v="16.2"/>
    <x v="3"/>
    <n v="3"/>
    <n v="0.42"/>
    <x v="23"/>
    <x v="8"/>
    <x v="1"/>
    <n v="17478.454000000002"/>
  </r>
  <r>
    <n v="16.2"/>
    <x v="1"/>
    <n v="1"/>
    <n v="0.42"/>
    <x v="23"/>
    <x v="8"/>
    <x v="1"/>
    <n v="132252.99400000001"/>
  </r>
  <r>
    <n v="16.2"/>
    <x v="0"/>
    <n v="2"/>
    <n v="0.42"/>
    <x v="23"/>
    <x v="8"/>
    <x v="1"/>
    <n v="521715.75400000002"/>
  </r>
  <r>
    <n v="16.2"/>
    <x v="0"/>
    <n v="2"/>
    <n v="0.3"/>
    <x v="24"/>
    <x v="8"/>
    <x v="1"/>
    <n v="2131.3270000000002"/>
  </r>
  <r>
    <n v="16.2"/>
    <x v="0"/>
    <n v="2"/>
    <n v="0.3"/>
    <x v="24"/>
    <x v="8"/>
    <x v="1"/>
    <n v="7723.1369999999997"/>
  </r>
  <r>
    <n v="16.2"/>
    <x v="0"/>
    <n v="2"/>
    <n v="0.3"/>
    <x v="24"/>
    <x v="8"/>
    <x v="1"/>
    <n v="41480.377999999997"/>
  </r>
  <r>
    <n v="16.2"/>
    <x v="0"/>
    <n v="2"/>
    <n v="0.3"/>
    <x v="24"/>
    <x v="8"/>
    <x v="1"/>
    <n v="3342.9859999999999"/>
  </r>
  <r>
    <n v="16.2"/>
    <x v="1"/>
    <n v="1"/>
    <n v="0.3"/>
    <x v="24"/>
    <x v="8"/>
    <x v="1"/>
    <n v="17920.329000000002"/>
  </r>
  <r>
    <n v="16.2"/>
    <x v="0"/>
    <n v="2"/>
    <n v="0.3"/>
    <x v="24"/>
    <x v="8"/>
    <x v="1"/>
    <n v="11051.861000000001"/>
  </r>
  <r>
    <n v="16.2"/>
    <x v="0"/>
    <n v="2"/>
    <n v="0.3"/>
    <x v="24"/>
    <x v="8"/>
    <x v="1"/>
    <n v="80604.475000000006"/>
  </r>
  <r>
    <n v="16.2"/>
    <x v="0"/>
    <n v="2"/>
    <n v="0.3"/>
    <x v="24"/>
    <x v="8"/>
    <x v="1"/>
    <n v="66954.694000000003"/>
  </r>
  <r>
    <n v="16.2"/>
    <x v="1"/>
    <n v="1"/>
    <n v="0.3"/>
    <x v="24"/>
    <x v="8"/>
    <x v="1"/>
    <n v="86490.846999999994"/>
  </r>
  <r>
    <n v="16.2"/>
    <x v="1"/>
    <n v="1"/>
    <n v="0.51"/>
    <x v="1"/>
    <x v="8"/>
    <x v="1"/>
    <n v="24631.707999999999"/>
  </r>
  <r>
    <n v="16.2"/>
    <x v="0"/>
    <n v="2"/>
    <n v="0.51"/>
    <x v="1"/>
    <x v="8"/>
    <x v="1"/>
    <n v="517831.57799999998"/>
  </r>
  <r>
    <n v="16.2"/>
    <x v="1"/>
    <n v="1"/>
    <n v="0.51"/>
    <x v="1"/>
    <x v="8"/>
    <x v="1"/>
    <n v="134472.76300000001"/>
  </r>
  <r>
    <n v="16.2"/>
    <x v="1"/>
    <n v="1"/>
    <n v="0.5"/>
    <x v="2"/>
    <x v="8"/>
    <x v="1"/>
    <n v="35958.517"/>
  </r>
  <r>
    <n v="16.2"/>
    <x v="0"/>
    <n v="2"/>
    <n v="0.5"/>
    <x v="2"/>
    <x v="8"/>
    <x v="1"/>
    <n v="234498.03"/>
  </r>
  <r>
    <n v="16.2"/>
    <x v="1"/>
    <n v="1"/>
    <n v="0.5"/>
    <x v="2"/>
    <x v="8"/>
    <x v="1"/>
    <n v="150349.49"/>
  </r>
  <r>
    <n v="16.2"/>
    <x v="0"/>
    <n v="2"/>
    <n v="0.5"/>
    <x v="2"/>
    <x v="8"/>
    <x v="1"/>
    <n v="137768.99799999999"/>
  </r>
  <r>
    <n v="16.2"/>
    <x v="1"/>
    <n v="1"/>
    <n v="0.52"/>
    <x v="3"/>
    <x v="8"/>
    <x v="1"/>
    <n v="244167.38399999999"/>
  </r>
  <r>
    <n v="16.2"/>
    <x v="0"/>
    <n v="2"/>
    <n v="0.52"/>
    <x v="3"/>
    <x v="8"/>
    <x v="1"/>
    <n v="495366.00799999997"/>
  </r>
  <r>
    <n v="16.2"/>
    <x v="1"/>
    <n v="1"/>
    <n v="0.45"/>
    <x v="4"/>
    <x v="8"/>
    <x v="1"/>
    <n v="20086.388999999999"/>
  </r>
  <r>
    <n v="16.2"/>
    <x v="0"/>
    <n v="2"/>
    <n v="0.45"/>
    <x v="4"/>
    <x v="8"/>
    <x v="1"/>
    <n v="193524.921"/>
  </r>
  <r>
    <n v="16.2"/>
    <x v="0"/>
    <n v="2"/>
    <n v="0.45"/>
    <x v="4"/>
    <x v="8"/>
    <x v="1"/>
    <n v="133296.22099999999"/>
  </r>
  <r>
    <n v="16.2"/>
    <x v="1"/>
    <n v="1"/>
    <n v="0.45"/>
    <x v="4"/>
    <x v="8"/>
    <x v="1"/>
    <n v="210359.084"/>
  </r>
  <r>
    <n v="16.2"/>
    <x v="0"/>
    <n v="2"/>
    <n v="0.43"/>
    <x v="5"/>
    <x v="8"/>
    <x v="1"/>
    <n v="324448.353"/>
  </r>
  <r>
    <n v="16.2"/>
    <x v="0"/>
    <n v="2"/>
    <n v="0.43"/>
    <x v="5"/>
    <x v="8"/>
    <x v="1"/>
    <n v="121749.908"/>
  </r>
  <r>
    <n v="16.2"/>
    <x v="1"/>
    <n v="1"/>
    <n v="0.43"/>
    <x v="5"/>
    <x v="8"/>
    <x v="1"/>
    <n v="208279.535"/>
  </r>
  <r>
    <n v="16.2"/>
    <x v="0"/>
    <n v="2"/>
    <n v="0.4"/>
    <x v="6"/>
    <x v="8"/>
    <x v="1"/>
    <n v="202987.6"/>
  </r>
  <r>
    <n v="16.2"/>
    <x v="0"/>
    <n v="2"/>
    <n v="0.4"/>
    <x v="6"/>
    <x v="8"/>
    <x v="1"/>
    <n v="4825.0619999999999"/>
  </r>
  <r>
    <n v="16.2"/>
    <x v="0"/>
    <n v="2"/>
    <n v="0.4"/>
    <x v="6"/>
    <x v="8"/>
    <x v="1"/>
    <n v="114756.69"/>
  </r>
  <r>
    <n v="16.2"/>
    <x v="1"/>
    <n v="1"/>
    <n v="0.4"/>
    <x v="6"/>
    <x v="8"/>
    <x v="1"/>
    <n v="205449.73"/>
  </r>
  <r>
    <n v="16.2"/>
    <x v="0"/>
    <n v="2"/>
    <n v="0.42"/>
    <x v="7"/>
    <x v="8"/>
    <x v="1"/>
    <n v="1528.94"/>
  </r>
  <r>
    <n v="16.2"/>
    <x v="0"/>
    <n v="2"/>
    <n v="0.42"/>
    <x v="7"/>
    <x v="8"/>
    <x v="1"/>
    <n v="4005.2170000000001"/>
  </r>
  <r>
    <n v="16.2"/>
    <x v="0"/>
    <n v="2"/>
    <n v="0.42"/>
    <x v="7"/>
    <x v="8"/>
    <x v="1"/>
    <n v="410490.72600000002"/>
  </r>
  <r>
    <n v="16.2"/>
    <x v="1"/>
    <n v="1"/>
    <n v="0.42"/>
    <x v="7"/>
    <x v="8"/>
    <x v="1"/>
    <n v="177928.239"/>
  </r>
  <r>
    <n v="16.2"/>
    <x v="1"/>
    <n v="1"/>
    <n v="0.53"/>
    <x v="8"/>
    <x v="8"/>
    <x v="1"/>
    <n v="184005.02799999999"/>
  </r>
  <r>
    <n v="16.2"/>
    <x v="0"/>
    <n v="2"/>
    <n v="0.53"/>
    <x v="8"/>
    <x v="8"/>
    <x v="1"/>
    <n v="471479.76400000002"/>
  </r>
  <r>
    <n v="16.2"/>
    <x v="1"/>
    <n v="1"/>
    <n v="0.54"/>
    <x v="9"/>
    <x v="8"/>
    <x v="1"/>
    <n v="194720.46"/>
  </r>
  <r>
    <n v="16.2"/>
    <x v="0"/>
    <n v="2"/>
    <n v="0.54"/>
    <x v="9"/>
    <x v="8"/>
    <x v="1"/>
    <n v="529790.63399999996"/>
  </r>
  <r>
    <n v="16.2"/>
    <x v="1"/>
    <n v="1"/>
    <n v="0.47"/>
    <x v="10"/>
    <x v="8"/>
    <x v="1"/>
    <n v="23403.352999999999"/>
  </r>
  <r>
    <n v="16.2"/>
    <x v="0"/>
    <n v="2"/>
    <n v="0.47"/>
    <x v="10"/>
    <x v="8"/>
    <x v="1"/>
    <n v="365660.26699999999"/>
  </r>
  <r>
    <n v="16.2"/>
    <x v="0"/>
    <n v="2"/>
    <n v="0.47"/>
    <x v="10"/>
    <x v="8"/>
    <x v="1"/>
    <n v="2971.6280000000002"/>
  </r>
  <r>
    <n v="16.2"/>
    <x v="1"/>
    <n v="1"/>
    <n v="0.47"/>
    <x v="10"/>
    <x v="8"/>
    <x v="1"/>
    <n v="164133.90400000001"/>
  </r>
  <r>
    <n v="16.2"/>
    <x v="0"/>
    <n v="2"/>
    <n v="0.47"/>
    <x v="10"/>
    <x v="8"/>
    <x v="1"/>
    <n v="24080.332999999999"/>
  </r>
  <r>
    <n v="16.2"/>
    <x v="1"/>
    <n v="1"/>
    <n v="0.45"/>
    <x v="11"/>
    <x v="8"/>
    <x v="1"/>
    <n v="126479.242"/>
  </r>
  <r>
    <n v="16.2"/>
    <x v="0"/>
    <n v="2"/>
    <n v="0.45"/>
    <x v="11"/>
    <x v="8"/>
    <x v="1"/>
    <n v="491973.00400000002"/>
  </r>
  <r>
    <n v="16.2"/>
    <x v="1"/>
    <n v="1"/>
    <n v="0.45"/>
    <x v="11"/>
    <x v="8"/>
    <x v="1"/>
    <n v="22947.315999999999"/>
  </r>
  <r>
    <n v="16.2"/>
    <x v="0"/>
    <n v="2"/>
    <n v="0.44"/>
    <x v="12"/>
    <x v="8"/>
    <x v="1"/>
    <n v="3204.1979999999999"/>
  </r>
  <r>
    <n v="16.2"/>
    <x v="0"/>
    <n v="2"/>
    <n v="0.44"/>
    <x v="12"/>
    <x v="8"/>
    <x v="1"/>
    <n v="474722.772"/>
  </r>
  <r>
    <n v="16.2"/>
    <x v="1"/>
    <n v="1"/>
    <n v="0.44"/>
    <x v="12"/>
    <x v="8"/>
    <x v="1"/>
    <n v="175153.185"/>
  </r>
  <r>
    <n v="16.2"/>
    <x v="0"/>
    <n v="2"/>
    <n v="0.51"/>
    <x v="13"/>
    <x v="8"/>
    <x v="1"/>
    <n v="5191.576"/>
  </r>
  <r>
    <n v="16.2"/>
    <x v="0"/>
    <n v="2"/>
    <n v="0.51"/>
    <x v="13"/>
    <x v="8"/>
    <x v="1"/>
    <n v="1075.268"/>
  </r>
  <r>
    <n v="16.2"/>
    <x v="0"/>
    <n v="2"/>
    <n v="0.51"/>
    <x v="13"/>
    <x v="8"/>
    <x v="1"/>
    <n v="830.98900000000003"/>
  </r>
  <r>
    <n v="16.2"/>
    <x v="0"/>
    <n v="2"/>
    <n v="0.51"/>
    <x v="13"/>
    <x v="8"/>
    <x v="1"/>
    <n v="4104.0959999999995"/>
  </r>
  <r>
    <n v="16.2"/>
    <x v="0"/>
    <n v="2"/>
    <n v="0.51"/>
    <x v="13"/>
    <x v="8"/>
    <x v="1"/>
    <n v="1814.999"/>
  </r>
  <r>
    <n v="16.2"/>
    <x v="0"/>
    <n v="2"/>
    <n v="0.51"/>
    <x v="13"/>
    <x v="8"/>
    <x v="1"/>
    <n v="763.64700000000005"/>
  </r>
  <r>
    <n v="16.2"/>
    <x v="0"/>
    <n v="2"/>
    <n v="0.51"/>
    <x v="13"/>
    <x v="8"/>
    <x v="1"/>
    <n v="2256.692"/>
  </r>
  <r>
    <n v="16.2"/>
    <x v="0"/>
    <n v="2"/>
    <n v="0.51"/>
    <x v="13"/>
    <x v="8"/>
    <x v="1"/>
    <n v="827.37"/>
  </r>
  <r>
    <n v="16.2"/>
    <x v="0"/>
    <n v="2"/>
    <n v="0.51"/>
    <x v="13"/>
    <x v="8"/>
    <x v="1"/>
    <n v="79247.460000000006"/>
  </r>
  <r>
    <n v="16.2"/>
    <x v="0"/>
    <n v="2"/>
    <n v="0.51"/>
    <x v="13"/>
    <x v="8"/>
    <x v="1"/>
    <n v="168355.408"/>
  </r>
  <r>
    <n v="16.2"/>
    <x v="0"/>
    <n v="2"/>
    <n v="0.51"/>
    <x v="13"/>
    <x v="8"/>
    <x v="1"/>
    <n v="34817.690999999999"/>
  </r>
  <r>
    <n v="16.2"/>
    <x v="1"/>
    <n v="1"/>
    <n v="0.51"/>
    <x v="13"/>
    <x v="8"/>
    <x v="1"/>
    <n v="190092.36600000001"/>
  </r>
  <r>
    <n v="16.2"/>
    <x v="0"/>
    <n v="2"/>
    <n v="0.48707400000000001"/>
    <x v="14"/>
    <x v="8"/>
    <x v="1"/>
    <n v="2463.61"/>
  </r>
  <r>
    <n v="16.2"/>
    <x v="0"/>
    <n v="2"/>
    <n v="0.48707400000000001"/>
    <x v="14"/>
    <x v="8"/>
    <x v="1"/>
    <n v="714.18"/>
  </r>
  <r>
    <n v="16.2"/>
    <x v="0"/>
    <n v="2"/>
    <n v="0.48707400000000001"/>
    <x v="14"/>
    <x v="8"/>
    <x v="1"/>
    <n v="1091.152"/>
  </r>
  <r>
    <n v="16.2"/>
    <x v="0"/>
    <n v="2"/>
    <n v="0.48707400000000001"/>
    <x v="14"/>
    <x v="8"/>
    <x v="1"/>
    <n v="1083.904"/>
  </r>
  <r>
    <n v="16.2"/>
    <x v="0"/>
    <n v="2"/>
    <n v="0.48707400000000001"/>
    <x v="14"/>
    <x v="8"/>
    <x v="1"/>
    <n v="8050.2669999999998"/>
  </r>
  <r>
    <n v="16.2"/>
    <x v="0"/>
    <n v="2"/>
    <n v="0.48707400000000001"/>
    <x v="14"/>
    <x v="8"/>
    <x v="1"/>
    <n v="163869.28"/>
  </r>
  <r>
    <n v="16.2"/>
    <x v="0"/>
    <n v="2"/>
    <n v="0.48707400000000001"/>
    <x v="14"/>
    <x v="8"/>
    <x v="1"/>
    <n v="80174.875"/>
  </r>
  <r>
    <n v="16.2"/>
    <x v="0"/>
    <n v="2"/>
    <n v="0.48707400000000001"/>
    <x v="14"/>
    <x v="8"/>
    <x v="1"/>
    <n v="582.35299999999995"/>
  </r>
  <r>
    <n v="16.2"/>
    <x v="0"/>
    <n v="2"/>
    <n v="0.48707400000000001"/>
    <x v="14"/>
    <x v="8"/>
    <x v="1"/>
    <n v="41084.68"/>
  </r>
  <r>
    <n v="16.2"/>
    <x v="1"/>
    <n v="1"/>
    <n v="0.48707400000000001"/>
    <x v="14"/>
    <x v="8"/>
    <x v="1"/>
    <n v="177700.20600000001"/>
  </r>
  <r>
    <n v="16.2"/>
    <x v="0"/>
    <n v="2"/>
    <n v="0.42116399999999998"/>
    <x v="15"/>
    <x v="8"/>
    <x v="1"/>
    <n v="2843.09"/>
  </r>
  <r>
    <n v="16.2"/>
    <x v="0"/>
    <n v="2"/>
    <n v="0.42116399999999998"/>
    <x v="15"/>
    <x v="8"/>
    <x v="1"/>
    <n v="88190.683000000005"/>
  </r>
  <r>
    <n v="16.2"/>
    <x v="0"/>
    <n v="2"/>
    <n v="0.42116399999999998"/>
    <x v="15"/>
    <x v="8"/>
    <x v="1"/>
    <n v="6190.26"/>
  </r>
  <r>
    <n v="16.2"/>
    <x v="0"/>
    <n v="2"/>
    <n v="0.42116399999999998"/>
    <x v="15"/>
    <x v="8"/>
    <x v="1"/>
    <n v="99231.626999999993"/>
  </r>
  <r>
    <n v="16.2"/>
    <x v="0"/>
    <n v="2"/>
    <n v="0.42116399999999998"/>
    <x v="15"/>
    <x v="8"/>
    <x v="1"/>
    <n v="90713.133000000002"/>
  </r>
  <r>
    <n v="16.2"/>
    <x v="1"/>
    <n v="1"/>
    <n v="0.42116399999999998"/>
    <x v="15"/>
    <x v="8"/>
    <x v="1"/>
    <n v="176478.492"/>
  </r>
  <r>
    <n v="16.2"/>
    <x v="0"/>
    <n v="2"/>
    <n v="0.42116399999999998"/>
    <x v="15"/>
    <x v="8"/>
    <x v="1"/>
    <n v="27154.78"/>
  </r>
  <r>
    <n v="16.2"/>
    <x v="0"/>
    <n v="1"/>
    <n v="0.41"/>
    <x v="16"/>
    <x v="8"/>
    <x v="1"/>
    <n v="1116.357"/>
  </r>
  <r>
    <n v="16.2"/>
    <x v="0"/>
    <n v="1"/>
    <n v="0.41"/>
    <x v="16"/>
    <x v="8"/>
    <x v="1"/>
    <n v="12956.38"/>
  </r>
  <r>
    <n v="16.2"/>
    <x v="0"/>
    <n v="1"/>
    <n v="0.41"/>
    <x v="16"/>
    <x v="8"/>
    <x v="1"/>
    <n v="4620.9170000000004"/>
  </r>
  <r>
    <n v="16.2"/>
    <x v="0"/>
    <n v="1"/>
    <n v="0.41"/>
    <x v="16"/>
    <x v="8"/>
    <x v="1"/>
    <n v="3626.5459999999998"/>
  </r>
  <r>
    <n v="16.2"/>
    <x v="1"/>
    <n v="2"/>
    <n v="0.41"/>
    <x v="16"/>
    <x v="8"/>
    <x v="1"/>
    <n v="25202.198"/>
  </r>
  <r>
    <n v="16.2"/>
    <x v="0"/>
    <n v="1"/>
    <n v="0.41"/>
    <x v="16"/>
    <x v="8"/>
    <x v="1"/>
    <n v="68250.351999999999"/>
  </r>
  <r>
    <n v="16.2"/>
    <x v="0"/>
    <n v="1"/>
    <n v="0.41"/>
    <x v="16"/>
    <x v="8"/>
    <x v="1"/>
    <n v="121185.306"/>
  </r>
  <r>
    <n v="16.2"/>
    <x v="0"/>
    <n v="1"/>
    <n v="0.41"/>
    <x v="16"/>
    <x v="8"/>
    <x v="1"/>
    <n v="493.733"/>
  </r>
  <r>
    <n v="16.2"/>
    <x v="0"/>
    <n v="1"/>
    <n v="0.41"/>
    <x v="16"/>
    <x v="8"/>
    <x v="1"/>
    <n v="17271.581999999999"/>
  </r>
  <r>
    <n v="16.2"/>
    <x v="1"/>
    <n v="2"/>
    <n v="0.41"/>
    <x v="16"/>
    <x v="8"/>
    <x v="1"/>
    <n v="108609.591"/>
  </r>
  <r>
    <n v="16.2"/>
    <x v="0"/>
    <n v="1"/>
    <n v="0.36"/>
    <x v="17"/>
    <x v="8"/>
    <x v="1"/>
    <n v="4905.9960000000001"/>
  </r>
  <r>
    <n v="16.2"/>
    <x v="0"/>
    <n v="1"/>
    <n v="0.36"/>
    <x v="17"/>
    <x v="8"/>
    <x v="1"/>
    <n v="2338.1909999999998"/>
  </r>
  <r>
    <n v="16.2"/>
    <x v="0"/>
    <n v="1"/>
    <n v="0.36"/>
    <x v="17"/>
    <x v="8"/>
    <x v="1"/>
    <n v="6482.9989999999998"/>
  </r>
  <r>
    <n v="16.2"/>
    <x v="0"/>
    <n v="1"/>
    <n v="0.36"/>
    <x v="17"/>
    <x v="8"/>
    <x v="1"/>
    <n v="539.30799999999999"/>
  </r>
  <r>
    <n v="16.2"/>
    <x v="0"/>
    <n v="1"/>
    <n v="0.36"/>
    <x v="17"/>
    <x v="8"/>
    <x v="1"/>
    <n v="400.96899999999999"/>
  </r>
  <r>
    <n v="16.2"/>
    <x v="0"/>
    <n v="1"/>
    <n v="0.36"/>
    <x v="17"/>
    <x v="8"/>
    <x v="1"/>
    <n v="502.53899999999999"/>
  </r>
  <r>
    <n v="16.2"/>
    <x v="1"/>
    <n v="2"/>
    <n v="0.36"/>
    <x v="17"/>
    <x v="8"/>
    <x v="1"/>
    <n v="9497.232"/>
  </r>
  <r>
    <n v="16.2"/>
    <x v="0"/>
    <n v="1"/>
    <n v="0.36"/>
    <x v="17"/>
    <x v="8"/>
    <x v="1"/>
    <n v="35218.927000000003"/>
  </r>
  <r>
    <n v="16.2"/>
    <x v="0"/>
    <n v="1"/>
    <n v="0.36"/>
    <x v="17"/>
    <x v="8"/>
    <x v="1"/>
    <n v="9945.5259999999998"/>
  </r>
  <r>
    <n v="16.2"/>
    <x v="0"/>
    <n v="1"/>
    <n v="0.36"/>
    <x v="17"/>
    <x v="8"/>
    <x v="1"/>
    <n v="14542.198"/>
  </r>
  <r>
    <n v="16.2"/>
    <x v="0"/>
    <n v="1"/>
    <n v="0.36"/>
    <x v="17"/>
    <x v="8"/>
    <x v="1"/>
    <n v="3234.3710000000001"/>
  </r>
  <r>
    <n v="16.2"/>
    <x v="0"/>
    <n v="1"/>
    <n v="0.36"/>
    <x v="17"/>
    <x v="8"/>
    <x v="1"/>
    <n v="80780.076000000001"/>
  </r>
  <r>
    <n v="16.2"/>
    <x v="1"/>
    <n v="2"/>
    <n v="0.36"/>
    <x v="17"/>
    <x v="8"/>
    <x v="1"/>
    <n v="112891.59"/>
  </r>
  <r>
    <n v="16.2"/>
    <x v="2"/>
    <n v="9"/>
    <n v="0.36"/>
    <x v="18"/>
    <x v="9"/>
    <x v="1"/>
    <n v="583975.36699999997"/>
  </r>
  <r>
    <n v="16.2"/>
    <x v="4"/>
    <n v="0"/>
    <n v="0.36"/>
    <x v="18"/>
    <x v="9"/>
    <x v="1"/>
    <n v="2216.4450000000002"/>
  </r>
  <r>
    <n v="16.2"/>
    <x v="0"/>
    <n v="2"/>
    <n v="0.5"/>
    <x v="0"/>
    <x v="9"/>
    <x v="1"/>
    <n v="213296.46599999999"/>
  </r>
  <r>
    <n v="16.2"/>
    <x v="1"/>
    <n v="1"/>
    <n v="0.5"/>
    <x v="0"/>
    <x v="9"/>
    <x v="1"/>
    <n v="414245.34100000001"/>
  </r>
  <r>
    <n v="16.2"/>
    <x v="1"/>
    <n v="1"/>
    <n v="0.53"/>
    <x v="19"/>
    <x v="9"/>
    <x v="1"/>
    <n v="421915.125"/>
  </r>
  <r>
    <n v="16.2"/>
    <x v="0"/>
    <n v="2"/>
    <n v="0.53"/>
    <x v="19"/>
    <x v="9"/>
    <x v="1"/>
    <n v="201561.08900000001"/>
  </r>
  <r>
    <n v="16.2"/>
    <x v="0"/>
    <n v="2"/>
    <n v="0.42"/>
    <x v="20"/>
    <x v="9"/>
    <x v="1"/>
    <n v="158660.99900000001"/>
  </r>
  <r>
    <n v="16.2"/>
    <x v="1"/>
    <n v="1"/>
    <n v="0.42"/>
    <x v="20"/>
    <x v="9"/>
    <x v="1"/>
    <n v="324247.56900000002"/>
  </r>
  <r>
    <n v="16.2"/>
    <x v="0"/>
    <n v="2"/>
    <n v="0.35"/>
    <x v="21"/>
    <x v="9"/>
    <x v="1"/>
    <n v="927.93700000000001"/>
  </r>
  <r>
    <n v="16.2"/>
    <x v="0"/>
    <n v="2"/>
    <n v="0.35"/>
    <x v="21"/>
    <x v="9"/>
    <x v="1"/>
    <n v="17089.517"/>
  </r>
  <r>
    <n v="16.2"/>
    <x v="0"/>
    <n v="2"/>
    <n v="0.35"/>
    <x v="21"/>
    <x v="9"/>
    <x v="1"/>
    <n v="3413.64"/>
  </r>
  <r>
    <n v="16.2"/>
    <x v="0"/>
    <n v="2"/>
    <n v="0.35"/>
    <x v="21"/>
    <x v="9"/>
    <x v="1"/>
    <n v="120149.065"/>
  </r>
  <r>
    <n v="16.2"/>
    <x v="0"/>
    <n v="2"/>
    <n v="0.35"/>
    <x v="21"/>
    <x v="9"/>
    <x v="1"/>
    <n v="2221.2779999999998"/>
  </r>
  <r>
    <n v="16.2"/>
    <x v="0"/>
    <n v="2"/>
    <n v="0.35"/>
    <x v="21"/>
    <x v="9"/>
    <x v="1"/>
    <n v="1524.519"/>
  </r>
  <r>
    <n v="16.2"/>
    <x v="0"/>
    <n v="2"/>
    <n v="0.35"/>
    <x v="21"/>
    <x v="9"/>
    <x v="1"/>
    <n v="2595.6219999999998"/>
  </r>
  <r>
    <n v="16.2"/>
    <x v="0"/>
    <n v="2"/>
    <n v="0.35"/>
    <x v="21"/>
    <x v="9"/>
    <x v="1"/>
    <n v="1492.289"/>
  </r>
  <r>
    <n v="16.2"/>
    <x v="0"/>
    <n v="2"/>
    <n v="0.35"/>
    <x v="21"/>
    <x v="9"/>
    <x v="1"/>
    <n v="45099.400999999998"/>
  </r>
  <r>
    <n v="16.2"/>
    <x v="1"/>
    <n v="1"/>
    <n v="0.35"/>
    <x v="21"/>
    <x v="9"/>
    <x v="1"/>
    <n v="441650.06599999999"/>
  </r>
  <r>
    <n v="16.2"/>
    <x v="1"/>
    <n v="1"/>
    <n v="0.32"/>
    <x v="22"/>
    <x v="9"/>
    <x v="1"/>
    <n v="398829.46899999998"/>
  </r>
  <r>
    <n v="16.2"/>
    <x v="1"/>
    <n v="1"/>
    <n v="0.32"/>
    <x v="22"/>
    <x v="9"/>
    <x v="1"/>
    <n v="504.40300000000002"/>
  </r>
  <r>
    <n v="16.2"/>
    <x v="1"/>
    <n v="1"/>
    <n v="0.32"/>
    <x v="22"/>
    <x v="9"/>
    <x v="1"/>
    <n v="32.676000000000002"/>
  </r>
  <r>
    <n v="16.2"/>
    <x v="0"/>
    <n v="2"/>
    <n v="0.32"/>
    <x v="22"/>
    <x v="9"/>
    <x v="1"/>
    <n v="23181.609"/>
  </r>
  <r>
    <n v="16.2"/>
    <x v="1"/>
    <n v="1"/>
    <n v="0.32"/>
    <x v="22"/>
    <x v="9"/>
    <x v="1"/>
    <n v="2063.3209999999999"/>
  </r>
  <r>
    <n v="16.2"/>
    <x v="0"/>
    <n v="2"/>
    <n v="0.32"/>
    <x v="22"/>
    <x v="9"/>
    <x v="1"/>
    <n v="156253.929"/>
  </r>
  <r>
    <n v="16.2"/>
    <x v="0"/>
    <n v="2"/>
    <n v="0.32"/>
    <x v="22"/>
    <x v="9"/>
    <x v="1"/>
    <n v="6299.3059999999996"/>
  </r>
  <r>
    <n v="16.2"/>
    <x v="0"/>
    <n v="2"/>
    <n v="0.32"/>
    <x v="22"/>
    <x v="9"/>
    <x v="1"/>
    <n v="4849.0569999999998"/>
  </r>
  <r>
    <n v="16.2"/>
    <x v="0"/>
    <n v="2"/>
    <n v="0.32"/>
    <x v="22"/>
    <x v="9"/>
    <x v="1"/>
    <n v="801.05399999999997"/>
  </r>
  <r>
    <n v="16.2"/>
    <x v="0"/>
    <n v="2"/>
    <n v="0.32"/>
    <x v="22"/>
    <x v="9"/>
    <x v="1"/>
    <n v="1449.8309999999999"/>
  </r>
  <r>
    <n v="16.2"/>
    <x v="0"/>
    <n v="2"/>
    <n v="0.32"/>
    <x v="22"/>
    <x v="9"/>
    <x v="1"/>
    <n v="26052.375"/>
  </r>
  <r>
    <n v="16.2"/>
    <x v="1"/>
    <n v="1"/>
    <n v="0.32"/>
    <x v="22"/>
    <x v="9"/>
    <x v="1"/>
    <n v="4195.4120000000003"/>
  </r>
  <r>
    <n v="16.2"/>
    <x v="1"/>
    <n v="1"/>
    <n v="0.32"/>
    <x v="22"/>
    <x v="9"/>
    <x v="1"/>
    <n v="948.89700000000005"/>
  </r>
  <r>
    <n v="16.2"/>
    <x v="1"/>
    <n v="1"/>
    <n v="0.32"/>
    <x v="22"/>
    <x v="9"/>
    <x v="1"/>
    <n v="540.64700000000005"/>
  </r>
  <r>
    <n v="16.2"/>
    <x v="0"/>
    <n v="2"/>
    <n v="0.42"/>
    <x v="23"/>
    <x v="9"/>
    <x v="1"/>
    <n v="27693.850999999999"/>
  </r>
  <r>
    <n v="16.2"/>
    <x v="0"/>
    <n v="2"/>
    <n v="0.42"/>
    <x v="23"/>
    <x v="9"/>
    <x v="1"/>
    <n v="400.52800000000002"/>
  </r>
  <r>
    <n v="16.2"/>
    <x v="0"/>
    <n v="2"/>
    <n v="0.42"/>
    <x v="23"/>
    <x v="9"/>
    <x v="1"/>
    <n v="1763.1880000000001"/>
  </r>
  <r>
    <n v="16.2"/>
    <x v="0"/>
    <n v="2"/>
    <n v="0.42"/>
    <x v="23"/>
    <x v="9"/>
    <x v="1"/>
    <n v="273210.59899999999"/>
  </r>
  <r>
    <n v="16.2"/>
    <x v="1"/>
    <n v="1"/>
    <n v="0.42"/>
    <x v="23"/>
    <x v="9"/>
    <x v="1"/>
    <n v="456356.87"/>
  </r>
  <r>
    <n v="16.2"/>
    <x v="1"/>
    <n v="1"/>
    <n v="0.42"/>
    <x v="23"/>
    <x v="9"/>
    <x v="1"/>
    <n v="836.28300000000002"/>
  </r>
  <r>
    <n v="16.2"/>
    <x v="0"/>
    <n v="2"/>
    <n v="0.3"/>
    <x v="24"/>
    <x v="9"/>
    <x v="1"/>
    <n v="4138.567"/>
  </r>
  <r>
    <n v="16.2"/>
    <x v="1"/>
    <n v="1"/>
    <n v="0.3"/>
    <x v="24"/>
    <x v="9"/>
    <x v="1"/>
    <n v="81590.823999999993"/>
  </r>
  <r>
    <n v="16.2"/>
    <x v="0"/>
    <n v="2"/>
    <n v="0.3"/>
    <x v="24"/>
    <x v="9"/>
    <x v="1"/>
    <n v="1182.903"/>
  </r>
  <r>
    <n v="16.2"/>
    <x v="1"/>
    <n v="1"/>
    <n v="0.3"/>
    <x v="24"/>
    <x v="9"/>
    <x v="1"/>
    <n v="197380.58499999999"/>
  </r>
  <r>
    <n v="16.2"/>
    <x v="0"/>
    <n v="2"/>
    <n v="0.3"/>
    <x v="24"/>
    <x v="9"/>
    <x v="1"/>
    <n v="204284.10800000001"/>
  </r>
  <r>
    <n v="16.2"/>
    <x v="0"/>
    <n v="2"/>
    <n v="0.51"/>
    <x v="1"/>
    <x v="9"/>
    <x v="1"/>
    <n v="27702.699000000001"/>
  </r>
  <r>
    <n v="16.2"/>
    <x v="0"/>
    <n v="2"/>
    <n v="0.51"/>
    <x v="1"/>
    <x v="9"/>
    <x v="1"/>
    <n v="3349.9160000000002"/>
  </r>
  <r>
    <n v="16.2"/>
    <x v="0"/>
    <n v="2"/>
    <n v="0.51"/>
    <x v="1"/>
    <x v="9"/>
    <x v="1"/>
    <n v="3735.57"/>
  </r>
  <r>
    <n v="15.4"/>
    <x v="0"/>
    <n v="2"/>
    <n v="0.46"/>
    <x v="1"/>
    <x v="9"/>
    <x v="1"/>
    <n v="21.893999999999998"/>
  </r>
  <r>
    <n v="16.2"/>
    <x v="0"/>
    <n v="2"/>
    <n v="0.51"/>
    <x v="1"/>
    <x v="9"/>
    <x v="1"/>
    <n v="218323.068"/>
  </r>
  <r>
    <n v="16.2"/>
    <x v="1"/>
    <n v="1"/>
    <n v="0.51"/>
    <x v="1"/>
    <x v="9"/>
    <x v="1"/>
    <n v="436069.83"/>
  </r>
  <r>
    <n v="16.100000000000001"/>
    <x v="1"/>
    <n v="1"/>
    <n v="0"/>
    <x v="1"/>
    <x v="9"/>
    <x v="1"/>
    <n v="2.5990000000000002"/>
  </r>
  <r>
    <n v="16.2"/>
    <x v="0"/>
    <n v="2"/>
    <n v="0.5"/>
    <x v="2"/>
    <x v="9"/>
    <x v="1"/>
    <n v="48987.741000000002"/>
  </r>
  <r>
    <n v="16.2"/>
    <x v="0"/>
    <n v="2"/>
    <n v="0.5"/>
    <x v="2"/>
    <x v="9"/>
    <x v="1"/>
    <n v="262485.79399999999"/>
  </r>
  <r>
    <n v="16.2"/>
    <x v="1"/>
    <n v="1"/>
    <n v="0.5"/>
    <x v="2"/>
    <x v="9"/>
    <x v="1"/>
    <n v="436165.261"/>
  </r>
  <r>
    <n v="16.2"/>
    <x v="1"/>
    <n v="1"/>
    <n v="0.52"/>
    <x v="3"/>
    <x v="9"/>
    <x v="1"/>
    <n v="45732.330999999998"/>
  </r>
  <r>
    <n v="16.2"/>
    <x v="0"/>
    <n v="2"/>
    <n v="0.52"/>
    <x v="3"/>
    <x v="9"/>
    <x v="1"/>
    <n v="47834.084000000003"/>
  </r>
  <r>
    <n v="16.2"/>
    <x v="0"/>
    <n v="2"/>
    <n v="0.52"/>
    <x v="3"/>
    <x v="9"/>
    <x v="1"/>
    <n v="4103.7889999999998"/>
  </r>
  <r>
    <n v="16.2"/>
    <x v="0"/>
    <n v="2"/>
    <n v="0.52"/>
    <x v="3"/>
    <x v="9"/>
    <x v="1"/>
    <n v="2226.9920000000002"/>
  </r>
  <r>
    <n v="16.2"/>
    <x v="0"/>
    <n v="2"/>
    <n v="0.52"/>
    <x v="3"/>
    <x v="9"/>
    <x v="1"/>
    <n v="165703.351"/>
  </r>
  <r>
    <n v="16.2"/>
    <x v="1"/>
    <n v="1"/>
    <n v="0.52"/>
    <x v="3"/>
    <x v="9"/>
    <x v="1"/>
    <n v="439140.59499999997"/>
  </r>
  <r>
    <n v="16.2"/>
    <x v="0"/>
    <n v="2"/>
    <n v="0.45"/>
    <x v="4"/>
    <x v="9"/>
    <x v="1"/>
    <n v="38243.561999999998"/>
  </r>
  <r>
    <n v="16.2"/>
    <x v="1"/>
    <n v="1"/>
    <n v="0.45"/>
    <x v="4"/>
    <x v="9"/>
    <x v="1"/>
    <n v="47827.112000000001"/>
  </r>
  <r>
    <n v="16.2"/>
    <x v="0"/>
    <n v="2"/>
    <n v="0.45"/>
    <x v="4"/>
    <x v="9"/>
    <x v="1"/>
    <n v="24912.846000000001"/>
  </r>
  <r>
    <n v="16.2"/>
    <x v="0"/>
    <n v="2"/>
    <n v="0.45"/>
    <x v="4"/>
    <x v="9"/>
    <x v="1"/>
    <n v="134491.375"/>
  </r>
  <r>
    <n v="16.2"/>
    <x v="1"/>
    <n v="1"/>
    <n v="0.45"/>
    <x v="4"/>
    <x v="9"/>
    <x v="1"/>
    <n v="471225.21600000001"/>
  </r>
  <r>
    <n v="16.2"/>
    <x v="0"/>
    <n v="2"/>
    <n v="0.43"/>
    <x v="5"/>
    <x v="9"/>
    <x v="1"/>
    <n v="2402.395"/>
  </r>
  <r>
    <n v="16.2"/>
    <x v="0"/>
    <n v="2"/>
    <n v="0.43"/>
    <x v="5"/>
    <x v="9"/>
    <x v="1"/>
    <n v="13693.494000000001"/>
  </r>
  <r>
    <n v="16.2"/>
    <x v="0"/>
    <n v="2"/>
    <n v="0.43"/>
    <x v="5"/>
    <x v="9"/>
    <x v="1"/>
    <n v="4123.3119999999999"/>
  </r>
  <r>
    <n v="16.2"/>
    <x v="0"/>
    <n v="2"/>
    <n v="0.43"/>
    <x v="5"/>
    <x v="9"/>
    <x v="1"/>
    <n v="76534.887000000002"/>
  </r>
  <r>
    <n v="16.2"/>
    <x v="0"/>
    <n v="2"/>
    <n v="0.43"/>
    <x v="5"/>
    <x v="9"/>
    <x v="1"/>
    <n v="8587.6530000000002"/>
  </r>
  <r>
    <n v="16.2"/>
    <x v="0"/>
    <n v="2"/>
    <n v="0.43"/>
    <x v="5"/>
    <x v="9"/>
    <x v="1"/>
    <n v="2178.3009999999999"/>
  </r>
  <r>
    <n v="16.2"/>
    <x v="0"/>
    <n v="2"/>
    <n v="0.43"/>
    <x v="5"/>
    <x v="9"/>
    <x v="1"/>
    <n v="45091.207999999999"/>
  </r>
  <r>
    <n v="16.2"/>
    <x v="1"/>
    <n v="1"/>
    <n v="0.43"/>
    <x v="5"/>
    <x v="9"/>
    <x v="1"/>
    <n v="420972.30200000003"/>
  </r>
  <r>
    <n v="16.2"/>
    <x v="0"/>
    <n v="2"/>
    <n v="0.4"/>
    <x v="6"/>
    <x v="9"/>
    <x v="1"/>
    <n v="29874.507000000001"/>
  </r>
  <r>
    <n v="16.2"/>
    <x v="0"/>
    <n v="2"/>
    <n v="0.4"/>
    <x v="6"/>
    <x v="9"/>
    <x v="1"/>
    <n v="400.52699999999999"/>
  </r>
  <r>
    <n v="16.2"/>
    <x v="0"/>
    <n v="2"/>
    <n v="0.4"/>
    <x v="6"/>
    <x v="9"/>
    <x v="1"/>
    <n v="197683.889"/>
  </r>
  <r>
    <n v="16.2"/>
    <x v="1"/>
    <n v="1"/>
    <n v="0.4"/>
    <x v="6"/>
    <x v="9"/>
    <x v="1"/>
    <n v="436512.56800000003"/>
  </r>
  <r>
    <n v="16.2"/>
    <x v="0"/>
    <n v="2"/>
    <n v="0.42"/>
    <x v="7"/>
    <x v="9"/>
    <x v="1"/>
    <n v="27874.352999999999"/>
  </r>
  <r>
    <n v="16.2"/>
    <x v="0"/>
    <n v="2"/>
    <n v="0.42"/>
    <x v="7"/>
    <x v="9"/>
    <x v="1"/>
    <n v="1076.1859999999999"/>
  </r>
  <r>
    <n v="16.2"/>
    <x v="0"/>
    <n v="2"/>
    <n v="0.42"/>
    <x v="7"/>
    <x v="9"/>
    <x v="1"/>
    <n v="2339.623"/>
  </r>
  <r>
    <n v="16.2"/>
    <x v="0"/>
    <n v="2"/>
    <n v="0.42"/>
    <x v="7"/>
    <x v="9"/>
    <x v="1"/>
    <n v="17801.493999999999"/>
  </r>
  <r>
    <n v="16.2"/>
    <x v="0"/>
    <n v="2"/>
    <n v="0.42"/>
    <x v="7"/>
    <x v="9"/>
    <x v="1"/>
    <n v="1076.181"/>
  </r>
  <r>
    <n v="16.2"/>
    <x v="0"/>
    <n v="2"/>
    <n v="0.42"/>
    <x v="7"/>
    <x v="9"/>
    <x v="1"/>
    <n v="150776.65299999999"/>
  </r>
  <r>
    <n v="16.2"/>
    <x v="0"/>
    <n v="2"/>
    <n v="0.42"/>
    <x v="7"/>
    <x v="9"/>
    <x v="1"/>
    <n v="4169.7979999999998"/>
  </r>
  <r>
    <n v="16.2"/>
    <x v="1"/>
    <n v="1"/>
    <n v="0.42"/>
    <x v="7"/>
    <x v="9"/>
    <x v="1"/>
    <n v="499634.46399999998"/>
  </r>
  <r>
    <n v="16.2"/>
    <x v="0"/>
    <n v="2"/>
    <n v="0.53"/>
    <x v="8"/>
    <x v="9"/>
    <x v="1"/>
    <n v="233031.60699999999"/>
  </r>
  <r>
    <n v="16.2"/>
    <x v="1"/>
    <n v="1"/>
    <n v="0.53"/>
    <x v="8"/>
    <x v="9"/>
    <x v="1"/>
    <n v="480407.21899999998"/>
  </r>
  <r>
    <n v="16.2"/>
    <x v="0"/>
    <n v="2"/>
    <n v="0.54"/>
    <x v="9"/>
    <x v="9"/>
    <x v="1"/>
    <n v="2403.1640000000002"/>
  </r>
  <r>
    <n v="16.2"/>
    <x v="0"/>
    <n v="2"/>
    <n v="0.54"/>
    <x v="9"/>
    <x v="9"/>
    <x v="1"/>
    <n v="1076.1769999999999"/>
  </r>
  <r>
    <n v="16.2"/>
    <x v="0"/>
    <n v="2"/>
    <n v="0.54"/>
    <x v="9"/>
    <x v="9"/>
    <x v="1"/>
    <n v="1076.174"/>
  </r>
  <r>
    <n v="16.2"/>
    <x v="0"/>
    <n v="2"/>
    <n v="0.54"/>
    <x v="9"/>
    <x v="9"/>
    <x v="1"/>
    <n v="202645.36799999999"/>
  </r>
  <r>
    <n v="16.2"/>
    <x v="1"/>
    <n v="1"/>
    <n v="0.54"/>
    <x v="9"/>
    <x v="9"/>
    <x v="1"/>
    <n v="511721.59899999999"/>
  </r>
  <r>
    <n v="16.2"/>
    <x v="0"/>
    <n v="2"/>
    <n v="0.54"/>
    <x v="9"/>
    <x v="9"/>
    <x v="1"/>
    <n v="161.34899999999999"/>
  </r>
  <r>
    <n v="16.2"/>
    <x v="0"/>
    <n v="2"/>
    <n v="0.47"/>
    <x v="10"/>
    <x v="9"/>
    <x v="1"/>
    <n v="18346.842000000001"/>
  </r>
  <r>
    <n v="16.2"/>
    <x v="0"/>
    <n v="2"/>
    <n v="0.47"/>
    <x v="10"/>
    <x v="9"/>
    <x v="1"/>
    <n v="2523.826"/>
  </r>
  <r>
    <n v="16.2"/>
    <x v="0"/>
    <n v="2"/>
    <n v="0.47"/>
    <x v="10"/>
    <x v="9"/>
    <x v="1"/>
    <n v="20836.54"/>
  </r>
  <r>
    <n v="16.2"/>
    <x v="0"/>
    <n v="2"/>
    <n v="0.47"/>
    <x v="10"/>
    <x v="9"/>
    <x v="1"/>
    <n v="927.93100000000004"/>
  </r>
  <r>
    <n v="16.2"/>
    <x v="0"/>
    <n v="2"/>
    <n v="0.47"/>
    <x v="10"/>
    <x v="9"/>
    <x v="1"/>
    <n v="1281.355"/>
  </r>
  <r>
    <n v="16.2"/>
    <x v="0"/>
    <n v="2"/>
    <n v="0.47"/>
    <x v="10"/>
    <x v="9"/>
    <x v="1"/>
    <n v="121201.50900000001"/>
  </r>
  <r>
    <n v="16.2"/>
    <x v="0"/>
    <n v="2"/>
    <n v="0.47"/>
    <x v="10"/>
    <x v="9"/>
    <x v="1"/>
    <n v="187.666"/>
  </r>
  <r>
    <n v="16.2"/>
    <x v="1"/>
    <n v="1"/>
    <n v="0.47"/>
    <x v="10"/>
    <x v="9"/>
    <x v="1"/>
    <n v="463715.272"/>
  </r>
  <r>
    <n v="16.2"/>
    <x v="0"/>
    <n v="2"/>
    <n v="0.45"/>
    <x v="11"/>
    <x v="9"/>
    <x v="1"/>
    <n v="24269.97"/>
  </r>
  <r>
    <n v="16.2"/>
    <x v="0"/>
    <n v="2"/>
    <n v="0.45"/>
    <x v="11"/>
    <x v="9"/>
    <x v="1"/>
    <n v="4397.7430000000004"/>
  </r>
  <r>
    <n v="16.2"/>
    <x v="1"/>
    <n v="1"/>
    <n v="0.45"/>
    <x v="11"/>
    <x v="9"/>
    <x v="1"/>
    <n v="64276.173000000003"/>
  </r>
  <r>
    <n v="16.2"/>
    <x v="0"/>
    <n v="2"/>
    <n v="0.45"/>
    <x v="11"/>
    <x v="9"/>
    <x v="1"/>
    <n v="45739.849000000002"/>
  </r>
  <r>
    <n v="16.2"/>
    <x v="0"/>
    <n v="2"/>
    <n v="0.45"/>
    <x v="11"/>
    <x v="9"/>
    <x v="1"/>
    <n v="147269.86600000001"/>
  </r>
  <r>
    <n v="16.2"/>
    <x v="1"/>
    <n v="1"/>
    <n v="0.45"/>
    <x v="11"/>
    <x v="9"/>
    <x v="1"/>
    <n v="409001.136"/>
  </r>
  <r>
    <n v="16.2"/>
    <x v="0"/>
    <n v="2"/>
    <n v="0.45"/>
    <x v="11"/>
    <x v="9"/>
    <x v="1"/>
    <n v="318.14"/>
  </r>
  <r>
    <n v="16.2"/>
    <x v="0"/>
    <n v="2"/>
    <n v="0.44"/>
    <x v="12"/>
    <x v="9"/>
    <x v="1"/>
    <n v="14813.558000000001"/>
  </r>
  <r>
    <n v="16.2"/>
    <x v="0"/>
    <n v="2"/>
    <n v="0.44"/>
    <x v="12"/>
    <x v="9"/>
    <x v="1"/>
    <n v="245580.09700000001"/>
  </r>
  <r>
    <n v="16.2"/>
    <x v="1"/>
    <n v="1"/>
    <n v="0.44"/>
    <x v="12"/>
    <x v="9"/>
    <x v="1"/>
    <n v="447188.06599999999"/>
  </r>
  <r>
    <n v="16.2"/>
    <x v="0"/>
    <n v="2"/>
    <n v="0.51"/>
    <x v="13"/>
    <x v="9"/>
    <x v="1"/>
    <n v="923.11900000000003"/>
  </r>
  <r>
    <n v="16.2"/>
    <x v="0"/>
    <n v="2"/>
    <n v="0.51"/>
    <x v="13"/>
    <x v="9"/>
    <x v="1"/>
    <n v="1808.107"/>
  </r>
  <r>
    <n v="16.2"/>
    <x v="0"/>
    <n v="2"/>
    <n v="0.51"/>
    <x v="13"/>
    <x v="9"/>
    <x v="1"/>
    <n v="779.71100000000001"/>
  </r>
  <r>
    <n v="16.2"/>
    <x v="0"/>
    <n v="2"/>
    <n v="0.51"/>
    <x v="13"/>
    <x v="9"/>
    <x v="1"/>
    <n v="211570.772"/>
  </r>
  <r>
    <n v="16.2"/>
    <x v="1"/>
    <n v="1"/>
    <n v="0.51"/>
    <x v="13"/>
    <x v="9"/>
    <x v="1"/>
    <n v="434709.61800000002"/>
  </r>
  <r>
    <n v="16.2"/>
    <x v="0"/>
    <n v="2"/>
    <n v="0.48707400000000001"/>
    <x v="14"/>
    <x v="9"/>
    <x v="1"/>
    <n v="1136.8810000000001"/>
  </r>
  <r>
    <n v="16.2"/>
    <x v="0"/>
    <n v="2"/>
    <n v="0.48707400000000001"/>
    <x v="14"/>
    <x v="9"/>
    <x v="1"/>
    <n v="1200.472"/>
  </r>
  <r>
    <n v="16.2"/>
    <x v="0"/>
    <n v="2"/>
    <n v="0.48707400000000001"/>
    <x v="14"/>
    <x v="9"/>
    <x v="1"/>
    <n v="4093.0169999999998"/>
  </r>
  <r>
    <n v="16.2"/>
    <x v="0"/>
    <n v="2"/>
    <n v="0.48707400000000001"/>
    <x v="14"/>
    <x v="9"/>
    <x v="1"/>
    <n v="309489.47700000001"/>
  </r>
  <r>
    <n v="16.2"/>
    <x v="1"/>
    <n v="1"/>
    <n v="0.48707400000000001"/>
    <x v="14"/>
    <x v="9"/>
    <x v="1"/>
    <n v="375316.87199999997"/>
  </r>
  <r>
    <n v="16.2"/>
    <x v="0"/>
    <n v="2"/>
    <n v="0.42116399999999998"/>
    <x v="15"/>
    <x v="9"/>
    <x v="1"/>
    <n v="25542.851999999999"/>
  </r>
  <r>
    <n v="16.2"/>
    <x v="0"/>
    <n v="2"/>
    <n v="0.42116399999999998"/>
    <x v="15"/>
    <x v="9"/>
    <x v="1"/>
    <n v="248388.11600000001"/>
  </r>
  <r>
    <n v="16.2"/>
    <x v="1"/>
    <n v="1"/>
    <n v="0.42116399999999998"/>
    <x v="15"/>
    <x v="9"/>
    <x v="1"/>
    <n v="327625.55499999999"/>
  </r>
  <r>
    <n v="16.2"/>
    <x v="0"/>
    <n v="1"/>
    <n v="0.41"/>
    <x v="16"/>
    <x v="9"/>
    <x v="1"/>
    <n v="8903.61"/>
  </r>
  <r>
    <n v="16.2"/>
    <x v="0"/>
    <n v="1"/>
    <n v="0.41"/>
    <x v="16"/>
    <x v="9"/>
    <x v="1"/>
    <n v="7624.674"/>
  </r>
  <r>
    <n v="16.2"/>
    <x v="0"/>
    <n v="1"/>
    <n v="0.41"/>
    <x v="16"/>
    <x v="9"/>
    <x v="1"/>
    <n v="685.56899999999996"/>
  </r>
  <r>
    <n v="16.2"/>
    <x v="0"/>
    <n v="1"/>
    <n v="0.41"/>
    <x v="16"/>
    <x v="9"/>
    <x v="1"/>
    <n v="219041.54800000001"/>
  </r>
  <r>
    <n v="16.2"/>
    <x v="1"/>
    <n v="2"/>
    <n v="0.41"/>
    <x v="16"/>
    <x v="9"/>
    <x v="1"/>
    <n v="329678.18599999999"/>
  </r>
  <r>
    <n v="16.2"/>
    <x v="0"/>
    <n v="1"/>
    <n v="0.36"/>
    <x v="17"/>
    <x v="9"/>
    <x v="1"/>
    <n v="1098.385"/>
  </r>
  <r>
    <n v="16.2"/>
    <x v="0"/>
    <n v="1"/>
    <n v="0.36"/>
    <x v="17"/>
    <x v="9"/>
    <x v="1"/>
    <n v="3783.2249999999999"/>
  </r>
  <r>
    <n v="16.2"/>
    <x v="1"/>
    <n v="2"/>
    <n v="0.36"/>
    <x v="17"/>
    <x v="9"/>
    <x v="1"/>
    <n v="22794.75"/>
  </r>
  <r>
    <n v="16.2"/>
    <x v="1"/>
    <n v="2"/>
    <n v="0.36"/>
    <x v="17"/>
    <x v="9"/>
    <x v="1"/>
    <n v="8836.3490000000002"/>
  </r>
  <r>
    <n v="16.2"/>
    <x v="0"/>
    <n v="1"/>
    <n v="0.36"/>
    <x v="17"/>
    <x v="9"/>
    <x v="1"/>
    <n v="59013.716"/>
  </r>
  <r>
    <n v="16.2"/>
    <x v="0"/>
    <n v="1"/>
    <n v="0.36"/>
    <x v="17"/>
    <x v="9"/>
    <x v="1"/>
    <n v="2378.4470000000001"/>
  </r>
  <r>
    <n v="16.2"/>
    <x v="0"/>
    <n v="1"/>
    <n v="0.36"/>
    <x v="17"/>
    <x v="9"/>
    <x v="1"/>
    <n v="60893.108"/>
  </r>
  <r>
    <n v="16.2"/>
    <x v="1"/>
    <n v="2"/>
    <n v="0.36"/>
    <x v="17"/>
    <x v="9"/>
    <x v="1"/>
    <n v="305277.39500000002"/>
  </r>
  <r>
    <m/>
    <x v="5"/>
    <m/>
    <m/>
    <x v="25"/>
    <x v="10"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909">
  <r>
    <x v="0"/>
    <x v="0"/>
    <n v="9"/>
    <n v="0.17"/>
    <x v="0"/>
    <n v="1867.5"/>
  </r>
  <r>
    <x v="1"/>
    <x v="0"/>
    <n v="9"/>
    <n v="0.31"/>
    <x v="0"/>
    <n v="59285.84"/>
  </r>
  <r>
    <x v="0"/>
    <x v="0"/>
    <n v="9"/>
    <n v="0.17"/>
    <x v="0"/>
    <n v="20980.526000000002"/>
  </r>
  <r>
    <x v="1"/>
    <x v="0"/>
    <n v="9"/>
    <n v="0.31"/>
    <x v="0"/>
    <n v="47166.603000000003"/>
  </r>
  <r>
    <x v="2"/>
    <x v="0"/>
    <n v="9"/>
    <n v="0.17"/>
    <x v="0"/>
    <n v="5452.2730000000001"/>
  </r>
  <r>
    <x v="2"/>
    <x v="0"/>
    <n v="9"/>
    <n v="0.17"/>
    <x v="0"/>
    <n v="820.15099999999995"/>
  </r>
  <r>
    <x v="2"/>
    <x v="0"/>
    <n v="9"/>
    <n v="0.17"/>
    <x v="0"/>
    <n v="85316.907999999996"/>
  </r>
  <r>
    <x v="1"/>
    <x v="0"/>
    <n v="9"/>
    <n v="0.31"/>
    <x v="0"/>
    <n v="89470.156000000003"/>
  </r>
  <r>
    <x v="0"/>
    <x v="0"/>
    <n v="9"/>
    <n v="0.17"/>
    <x v="0"/>
    <n v="5068.6750000000002"/>
  </r>
  <r>
    <x v="0"/>
    <x v="0"/>
    <n v="9"/>
    <n v="0.17"/>
    <x v="0"/>
    <n v="41142.235999999997"/>
  </r>
  <r>
    <x v="0"/>
    <x v="0"/>
    <n v="9"/>
    <n v="0.17"/>
    <x v="0"/>
    <n v="5908.6570000000002"/>
  </r>
  <r>
    <x v="2"/>
    <x v="0"/>
    <n v="9"/>
    <n v="0.17"/>
    <x v="0"/>
    <n v="14246.513000000001"/>
  </r>
  <r>
    <x v="2"/>
    <x v="0"/>
    <n v="9"/>
    <n v="0.17"/>
    <x v="0"/>
    <n v="6121.6379999999999"/>
  </r>
  <r>
    <x v="2"/>
    <x v="0"/>
    <n v="9"/>
    <n v="0.17"/>
    <x v="0"/>
    <n v="21443.876"/>
  </r>
  <r>
    <x v="0"/>
    <x v="0"/>
    <n v="9"/>
    <n v="0.17"/>
    <x v="0"/>
    <n v="1021.009"/>
  </r>
  <r>
    <x v="2"/>
    <x v="0"/>
    <n v="9"/>
    <n v="0.17"/>
    <x v="0"/>
    <n v="98131.596000000005"/>
  </r>
  <r>
    <x v="1"/>
    <x v="0"/>
    <n v="9"/>
    <n v="0.31"/>
    <x v="0"/>
    <n v="175350.467"/>
  </r>
  <r>
    <x v="0"/>
    <x v="0"/>
    <n v="9"/>
    <n v="0.17"/>
    <x v="0"/>
    <n v="1398.798"/>
  </r>
  <r>
    <x v="0"/>
    <x v="0"/>
    <n v="9"/>
    <n v="0.17"/>
    <x v="0"/>
    <n v="4089.9810000000002"/>
  </r>
  <r>
    <x v="0"/>
    <x v="0"/>
    <n v="9"/>
    <n v="0.17"/>
    <x v="0"/>
    <n v="25912.112000000001"/>
  </r>
  <r>
    <x v="1"/>
    <x v="0"/>
    <n v="9"/>
    <n v="0.31"/>
    <x v="0"/>
    <n v="50182.440999999999"/>
  </r>
  <r>
    <x v="0"/>
    <x v="0"/>
    <n v="9"/>
    <n v="0.17"/>
    <x v="0"/>
    <n v="5051.6260000000002"/>
  </r>
  <r>
    <x v="0"/>
    <x v="0"/>
    <n v="9"/>
    <n v="0.17"/>
    <x v="0"/>
    <n v="9105.0990000000002"/>
  </r>
  <r>
    <x v="0"/>
    <x v="0"/>
    <n v="9"/>
    <n v="0.17"/>
    <x v="0"/>
    <n v="2117.7800000000002"/>
  </r>
  <r>
    <x v="0"/>
    <x v="0"/>
    <n v="9"/>
    <n v="0.17"/>
    <x v="0"/>
    <n v="8679.1779999999999"/>
  </r>
  <r>
    <x v="1"/>
    <x v="0"/>
    <n v="9"/>
    <n v="0.31"/>
    <x v="0"/>
    <n v="1584.934"/>
  </r>
  <r>
    <x v="1"/>
    <x v="0"/>
    <n v="9"/>
    <n v="0.31"/>
    <x v="0"/>
    <n v="13912.476000000001"/>
  </r>
  <r>
    <x v="1"/>
    <x v="0"/>
    <n v="9"/>
    <n v="0.31"/>
    <x v="0"/>
    <n v="2568.2220000000002"/>
  </r>
  <r>
    <x v="1"/>
    <x v="0"/>
    <n v="9"/>
    <n v="0.31"/>
    <x v="0"/>
    <n v="4301.0060000000003"/>
  </r>
  <r>
    <x v="1"/>
    <x v="0"/>
    <n v="9"/>
    <n v="0.31"/>
    <x v="0"/>
    <n v="24244.496999999999"/>
  </r>
  <r>
    <x v="1"/>
    <x v="0"/>
    <n v="9"/>
    <n v="0.31"/>
    <x v="0"/>
    <n v="48409.559000000001"/>
  </r>
  <r>
    <x v="1"/>
    <x v="0"/>
    <n v="9"/>
    <n v="0.31"/>
    <x v="0"/>
    <n v="166087.40599999999"/>
  </r>
  <r>
    <x v="3"/>
    <x v="0"/>
    <n v="9"/>
    <n v="0.23"/>
    <x v="0"/>
    <n v="28764.753000000001"/>
  </r>
  <r>
    <x v="1"/>
    <x v="0"/>
    <n v="9"/>
    <n v="0.31"/>
    <x v="0"/>
    <n v="14495.213"/>
  </r>
  <r>
    <x v="3"/>
    <x v="0"/>
    <n v="9"/>
    <n v="0.23"/>
    <x v="0"/>
    <n v="6603.0209999999997"/>
  </r>
  <r>
    <x v="4"/>
    <x v="0"/>
    <n v="9"/>
    <n v="0.12"/>
    <x v="0"/>
    <n v="50665.114000000001"/>
  </r>
  <r>
    <x v="3"/>
    <x v="0"/>
    <n v="9"/>
    <n v="0.23"/>
    <x v="0"/>
    <n v="5527.4309999999996"/>
  </r>
  <r>
    <x v="3"/>
    <x v="0"/>
    <n v="9"/>
    <n v="0.23"/>
    <x v="0"/>
    <n v="743.87900000000002"/>
  </r>
  <r>
    <x v="3"/>
    <x v="0"/>
    <n v="9"/>
    <n v="0.23"/>
    <x v="0"/>
    <n v="1546.3309999999999"/>
  </r>
  <r>
    <x v="3"/>
    <x v="0"/>
    <n v="9"/>
    <n v="0.23"/>
    <x v="0"/>
    <n v="51005.65"/>
  </r>
  <r>
    <x v="4"/>
    <x v="0"/>
    <n v="9"/>
    <n v="0.12"/>
    <x v="0"/>
    <n v="14347.731"/>
  </r>
  <r>
    <x v="3"/>
    <x v="0"/>
    <n v="9"/>
    <n v="0.23"/>
    <x v="0"/>
    <n v="46093.654000000002"/>
  </r>
  <r>
    <x v="3"/>
    <x v="0"/>
    <n v="9"/>
    <n v="0.23"/>
    <x v="0"/>
    <n v="12714.207"/>
  </r>
  <r>
    <x v="5"/>
    <x v="0"/>
    <n v="9"/>
    <n v="0.15"/>
    <x v="0"/>
    <n v="13906.527"/>
  </r>
  <r>
    <x v="6"/>
    <x v="0"/>
    <n v="9"/>
    <n v="0.36"/>
    <x v="0"/>
    <n v="1441505.8230000001"/>
  </r>
  <r>
    <x v="5"/>
    <x v="0"/>
    <n v="9"/>
    <n v="0.15"/>
    <x v="0"/>
    <n v="5097.0519999999997"/>
  </r>
  <r>
    <x v="5"/>
    <x v="0"/>
    <n v="9"/>
    <n v="0.15"/>
    <x v="0"/>
    <n v="2091.6289999999999"/>
  </r>
  <r>
    <x v="7"/>
    <x v="0"/>
    <n v="9"/>
    <n v="0.25"/>
    <x v="0"/>
    <n v="3582.0749999999998"/>
  </r>
  <r>
    <x v="7"/>
    <x v="0"/>
    <n v="9"/>
    <n v="0.25"/>
    <x v="0"/>
    <n v="4418.1540000000005"/>
  </r>
  <r>
    <x v="6"/>
    <x v="0"/>
    <n v="9"/>
    <n v="0.36"/>
    <x v="0"/>
    <n v="68160.815000000002"/>
  </r>
  <r>
    <x v="7"/>
    <x v="0"/>
    <n v="9"/>
    <n v="0.25"/>
    <x v="0"/>
    <n v="7392.23"/>
  </r>
  <r>
    <x v="6"/>
    <x v="0"/>
    <n v="9"/>
    <n v="0.36"/>
    <x v="0"/>
    <n v="236880.791"/>
  </r>
  <r>
    <x v="7"/>
    <x v="0"/>
    <n v="9"/>
    <n v="0.25"/>
    <x v="0"/>
    <n v="8661.5689999999995"/>
  </r>
  <r>
    <x v="6"/>
    <x v="1"/>
    <n v="0"/>
    <n v="0.36"/>
    <x v="0"/>
    <n v="2216.4450000000002"/>
  </r>
  <r>
    <x v="8"/>
    <x v="0"/>
    <n v="9"/>
    <n v="0.22"/>
    <x v="0"/>
    <n v="409115.58899999998"/>
  </r>
  <r>
    <x v="8"/>
    <x v="0"/>
    <n v="9"/>
    <n v="0.22"/>
    <x v="0"/>
    <n v="31567.83"/>
  </r>
  <r>
    <x v="8"/>
    <x v="0"/>
    <n v="9"/>
    <n v="0.22"/>
    <x v="0"/>
    <n v="17829.48"/>
  </r>
  <r>
    <x v="7"/>
    <x v="0"/>
    <n v="9"/>
    <n v="0.25"/>
    <x v="0"/>
    <n v="6812.6109999999999"/>
  </r>
  <r>
    <x v="7"/>
    <x v="0"/>
    <n v="9"/>
    <n v="0.25"/>
    <x v="0"/>
    <n v="224188.984"/>
  </r>
  <r>
    <x v="8"/>
    <x v="0"/>
    <n v="9"/>
    <n v="0.22"/>
    <x v="0"/>
    <n v="7007.98"/>
  </r>
  <r>
    <x v="7"/>
    <x v="0"/>
    <n v="9"/>
    <n v="0.25"/>
    <x v="0"/>
    <n v="141336.09400000001"/>
  </r>
  <r>
    <x v="9"/>
    <x v="0"/>
    <n v="9"/>
    <n v="0.16"/>
    <x v="0"/>
    <n v="67333.592999999993"/>
  </r>
  <r>
    <x v="9"/>
    <x v="0"/>
    <n v="9"/>
    <n v="0.16"/>
    <x v="0"/>
    <n v="1536.903"/>
  </r>
  <r>
    <x v="9"/>
    <x v="0"/>
    <n v="9"/>
    <n v="0.16"/>
    <x v="0"/>
    <n v="3276.94"/>
  </r>
  <r>
    <x v="9"/>
    <x v="0"/>
    <n v="9"/>
    <n v="0.16"/>
    <x v="0"/>
    <n v="9896.86"/>
  </r>
  <r>
    <x v="9"/>
    <x v="0"/>
    <n v="9"/>
    <n v="0.16"/>
    <x v="0"/>
    <n v="21334.437999999998"/>
  </r>
  <r>
    <x v="7"/>
    <x v="0"/>
    <n v="9"/>
    <n v="0.25"/>
    <x v="0"/>
    <n v="3129.8679999999999"/>
  </r>
  <r>
    <x v="7"/>
    <x v="0"/>
    <n v="9"/>
    <n v="0.25"/>
    <x v="0"/>
    <n v="4471.6670000000004"/>
  </r>
  <r>
    <x v="9"/>
    <x v="0"/>
    <n v="9"/>
    <n v="0.16"/>
    <x v="0"/>
    <n v="1283.691"/>
  </r>
  <r>
    <x v="9"/>
    <x v="0"/>
    <n v="9"/>
    <n v="0.16"/>
    <x v="0"/>
    <n v="1354.903"/>
  </r>
  <r>
    <x v="10"/>
    <x v="0"/>
    <n v="9"/>
    <n v="0.26"/>
    <x v="0"/>
    <n v="1722.241"/>
  </r>
  <r>
    <x v="7"/>
    <x v="0"/>
    <n v="9"/>
    <n v="0.25"/>
    <x v="0"/>
    <n v="255915.359"/>
  </r>
  <r>
    <x v="10"/>
    <x v="0"/>
    <n v="9"/>
    <n v="0.26"/>
    <x v="0"/>
    <n v="9006.2430000000004"/>
  </r>
  <r>
    <x v="10"/>
    <x v="0"/>
    <n v="9"/>
    <n v="0.26"/>
    <x v="0"/>
    <n v="256886.52900000001"/>
  </r>
  <r>
    <x v="7"/>
    <x v="0"/>
    <n v="9"/>
    <n v="0.25"/>
    <x v="0"/>
    <n v="4983.1980000000003"/>
  </r>
  <r>
    <x v="10"/>
    <x v="0"/>
    <n v="9"/>
    <n v="0.26"/>
    <x v="0"/>
    <n v="49857.135999999999"/>
  </r>
  <r>
    <x v="10"/>
    <x v="0"/>
    <n v="9"/>
    <n v="0.26"/>
    <x v="0"/>
    <n v="824920.103"/>
  </r>
  <r>
    <x v="7"/>
    <x v="0"/>
    <n v="9"/>
    <n v="0.25"/>
    <x v="0"/>
    <n v="13833.78"/>
  </r>
  <r>
    <x v="7"/>
    <x v="0"/>
    <n v="9"/>
    <n v="0.25"/>
    <x v="0"/>
    <n v="34460.942000000003"/>
  </r>
  <r>
    <x v="11"/>
    <x v="0"/>
    <n v="9"/>
    <n v="0.25"/>
    <x v="0"/>
    <n v="19477.896000000001"/>
  </r>
  <r>
    <x v="10"/>
    <x v="0"/>
    <n v="9"/>
    <n v="0.26"/>
    <x v="0"/>
    <n v="8981.02"/>
  </r>
  <r>
    <x v="11"/>
    <x v="0"/>
    <n v="9"/>
    <n v="0.25"/>
    <x v="0"/>
    <n v="586585.68400000001"/>
  </r>
  <r>
    <x v="10"/>
    <x v="0"/>
    <n v="9"/>
    <n v="0.26"/>
    <x v="0"/>
    <n v="2665.3049999999998"/>
  </r>
  <r>
    <x v="12"/>
    <x v="0"/>
    <n v="9"/>
    <n v="0.16"/>
    <x v="0"/>
    <n v="7752.6949999999997"/>
  </r>
  <r>
    <x v="12"/>
    <x v="0"/>
    <n v="9"/>
    <n v="0.16"/>
    <x v="0"/>
    <n v="9133.8950000000004"/>
  </r>
  <r>
    <x v="11"/>
    <x v="0"/>
    <n v="9"/>
    <n v="0.25"/>
    <x v="0"/>
    <n v="4833.3469999999998"/>
  </r>
  <r>
    <x v="12"/>
    <x v="0"/>
    <n v="9"/>
    <n v="0.16"/>
    <x v="0"/>
    <n v="7132.8990000000003"/>
  </r>
  <r>
    <x v="12"/>
    <x v="0"/>
    <n v="9"/>
    <n v="0.16"/>
    <x v="0"/>
    <n v="4261.0640000000003"/>
  </r>
  <r>
    <x v="12"/>
    <x v="0"/>
    <n v="9"/>
    <n v="0.16"/>
    <x v="0"/>
    <n v="7887.4040000000005"/>
  </r>
  <r>
    <x v="13"/>
    <x v="0"/>
    <n v="9"/>
    <n v="0.27"/>
    <x v="0"/>
    <n v="3920.431"/>
  </r>
  <r>
    <x v="12"/>
    <x v="0"/>
    <n v="9"/>
    <n v="0.16"/>
    <x v="0"/>
    <n v="1418.7760000000001"/>
  </r>
  <r>
    <x v="12"/>
    <x v="0"/>
    <n v="9"/>
    <n v="0.16"/>
    <x v="0"/>
    <n v="7104.8829999999998"/>
  </r>
  <r>
    <x v="12"/>
    <x v="0"/>
    <n v="9"/>
    <n v="0.16"/>
    <x v="0"/>
    <n v="42206.671999999999"/>
  </r>
  <r>
    <x v="12"/>
    <x v="0"/>
    <n v="9"/>
    <n v="0.16"/>
    <x v="0"/>
    <n v="37554.764000000003"/>
  </r>
  <r>
    <x v="12"/>
    <x v="0"/>
    <n v="9"/>
    <n v="0.16"/>
    <x v="0"/>
    <n v="60474.415999999997"/>
  </r>
  <r>
    <x v="13"/>
    <x v="0"/>
    <n v="9"/>
    <n v="0.27"/>
    <x v="0"/>
    <n v="228422.038"/>
  </r>
  <r>
    <x v="13"/>
    <x v="0"/>
    <n v="9"/>
    <n v="0.27"/>
    <x v="0"/>
    <n v="10038.767"/>
  </r>
  <r>
    <x v="12"/>
    <x v="0"/>
    <n v="9"/>
    <n v="0.16"/>
    <x v="0"/>
    <n v="7433.527"/>
  </r>
  <r>
    <x v="12"/>
    <x v="0"/>
    <n v="9"/>
    <n v="0.16"/>
    <x v="0"/>
    <n v="12243.462"/>
  </r>
  <r>
    <x v="14"/>
    <x v="0"/>
    <n v="9"/>
    <n v="0.39"/>
    <x v="0"/>
    <n v="1246483.439"/>
  </r>
  <r>
    <x v="13"/>
    <x v="0"/>
    <n v="9"/>
    <n v="0.27"/>
    <x v="0"/>
    <n v="110097.882"/>
  </r>
  <r>
    <x v="14"/>
    <x v="0"/>
    <n v="9"/>
    <n v="0.39"/>
    <x v="0"/>
    <n v="30669.228999999999"/>
  </r>
  <r>
    <x v="14"/>
    <x v="0"/>
    <n v="9"/>
    <n v="0.39"/>
    <x v="0"/>
    <n v="59721.610999999997"/>
  </r>
  <r>
    <x v="14"/>
    <x v="0"/>
    <n v="9"/>
    <n v="0.39"/>
    <x v="0"/>
    <n v="7505.3909999999996"/>
  </r>
  <r>
    <x v="15"/>
    <x v="0"/>
    <n v="9"/>
    <n v="0.16"/>
    <x v="0"/>
    <n v="140915.43700000001"/>
  </r>
  <r>
    <x v="14"/>
    <x v="0"/>
    <n v="9"/>
    <n v="0.39"/>
    <x v="0"/>
    <n v="10194.476000000001"/>
  </r>
  <r>
    <x v="14"/>
    <x v="1"/>
    <n v="0"/>
    <n v="0.39"/>
    <x v="0"/>
    <n v="23876.411"/>
  </r>
  <r>
    <x v="13"/>
    <x v="0"/>
    <n v="9"/>
    <n v="0.27"/>
    <x v="0"/>
    <n v="56260.305"/>
  </r>
  <r>
    <x v="15"/>
    <x v="0"/>
    <n v="9"/>
    <n v="0.16"/>
    <x v="0"/>
    <n v="43950.968000000001"/>
  </r>
  <r>
    <x v="15"/>
    <x v="0"/>
    <n v="9"/>
    <n v="0.16"/>
    <x v="0"/>
    <n v="8731.8970000000008"/>
  </r>
  <r>
    <x v="15"/>
    <x v="0"/>
    <n v="9"/>
    <n v="0.16"/>
    <x v="0"/>
    <n v="1100.069"/>
  </r>
  <r>
    <x v="15"/>
    <x v="0"/>
    <n v="9"/>
    <n v="0.16"/>
    <x v="0"/>
    <n v="12020.07"/>
  </r>
  <r>
    <x v="15"/>
    <x v="0"/>
    <n v="9"/>
    <n v="0.16"/>
    <x v="0"/>
    <n v="4398.1880000000001"/>
  </r>
  <r>
    <x v="15"/>
    <x v="0"/>
    <n v="9"/>
    <n v="0.16"/>
    <x v="0"/>
    <n v="133667.99100000001"/>
  </r>
  <r>
    <x v="13"/>
    <x v="0"/>
    <n v="9"/>
    <n v="0.27"/>
    <x v="0"/>
    <n v="60704.476999999999"/>
  </r>
  <r>
    <x v="13"/>
    <x v="0"/>
    <n v="9"/>
    <n v="0.27"/>
    <x v="0"/>
    <n v="3871.893"/>
  </r>
  <r>
    <x v="15"/>
    <x v="0"/>
    <n v="9"/>
    <n v="0.16"/>
    <x v="0"/>
    <n v="4812.1189999999997"/>
  </r>
  <r>
    <x v="14"/>
    <x v="0"/>
    <n v="9"/>
    <n v="0.39"/>
    <x v="0"/>
    <n v="405515.03200000001"/>
  </r>
  <r>
    <x v="15"/>
    <x v="0"/>
    <n v="9"/>
    <n v="0.16"/>
    <x v="0"/>
    <n v="2052.7469999999998"/>
  </r>
  <r>
    <x v="14"/>
    <x v="1"/>
    <n v="0"/>
    <n v="0.39"/>
    <x v="0"/>
    <n v="14515.509"/>
  </r>
  <r>
    <x v="16"/>
    <x v="0"/>
    <n v="9"/>
    <n v="0.32"/>
    <x v="0"/>
    <n v="26361.944"/>
  </r>
  <r>
    <x v="16"/>
    <x v="0"/>
    <n v="9"/>
    <n v="0.32"/>
    <x v="0"/>
    <n v="48853.767999999996"/>
  </r>
  <r>
    <x v="16"/>
    <x v="0"/>
    <n v="9"/>
    <n v="0.32"/>
    <x v="0"/>
    <n v="34169.500999999997"/>
  </r>
  <r>
    <x v="16"/>
    <x v="0"/>
    <n v="9"/>
    <n v="0.32"/>
    <x v="0"/>
    <n v="20797.581999999999"/>
  </r>
  <r>
    <x v="16"/>
    <x v="0"/>
    <n v="9"/>
    <n v="0.32"/>
    <x v="0"/>
    <n v="51823.269"/>
  </r>
  <r>
    <x v="16"/>
    <x v="0"/>
    <n v="9"/>
    <n v="0.32"/>
    <x v="0"/>
    <n v="80183.475999999995"/>
  </r>
  <r>
    <x v="16"/>
    <x v="0"/>
    <n v="9"/>
    <n v="0.32"/>
    <x v="0"/>
    <n v="26057.268"/>
  </r>
  <r>
    <x v="2"/>
    <x v="0"/>
    <n v="9"/>
    <n v="0.17"/>
    <x v="0"/>
    <n v="9886.1839999999993"/>
  </r>
  <r>
    <x v="0"/>
    <x v="0"/>
    <n v="9"/>
    <n v="0.17"/>
    <x v="0"/>
    <n v="9258.0540000000001"/>
  </r>
  <r>
    <x v="3"/>
    <x v="0"/>
    <n v="9"/>
    <n v="0.23"/>
    <x v="0"/>
    <n v="4561.509"/>
  </r>
  <r>
    <x v="3"/>
    <x v="0"/>
    <n v="9"/>
    <n v="0.23"/>
    <x v="0"/>
    <n v="182211.413"/>
  </r>
  <r>
    <x v="17"/>
    <x v="0"/>
    <n v="9"/>
    <n v="0.4"/>
    <x v="0"/>
    <n v="105155.406"/>
  </r>
  <r>
    <x v="3"/>
    <x v="1"/>
    <n v="0"/>
    <n v="0.23"/>
    <x v="0"/>
    <n v="4518.268"/>
  </r>
  <r>
    <x v="18"/>
    <x v="0"/>
    <n v="9"/>
    <n v="0.37"/>
    <x v="0"/>
    <n v="809258.61600000004"/>
  </r>
  <r>
    <x v="3"/>
    <x v="0"/>
    <n v="9"/>
    <n v="0.23"/>
    <x v="0"/>
    <n v="2579.556"/>
  </r>
  <r>
    <x v="18"/>
    <x v="0"/>
    <n v="9"/>
    <n v="0.37"/>
    <x v="0"/>
    <n v="39095.150999999998"/>
  </r>
  <r>
    <x v="17"/>
    <x v="0"/>
    <n v="9"/>
    <n v="0.4"/>
    <x v="0"/>
    <n v="2179919.3220000002"/>
  </r>
  <r>
    <x v="17"/>
    <x v="0"/>
    <n v="9"/>
    <n v="0.4"/>
    <x v="0"/>
    <n v="108946.07399999999"/>
  </r>
  <r>
    <x v="17"/>
    <x v="0"/>
    <n v="9"/>
    <n v="0.4"/>
    <x v="0"/>
    <n v="566.52599999999995"/>
  </r>
  <r>
    <x v="17"/>
    <x v="0"/>
    <n v="9"/>
    <n v="0.4"/>
    <x v="0"/>
    <n v="1931.88"/>
  </r>
  <r>
    <x v="17"/>
    <x v="0"/>
    <n v="9"/>
    <n v="0.4"/>
    <x v="0"/>
    <n v="2198.9299999999998"/>
  </r>
  <r>
    <x v="19"/>
    <x v="0"/>
    <n v="9"/>
    <n v="0.35"/>
    <x v="0"/>
    <n v="18012.109"/>
  </r>
  <r>
    <x v="19"/>
    <x v="0"/>
    <n v="9"/>
    <n v="0.35"/>
    <x v="0"/>
    <n v="405770.68599999999"/>
  </r>
  <r>
    <x v="19"/>
    <x v="0"/>
    <n v="9"/>
    <n v="0.35"/>
    <x v="0"/>
    <n v="2970.913"/>
  </r>
  <r>
    <x v="17"/>
    <x v="1"/>
    <n v="0"/>
    <n v="0.4"/>
    <x v="0"/>
    <n v="4457.4549999999999"/>
  </r>
  <r>
    <x v="19"/>
    <x v="0"/>
    <n v="9"/>
    <n v="0.35"/>
    <x v="0"/>
    <n v="186083.21900000001"/>
  </r>
  <r>
    <x v="19"/>
    <x v="0"/>
    <n v="9"/>
    <n v="0.35"/>
    <x v="0"/>
    <n v="234713.96599999999"/>
  </r>
  <r>
    <x v="19"/>
    <x v="0"/>
    <n v="9"/>
    <n v="0.35"/>
    <x v="0"/>
    <n v="8355.6929999999993"/>
  </r>
  <r>
    <x v="19"/>
    <x v="0"/>
    <n v="9"/>
    <n v="0.35"/>
    <x v="0"/>
    <n v="13529.808999999999"/>
  </r>
  <r>
    <x v="17"/>
    <x v="1"/>
    <n v="0"/>
    <n v="0.4"/>
    <x v="0"/>
    <n v="1852.35"/>
  </r>
  <r>
    <x v="17"/>
    <x v="1"/>
    <n v="0"/>
    <n v="0.4"/>
    <x v="0"/>
    <n v="707.36699999999996"/>
  </r>
  <r>
    <x v="19"/>
    <x v="0"/>
    <n v="9"/>
    <n v="0.35"/>
    <x v="0"/>
    <n v="10976.441000000001"/>
  </r>
  <r>
    <x v="19"/>
    <x v="0"/>
    <n v="9"/>
    <n v="0.35"/>
    <x v="0"/>
    <n v="58463.976999999999"/>
  </r>
  <r>
    <x v="17"/>
    <x v="1"/>
    <n v="0"/>
    <n v="0.4"/>
    <x v="0"/>
    <n v="517.28599999999994"/>
  </r>
  <r>
    <x v="17"/>
    <x v="1"/>
    <n v="0"/>
    <n v="0.4"/>
    <x v="0"/>
    <n v="2151.9670000000001"/>
  </r>
  <r>
    <x v="19"/>
    <x v="0"/>
    <n v="9"/>
    <n v="0.35"/>
    <x v="0"/>
    <n v="63271.031000000003"/>
  </r>
  <r>
    <x v="19"/>
    <x v="0"/>
    <n v="9"/>
    <n v="0.35"/>
    <x v="0"/>
    <n v="209406.802"/>
  </r>
  <r>
    <x v="20"/>
    <x v="0"/>
    <n v="9"/>
    <n v="0.22"/>
    <x v="0"/>
    <n v="17179.835999999999"/>
  </r>
  <r>
    <x v="20"/>
    <x v="0"/>
    <n v="9"/>
    <n v="0.22"/>
    <x v="0"/>
    <n v="75909.695999999996"/>
  </r>
  <r>
    <x v="20"/>
    <x v="0"/>
    <n v="9"/>
    <n v="0.22"/>
    <x v="0"/>
    <n v="74901.323999999993"/>
  </r>
  <r>
    <x v="19"/>
    <x v="0"/>
    <n v="9"/>
    <n v="0.35"/>
    <x v="0"/>
    <n v="36796.538"/>
  </r>
  <r>
    <x v="20"/>
    <x v="0"/>
    <n v="9"/>
    <n v="0.22"/>
    <x v="0"/>
    <n v="66343.604999999996"/>
  </r>
  <r>
    <x v="17"/>
    <x v="0"/>
    <n v="9"/>
    <n v="0.4"/>
    <x v="0"/>
    <n v="26600.848999999998"/>
  </r>
  <r>
    <x v="21"/>
    <x v="0"/>
    <n v="9"/>
    <n v="0.28000000000000003"/>
    <x v="0"/>
    <n v="30774.813999999998"/>
  </r>
  <r>
    <x v="21"/>
    <x v="0"/>
    <n v="9"/>
    <n v="0.28000000000000003"/>
    <x v="0"/>
    <n v="20546.698"/>
  </r>
  <r>
    <x v="20"/>
    <x v="0"/>
    <n v="9"/>
    <n v="0.22"/>
    <x v="0"/>
    <n v="2053.77"/>
  </r>
  <r>
    <x v="20"/>
    <x v="0"/>
    <n v="9"/>
    <n v="0.22"/>
    <x v="0"/>
    <n v="1836.2829999999999"/>
  </r>
  <r>
    <x v="20"/>
    <x v="0"/>
    <n v="9"/>
    <n v="0.22"/>
    <x v="0"/>
    <n v="1526.9169999999999"/>
  </r>
  <r>
    <x v="21"/>
    <x v="0"/>
    <n v="9"/>
    <n v="0.28000000000000003"/>
    <x v="0"/>
    <n v="255004.647"/>
  </r>
  <r>
    <x v="17"/>
    <x v="1"/>
    <n v="0"/>
    <n v="0.4"/>
    <x v="0"/>
    <n v="2568.8690000000001"/>
  </r>
  <r>
    <x v="20"/>
    <x v="0"/>
    <n v="9"/>
    <n v="0.22"/>
    <x v="0"/>
    <n v="11457.173000000001"/>
  </r>
  <r>
    <x v="20"/>
    <x v="0"/>
    <n v="9"/>
    <n v="0.22"/>
    <x v="0"/>
    <n v="6789.0550000000003"/>
  </r>
  <r>
    <x v="20"/>
    <x v="0"/>
    <n v="9"/>
    <n v="0.22"/>
    <x v="0"/>
    <n v="1804.6030000000001"/>
  </r>
  <r>
    <x v="22"/>
    <x v="0"/>
    <n v="9"/>
    <n v="0.2"/>
    <x v="0"/>
    <n v="4815.8339999999998"/>
  </r>
  <r>
    <x v="20"/>
    <x v="0"/>
    <n v="9"/>
    <n v="0.22"/>
    <x v="0"/>
    <n v="10128.699000000001"/>
  </r>
  <r>
    <x v="22"/>
    <x v="0"/>
    <n v="9"/>
    <n v="0.2"/>
    <x v="0"/>
    <n v="2128.7440000000001"/>
  </r>
  <r>
    <x v="20"/>
    <x v="0"/>
    <n v="9"/>
    <n v="0.22"/>
    <x v="0"/>
    <n v="2434.5340000000001"/>
  </r>
  <r>
    <x v="22"/>
    <x v="0"/>
    <n v="9"/>
    <n v="0.2"/>
    <x v="0"/>
    <n v="316236.75099999999"/>
  </r>
  <r>
    <x v="22"/>
    <x v="0"/>
    <n v="9"/>
    <n v="0.2"/>
    <x v="0"/>
    <n v="372748.19500000001"/>
  </r>
  <r>
    <x v="23"/>
    <x v="0"/>
    <n v="9"/>
    <n v="0.36"/>
    <x v="0"/>
    <n v="154417.78899999999"/>
  </r>
  <r>
    <x v="23"/>
    <x v="0"/>
    <n v="9"/>
    <n v="0.36"/>
    <x v="0"/>
    <n v="110543.95600000001"/>
  </r>
  <r>
    <x v="22"/>
    <x v="0"/>
    <n v="9"/>
    <n v="0.2"/>
    <x v="0"/>
    <n v="90226.361000000004"/>
  </r>
  <r>
    <x v="22"/>
    <x v="0"/>
    <n v="9"/>
    <n v="0.2"/>
    <x v="0"/>
    <n v="941.39300000000003"/>
  </r>
  <r>
    <x v="22"/>
    <x v="0"/>
    <n v="9"/>
    <n v="0.2"/>
    <x v="0"/>
    <n v="2189.5940000000001"/>
  </r>
  <r>
    <x v="21"/>
    <x v="0"/>
    <n v="9"/>
    <n v="0.28000000000000003"/>
    <x v="0"/>
    <n v="7280.8860000000004"/>
  </r>
  <r>
    <x v="23"/>
    <x v="0"/>
    <n v="9"/>
    <n v="0.36"/>
    <x v="0"/>
    <n v="23082.135999999999"/>
  </r>
  <r>
    <x v="22"/>
    <x v="0"/>
    <n v="9"/>
    <n v="0.2"/>
    <x v="0"/>
    <n v="3581.4760000000001"/>
  </r>
  <r>
    <x v="24"/>
    <x v="0"/>
    <n v="9"/>
    <n v="0.08"/>
    <x v="0"/>
    <n v="52612.800999999999"/>
  </r>
  <r>
    <x v="25"/>
    <x v="0"/>
    <n v="9"/>
    <n v="0.27"/>
    <x v="0"/>
    <n v="32937.097999999998"/>
  </r>
  <r>
    <x v="24"/>
    <x v="0"/>
    <n v="9"/>
    <n v="0.08"/>
    <x v="0"/>
    <n v="543444.43599999999"/>
  </r>
  <r>
    <x v="26"/>
    <x v="0"/>
    <n v="9"/>
    <n v="0.16"/>
    <x v="0"/>
    <n v="511788.35800000001"/>
  </r>
  <r>
    <x v="17"/>
    <x v="0"/>
    <n v="9"/>
    <n v="0.4"/>
    <x v="0"/>
    <n v="49658.735999999997"/>
  </r>
  <r>
    <x v="27"/>
    <x v="0"/>
    <n v="9"/>
    <n v="0.11"/>
    <x v="0"/>
    <n v="214874.08900000001"/>
  </r>
  <r>
    <x v="22"/>
    <x v="0"/>
    <n v="9"/>
    <n v="0.2"/>
    <x v="0"/>
    <n v="2386.643"/>
  </r>
  <r>
    <x v="26"/>
    <x v="0"/>
    <n v="9"/>
    <n v="0.16"/>
    <x v="0"/>
    <n v="17056.185000000001"/>
  </r>
  <r>
    <x v="23"/>
    <x v="0"/>
    <n v="9"/>
    <n v="0.36"/>
    <x v="0"/>
    <n v="2839.6370000000002"/>
  </r>
  <r>
    <x v="25"/>
    <x v="0"/>
    <n v="9"/>
    <n v="0.27"/>
    <x v="0"/>
    <n v="595134.429"/>
  </r>
  <r>
    <x v="26"/>
    <x v="0"/>
    <n v="9"/>
    <n v="0.16"/>
    <x v="0"/>
    <n v="26952.065999999999"/>
  </r>
  <r>
    <x v="23"/>
    <x v="0"/>
    <n v="9"/>
    <n v="0.36"/>
    <x v="0"/>
    <n v="5188.7960000000003"/>
  </r>
  <r>
    <x v="26"/>
    <x v="0"/>
    <n v="9"/>
    <n v="0.16"/>
    <x v="0"/>
    <n v="9918.9680000000008"/>
  </r>
  <r>
    <x v="23"/>
    <x v="0"/>
    <n v="9"/>
    <n v="0.36"/>
    <x v="0"/>
    <n v="4868.0919999999996"/>
  </r>
  <r>
    <x v="24"/>
    <x v="0"/>
    <n v="9"/>
    <n v="0.08"/>
    <x v="0"/>
    <n v="14864.641"/>
  </r>
  <r>
    <x v="25"/>
    <x v="1"/>
    <n v="0"/>
    <n v="0.27"/>
    <x v="0"/>
    <n v="5489.1480000000001"/>
  </r>
  <r>
    <x v="28"/>
    <x v="0"/>
    <n v="9"/>
    <n v="0.2"/>
    <x v="0"/>
    <n v="83762.081999999995"/>
  </r>
  <r>
    <x v="26"/>
    <x v="0"/>
    <n v="9"/>
    <n v="0.16"/>
    <x v="0"/>
    <n v="3113.9380000000001"/>
  </r>
  <r>
    <x v="24"/>
    <x v="0"/>
    <n v="9"/>
    <n v="0.08"/>
    <x v="0"/>
    <n v="14047.924999999999"/>
  </r>
  <r>
    <x v="25"/>
    <x v="0"/>
    <n v="9"/>
    <n v="0.27"/>
    <x v="0"/>
    <n v="27998.073"/>
  </r>
  <r>
    <x v="29"/>
    <x v="0"/>
    <n v="9"/>
    <n v="0.11"/>
    <x v="0"/>
    <n v="65811.790999999997"/>
  </r>
  <r>
    <x v="27"/>
    <x v="0"/>
    <n v="9"/>
    <n v="0.11"/>
    <x v="0"/>
    <n v="4054.1210000000001"/>
  </r>
  <r>
    <x v="26"/>
    <x v="0"/>
    <n v="9"/>
    <n v="0.16"/>
    <x v="0"/>
    <n v="5186.8869999999997"/>
  </r>
  <r>
    <x v="30"/>
    <x v="0"/>
    <n v="9"/>
    <n v="0.35"/>
    <x v="0"/>
    <n v="928.85"/>
  </r>
  <r>
    <x v="30"/>
    <x v="0"/>
    <n v="9"/>
    <n v="0.35"/>
    <x v="0"/>
    <n v="117106.712"/>
  </r>
  <r>
    <x v="24"/>
    <x v="0"/>
    <n v="9"/>
    <n v="0.08"/>
    <x v="0"/>
    <n v="205494.44099999999"/>
  </r>
  <r>
    <x v="29"/>
    <x v="0"/>
    <n v="9"/>
    <n v="0.11"/>
    <x v="0"/>
    <n v="75111.020999999993"/>
  </r>
  <r>
    <x v="27"/>
    <x v="0"/>
    <n v="9"/>
    <n v="0.11"/>
    <x v="0"/>
    <n v="18849.829000000002"/>
  </r>
  <r>
    <x v="24"/>
    <x v="0"/>
    <n v="9"/>
    <n v="0.08"/>
    <x v="0"/>
    <n v="1725.4970000000001"/>
  </r>
  <r>
    <x v="26"/>
    <x v="0"/>
    <n v="9"/>
    <n v="0.16"/>
    <x v="0"/>
    <n v="12476.37"/>
  </r>
  <r>
    <x v="25"/>
    <x v="0"/>
    <n v="9"/>
    <n v="0.27"/>
    <x v="0"/>
    <n v="19248.472000000002"/>
  </r>
  <r>
    <x v="24"/>
    <x v="0"/>
    <n v="9"/>
    <n v="0.08"/>
    <x v="0"/>
    <n v="379684.67200000002"/>
  </r>
  <r>
    <x v="30"/>
    <x v="0"/>
    <n v="9"/>
    <n v="0.35"/>
    <x v="0"/>
    <n v="60162.487000000001"/>
  </r>
  <r>
    <x v="25"/>
    <x v="0"/>
    <n v="9"/>
    <n v="0.27"/>
    <x v="0"/>
    <n v="7670.8109999999997"/>
  </r>
  <r>
    <x v="27"/>
    <x v="0"/>
    <n v="9"/>
    <n v="0.11"/>
    <x v="0"/>
    <n v="16661.579000000002"/>
  </r>
  <r>
    <x v="24"/>
    <x v="0"/>
    <n v="9"/>
    <n v="0.08"/>
    <x v="0"/>
    <n v="16550.650000000001"/>
  </r>
  <r>
    <x v="29"/>
    <x v="0"/>
    <n v="9"/>
    <n v="0.11"/>
    <x v="0"/>
    <n v="36477.629999999997"/>
  </r>
  <r>
    <x v="31"/>
    <x v="0"/>
    <n v="9"/>
    <n v="0.16"/>
    <x v="0"/>
    <n v="24486.921999999999"/>
  </r>
  <r>
    <x v="31"/>
    <x v="0"/>
    <n v="9"/>
    <n v="0.16"/>
    <x v="0"/>
    <n v="7599.8239999999996"/>
  </r>
  <r>
    <x v="24"/>
    <x v="0"/>
    <n v="9"/>
    <n v="0.08"/>
    <x v="0"/>
    <n v="7173.3040000000001"/>
  </r>
  <r>
    <x v="32"/>
    <x v="0"/>
    <n v="9"/>
    <n v="0.3"/>
    <x v="0"/>
    <n v="339533.55499999999"/>
  </r>
  <r>
    <x v="29"/>
    <x v="0"/>
    <n v="9"/>
    <n v="0.11"/>
    <x v="0"/>
    <n v="28690.100999999999"/>
  </r>
  <r>
    <x v="27"/>
    <x v="0"/>
    <n v="9"/>
    <n v="0.11"/>
    <x v="0"/>
    <n v="2356.6840000000002"/>
  </r>
  <r>
    <x v="24"/>
    <x v="0"/>
    <n v="9"/>
    <n v="0.08"/>
    <x v="0"/>
    <n v="1453.4290000000001"/>
  </r>
  <r>
    <x v="24"/>
    <x v="0"/>
    <n v="9"/>
    <n v="0.08"/>
    <x v="0"/>
    <n v="17501.558000000001"/>
  </r>
  <r>
    <x v="24"/>
    <x v="0"/>
    <n v="9"/>
    <n v="0.08"/>
    <x v="0"/>
    <n v="21771.819"/>
  </r>
  <r>
    <x v="32"/>
    <x v="0"/>
    <n v="9"/>
    <n v="0.3"/>
    <x v="0"/>
    <n v="586668.89"/>
  </r>
  <r>
    <x v="27"/>
    <x v="0"/>
    <n v="9"/>
    <n v="0.11"/>
    <x v="0"/>
    <n v="44022.601999999999"/>
  </r>
  <r>
    <x v="29"/>
    <x v="0"/>
    <n v="9"/>
    <n v="0.11"/>
    <x v="0"/>
    <n v="50021.519"/>
  </r>
  <r>
    <x v="30"/>
    <x v="0"/>
    <n v="9"/>
    <n v="0.35"/>
    <x v="0"/>
    <n v="6692.5249999999996"/>
  </r>
  <r>
    <x v="30"/>
    <x v="0"/>
    <n v="9"/>
    <n v="0.35"/>
    <x v="0"/>
    <n v="28957.847000000002"/>
  </r>
  <r>
    <x v="32"/>
    <x v="0"/>
    <n v="9"/>
    <n v="0.3"/>
    <x v="0"/>
    <n v="38875.529000000002"/>
  </r>
  <r>
    <x v="30"/>
    <x v="0"/>
    <n v="9"/>
    <n v="0.35"/>
    <x v="0"/>
    <n v="13003.689"/>
  </r>
  <r>
    <x v="32"/>
    <x v="0"/>
    <n v="9"/>
    <n v="0.3"/>
    <x v="0"/>
    <n v="2068.4940000000001"/>
  </r>
  <r>
    <x v="30"/>
    <x v="0"/>
    <n v="9"/>
    <n v="0.35"/>
    <x v="0"/>
    <n v="4195.2849999999999"/>
  </r>
  <r>
    <x v="30"/>
    <x v="0"/>
    <n v="9"/>
    <n v="0.35"/>
    <x v="0"/>
    <n v="33854.381000000001"/>
  </r>
  <r>
    <x v="33"/>
    <x v="0"/>
    <n v="9"/>
    <n v="0.32"/>
    <x v="0"/>
    <n v="1094520.6340000001"/>
  </r>
  <r>
    <x v="33"/>
    <x v="0"/>
    <n v="9"/>
    <n v="0.32"/>
    <x v="0"/>
    <n v="282157.79100000003"/>
  </r>
  <r>
    <x v="34"/>
    <x v="0"/>
    <n v="9"/>
    <n v="0.14000000000000001"/>
    <x v="0"/>
    <n v="716028.64599999995"/>
  </r>
  <r>
    <x v="35"/>
    <x v="0"/>
    <n v="9"/>
    <n v="0.31"/>
    <x v="0"/>
    <n v="132418.35"/>
  </r>
  <r>
    <x v="35"/>
    <x v="0"/>
    <n v="9"/>
    <n v="0.31"/>
    <x v="0"/>
    <n v="69390.952000000005"/>
  </r>
  <r>
    <x v="35"/>
    <x v="0"/>
    <n v="9"/>
    <n v="0.31"/>
    <x v="0"/>
    <n v="209523.774"/>
  </r>
  <r>
    <x v="35"/>
    <x v="0"/>
    <n v="9"/>
    <n v="0.31"/>
    <x v="0"/>
    <n v="5178.5290000000005"/>
  </r>
  <r>
    <x v="35"/>
    <x v="0"/>
    <n v="9"/>
    <n v="0.31"/>
    <x v="0"/>
    <n v="4012.5880000000002"/>
  </r>
  <r>
    <x v="30"/>
    <x v="0"/>
    <n v="9"/>
    <n v="0.35"/>
    <x v="0"/>
    <n v="67692.448000000004"/>
  </r>
  <r>
    <x v="36"/>
    <x v="0"/>
    <n v="9"/>
    <n v="0.51"/>
    <x v="0"/>
    <n v="2794.2109999999998"/>
  </r>
  <r>
    <x v="36"/>
    <x v="0"/>
    <n v="9"/>
    <n v="0.51"/>
    <x v="0"/>
    <n v="230029.54699999999"/>
  </r>
  <r>
    <x v="34"/>
    <x v="0"/>
    <n v="9"/>
    <n v="0.14000000000000001"/>
    <x v="0"/>
    <n v="65404.233"/>
  </r>
  <r>
    <x v="35"/>
    <x v="0"/>
    <n v="9"/>
    <n v="0.31"/>
    <x v="0"/>
    <n v="3373.9290000000001"/>
  </r>
  <r>
    <x v="30"/>
    <x v="0"/>
    <n v="9"/>
    <n v="0.35"/>
    <x v="0"/>
    <n v="11141.581"/>
  </r>
  <r>
    <x v="36"/>
    <x v="0"/>
    <n v="9"/>
    <n v="0.51"/>
    <x v="0"/>
    <n v="1781.982"/>
  </r>
  <r>
    <x v="34"/>
    <x v="0"/>
    <n v="9"/>
    <n v="0.14000000000000001"/>
    <x v="0"/>
    <n v="57389.084999999999"/>
  </r>
  <r>
    <x v="34"/>
    <x v="0"/>
    <n v="9"/>
    <n v="0.14000000000000001"/>
    <x v="0"/>
    <n v="89664.385999999999"/>
  </r>
  <r>
    <x v="36"/>
    <x v="0"/>
    <n v="9"/>
    <n v="0.51"/>
    <x v="0"/>
    <n v="18232.249"/>
  </r>
  <r>
    <x v="37"/>
    <x v="0"/>
    <n v="9"/>
    <n v="0.14000000000000001"/>
    <x v="0"/>
    <n v="8236.4439999999995"/>
  </r>
  <r>
    <x v="38"/>
    <x v="0"/>
    <n v="9"/>
    <n v="0.39"/>
    <x v="0"/>
    <n v="363488.15399999998"/>
  </r>
  <r>
    <x v="38"/>
    <x v="0"/>
    <n v="9"/>
    <n v="0.39"/>
    <x v="0"/>
    <n v="20628.642"/>
  </r>
  <r>
    <x v="39"/>
    <x v="0"/>
    <n v="9"/>
    <n v="0.09"/>
    <x v="0"/>
    <n v="3474.0279999999998"/>
  </r>
  <r>
    <x v="39"/>
    <x v="0"/>
    <n v="9"/>
    <n v="0.09"/>
    <x v="0"/>
    <n v="8044.5559999999996"/>
  </r>
  <r>
    <x v="39"/>
    <x v="0"/>
    <n v="9"/>
    <n v="0.09"/>
    <x v="0"/>
    <n v="35482.737999999998"/>
  </r>
  <r>
    <x v="40"/>
    <x v="0"/>
    <n v="9"/>
    <n v="0.08"/>
    <x v="0"/>
    <n v="1185.5429999999999"/>
  </r>
  <r>
    <x v="40"/>
    <x v="0"/>
    <n v="9"/>
    <n v="0.08"/>
    <x v="0"/>
    <n v="16725.406999999999"/>
  </r>
  <r>
    <x v="36"/>
    <x v="0"/>
    <n v="9"/>
    <n v="0.51"/>
    <x v="0"/>
    <n v="11653.477000000001"/>
  </r>
  <r>
    <x v="40"/>
    <x v="0"/>
    <n v="9"/>
    <n v="0.08"/>
    <x v="0"/>
    <n v="21803.499"/>
  </r>
  <r>
    <x v="37"/>
    <x v="0"/>
    <n v="9"/>
    <n v="0.14000000000000001"/>
    <x v="0"/>
    <n v="7922.4780000000001"/>
  </r>
  <r>
    <x v="41"/>
    <x v="0"/>
    <n v="9"/>
    <n v="0.09"/>
    <x v="0"/>
    <n v="4647.3549999999996"/>
  </r>
  <r>
    <x v="41"/>
    <x v="0"/>
    <n v="9"/>
    <n v="0.09"/>
    <x v="0"/>
    <n v="17320.912"/>
  </r>
  <r>
    <x v="41"/>
    <x v="0"/>
    <n v="9"/>
    <n v="0.09"/>
    <x v="0"/>
    <n v="16833.169999999998"/>
  </r>
  <r>
    <x v="41"/>
    <x v="0"/>
    <n v="9"/>
    <n v="0.09"/>
    <x v="0"/>
    <n v="6114.7619999999997"/>
  </r>
  <r>
    <x v="41"/>
    <x v="0"/>
    <n v="9"/>
    <n v="0.09"/>
    <x v="0"/>
    <n v="7050.0609999999997"/>
  </r>
  <r>
    <x v="42"/>
    <x v="0"/>
    <n v="9"/>
    <n v="0"/>
    <x v="0"/>
    <n v="43340.826999999997"/>
  </r>
  <r>
    <x v="42"/>
    <x v="0"/>
    <n v="9"/>
    <n v="0"/>
    <x v="0"/>
    <n v="313817.38199999998"/>
  </r>
  <r>
    <x v="42"/>
    <x v="0"/>
    <n v="9"/>
    <n v="0"/>
    <x v="0"/>
    <n v="25351.157999999999"/>
  </r>
  <r>
    <x v="43"/>
    <x v="0"/>
    <n v="9"/>
    <n v="0.14000000000000001"/>
    <x v="0"/>
    <n v="11902.601000000001"/>
  </r>
  <r>
    <x v="40"/>
    <x v="0"/>
    <n v="9"/>
    <n v="0.08"/>
    <x v="0"/>
    <n v="42086.311999999998"/>
  </r>
  <r>
    <x v="40"/>
    <x v="0"/>
    <n v="9"/>
    <n v="0.08"/>
    <x v="0"/>
    <n v="4027.0369999999998"/>
  </r>
  <r>
    <x v="40"/>
    <x v="0"/>
    <n v="9"/>
    <n v="0.08"/>
    <x v="0"/>
    <n v="11528.005999999999"/>
  </r>
  <r>
    <x v="44"/>
    <x v="0"/>
    <n v="9"/>
    <n v="0.13"/>
    <x v="0"/>
    <n v="17176.031999999999"/>
  </r>
  <r>
    <x v="44"/>
    <x v="0"/>
    <n v="9"/>
    <n v="0.13"/>
    <x v="0"/>
    <n v="13136.772000000001"/>
  </r>
  <r>
    <x v="44"/>
    <x v="0"/>
    <n v="9"/>
    <n v="0.13"/>
    <x v="0"/>
    <n v="3798.4490000000001"/>
  </r>
  <r>
    <x v="44"/>
    <x v="0"/>
    <n v="9"/>
    <n v="0.13"/>
    <x v="0"/>
    <n v="64039.156999999999"/>
  </r>
  <r>
    <x v="44"/>
    <x v="0"/>
    <n v="9"/>
    <n v="0.13"/>
    <x v="0"/>
    <n v="13860.821"/>
  </r>
  <r>
    <x v="44"/>
    <x v="0"/>
    <n v="9"/>
    <n v="0.13"/>
    <x v="0"/>
    <n v="11522.116"/>
  </r>
  <r>
    <x v="44"/>
    <x v="0"/>
    <n v="9"/>
    <n v="0.13"/>
    <x v="0"/>
    <n v="5440.6589999999997"/>
  </r>
  <r>
    <x v="44"/>
    <x v="0"/>
    <n v="9"/>
    <n v="0.13"/>
    <x v="0"/>
    <n v="1500.345"/>
  </r>
  <r>
    <x v="44"/>
    <x v="0"/>
    <n v="9"/>
    <n v="0.13"/>
    <x v="0"/>
    <n v="3742.473"/>
  </r>
  <r>
    <x v="44"/>
    <x v="0"/>
    <n v="9"/>
    <n v="0.13"/>
    <x v="0"/>
    <n v="15515.617"/>
  </r>
  <r>
    <x v="44"/>
    <x v="0"/>
    <n v="9"/>
    <n v="0.13"/>
    <x v="0"/>
    <n v="1330.6559999999999"/>
  </r>
  <r>
    <x v="44"/>
    <x v="0"/>
    <n v="9"/>
    <n v="0.13"/>
    <x v="0"/>
    <n v="4589.9870000000001"/>
  </r>
  <r>
    <x v="44"/>
    <x v="0"/>
    <n v="9"/>
    <n v="0.13"/>
    <x v="0"/>
    <n v="102912.867"/>
  </r>
  <r>
    <x v="44"/>
    <x v="0"/>
    <n v="9"/>
    <n v="0.13"/>
    <x v="0"/>
    <n v="5727.8230000000003"/>
  </r>
  <r>
    <x v="44"/>
    <x v="0"/>
    <n v="9"/>
    <n v="0.13"/>
    <x v="0"/>
    <n v="1272.2170000000001"/>
  </r>
  <r>
    <x v="44"/>
    <x v="0"/>
    <n v="9"/>
    <n v="0.13"/>
    <x v="0"/>
    <n v="2367.9690000000001"/>
  </r>
  <r>
    <x v="45"/>
    <x v="0"/>
    <n v="9"/>
    <n v="0.16"/>
    <x v="0"/>
    <n v="3747.6770000000001"/>
  </r>
  <r>
    <x v="45"/>
    <x v="0"/>
    <n v="9"/>
    <n v="0.16"/>
    <x v="0"/>
    <n v="3049.4580000000001"/>
  </r>
  <r>
    <x v="45"/>
    <x v="0"/>
    <n v="9"/>
    <n v="0.16"/>
    <x v="0"/>
    <n v="4615.5789999999997"/>
  </r>
  <r>
    <x v="45"/>
    <x v="0"/>
    <n v="9"/>
    <n v="0.16"/>
    <x v="0"/>
    <n v="12988.781000000001"/>
  </r>
  <r>
    <x v="45"/>
    <x v="0"/>
    <n v="9"/>
    <n v="0.16"/>
    <x v="0"/>
    <n v="14757.982"/>
  </r>
  <r>
    <x v="45"/>
    <x v="0"/>
    <n v="9"/>
    <n v="0.16"/>
    <x v="0"/>
    <n v="1670.6849999999999"/>
  </r>
  <r>
    <x v="45"/>
    <x v="0"/>
    <n v="9"/>
    <n v="0.16"/>
    <x v="0"/>
    <n v="25518.204000000002"/>
  </r>
  <r>
    <x v="45"/>
    <x v="0"/>
    <n v="9"/>
    <n v="0.16"/>
    <x v="0"/>
    <n v="16460.253000000001"/>
  </r>
  <r>
    <x v="45"/>
    <x v="0"/>
    <n v="9"/>
    <n v="0.16"/>
    <x v="0"/>
    <n v="9580.43"/>
  </r>
  <r>
    <x v="45"/>
    <x v="0"/>
    <n v="9"/>
    <n v="0.16"/>
    <x v="0"/>
    <n v="1746.8620000000001"/>
  </r>
  <r>
    <x v="45"/>
    <x v="0"/>
    <n v="9"/>
    <n v="0.16"/>
    <x v="0"/>
    <n v="10465.81"/>
  </r>
  <r>
    <x v="45"/>
    <x v="0"/>
    <n v="9"/>
    <n v="0.16"/>
    <x v="0"/>
    <n v="4990.2610000000004"/>
  </r>
  <r>
    <x v="45"/>
    <x v="0"/>
    <n v="9"/>
    <n v="0.16"/>
    <x v="0"/>
    <n v="2959.808"/>
  </r>
  <r>
    <x v="45"/>
    <x v="0"/>
    <n v="9"/>
    <n v="0.16"/>
    <x v="0"/>
    <n v="2203.4340000000002"/>
  </r>
  <r>
    <x v="46"/>
    <x v="0"/>
    <n v="9"/>
    <n v="0.2"/>
    <x v="0"/>
    <n v="45812.160000000003"/>
  </r>
  <r>
    <x v="46"/>
    <x v="0"/>
    <n v="9"/>
    <n v="0.2"/>
    <x v="0"/>
    <n v="1771.896"/>
  </r>
  <r>
    <x v="46"/>
    <x v="0"/>
    <n v="9"/>
    <n v="0.2"/>
    <x v="0"/>
    <n v="39092.046000000002"/>
  </r>
  <r>
    <x v="46"/>
    <x v="0"/>
    <n v="9"/>
    <n v="0.2"/>
    <x v="0"/>
    <n v="15438.271000000001"/>
  </r>
  <r>
    <x v="46"/>
    <x v="0"/>
    <n v="9"/>
    <n v="0.2"/>
    <x v="0"/>
    <n v="98646.289000000004"/>
  </r>
  <r>
    <x v="46"/>
    <x v="0"/>
    <n v="9"/>
    <n v="0.2"/>
    <x v="0"/>
    <n v="1171.7919999999999"/>
  </r>
  <r>
    <x v="46"/>
    <x v="0"/>
    <n v="9"/>
    <n v="0.2"/>
    <x v="0"/>
    <n v="3636.2370000000001"/>
  </r>
  <r>
    <x v="46"/>
    <x v="0"/>
    <n v="9"/>
    <n v="0.2"/>
    <x v="0"/>
    <n v="2807.5410000000002"/>
  </r>
  <r>
    <x v="46"/>
    <x v="0"/>
    <n v="9"/>
    <n v="0.2"/>
    <x v="0"/>
    <n v="458.66399999999999"/>
  </r>
  <r>
    <x v="47"/>
    <x v="0"/>
    <n v="9"/>
    <n v="0.2"/>
    <x v="0"/>
    <n v="63292.639000000003"/>
  </r>
  <r>
    <x v="47"/>
    <x v="0"/>
    <n v="9"/>
    <n v="0.2"/>
    <x v="0"/>
    <n v="7806.7669999999998"/>
  </r>
  <r>
    <x v="47"/>
    <x v="0"/>
    <n v="9"/>
    <n v="0.2"/>
    <x v="0"/>
    <n v="935.072"/>
  </r>
  <r>
    <x v="47"/>
    <x v="0"/>
    <n v="9"/>
    <n v="0.2"/>
    <x v="0"/>
    <n v="773.00099999999998"/>
  </r>
  <r>
    <x v="47"/>
    <x v="0"/>
    <n v="9"/>
    <n v="0.2"/>
    <x v="0"/>
    <n v="12094.724"/>
  </r>
  <r>
    <x v="47"/>
    <x v="0"/>
    <n v="9"/>
    <n v="0.2"/>
    <x v="0"/>
    <n v="13996.368"/>
  </r>
  <r>
    <x v="47"/>
    <x v="0"/>
    <n v="9"/>
    <n v="0.2"/>
    <x v="0"/>
    <n v="3108.828"/>
  </r>
  <r>
    <x v="47"/>
    <x v="0"/>
    <n v="9"/>
    <n v="0.2"/>
    <x v="0"/>
    <n v="14890.602999999999"/>
  </r>
  <r>
    <x v="47"/>
    <x v="0"/>
    <n v="9"/>
    <n v="0.2"/>
    <x v="0"/>
    <n v="71368.676999999996"/>
  </r>
  <r>
    <x v="47"/>
    <x v="0"/>
    <n v="9"/>
    <n v="0.2"/>
    <x v="0"/>
    <n v="11968.093999999999"/>
  </r>
  <r>
    <x v="47"/>
    <x v="0"/>
    <n v="9"/>
    <n v="0.2"/>
    <x v="0"/>
    <n v="18088.114000000001"/>
  </r>
  <r>
    <x v="47"/>
    <x v="0"/>
    <n v="9"/>
    <n v="0.2"/>
    <x v="0"/>
    <n v="2162.1410000000001"/>
  </r>
  <r>
    <x v="47"/>
    <x v="0"/>
    <n v="9"/>
    <n v="0.2"/>
    <x v="0"/>
    <n v="1189.9059999999999"/>
  </r>
  <r>
    <x v="47"/>
    <x v="0"/>
    <n v="9"/>
    <n v="0.2"/>
    <x v="0"/>
    <n v="5118.6959999999999"/>
  </r>
  <r>
    <x v="47"/>
    <x v="0"/>
    <n v="9"/>
    <n v="0.2"/>
    <x v="0"/>
    <n v="16075.768"/>
  </r>
  <r>
    <x v="47"/>
    <x v="0"/>
    <n v="9"/>
    <n v="0.2"/>
    <x v="0"/>
    <n v="2251.6990000000001"/>
  </r>
  <r>
    <x v="47"/>
    <x v="0"/>
    <n v="9"/>
    <n v="0.2"/>
    <x v="0"/>
    <n v="8454.6309999999994"/>
  </r>
  <r>
    <x v="48"/>
    <x v="0"/>
    <n v="9"/>
    <n v="0.3"/>
    <x v="0"/>
    <n v="1993.7550000000001"/>
  </r>
  <r>
    <x v="48"/>
    <x v="0"/>
    <n v="9"/>
    <n v="0.3"/>
    <x v="0"/>
    <n v="3704.6170000000002"/>
  </r>
  <r>
    <x v="48"/>
    <x v="0"/>
    <n v="9"/>
    <n v="0.3"/>
    <x v="0"/>
    <n v="28987.629000000001"/>
  </r>
  <r>
    <x v="49"/>
    <x v="0"/>
    <n v="9"/>
    <n v="0"/>
    <x v="0"/>
    <n v="8052.3130000000001"/>
  </r>
  <r>
    <x v="50"/>
    <x v="0"/>
    <n v="9"/>
    <n v="0.09"/>
    <x v="0"/>
    <n v="7499.3019999999997"/>
  </r>
  <r>
    <x v="50"/>
    <x v="0"/>
    <n v="9"/>
    <n v="0.09"/>
    <x v="0"/>
    <n v="1474.98"/>
  </r>
  <r>
    <x v="50"/>
    <x v="0"/>
    <n v="9"/>
    <n v="0.09"/>
    <x v="0"/>
    <n v="12886.635"/>
  </r>
  <r>
    <x v="50"/>
    <x v="0"/>
    <n v="9"/>
    <n v="0.09"/>
    <x v="0"/>
    <n v="67694.452000000005"/>
  </r>
  <r>
    <x v="50"/>
    <x v="0"/>
    <n v="9"/>
    <n v="0.09"/>
    <x v="0"/>
    <n v="14256.767"/>
  </r>
  <r>
    <x v="50"/>
    <x v="0"/>
    <n v="9"/>
    <n v="0.09"/>
    <x v="0"/>
    <n v="28561.888999999999"/>
  </r>
  <r>
    <x v="50"/>
    <x v="0"/>
    <n v="9"/>
    <n v="0.09"/>
    <x v="0"/>
    <n v="7443.5169999999998"/>
  </r>
  <r>
    <x v="16"/>
    <x v="2"/>
    <n v="1"/>
    <n v="0.31"/>
    <x v="1"/>
    <n v="2277.3879999999999"/>
  </r>
  <r>
    <x v="16"/>
    <x v="2"/>
    <n v="1"/>
    <n v="0.31"/>
    <x v="1"/>
    <n v="1839.6690000000001"/>
  </r>
  <r>
    <x v="16"/>
    <x v="2"/>
    <n v="1"/>
    <n v="0.31"/>
    <x v="1"/>
    <n v="1647.9649999999999"/>
  </r>
  <r>
    <x v="16"/>
    <x v="2"/>
    <n v="1"/>
    <n v="0.31"/>
    <x v="1"/>
    <n v="10034.726000000001"/>
  </r>
  <r>
    <x v="2"/>
    <x v="3"/>
    <n v="2"/>
    <n v="0.21"/>
    <x v="1"/>
    <n v="8556.598"/>
  </r>
  <r>
    <x v="0"/>
    <x v="3"/>
    <n v="2"/>
    <n v="0.21"/>
    <x v="1"/>
    <n v="7422.8909999999996"/>
  </r>
  <r>
    <x v="1"/>
    <x v="4"/>
    <n v="3"/>
    <n v="0.23"/>
    <x v="1"/>
    <n v="141667.022"/>
  </r>
  <r>
    <x v="1"/>
    <x v="4"/>
    <n v="3"/>
    <n v="0.23"/>
    <x v="1"/>
    <n v="1146.749"/>
  </r>
  <r>
    <x v="1"/>
    <x v="4"/>
    <n v="3"/>
    <n v="0.23"/>
    <x v="1"/>
    <n v="12816.538"/>
  </r>
  <r>
    <x v="1"/>
    <x v="4"/>
    <n v="3"/>
    <n v="0.23"/>
    <x v="1"/>
    <n v="994.25199999999995"/>
  </r>
  <r>
    <x v="0"/>
    <x v="3"/>
    <n v="2"/>
    <n v="0.21"/>
    <x v="1"/>
    <n v="2637.529"/>
  </r>
  <r>
    <x v="1"/>
    <x v="4"/>
    <n v="3"/>
    <n v="0.23"/>
    <x v="1"/>
    <n v="23217.819"/>
  </r>
  <r>
    <x v="2"/>
    <x v="2"/>
    <n v="1"/>
    <n v="0.21"/>
    <x v="1"/>
    <n v="5762.2420000000002"/>
  </r>
  <r>
    <x v="1"/>
    <x v="4"/>
    <n v="3"/>
    <n v="0.23"/>
    <x v="1"/>
    <n v="11543.012000000001"/>
  </r>
  <r>
    <x v="2"/>
    <x v="2"/>
    <n v="1"/>
    <n v="0.21"/>
    <x v="1"/>
    <n v="1957.29"/>
  </r>
  <r>
    <x v="2"/>
    <x v="4"/>
    <n v="3"/>
    <n v="0.21"/>
    <x v="1"/>
    <n v="4115.9939999999997"/>
  </r>
  <r>
    <x v="1"/>
    <x v="3"/>
    <n v="2"/>
    <n v="0.23"/>
    <x v="1"/>
    <n v="75418.33"/>
  </r>
  <r>
    <x v="2"/>
    <x v="2"/>
    <n v="1"/>
    <n v="0.21"/>
    <x v="1"/>
    <n v="7185.9430000000002"/>
  </r>
  <r>
    <x v="2"/>
    <x v="4"/>
    <n v="3"/>
    <n v="0.21"/>
    <x v="1"/>
    <n v="46709.936999999998"/>
  </r>
  <r>
    <x v="0"/>
    <x v="2"/>
    <n v="1"/>
    <n v="0.21"/>
    <x v="1"/>
    <n v="19893.32"/>
  </r>
  <r>
    <x v="2"/>
    <x v="2"/>
    <n v="1"/>
    <n v="0.21"/>
    <x v="1"/>
    <n v="8196.8680000000004"/>
  </r>
  <r>
    <x v="2"/>
    <x v="4"/>
    <n v="3"/>
    <n v="0.21"/>
    <x v="1"/>
    <n v="3435.944"/>
  </r>
  <r>
    <x v="2"/>
    <x v="2"/>
    <n v="1"/>
    <n v="0.21"/>
    <x v="1"/>
    <n v="3087.4119999999998"/>
  </r>
  <r>
    <x v="2"/>
    <x v="4"/>
    <n v="3"/>
    <n v="0.21"/>
    <x v="1"/>
    <n v="1751.231"/>
  </r>
  <r>
    <x v="2"/>
    <x v="2"/>
    <n v="1"/>
    <n v="0.21"/>
    <x v="1"/>
    <n v="7796.8710000000001"/>
  </r>
  <r>
    <x v="0"/>
    <x v="4"/>
    <n v="3"/>
    <n v="0.21"/>
    <x v="1"/>
    <n v="19324.659"/>
  </r>
  <r>
    <x v="2"/>
    <x v="2"/>
    <n v="1"/>
    <n v="0.21"/>
    <x v="1"/>
    <n v="116958.24"/>
  </r>
  <r>
    <x v="2"/>
    <x v="2"/>
    <n v="1"/>
    <n v="0.21"/>
    <x v="1"/>
    <n v="3903.3850000000002"/>
  </r>
  <r>
    <x v="2"/>
    <x v="4"/>
    <n v="3"/>
    <n v="0.21"/>
    <x v="1"/>
    <n v="14159.683999999999"/>
  </r>
  <r>
    <x v="1"/>
    <x v="2"/>
    <n v="1"/>
    <n v="0.23"/>
    <x v="1"/>
    <n v="8186.509"/>
  </r>
  <r>
    <x v="5"/>
    <x v="3"/>
    <n v="2"/>
    <n v="0.16"/>
    <x v="1"/>
    <n v="27066.806"/>
  </r>
  <r>
    <x v="5"/>
    <x v="3"/>
    <n v="2"/>
    <n v="0.16"/>
    <x v="1"/>
    <n v="1339.2049999999999"/>
  </r>
  <r>
    <x v="5"/>
    <x v="3"/>
    <n v="2"/>
    <n v="0.16"/>
    <x v="1"/>
    <n v="2979.1320000000001"/>
  </r>
  <r>
    <x v="5"/>
    <x v="3"/>
    <n v="2"/>
    <n v="0.16"/>
    <x v="1"/>
    <n v="6463.2439999999997"/>
  </r>
  <r>
    <x v="5"/>
    <x v="3"/>
    <n v="2"/>
    <n v="0.16"/>
    <x v="1"/>
    <n v="7744.2430000000004"/>
  </r>
  <r>
    <x v="5"/>
    <x v="3"/>
    <n v="2"/>
    <n v="0.16"/>
    <x v="1"/>
    <n v="54356.576000000001"/>
  </r>
  <r>
    <x v="5"/>
    <x v="3"/>
    <n v="2"/>
    <n v="0.16"/>
    <x v="1"/>
    <n v="4086.355"/>
  </r>
  <r>
    <x v="5"/>
    <x v="3"/>
    <n v="2"/>
    <n v="0.16"/>
    <x v="1"/>
    <n v="2518.3339999999998"/>
  </r>
  <r>
    <x v="6"/>
    <x v="4"/>
    <n v="3"/>
    <n v="0.5"/>
    <x v="1"/>
    <n v="493282.55099999998"/>
  </r>
  <r>
    <x v="6"/>
    <x v="3"/>
    <n v="2"/>
    <n v="0.5"/>
    <x v="1"/>
    <n v="84319.421000000002"/>
  </r>
  <r>
    <x v="5"/>
    <x v="3"/>
    <n v="2"/>
    <n v="0.16"/>
    <x v="1"/>
    <n v="18217.616999999998"/>
  </r>
  <r>
    <x v="6"/>
    <x v="3"/>
    <n v="2"/>
    <n v="0.5"/>
    <x v="1"/>
    <n v="428284.995"/>
  </r>
  <r>
    <x v="10"/>
    <x v="4"/>
    <n v="3"/>
    <n v="0.36"/>
    <x v="1"/>
    <n v="13229.950999999999"/>
  </r>
  <r>
    <x v="10"/>
    <x v="3"/>
    <n v="2"/>
    <n v="0.36"/>
    <x v="1"/>
    <n v="24326.667000000001"/>
  </r>
  <r>
    <x v="10"/>
    <x v="4"/>
    <n v="3"/>
    <n v="0.36"/>
    <x v="1"/>
    <n v="15379.23"/>
  </r>
  <r>
    <x v="7"/>
    <x v="3"/>
    <n v="2"/>
    <n v="0.19"/>
    <x v="1"/>
    <n v="108400.584"/>
  </r>
  <r>
    <x v="7"/>
    <x v="2"/>
    <n v="1"/>
    <n v="0.19"/>
    <x v="1"/>
    <n v="9711.6550000000007"/>
  </r>
  <r>
    <x v="10"/>
    <x v="3"/>
    <n v="2"/>
    <n v="0.36"/>
    <x v="1"/>
    <n v="187382.83799999999"/>
  </r>
  <r>
    <x v="10"/>
    <x v="2"/>
    <n v="1"/>
    <n v="0.36"/>
    <x v="1"/>
    <n v="18401.235000000001"/>
  </r>
  <r>
    <x v="10"/>
    <x v="2"/>
    <n v="1"/>
    <n v="0.36"/>
    <x v="1"/>
    <n v="30059.643"/>
  </r>
  <r>
    <x v="10"/>
    <x v="2"/>
    <n v="1"/>
    <n v="0.36"/>
    <x v="1"/>
    <n v="89499.525999999998"/>
  </r>
  <r>
    <x v="10"/>
    <x v="3"/>
    <n v="2"/>
    <n v="0.36"/>
    <x v="1"/>
    <n v="368592.70699999999"/>
  </r>
  <r>
    <x v="10"/>
    <x v="3"/>
    <n v="2"/>
    <n v="0.36"/>
    <x v="1"/>
    <n v="2899.424"/>
  </r>
  <r>
    <x v="10"/>
    <x v="3"/>
    <n v="2"/>
    <n v="0.36"/>
    <x v="1"/>
    <n v="5382.6360000000004"/>
  </r>
  <r>
    <x v="7"/>
    <x v="2"/>
    <n v="1"/>
    <n v="0.19"/>
    <x v="1"/>
    <n v="2569.2420000000002"/>
  </r>
  <r>
    <x v="10"/>
    <x v="2"/>
    <n v="1"/>
    <n v="0.36"/>
    <x v="1"/>
    <n v="18297.232"/>
  </r>
  <r>
    <x v="7"/>
    <x v="2"/>
    <n v="1"/>
    <n v="0.19"/>
    <x v="1"/>
    <n v="3489.3139999999999"/>
  </r>
  <r>
    <x v="10"/>
    <x v="4"/>
    <n v="3"/>
    <n v="0.36"/>
    <x v="1"/>
    <n v="189779.83100000001"/>
  </r>
  <r>
    <x v="10"/>
    <x v="3"/>
    <n v="2"/>
    <n v="0.36"/>
    <x v="1"/>
    <n v="3613.0140000000001"/>
  </r>
  <r>
    <x v="10"/>
    <x v="3"/>
    <n v="2"/>
    <n v="0.36"/>
    <x v="1"/>
    <n v="1289.0840000000001"/>
  </r>
  <r>
    <x v="10"/>
    <x v="2"/>
    <n v="1"/>
    <n v="0.36"/>
    <x v="1"/>
    <n v="2430.5439999999999"/>
  </r>
  <r>
    <x v="10"/>
    <x v="3"/>
    <n v="2"/>
    <n v="0.36"/>
    <x v="1"/>
    <n v="3772.7190000000001"/>
  </r>
  <r>
    <x v="10"/>
    <x v="2"/>
    <n v="1"/>
    <n v="0.36"/>
    <x v="1"/>
    <n v="205720.15900000001"/>
  </r>
  <r>
    <x v="10"/>
    <x v="2"/>
    <n v="1"/>
    <n v="0.36"/>
    <x v="1"/>
    <n v="511.01400000000001"/>
  </r>
  <r>
    <x v="10"/>
    <x v="2"/>
    <n v="1"/>
    <n v="0.36"/>
    <x v="1"/>
    <n v="3062.1460000000002"/>
  </r>
  <r>
    <x v="10"/>
    <x v="3"/>
    <n v="2"/>
    <n v="0.36"/>
    <x v="1"/>
    <n v="993.18399999999997"/>
  </r>
  <r>
    <x v="10"/>
    <x v="3"/>
    <n v="2"/>
    <n v="0.36"/>
    <x v="1"/>
    <n v="1724.145"/>
  </r>
  <r>
    <x v="10"/>
    <x v="2"/>
    <n v="1"/>
    <n v="0.36"/>
    <x v="1"/>
    <n v="9165.009"/>
  </r>
  <r>
    <x v="10"/>
    <x v="2"/>
    <n v="1"/>
    <n v="0.36"/>
    <x v="1"/>
    <n v="35982.642"/>
  </r>
  <r>
    <x v="11"/>
    <x v="3"/>
    <n v="2"/>
    <n v="0.25"/>
    <x v="1"/>
    <n v="13917.349"/>
  </r>
  <r>
    <x v="10"/>
    <x v="2"/>
    <n v="1"/>
    <n v="0.36"/>
    <x v="1"/>
    <n v="3963.864"/>
  </r>
  <r>
    <x v="11"/>
    <x v="3"/>
    <n v="2"/>
    <n v="0.25"/>
    <x v="1"/>
    <n v="3120.67"/>
  </r>
  <r>
    <x v="10"/>
    <x v="3"/>
    <n v="2"/>
    <n v="0.36"/>
    <x v="1"/>
    <n v="30397.432000000001"/>
  </r>
  <r>
    <x v="11"/>
    <x v="3"/>
    <n v="2"/>
    <n v="0.25"/>
    <x v="1"/>
    <n v="3964.422"/>
  </r>
  <r>
    <x v="11"/>
    <x v="3"/>
    <n v="2"/>
    <n v="0.25"/>
    <x v="1"/>
    <n v="1427.2760000000001"/>
  </r>
  <r>
    <x v="10"/>
    <x v="3"/>
    <n v="2"/>
    <n v="0.36"/>
    <x v="1"/>
    <n v="2073.277"/>
  </r>
  <r>
    <x v="16"/>
    <x v="3"/>
    <n v="2"/>
    <n v="0.31"/>
    <x v="1"/>
    <n v="1505.0820000000001"/>
  </r>
  <r>
    <x v="16"/>
    <x v="3"/>
    <n v="2"/>
    <n v="0.31"/>
    <x v="1"/>
    <n v="18886.510999999999"/>
  </r>
  <r>
    <x v="16"/>
    <x v="3"/>
    <n v="2"/>
    <n v="0.31"/>
    <x v="1"/>
    <n v="141363.696"/>
  </r>
  <r>
    <x v="16"/>
    <x v="3"/>
    <n v="2"/>
    <n v="0.31"/>
    <x v="1"/>
    <n v="2042.808"/>
  </r>
  <r>
    <x v="16"/>
    <x v="2"/>
    <n v="1"/>
    <n v="0.31"/>
    <x v="1"/>
    <n v="5445.4390000000003"/>
  </r>
  <r>
    <x v="6"/>
    <x v="3"/>
    <n v="2"/>
    <n v="0.5"/>
    <x v="1"/>
    <n v="1140.992"/>
  </r>
  <r>
    <x v="6"/>
    <x v="3"/>
    <n v="2"/>
    <n v="0.5"/>
    <x v="1"/>
    <n v="2074.114"/>
  </r>
  <r>
    <x v="6"/>
    <x v="3"/>
    <n v="2"/>
    <n v="0.5"/>
    <x v="1"/>
    <n v="134581.46400000001"/>
  </r>
  <r>
    <x v="6"/>
    <x v="3"/>
    <n v="2"/>
    <n v="0.5"/>
    <x v="1"/>
    <n v="1387.1849999999999"/>
  </r>
  <r>
    <x v="7"/>
    <x v="3"/>
    <n v="2"/>
    <n v="0.19"/>
    <x v="1"/>
    <n v="14919.775"/>
  </r>
  <r>
    <x v="6"/>
    <x v="2"/>
    <n v="1"/>
    <n v="0.5"/>
    <x v="1"/>
    <n v="17032.260999999999"/>
  </r>
  <r>
    <x v="6"/>
    <x v="3"/>
    <n v="2"/>
    <n v="0.5"/>
    <x v="1"/>
    <n v="52676.652999999998"/>
  </r>
  <r>
    <x v="7"/>
    <x v="3"/>
    <n v="2"/>
    <n v="0.19"/>
    <x v="1"/>
    <n v="7974.4639999999999"/>
  </r>
  <r>
    <x v="6"/>
    <x v="3"/>
    <n v="2"/>
    <n v="0.5"/>
    <x v="1"/>
    <n v="780.85500000000002"/>
  </r>
  <r>
    <x v="6"/>
    <x v="3"/>
    <n v="2"/>
    <n v="0.5"/>
    <x v="1"/>
    <n v="784.65899999999999"/>
  </r>
  <r>
    <x v="6"/>
    <x v="3"/>
    <n v="2"/>
    <n v="0.5"/>
    <x v="1"/>
    <n v="1724.1469999999999"/>
  </r>
  <r>
    <x v="6"/>
    <x v="3"/>
    <n v="2"/>
    <n v="0.5"/>
    <x v="1"/>
    <n v="72582.596999999994"/>
  </r>
  <r>
    <x v="6"/>
    <x v="3"/>
    <n v="2"/>
    <n v="0.5"/>
    <x v="1"/>
    <n v="929.40800000000002"/>
  </r>
  <r>
    <x v="7"/>
    <x v="3"/>
    <n v="2"/>
    <n v="0.19"/>
    <x v="1"/>
    <n v="2162.4609999999998"/>
  </r>
  <r>
    <x v="6"/>
    <x v="3"/>
    <n v="2"/>
    <n v="0.5"/>
    <x v="1"/>
    <n v="677.31200000000001"/>
  </r>
  <r>
    <x v="7"/>
    <x v="3"/>
    <n v="2"/>
    <n v="0.19"/>
    <x v="1"/>
    <n v="12017.145"/>
  </r>
  <r>
    <x v="6"/>
    <x v="3"/>
    <n v="2"/>
    <n v="0.5"/>
    <x v="1"/>
    <n v="44879.355000000003"/>
  </r>
  <r>
    <x v="6"/>
    <x v="2"/>
    <n v="1"/>
    <n v="0.5"/>
    <x v="1"/>
    <n v="30130.666000000001"/>
  </r>
  <r>
    <x v="7"/>
    <x v="3"/>
    <n v="2"/>
    <n v="0.19"/>
    <x v="1"/>
    <n v="1652.4739999999999"/>
  </r>
  <r>
    <x v="6"/>
    <x v="3"/>
    <n v="2"/>
    <n v="0.5"/>
    <x v="1"/>
    <n v="3415.41"/>
  </r>
  <r>
    <x v="7"/>
    <x v="3"/>
    <n v="2"/>
    <n v="0.19"/>
    <x v="1"/>
    <n v="5689.4059999999999"/>
  </r>
  <r>
    <x v="6"/>
    <x v="3"/>
    <n v="2"/>
    <n v="0.5"/>
    <x v="1"/>
    <n v="375.74799999999999"/>
  </r>
  <r>
    <x v="7"/>
    <x v="3"/>
    <n v="2"/>
    <n v="0.19"/>
    <x v="1"/>
    <n v="14098.380999999999"/>
  </r>
  <r>
    <x v="6"/>
    <x v="2"/>
    <n v="1"/>
    <n v="0.5"/>
    <x v="1"/>
    <n v="423601.45899999997"/>
  </r>
  <r>
    <x v="7"/>
    <x v="3"/>
    <n v="2"/>
    <n v="0.19"/>
    <x v="1"/>
    <n v="1452.681"/>
  </r>
  <r>
    <x v="8"/>
    <x v="3"/>
    <n v="2"/>
    <n v="0.47"/>
    <x v="1"/>
    <n v="262125.98800000001"/>
  </r>
  <r>
    <x v="8"/>
    <x v="3"/>
    <n v="2"/>
    <n v="0.47"/>
    <x v="1"/>
    <n v="17316.962"/>
  </r>
  <r>
    <x v="8"/>
    <x v="2"/>
    <n v="1"/>
    <n v="0.47"/>
    <x v="1"/>
    <n v="131903.473"/>
  </r>
  <r>
    <x v="8"/>
    <x v="4"/>
    <n v="3"/>
    <n v="0.47"/>
    <x v="1"/>
    <n v="132101.451"/>
  </r>
  <r>
    <x v="8"/>
    <x v="4"/>
    <n v="3"/>
    <n v="0.47"/>
    <x v="1"/>
    <n v="25027.807000000001"/>
  </r>
  <r>
    <x v="8"/>
    <x v="3"/>
    <n v="2"/>
    <n v="0.47"/>
    <x v="1"/>
    <n v="7695.375"/>
  </r>
  <r>
    <x v="8"/>
    <x v="1"/>
    <n v="0"/>
    <n v="0.47"/>
    <x v="1"/>
    <n v="2410.9360000000001"/>
  </r>
  <r>
    <x v="8"/>
    <x v="2"/>
    <n v="1"/>
    <n v="0.47"/>
    <x v="1"/>
    <n v="30483.406999999999"/>
  </r>
  <r>
    <x v="8"/>
    <x v="4"/>
    <n v="3"/>
    <n v="0.47"/>
    <x v="1"/>
    <n v="72575.076000000001"/>
  </r>
  <r>
    <x v="7"/>
    <x v="3"/>
    <n v="2"/>
    <n v="0.19"/>
    <x v="1"/>
    <n v="116891.768"/>
  </r>
  <r>
    <x v="9"/>
    <x v="3"/>
    <n v="2"/>
    <n v="0.31"/>
    <x v="1"/>
    <n v="71899.572"/>
  </r>
  <r>
    <x v="9"/>
    <x v="3"/>
    <n v="2"/>
    <n v="0.31"/>
    <x v="1"/>
    <n v="22133.777999999998"/>
  </r>
  <r>
    <x v="51"/>
    <x v="2"/>
    <n v="1"/>
    <n v="0.16"/>
    <x v="1"/>
    <n v="6738.6570000000002"/>
  </r>
  <r>
    <x v="9"/>
    <x v="2"/>
    <n v="1"/>
    <n v="0.31"/>
    <x v="1"/>
    <n v="65672.862999999998"/>
  </r>
  <r>
    <x v="7"/>
    <x v="2"/>
    <n v="1"/>
    <n v="0.19"/>
    <x v="1"/>
    <n v="3346.424"/>
  </r>
  <r>
    <x v="7"/>
    <x v="3"/>
    <n v="2"/>
    <n v="0.19"/>
    <x v="1"/>
    <n v="11393.346"/>
  </r>
  <r>
    <x v="9"/>
    <x v="3"/>
    <n v="2"/>
    <n v="0.31"/>
    <x v="1"/>
    <n v="2924.6909999999998"/>
  </r>
  <r>
    <x v="51"/>
    <x v="2"/>
    <n v="1"/>
    <n v="0.16"/>
    <x v="1"/>
    <n v="13134.773999999999"/>
  </r>
  <r>
    <x v="7"/>
    <x v="2"/>
    <n v="1"/>
    <n v="0.19"/>
    <x v="1"/>
    <n v="3328.6379999999999"/>
  </r>
  <r>
    <x v="9"/>
    <x v="3"/>
    <n v="2"/>
    <n v="0.31"/>
    <x v="1"/>
    <n v="11400.825999999999"/>
  </r>
  <r>
    <x v="7"/>
    <x v="3"/>
    <n v="2"/>
    <n v="0.19"/>
    <x v="1"/>
    <n v="6786.0810000000001"/>
  </r>
  <r>
    <x v="9"/>
    <x v="2"/>
    <n v="1"/>
    <n v="0.31"/>
    <x v="1"/>
    <n v="10885.259"/>
  </r>
  <r>
    <x v="7"/>
    <x v="3"/>
    <n v="2"/>
    <n v="0.19"/>
    <x v="1"/>
    <n v="2289.6990000000001"/>
  </r>
  <r>
    <x v="7"/>
    <x v="3"/>
    <n v="2"/>
    <n v="0.19"/>
    <x v="1"/>
    <n v="1294.2840000000001"/>
  </r>
  <r>
    <x v="9"/>
    <x v="3"/>
    <n v="2"/>
    <n v="0.31"/>
    <x v="1"/>
    <n v="27659.012999999999"/>
  </r>
  <r>
    <x v="7"/>
    <x v="3"/>
    <n v="2"/>
    <n v="0.19"/>
    <x v="1"/>
    <n v="6955.5410000000002"/>
  </r>
  <r>
    <x v="9"/>
    <x v="2"/>
    <n v="1"/>
    <n v="0.31"/>
    <x v="1"/>
    <n v="1237.848"/>
  </r>
  <r>
    <x v="9"/>
    <x v="2"/>
    <n v="1"/>
    <n v="0.31"/>
    <x v="1"/>
    <n v="28374.327000000001"/>
  </r>
  <r>
    <x v="9"/>
    <x v="2"/>
    <n v="1"/>
    <n v="0.31"/>
    <x v="1"/>
    <n v="5530.1220000000003"/>
  </r>
  <r>
    <x v="7"/>
    <x v="3"/>
    <n v="2"/>
    <n v="0.19"/>
    <x v="1"/>
    <n v="4868.42"/>
  </r>
  <r>
    <x v="9"/>
    <x v="2"/>
    <n v="1"/>
    <n v="0.31"/>
    <x v="1"/>
    <n v="6111.6959999999999"/>
  </r>
  <r>
    <x v="9"/>
    <x v="4"/>
    <n v="3"/>
    <n v="0.31"/>
    <x v="1"/>
    <n v="1179.0830000000001"/>
  </r>
  <r>
    <x v="11"/>
    <x v="2"/>
    <n v="1"/>
    <n v="0.25"/>
    <x v="1"/>
    <n v="3183.29"/>
  </r>
  <r>
    <x v="10"/>
    <x v="3"/>
    <n v="2"/>
    <n v="0.36"/>
    <x v="1"/>
    <n v="1327.4459999999999"/>
  </r>
  <r>
    <x v="11"/>
    <x v="3"/>
    <n v="2"/>
    <n v="0.25"/>
    <x v="1"/>
    <n v="11258.73"/>
  </r>
  <r>
    <x v="11"/>
    <x v="3"/>
    <n v="2"/>
    <n v="0.25"/>
    <x v="1"/>
    <n v="886.53"/>
  </r>
  <r>
    <x v="10"/>
    <x v="3"/>
    <n v="2"/>
    <n v="0.36"/>
    <x v="1"/>
    <n v="2153.27"/>
  </r>
  <r>
    <x v="10"/>
    <x v="3"/>
    <n v="2"/>
    <n v="0.36"/>
    <x v="1"/>
    <n v="6237.0219999999999"/>
  </r>
  <r>
    <x v="11"/>
    <x v="3"/>
    <n v="2"/>
    <n v="0.25"/>
    <x v="1"/>
    <n v="547.98900000000003"/>
  </r>
  <r>
    <x v="11"/>
    <x v="3"/>
    <n v="2"/>
    <n v="0.25"/>
    <x v="1"/>
    <n v="4439.2070000000003"/>
  </r>
  <r>
    <x v="11"/>
    <x v="3"/>
    <n v="2"/>
    <n v="0.25"/>
    <x v="1"/>
    <n v="17884.138999999999"/>
  </r>
  <r>
    <x v="11"/>
    <x v="3"/>
    <n v="2"/>
    <n v="0.25"/>
    <x v="1"/>
    <n v="620.59699999999998"/>
  </r>
  <r>
    <x v="11"/>
    <x v="3"/>
    <n v="2"/>
    <n v="0.25"/>
    <x v="1"/>
    <n v="453.04300000000001"/>
  </r>
  <r>
    <x v="11"/>
    <x v="2"/>
    <n v="1"/>
    <n v="0.25"/>
    <x v="1"/>
    <n v="181194.82199999999"/>
  </r>
  <r>
    <x v="12"/>
    <x v="4"/>
    <n v="3"/>
    <n v="0.27"/>
    <x v="1"/>
    <n v="15276.245000000001"/>
  </r>
  <r>
    <x v="11"/>
    <x v="3"/>
    <n v="2"/>
    <n v="0.25"/>
    <x v="1"/>
    <n v="1623.1179999999999"/>
  </r>
  <r>
    <x v="11"/>
    <x v="3"/>
    <n v="2"/>
    <n v="0.25"/>
    <x v="1"/>
    <n v="5192.5140000000001"/>
  </r>
  <r>
    <x v="12"/>
    <x v="4"/>
    <n v="3"/>
    <n v="0.27"/>
    <x v="1"/>
    <n v="24585.582999999999"/>
  </r>
  <r>
    <x v="11"/>
    <x v="3"/>
    <n v="2"/>
    <n v="0.25"/>
    <x v="1"/>
    <n v="63544.502999999997"/>
  </r>
  <r>
    <x v="11"/>
    <x v="1"/>
    <n v="0"/>
    <n v="0.25"/>
    <x v="1"/>
    <n v="1372.789"/>
  </r>
  <r>
    <x v="11"/>
    <x v="2"/>
    <n v="1"/>
    <n v="0.25"/>
    <x v="1"/>
    <n v="2198.9780000000001"/>
  </r>
  <r>
    <x v="12"/>
    <x v="4"/>
    <n v="3"/>
    <n v="0.27"/>
    <x v="1"/>
    <n v="2087.6770000000001"/>
  </r>
  <r>
    <x v="12"/>
    <x v="4"/>
    <n v="3"/>
    <n v="0.27"/>
    <x v="1"/>
    <n v="11124.674000000001"/>
  </r>
  <r>
    <x v="12"/>
    <x v="4"/>
    <n v="3"/>
    <n v="0.27"/>
    <x v="1"/>
    <n v="7306.8050000000003"/>
  </r>
  <r>
    <x v="12"/>
    <x v="4"/>
    <n v="3"/>
    <n v="0.27"/>
    <x v="1"/>
    <n v="19686.559000000001"/>
  </r>
  <r>
    <x v="12"/>
    <x v="4"/>
    <n v="3"/>
    <n v="0.27"/>
    <x v="1"/>
    <n v="17778.093000000001"/>
  </r>
  <r>
    <x v="12"/>
    <x v="4"/>
    <n v="3"/>
    <n v="0.27"/>
    <x v="1"/>
    <n v="19958.395"/>
  </r>
  <r>
    <x v="12"/>
    <x v="4"/>
    <n v="3"/>
    <n v="0.27"/>
    <x v="1"/>
    <n v="2065.569"/>
  </r>
  <r>
    <x v="12"/>
    <x v="3"/>
    <n v="2"/>
    <n v="0.27"/>
    <x v="1"/>
    <n v="94542.23"/>
  </r>
  <r>
    <x v="13"/>
    <x v="4"/>
    <n v="3"/>
    <n v="0.19"/>
    <x v="1"/>
    <n v="11240.81"/>
  </r>
  <r>
    <x v="13"/>
    <x v="2"/>
    <n v="1"/>
    <n v="0.19"/>
    <x v="1"/>
    <n v="22986.577000000001"/>
  </r>
  <r>
    <x v="13"/>
    <x v="4"/>
    <n v="3"/>
    <n v="0.19"/>
    <x v="1"/>
    <n v="763.06500000000005"/>
  </r>
  <r>
    <x v="12"/>
    <x v="3"/>
    <n v="2"/>
    <n v="0.27"/>
    <x v="1"/>
    <n v="12029.361999999999"/>
  </r>
  <r>
    <x v="12"/>
    <x v="3"/>
    <n v="2"/>
    <n v="0.27"/>
    <x v="1"/>
    <n v="2357.6570000000002"/>
  </r>
  <r>
    <x v="13"/>
    <x v="3"/>
    <n v="2"/>
    <n v="0.19"/>
    <x v="1"/>
    <n v="2743.1579999999999"/>
  </r>
  <r>
    <x v="13"/>
    <x v="4"/>
    <n v="3"/>
    <n v="0.19"/>
    <x v="1"/>
    <n v="89968.229000000007"/>
  </r>
  <r>
    <x v="12"/>
    <x v="3"/>
    <n v="2"/>
    <n v="0.27"/>
    <x v="1"/>
    <n v="3873.2840000000001"/>
  </r>
  <r>
    <x v="13"/>
    <x v="3"/>
    <n v="2"/>
    <n v="0.19"/>
    <x v="1"/>
    <n v="1469.126"/>
  </r>
  <r>
    <x v="12"/>
    <x v="3"/>
    <n v="2"/>
    <n v="0.27"/>
    <x v="1"/>
    <n v="9966.4030000000002"/>
  </r>
  <r>
    <x v="13"/>
    <x v="3"/>
    <n v="2"/>
    <n v="0.19"/>
    <x v="1"/>
    <n v="51040.307000000001"/>
  </r>
  <r>
    <x v="14"/>
    <x v="3"/>
    <n v="2"/>
    <n v="0.35"/>
    <x v="1"/>
    <n v="32704.094000000001"/>
  </r>
  <r>
    <x v="14"/>
    <x v="2"/>
    <n v="1"/>
    <n v="0.35"/>
    <x v="1"/>
    <n v="1498.2560000000001"/>
  </r>
  <r>
    <x v="14"/>
    <x v="2"/>
    <n v="1"/>
    <n v="0.35"/>
    <x v="1"/>
    <n v="1137.7860000000001"/>
  </r>
  <r>
    <x v="14"/>
    <x v="2"/>
    <n v="1"/>
    <n v="0.35"/>
    <x v="1"/>
    <n v="1757.3579999999999"/>
  </r>
  <r>
    <x v="14"/>
    <x v="2"/>
    <n v="1"/>
    <n v="0.35"/>
    <x v="1"/>
    <n v="1025.606"/>
  </r>
  <r>
    <x v="14"/>
    <x v="2"/>
    <n v="1"/>
    <n v="0.35"/>
    <x v="1"/>
    <n v="1982.002"/>
  </r>
  <r>
    <x v="14"/>
    <x v="2"/>
    <n v="1"/>
    <n v="0.35"/>
    <x v="1"/>
    <n v="373968.641"/>
  </r>
  <r>
    <x v="14"/>
    <x v="3"/>
    <n v="2"/>
    <n v="0.35"/>
    <x v="1"/>
    <n v="192020.70699999999"/>
  </r>
  <r>
    <x v="13"/>
    <x v="4"/>
    <n v="3"/>
    <n v="0.19"/>
    <x v="1"/>
    <n v="6093.0720000000001"/>
  </r>
  <r>
    <x v="15"/>
    <x v="3"/>
    <n v="2"/>
    <n v="0.08"/>
    <x v="1"/>
    <n v="700.53700000000003"/>
  </r>
  <r>
    <x v="15"/>
    <x v="3"/>
    <n v="2"/>
    <n v="0.08"/>
    <x v="1"/>
    <n v="59795.377999999997"/>
  </r>
  <r>
    <x v="15"/>
    <x v="3"/>
    <n v="2"/>
    <n v="0.08"/>
    <x v="1"/>
    <n v="2516.846"/>
  </r>
  <r>
    <x v="14"/>
    <x v="1"/>
    <n v="0"/>
    <n v="0.35"/>
    <x v="1"/>
    <n v="2583.4119999999998"/>
  </r>
  <r>
    <x v="15"/>
    <x v="3"/>
    <n v="2"/>
    <n v="0.08"/>
    <x v="1"/>
    <n v="1737.34"/>
  </r>
  <r>
    <x v="14"/>
    <x v="3"/>
    <n v="2"/>
    <n v="0.35"/>
    <x v="1"/>
    <n v="406350.00300000003"/>
  </r>
  <r>
    <x v="15"/>
    <x v="3"/>
    <n v="2"/>
    <n v="0.08"/>
    <x v="1"/>
    <n v="1426.674"/>
  </r>
  <r>
    <x v="13"/>
    <x v="2"/>
    <n v="1"/>
    <n v="0.19"/>
    <x v="1"/>
    <n v="7741.4129999999996"/>
  </r>
  <r>
    <x v="13"/>
    <x v="3"/>
    <n v="2"/>
    <n v="0.19"/>
    <x v="1"/>
    <n v="1708.961"/>
  </r>
  <r>
    <x v="15"/>
    <x v="3"/>
    <n v="2"/>
    <n v="0.08"/>
    <x v="1"/>
    <n v="5095.2420000000002"/>
  </r>
  <r>
    <x v="15"/>
    <x v="3"/>
    <n v="2"/>
    <n v="0.08"/>
    <x v="1"/>
    <n v="25545.366000000002"/>
  </r>
  <r>
    <x v="15"/>
    <x v="3"/>
    <n v="2"/>
    <n v="0.08"/>
    <x v="1"/>
    <n v="4651.8620000000001"/>
  </r>
  <r>
    <x v="15"/>
    <x v="3"/>
    <n v="2"/>
    <n v="0.08"/>
    <x v="1"/>
    <n v="510.55099999999999"/>
  </r>
  <r>
    <x v="15"/>
    <x v="3"/>
    <n v="2"/>
    <n v="0.08"/>
    <x v="1"/>
    <n v="1139.556"/>
  </r>
  <r>
    <x v="15"/>
    <x v="3"/>
    <n v="2"/>
    <n v="0.08"/>
    <x v="1"/>
    <n v="9805.0259999999998"/>
  </r>
  <r>
    <x v="13"/>
    <x v="3"/>
    <n v="2"/>
    <n v="0.19"/>
    <x v="1"/>
    <n v="456.11099999999999"/>
  </r>
  <r>
    <x v="13"/>
    <x v="2"/>
    <n v="1"/>
    <n v="0.19"/>
    <x v="1"/>
    <n v="7265.6030000000001"/>
  </r>
  <r>
    <x v="15"/>
    <x v="2"/>
    <n v="1"/>
    <n v="0.08"/>
    <x v="1"/>
    <n v="3014.1089999999999"/>
  </r>
  <r>
    <x v="14"/>
    <x v="1"/>
    <n v="0"/>
    <n v="0.35"/>
    <x v="1"/>
    <n v="394.00299999999999"/>
  </r>
  <r>
    <x v="14"/>
    <x v="1"/>
    <n v="0"/>
    <n v="0.35"/>
    <x v="1"/>
    <n v="4968.2330000000002"/>
  </r>
  <r>
    <x v="15"/>
    <x v="2"/>
    <n v="1"/>
    <n v="0.08"/>
    <x v="1"/>
    <n v="1440.329"/>
  </r>
  <r>
    <x v="15"/>
    <x v="3"/>
    <n v="2"/>
    <n v="0.08"/>
    <x v="1"/>
    <n v="3975.4749999999999"/>
  </r>
  <r>
    <x v="15"/>
    <x v="3"/>
    <n v="2"/>
    <n v="0.08"/>
    <x v="1"/>
    <n v="3017.2260000000001"/>
  </r>
  <r>
    <x v="15"/>
    <x v="3"/>
    <n v="2"/>
    <n v="0.08"/>
    <x v="1"/>
    <n v="1245.931"/>
  </r>
  <r>
    <x v="14"/>
    <x v="2"/>
    <n v="1"/>
    <n v="0.35"/>
    <x v="1"/>
    <n v="224369.75399999999"/>
  </r>
  <r>
    <x v="15"/>
    <x v="3"/>
    <n v="2"/>
    <n v="0.08"/>
    <x v="1"/>
    <n v="5155.3459999999995"/>
  </r>
  <r>
    <x v="13"/>
    <x v="3"/>
    <n v="2"/>
    <n v="0.19"/>
    <x v="1"/>
    <n v="1775.71"/>
  </r>
  <r>
    <x v="15"/>
    <x v="3"/>
    <n v="2"/>
    <n v="0.08"/>
    <x v="1"/>
    <n v="26180.458999999999"/>
  </r>
  <r>
    <x v="13"/>
    <x v="3"/>
    <n v="2"/>
    <n v="0.19"/>
    <x v="1"/>
    <n v="1220.3810000000001"/>
  </r>
  <r>
    <x v="13"/>
    <x v="3"/>
    <n v="2"/>
    <n v="0.19"/>
    <x v="1"/>
    <n v="21603.71"/>
  </r>
  <r>
    <x v="15"/>
    <x v="3"/>
    <n v="2"/>
    <n v="0.08"/>
    <x v="1"/>
    <n v="989.18700000000001"/>
  </r>
  <r>
    <x v="13"/>
    <x v="3"/>
    <n v="2"/>
    <n v="0.19"/>
    <x v="1"/>
    <n v="8657.5769999999993"/>
  </r>
  <r>
    <x v="13"/>
    <x v="2"/>
    <n v="1"/>
    <n v="0.19"/>
    <x v="1"/>
    <n v="21823.936000000002"/>
  </r>
  <r>
    <x v="15"/>
    <x v="3"/>
    <n v="2"/>
    <n v="0.08"/>
    <x v="1"/>
    <n v="1591.5719999999999"/>
  </r>
  <r>
    <x v="15"/>
    <x v="3"/>
    <n v="2"/>
    <n v="0.08"/>
    <x v="1"/>
    <n v="1743.941"/>
  </r>
  <r>
    <x v="15"/>
    <x v="3"/>
    <n v="2"/>
    <n v="0.08"/>
    <x v="1"/>
    <n v="1800.2360000000001"/>
  </r>
  <r>
    <x v="14"/>
    <x v="3"/>
    <n v="2"/>
    <n v="0.35"/>
    <x v="1"/>
    <n v="24626.510999999999"/>
  </r>
  <r>
    <x v="15"/>
    <x v="3"/>
    <n v="2"/>
    <n v="0.08"/>
    <x v="1"/>
    <n v="762.55100000000004"/>
  </r>
  <r>
    <x v="15"/>
    <x v="3"/>
    <n v="2"/>
    <n v="0.08"/>
    <x v="1"/>
    <n v="5058.82"/>
  </r>
  <r>
    <x v="14"/>
    <x v="3"/>
    <n v="2"/>
    <n v="0.35"/>
    <x v="1"/>
    <n v="5221.0839999999998"/>
  </r>
  <r>
    <x v="14"/>
    <x v="3"/>
    <n v="2"/>
    <n v="0.35"/>
    <x v="1"/>
    <n v="181895.96599999999"/>
  </r>
  <r>
    <x v="14"/>
    <x v="2"/>
    <n v="1"/>
    <n v="0.35"/>
    <x v="1"/>
    <n v="123406.527"/>
  </r>
  <r>
    <x v="14"/>
    <x v="1"/>
    <n v="0"/>
    <n v="0.35"/>
    <x v="1"/>
    <n v="1933.8320000000001"/>
  </r>
  <r>
    <x v="14"/>
    <x v="2"/>
    <n v="1"/>
    <n v="0.35"/>
    <x v="1"/>
    <n v="22299.373"/>
  </r>
  <r>
    <x v="14"/>
    <x v="2"/>
    <n v="1"/>
    <n v="0.35"/>
    <x v="1"/>
    <n v="6419.3909999999996"/>
  </r>
  <r>
    <x v="14"/>
    <x v="2"/>
    <n v="1"/>
    <n v="0.35"/>
    <x v="1"/>
    <n v="20322.485000000001"/>
  </r>
  <r>
    <x v="14"/>
    <x v="3"/>
    <n v="2"/>
    <n v="0.35"/>
    <x v="1"/>
    <n v="23091.841"/>
  </r>
  <r>
    <x v="14"/>
    <x v="3"/>
    <n v="2"/>
    <n v="0.35"/>
    <x v="1"/>
    <n v="2347.7159999999999"/>
  </r>
  <r>
    <x v="16"/>
    <x v="2"/>
    <n v="1"/>
    <n v="0.31"/>
    <x v="1"/>
    <n v="5919.107"/>
  </r>
  <r>
    <x v="16"/>
    <x v="3"/>
    <n v="2"/>
    <n v="0.31"/>
    <x v="1"/>
    <n v="2984.0569999999998"/>
  </r>
  <r>
    <x v="16"/>
    <x v="3"/>
    <n v="2"/>
    <n v="0.31"/>
    <x v="1"/>
    <n v="44936.63"/>
  </r>
  <r>
    <x v="16"/>
    <x v="3"/>
    <n v="2"/>
    <n v="0.31"/>
    <x v="1"/>
    <n v="25515.782999999999"/>
  </r>
  <r>
    <x v="1"/>
    <x v="3"/>
    <n v="2"/>
    <n v="0.23"/>
    <x v="1"/>
    <n v="1052.7819999999999"/>
  </r>
  <r>
    <x v="1"/>
    <x v="3"/>
    <n v="2"/>
    <n v="0.23"/>
    <x v="1"/>
    <n v="1283.5029999999999"/>
  </r>
  <r>
    <x v="1"/>
    <x v="3"/>
    <n v="2"/>
    <n v="0.23"/>
    <x v="1"/>
    <n v="1217.4059999999999"/>
  </r>
  <r>
    <x v="1"/>
    <x v="2"/>
    <n v="1"/>
    <n v="0.23"/>
    <x v="1"/>
    <n v="59125.038"/>
  </r>
  <r>
    <x v="1"/>
    <x v="3"/>
    <n v="2"/>
    <n v="0.23"/>
    <x v="1"/>
    <n v="125688.74"/>
  </r>
  <r>
    <x v="1"/>
    <x v="1"/>
    <n v="0"/>
    <n v="0.23"/>
    <x v="1"/>
    <n v="663.28700000000003"/>
  </r>
  <r>
    <x v="1"/>
    <x v="2"/>
    <n v="1"/>
    <n v="0.23"/>
    <x v="1"/>
    <n v="17897.892"/>
  </r>
  <r>
    <x v="1"/>
    <x v="3"/>
    <n v="2"/>
    <n v="0.23"/>
    <x v="1"/>
    <n v="3592.393"/>
  </r>
  <r>
    <x v="1"/>
    <x v="3"/>
    <n v="2"/>
    <n v="0.23"/>
    <x v="1"/>
    <n v="1367.539"/>
  </r>
  <r>
    <x v="1"/>
    <x v="3"/>
    <n v="2"/>
    <n v="0.23"/>
    <x v="1"/>
    <n v="18827.437000000002"/>
  </r>
  <r>
    <x v="1"/>
    <x v="3"/>
    <n v="2"/>
    <n v="0.23"/>
    <x v="1"/>
    <n v="16620.843000000001"/>
  </r>
  <r>
    <x v="1"/>
    <x v="3"/>
    <n v="2"/>
    <n v="0.23"/>
    <x v="1"/>
    <n v="25527.954000000002"/>
  </r>
  <r>
    <x v="1"/>
    <x v="3"/>
    <n v="2"/>
    <n v="0.23"/>
    <x v="1"/>
    <n v="14706.847"/>
  </r>
  <r>
    <x v="1"/>
    <x v="2"/>
    <n v="1"/>
    <n v="0.23"/>
    <x v="1"/>
    <n v="10861.203"/>
  </r>
  <r>
    <x v="1"/>
    <x v="4"/>
    <n v="3"/>
    <n v="0.23"/>
    <x v="1"/>
    <n v="21287.241000000002"/>
  </r>
  <r>
    <x v="1"/>
    <x v="4"/>
    <n v="3"/>
    <n v="0.23"/>
    <x v="1"/>
    <n v="3642.277"/>
  </r>
  <r>
    <x v="1"/>
    <x v="4"/>
    <n v="3"/>
    <n v="0.23"/>
    <x v="1"/>
    <n v="29328.168000000001"/>
  </r>
  <r>
    <x v="1"/>
    <x v="3"/>
    <n v="2"/>
    <n v="0.23"/>
    <x v="1"/>
    <n v="20197.151999999998"/>
  </r>
  <r>
    <x v="1"/>
    <x v="3"/>
    <n v="2"/>
    <n v="0.23"/>
    <x v="1"/>
    <n v="7209.9089999999997"/>
  </r>
  <r>
    <x v="1"/>
    <x v="3"/>
    <n v="2"/>
    <n v="0.23"/>
    <x v="1"/>
    <n v="2201.3470000000002"/>
  </r>
  <r>
    <x v="1"/>
    <x v="3"/>
    <n v="2"/>
    <n v="0.23"/>
    <x v="1"/>
    <n v="24507.376"/>
  </r>
  <r>
    <x v="1"/>
    <x v="4"/>
    <n v="3"/>
    <n v="0.23"/>
    <x v="1"/>
    <n v="98824.797000000006"/>
  </r>
  <r>
    <x v="1"/>
    <x v="2"/>
    <n v="1"/>
    <n v="0.23"/>
    <x v="1"/>
    <n v="72693.445999999996"/>
  </r>
  <r>
    <x v="1"/>
    <x v="3"/>
    <n v="2"/>
    <n v="0.23"/>
    <x v="1"/>
    <n v="135712.503"/>
  </r>
  <r>
    <x v="3"/>
    <x v="0"/>
    <n v="9"/>
    <n v="0.25"/>
    <x v="1"/>
    <n v="4904.46"/>
  </r>
  <r>
    <x v="3"/>
    <x v="0"/>
    <n v="9"/>
    <n v="0.25"/>
    <x v="1"/>
    <n v="1845.3889999999999"/>
  </r>
  <r>
    <x v="1"/>
    <x v="1"/>
    <n v="0"/>
    <n v="0.23"/>
    <x v="1"/>
    <n v="338.21699999999998"/>
  </r>
  <r>
    <x v="3"/>
    <x v="0"/>
    <n v="9"/>
    <n v="0.25"/>
    <x v="1"/>
    <n v="173039.86199999999"/>
  </r>
  <r>
    <x v="3"/>
    <x v="2"/>
    <n v="1"/>
    <n v="0.25"/>
    <x v="1"/>
    <n v="11869.712"/>
  </r>
  <r>
    <x v="4"/>
    <x v="4"/>
    <n v="3"/>
    <n v="0.13"/>
    <x v="1"/>
    <n v="82276.365000000005"/>
  </r>
  <r>
    <x v="4"/>
    <x v="4"/>
    <n v="3"/>
    <n v="0.13"/>
    <x v="1"/>
    <n v="67486.625"/>
  </r>
  <r>
    <x v="3"/>
    <x v="0"/>
    <n v="9"/>
    <n v="0.25"/>
    <x v="1"/>
    <n v="2941.23"/>
  </r>
  <r>
    <x v="18"/>
    <x v="3"/>
    <n v="2"/>
    <n v="0.34"/>
    <x v="1"/>
    <n v="3664.0630000000001"/>
  </r>
  <r>
    <x v="18"/>
    <x v="3"/>
    <n v="2"/>
    <n v="0.34"/>
    <x v="1"/>
    <n v="2563.9490000000001"/>
  </r>
  <r>
    <x v="3"/>
    <x v="2"/>
    <n v="1"/>
    <n v="0.25"/>
    <x v="1"/>
    <n v="92481.813999999998"/>
  </r>
  <r>
    <x v="18"/>
    <x v="3"/>
    <n v="2"/>
    <n v="0.34"/>
    <x v="1"/>
    <n v="11105.901"/>
  </r>
  <r>
    <x v="18"/>
    <x v="3"/>
    <n v="2"/>
    <n v="0.34"/>
    <x v="1"/>
    <n v="1643.182"/>
  </r>
  <r>
    <x v="18"/>
    <x v="3"/>
    <n v="2"/>
    <n v="0.34"/>
    <x v="1"/>
    <n v="2024.318"/>
  </r>
  <r>
    <x v="3"/>
    <x v="3"/>
    <n v="2"/>
    <n v="0.25"/>
    <x v="1"/>
    <n v="2650.393"/>
  </r>
  <r>
    <x v="18"/>
    <x v="3"/>
    <n v="2"/>
    <n v="0.34"/>
    <x v="1"/>
    <n v="203186.747"/>
  </r>
  <r>
    <x v="18"/>
    <x v="3"/>
    <n v="2"/>
    <n v="0.34"/>
    <x v="1"/>
    <n v="5005.9589999999998"/>
  </r>
  <r>
    <x v="18"/>
    <x v="3"/>
    <n v="2"/>
    <n v="0.34"/>
    <x v="1"/>
    <n v="5284.7640000000001"/>
  </r>
  <r>
    <x v="18"/>
    <x v="3"/>
    <n v="2"/>
    <n v="0.34"/>
    <x v="1"/>
    <n v="1398.1980000000001"/>
  </r>
  <r>
    <x v="17"/>
    <x v="3"/>
    <n v="2"/>
    <n v="0.44"/>
    <x v="1"/>
    <n v="744.62400000000002"/>
  </r>
  <r>
    <x v="18"/>
    <x v="4"/>
    <n v="3"/>
    <n v="0.34"/>
    <x v="1"/>
    <n v="144747.432"/>
  </r>
  <r>
    <x v="17"/>
    <x v="3"/>
    <n v="2"/>
    <n v="0.44"/>
    <x v="1"/>
    <n v="1427.09"/>
  </r>
  <r>
    <x v="17"/>
    <x v="3"/>
    <n v="2"/>
    <n v="0.44"/>
    <x v="1"/>
    <n v="9273.1550000000007"/>
  </r>
  <r>
    <x v="3"/>
    <x v="2"/>
    <n v="1"/>
    <n v="0.25"/>
    <x v="1"/>
    <n v="12723.915000000001"/>
  </r>
  <r>
    <x v="18"/>
    <x v="3"/>
    <n v="2"/>
    <n v="0.34"/>
    <x v="1"/>
    <n v="1612.1089999999999"/>
  </r>
  <r>
    <x v="18"/>
    <x v="2"/>
    <n v="1"/>
    <n v="0.34"/>
    <x v="1"/>
    <n v="649315.72400000005"/>
  </r>
  <r>
    <x v="17"/>
    <x v="3"/>
    <n v="2"/>
    <n v="0.44"/>
    <x v="1"/>
    <n v="31266.781999999999"/>
  </r>
  <r>
    <x v="18"/>
    <x v="2"/>
    <n v="1"/>
    <n v="0.34"/>
    <x v="1"/>
    <n v="3141.7579999999998"/>
  </r>
  <r>
    <x v="17"/>
    <x v="2"/>
    <n v="1"/>
    <n v="0.44"/>
    <x v="1"/>
    <n v="1864594.0449999999"/>
  </r>
  <r>
    <x v="17"/>
    <x v="2"/>
    <n v="1"/>
    <n v="0.44"/>
    <x v="1"/>
    <n v="2071.0030000000002"/>
  </r>
  <r>
    <x v="18"/>
    <x v="3"/>
    <n v="2"/>
    <n v="0.34"/>
    <x v="1"/>
    <n v="2138.451"/>
  </r>
  <r>
    <x v="17"/>
    <x v="3"/>
    <n v="2"/>
    <n v="0.44"/>
    <x v="1"/>
    <n v="3818.0940000000001"/>
  </r>
  <r>
    <x v="17"/>
    <x v="2"/>
    <n v="1"/>
    <n v="0.44"/>
    <x v="1"/>
    <n v="7413.2780000000002"/>
  </r>
  <r>
    <x v="17"/>
    <x v="3"/>
    <n v="2"/>
    <n v="0.44"/>
    <x v="1"/>
    <n v="75609.058000000005"/>
  </r>
  <r>
    <x v="17"/>
    <x v="2"/>
    <n v="1"/>
    <n v="0.44"/>
    <x v="1"/>
    <n v="4912.7340000000004"/>
  </r>
  <r>
    <x v="17"/>
    <x v="3"/>
    <n v="2"/>
    <n v="0.44"/>
    <x v="1"/>
    <n v="1430.8530000000001"/>
  </r>
  <r>
    <x v="17"/>
    <x v="3"/>
    <n v="2"/>
    <n v="0.44"/>
    <x v="1"/>
    <n v="12466.25"/>
  </r>
  <r>
    <x v="18"/>
    <x v="1"/>
    <n v="0"/>
    <n v="0.34"/>
    <x v="1"/>
    <n v="7269.6469999999999"/>
  </r>
  <r>
    <x v="17"/>
    <x v="3"/>
    <n v="2"/>
    <n v="0.44"/>
    <x v="1"/>
    <n v="591.84299999999996"/>
  </r>
  <r>
    <x v="17"/>
    <x v="3"/>
    <n v="2"/>
    <n v="0.44"/>
    <x v="1"/>
    <n v="3992.66"/>
  </r>
  <r>
    <x v="18"/>
    <x v="1"/>
    <n v="0"/>
    <n v="0.34"/>
    <x v="1"/>
    <n v="5521.6660000000002"/>
  </r>
  <r>
    <x v="17"/>
    <x v="3"/>
    <n v="2"/>
    <n v="0.44"/>
    <x v="1"/>
    <n v="7618.83"/>
  </r>
  <r>
    <x v="17"/>
    <x v="3"/>
    <n v="2"/>
    <n v="0.44"/>
    <x v="1"/>
    <n v="1315.046"/>
  </r>
  <r>
    <x v="18"/>
    <x v="3"/>
    <n v="2"/>
    <n v="0.34"/>
    <x v="1"/>
    <n v="2122.7979999999998"/>
  </r>
  <r>
    <x v="17"/>
    <x v="3"/>
    <n v="2"/>
    <n v="0.44"/>
    <x v="1"/>
    <n v="664.77099999999996"/>
  </r>
  <r>
    <x v="18"/>
    <x v="3"/>
    <n v="2"/>
    <n v="0.34"/>
    <x v="1"/>
    <n v="74335.414999999994"/>
  </r>
  <r>
    <x v="17"/>
    <x v="3"/>
    <n v="2"/>
    <n v="0.44"/>
    <x v="1"/>
    <n v="2065.1970000000001"/>
  </r>
  <r>
    <x v="17"/>
    <x v="3"/>
    <n v="2"/>
    <n v="0.44"/>
    <x v="1"/>
    <n v="2877.4079999999999"/>
  </r>
  <r>
    <x v="18"/>
    <x v="3"/>
    <n v="2"/>
    <n v="0.34"/>
    <x v="1"/>
    <n v="2584.1559999999999"/>
  </r>
  <r>
    <x v="18"/>
    <x v="3"/>
    <n v="2"/>
    <n v="0.34"/>
    <x v="1"/>
    <n v="1076.4259999999999"/>
  </r>
  <r>
    <x v="18"/>
    <x v="2"/>
    <n v="1"/>
    <n v="0.34"/>
    <x v="1"/>
    <n v="4510.5540000000001"/>
  </r>
  <r>
    <x v="18"/>
    <x v="3"/>
    <n v="2"/>
    <n v="0.34"/>
    <x v="1"/>
    <n v="1438.3789999999999"/>
  </r>
  <r>
    <x v="52"/>
    <x v="3"/>
    <n v="2"/>
    <n v="0.05"/>
    <x v="1"/>
    <n v="2925.6709999999998"/>
  </r>
  <r>
    <x v="52"/>
    <x v="3"/>
    <n v="2"/>
    <n v="0.05"/>
    <x v="1"/>
    <n v="3937.8029999999999"/>
  </r>
  <r>
    <x v="52"/>
    <x v="3"/>
    <n v="2"/>
    <n v="0.05"/>
    <x v="1"/>
    <n v="1453.6130000000001"/>
  </r>
  <r>
    <x v="52"/>
    <x v="3"/>
    <n v="2"/>
    <n v="0.05"/>
    <x v="1"/>
    <n v="4051.8440000000001"/>
  </r>
  <r>
    <x v="52"/>
    <x v="3"/>
    <n v="2"/>
    <n v="0.05"/>
    <x v="1"/>
    <n v="9579.223"/>
  </r>
  <r>
    <x v="52"/>
    <x v="3"/>
    <n v="2"/>
    <n v="0.05"/>
    <x v="1"/>
    <n v="176718.416"/>
  </r>
  <r>
    <x v="52"/>
    <x v="3"/>
    <n v="2"/>
    <n v="0.05"/>
    <x v="1"/>
    <n v="1611.643"/>
  </r>
  <r>
    <x v="52"/>
    <x v="1"/>
    <n v="0"/>
    <n v="0.05"/>
    <x v="1"/>
    <n v="328.83"/>
  </r>
  <r>
    <x v="52"/>
    <x v="3"/>
    <n v="2"/>
    <n v="0.05"/>
    <x v="1"/>
    <n v="1131.425"/>
  </r>
  <r>
    <x v="52"/>
    <x v="3"/>
    <n v="2"/>
    <n v="0.05"/>
    <x v="1"/>
    <n v="1171.421"/>
  </r>
  <r>
    <x v="52"/>
    <x v="3"/>
    <n v="2"/>
    <n v="0.05"/>
    <x v="1"/>
    <n v="2294.1120000000001"/>
  </r>
  <r>
    <x v="53"/>
    <x v="0"/>
    <n v="9"/>
    <n v="0"/>
    <x v="1"/>
    <n v="5391.7430000000004"/>
  </r>
  <r>
    <x v="52"/>
    <x v="3"/>
    <n v="2"/>
    <n v="0.05"/>
    <x v="1"/>
    <n v="1784.63"/>
  </r>
  <r>
    <x v="52"/>
    <x v="3"/>
    <n v="2"/>
    <n v="0.05"/>
    <x v="1"/>
    <n v="6323.4250000000002"/>
  </r>
  <r>
    <x v="52"/>
    <x v="3"/>
    <n v="2"/>
    <n v="0.05"/>
    <x v="1"/>
    <n v="1733.902"/>
  </r>
  <r>
    <x v="52"/>
    <x v="3"/>
    <n v="2"/>
    <n v="0.05"/>
    <x v="1"/>
    <n v="1305.6600000000001"/>
  </r>
  <r>
    <x v="52"/>
    <x v="3"/>
    <n v="2"/>
    <n v="0.05"/>
    <x v="1"/>
    <n v="7056.0619999999999"/>
  </r>
  <r>
    <x v="52"/>
    <x v="3"/>
    <n v="2"/>
    <n v="0.05"/>
    <x v="1"/>
    <n v="1640.6279999999999"/>
  </r>
  <r>
    <x v="53"/>
    <x v="0"/>
    <n v="9"/>
    <n v="0"/>
    <x v="1"/>
    <n v="6172.5940000000001"/>
  </r>
  <r>
    <x v="52"/>
    <x v="3"/>
    <n v="2"/>
    <n v="0.05"/>
    <x v="1"/>
    <n v="2255.6010000000001"/>
  </r>
  <r>
    <x v="52"/>
    <x v="3"/>
    <n v="2"/>
    <n v="0.05"/>
    <x v="1"/>
    <n v="4176.8890000000001"/>
  </r>
  <r>
    <x v="52"/>
    <x v="3"/>
    <n v="2"/>
    <n v="0.05"/>
    <x v="1"/>
    <n v="1662.6949999999999"/>
  </r>
  <r>
    <x v="52"/>
    <x v="3"/>
    <n v="2"/>
    <n v="0.05"/>
    <x v="1"/>
    <n v="1631.432"/>
  </r>
  <r>
    <x v="52"/>
    <x v="3"/>
    <n v="2"/>
    <n v="0.05"/>
    <x v="1"/>
    <n v="1722.848"/>
  </r>
  <r>
    <x v="52"/>
    <x v="3"/>
    <n v="2"/>
    <n v="0.05"/>
    <x v="1"/>
    <n v="1306.0820000000001"/>
  </r>
  <r>
    <x v="52"/>
    <x v="3"/>
    <n v="2"/>
    <n v="0.05"/>
    <x v="1"/>
    <n v="4037.3029999999999"/>
  </r>
  <r>
    <x v="52"/>
    <x v="3"/>
    <n v="2"/>
    <n v="0.05"/>
    <x v="1"/>
    <n v="11422.803"/>
  </r>
  <r>
    <x v="52"/>
    <x v="3"/>
    <n v="2"/>
    <n v="0.05"/>
    <x v="1"/>
    <n v="5193.5349999999999"/>
  </r>
  <r>
    <x v="52"/>
    <x v="3"/>
    <n v="2"/>
    <n v="0.05"/>
    <x v="1"/>
    <n v="3137.951"/>
  </r>
  <r>
    <x v="52"/>
    <x v="3"/>
    <n v="2"/>
    <n v="0.05"/>
    <x v="1"/>
    <n v="2803.453"/>
  </r>
  <r>
    <x v="52"/>
    <x v="3"/>
    <n v="2"/>
    <n v="0.05"/>
    <x v="1"/>
    <n v="3824.7890000000002"/>
  </r>
  <r>
    <x v="54"/>
    <x v="0"/>
    <n v="9"/>
    <n v="0.11"/>
    <x v="1"/>
    <n v="3420.799"/>
  </r>
  <r>
    <x v="55"/>
    <x v="3"/>
    <n v="2"/>
    <n v="0.09"/>
    <x v="1"/>
    <n v="908.73599999999999"/>
  </r>
  <r>
    <x v="52"/>
    <x v="3"/>
    <n v="2"/>
    <n v="0.05"/>
    <x v="1"/>
    <n v="1581.722"/>
  </r>
  <r>
    <x v="52"/>
    <x v="3"/>
    <n v="2"/>
    <n v="0.05"/>
    <x v="1"/>
    <n v="1315.837"/>
  </r>
  <r>
    <x v="17"/>
    <x v="3"/>
    <n v="2"/>
    <n v="0.44"/>
    <x v="1"/>
    <n v="932.33399999999995"/>
  </r>
  <r>
    <x v="18"/>
    <x v="4"/>
    <n v="3"/>
    <n v="0.34"/>
    <x v="1"/>
    <n v="40499.991000000002"/>
  </r>
  <r>
    <x v="18"/>
    <x v="3"/>
    <n v="2"/>
    <n v="0.34"/>
    <x v="1"/>
    <n v="1193.0609999999999"/>
  </r>
  <r>
    <x v="17"/>
    <x v="3"/>
    <n v="2"/>
    <n v="0.44"/>
    <x v="1"/>
    <n v="1718.62"/>
  </r>
  <r>
    <x v="17"/>
    <x v="2"/>
    <n v="1"/>
    <n v="0.44"/>
    <x v="1"/>
    <n v="2388.453"/>
  </r>
  <r>
    <x v="18"/>
    <x v="3"/>
    <n v="2"/>
    <n v="0.34"/>
    <x v="1"/>
    <n v="1650.1969999999999"/>
  </r>
  <r>
    <x v="18"/>
    <x v="2"/>
    <n v="1"/>
    <n v="0.34"/>
    <x v="1"/>
    <n v="2057.5320000000002"/>
  </r>
  <r>
    <x v="19"/>
    <x v="3"/>
    <n v="2"/>
    <n v="0.27"/>
    <x v="1"/>
    <n v="110978.963"/>
  </r>
  <r>
    <x v="17"/>
    <x v="2"/>
    <n v="1"/>
    <n v="0.44"/>
    <x v="1"/>
    <n v="2378.8829999999998"/>
  </r>
  <r>
    <x v="17"/>
    <x v="2"/>
    <n v="1"/>
    <n v="0.44"/>
    <x v="1"/>
    <n v="657.71199999999999"/>
  </r>
  <r>
    <x v="17"/>
    <x v="2"/>
    <n v="1"/>
    <n v="0.44"/>
    <x v="1"/>
    <n v="691.57299999999998"/>
  </r>
  <r>
    <x v="19"/>
    <x v="3"/>
    <n v="2"/>
    <n v="0.27"/>
    <x v="1"/>
    <n v="130176.249"/>
  </r>
  <r>
    <x v="19"/>
    <x v="3"/>
    <n v="2"/>
    <n v="0.27"/>
    <x v="1"/>
    <n v="14076.348"/>
  </r>
  <r>
    <x v="17"/>
    <x v="2"/>
    <n v="1"/>
    <n v="0.44"/>
    <x v="1"/>
    <n v="774.952"/>
  </r>
  <r>
    <x v="19"/>
    <x v="2"/>
    <n v="1"/>
    <n v="0.27"/>
    <x v="1"/>
    <n v="452118.92200000002"/>
  </r>
  <r>
    <x v="19"/>
    <x v="2"/>
    <n v="1"/>
    <n v="0.27"/>
    <x v="1"/>
    <n v="10768.661"/>
  </r>
  <r>
    <x v="17"/>
    <x v="2"/>
    <n v="1"/>
    <n v="0.44"/>
    <x v="1"/>
    <n v="2325.7429999999999"/>
  </r>
  <r>
    <x v="19"/>
    <x v="3"/>
    <n v="2"/>
    <n v="0.27"/>
    <x v="1"/>
    <n v="3431.4810000000002"/>
  </r>
  <r>
    <x v="19"/>
    <x v="4"/>
    <n v="3"/>
    <n v="0.27"/>
    <x v="1"/>
    <n v="244477.41500000001"/>
  </r>
  <r>
    <x v="17"/>
    <x v="2"/>
    <n v="1"/>
    <n v="0.44"/>
    <x v="1"/>
    <n v="20859.379000000001"/>
  </r>
  <r>
    <x v="19"/>
    <x v="2"/>
    <n v="1"/>
    <n v="0.27"/>
    <x v="1"/>
    <n v="16253.633"/>
  </r>
  <r>
    <x v="19"/>
    <x v="2"/>
    <n v="1"/>
    <n v="0.27"/>
    <x v="1"/>
    <n v="22604.375"/>
  </r>
  <r>
    <x v="19"/>
    <x v="2"/>
    <n v="1"/>
    <n v="0.27"/>
    <x v="1"/>
    <n v="1338.3209999999999"/>
  </r>
  <r>
    <x v="19"/>
    <x v="4"/>
    <n v="3"/>
    <n v="0.27"/>
    <x v="1"/>
    <n v="300640.37599999999"/>
  </r>
  <r>
    <x v="19"/>
    <x v="2"/>
    <n v="1"/>
    <n v="0.27"/>
    <x v="1"/>
    <n v="1915.99"/>
  </r>
  <r>
    <x v="19"/>
    <x v="4"/>
    <n v="3"/>
    <n v="0.27"/>
    <x v="1"/>
    <n v="2472.0210000000002"/>
  </r>
  <r>
    <x v="17"/>
    <x v="2"/>
    <n v="1"/>
    <n v="0.44"/>
    <x v="1"/>
    <n v="2693.0889999999999"/>
  </r>
  <r>
    <x v="19"/>
    <x v="2"/>
    <n v="1"/>
    <n v="0.27"/>
    <x v="1"/>
    <n v="1769.902"/>
  </r>
  <r>
    <x v="17"/>
    <x v="2"/>
    <n v="1"/>
    <n v="0.44"/>
    <x v="1"/>
    <n v="9904.2990000000009"/>
  </r>
  <r>
    <x v="17"/>
    <x v="2"/>
    <n v="1"/>
    <n v="0.44"/>
    <x v="1"/>
    <n v="2508.6190000000001"/>
  </r>
  <r>
    <x v="19"/>
    <x v="2"/>
    <n v="1"/>
    <n v="0.27"/>
    <x v="1"/>
    <n v="10244.418"/>
  </r>
  <r>
    <x v="17"/>
    <x v="2"/>
    <n v="1"/>
    <n v="0.44"/>
    <x v="1"/>
    <n v="3647.6669999999999"/>
  </r>
  <r>
    <x v="17"/>
    <x v="2"/>
    <n v="1"/>
    <n v="0.44"/>
    <x v="1"/>
    <n v="834.69100000000003"/>
  </r>
  <r>
    <x v="19"/>
    <x v="2"/>
    <n v="1"/>
    <n v="0.27"/>
    <x v="1"/>
    <n v="60746.014999999999"/>
  </r>
  <r>
    <x v="19"/>
    <x v="2"/>
    <n v="1"/>
    <n v="0.27"/>
    <x v="1"/>
    <n v="245992.065"/>
  </r>
  <r>
    <x v="17"/>
    <x v="2"/>
    <n v="1"/>
    <n v="0.44"/>
    <x v="1"/>
    <n v="2825.6080000000002"/>
  </r>
  <r>
    <x v="17"/>
    <x v="2"/>
    <n v="1"/>
    <n v="0.44"/>
    <x v="1"/>
    <n v="941.76199999999994"/>
  </r>
  <r>
    <x v="19"/>
    <x v="2"/>
    <n v="1"/>
    <n v="0.27"/>
    <x v="1"/>
    <n v="48194.714999999997"/>
  </r>
  <r>
    <x v="17"/>
    <x v="3"/>
    <n v="2"/>
    <n v="0.44"/>
    <x v="1"/>
    <n v="1340.366"/>
  </r>
  <r>
    <x v="17"/>
    <x v="2"/>
    <n v="1"/>
    <n v="0.44"/>
    <x v="1"/>
    <n v="948.82100000000003"/>
  </r>
  <r>
    <x v="19"/>
    <x v="2"/>
    <n v="1"/>
    <n v="0.27"/>
    <x v="1"/>
    <n v="5057.6610000000001"/>
  </r>
  <r>
    <x v="19"/>
    <x v="2"/>
    <n v="1"/>
    <n v="0.27"/>
    <x v="1"/>
    <n v="6114.9979999999996"/>
  </r>
  <r>
    <x v="20"/>
    <x v="3"/>
    <n v="2"/>
    <n v="0.15"/>
    <x v="1"/>
    <n v="94072.471000000005"/>
  </r>
  <r>
    <x v="19"/>
    <x v="2"/>
    <n v="1"/>
    <n v="0.27"/>
    <x v="1"/>
    <n v="9580.3340000000007"/>
  </r>
  <r>
    <x v="19"/>
    <x v="2"/>
    <n v="1"/>
    <n v="0.27"/>
    <x v="1"/>
    <n v="3709.0279999999998"/>
  </r>
  <r>
    <x v="17"/>
    <x v="3"/>
    <n v="2"/>
    <n v="0.44"/>
    <x v="1"/>
    <n v="7699.3249999999998"/>
  </r>
  <r>
    <x v="20"/>
    <x v="4"/>
    <n v="3"/>
    <n v="0.15"/>
    <x v="1"/>
    <n v="14225.555"/>
  </r>
  <r>
    <x v="20"/>
    <x v="3"/>
    <n v="2"/>
    <n v="0.15"/>
    <x v="1"/>
    <n v="33391.89"/>
  </r>
  <r>
    <x v="20"/>
    <x v="4"/>
    <n v="3"/>
    <n v="0.15"/>
    <x v="1"/>
    <n v="267550.348"/>
  </r>
  <r>
    <x v="19"/>
    <x v="2"/>
    <n v="1"/>
    <n v="0.27"/>
    <x v="1"/>
    <n v="3974.2240000000002"/>
  </r>
  <r>
    <x v="19"/>
    <x v="2"/>
    <n v="1"/>
    <n v="0.27"/>
    <x v="1"/>
    <n v="9305.5300000000007"/>
  </r>
  <r>
    <x v="20"/>
    <x v="3"/>
    <n v="2"/>
    <n v="0.15"/>
    <x v="1"/>
    <n v="9844.2810000000009"/>
  </r>
  <r>
    <x v="19"/>
    <x v="2"/>
    <n v="1"/>
    <n v="0.27"/>
    <x v="1"/>
    <n v="2067.0520000000001"/>
  </r>
  <r>
    <x v="20"/>
    <x v="3"/>
    <n v="2"/>
    <n v="0.15"/>
    <x v="1"/>
    <n v="1318.163"/>
  </r>
  <r>
    <x v="21"/>
    <x v="3"/>
    <n v="2"/>
    <n v="0.48"/>
    <x v="1"/>
    <n v="176672.32"/>
  </r>
  <r>
    <x v="20"/>
    <x v="2"/>
    <n v="1"/>
    <n v="0.15"/>
    <x v="1"/>
    <n v="72552.547000000006"/>
  </r>
  <r>
    <x v="21"/>
    <x v="3"/>
    <n v="2"/>
    <n v="0.48"/>
    <x v="1"/>
    <n v="23421.65"/>
  </r>
  <r>
    <x v="21"/>
    <x v="3"/>
    <n v="2"/>
    <n v="0.48"/>
    <x v="1"/>
    <n v="3360.2689999999998"/>
  </r>
  <r>
    <x v="20"/>
    <x v="2"/>
    <n v="1"/>
    <n v="0.15"/>
    <x v="1"/>
    <n v="3781.9140000000002"/>
  </r>
  <r>
    <x v="20"/>
    <x v="2"/>
    <n v="1"/>
    <n v="0.15"/>
    <x v="1"/>
    <n v="3437.0549999999998"/>
  </r>
  <r>
    <x v="22"/>
    <x v="3"/>
    <n v="2"/>
    <n v="0.24"/>
    <x v="1"/>
    <n v="2291.3710000000001"/>
  </r>
  <r>
    <x v="21"/>
    <x v="3"/>
    <n v="2"/>
    <n v="0.48"/>
    <x v="1"/>
    <n v="6847.2179999999998"/>
  </r>
  <r>
    <x v="20"/>
    <x v="2"/>
    <n v="1"/>
    <n v="0.15"/>
    <x v="1"/>
    <n v="51811.214"/>
  </r>
  <r>
    <x v="20"/>
    <x v="2"/>
    <n v="1"/>
    <n v="0.15"/>
    <x v="1"/>
    <n v="20278.494999999999"/>
  </r>
  <r>
    <x v="20"/>
    <x v="2"/>
    <n v="1"/>
    <n v="0.15"/>
    <x v="1"/>
    <n v="12346.436"/>
  </r>
  <r>
    <x v="22"/>
    <x v="3"/>
    <n v="2"/>
    <n v="0.24"/>
    <x v="1"/>
    <n v="2666.4209999999998"/>
  </r>
  <r>
    <x v="20"/>
    <x v="2"/>
    <n v="1"/>
    <n v="0.15"/>
    <x v="1"/>
    <n v="3211.7629999999999"/>
  </r>
  <r>
    <x v="20"/>
    <x v="2"/>
    <n v="1"/>
    <n v="0.15"/>
    <x v="1"/>
    <n v="3424.8389999999999"/>
  </r>
  <r>
    <x v="20"/>
    <x v="2"/>
    <n v="1"/>
    <n v="0.15"/>
    <x v="1"/>
    <n v="18991.966"/>
  </r>
  <r>
    <x v="22"/>
    <x v="3"/>
    <n v="2"/>
    <n v="0.24"/>
    <x v="1"/>
    <n v="26456.468000000001"/>
  </r>
  <r>
    <x v="22"/>
    <x v="3"/>
    <n v="2"/>
    <n v="0.24"/>
    <x v="1"/>
    <n v="2416.1379999999999"/>
  </r>
  <r>
    <x v="22"/>
    <x v="3"/>
    <n v="2"/>
    <n v="0.24"/>
    <x v="1"/>
    <n v="42741.745999999999"/>
  </r>
  <r>
    <x v="21"/>
    <x v="2"/>
    <n v="1"/>
    <n v="0.48"/>
    <x v="1"/>
    <n v="181328.78099999999"/>
  </r>
  <r>
    <x v="20"/>
    <x v="2"/>
    <n v="1"/>
    <n v="0.15"/>
    <x v="1"/>
    <n v="1817.982"/>
  </r>
  <r>
    <x v="20"/>
    <x v="2"/>
    <n v="1"/>
    <n v="0.15"/>
    <x v="1"/>
    <n v="5486.1369999999997"/>
  </r>
  <r>
    <x v="21"/>
    <x v="2"/>
    <n v="1"/>
    <n v="0.48"/>
    <x v="1"/>
    <n v="4923.4160000000002"/>
  </r>
  <r>
    <x v="22"/>
    <x v="3"/>
    <n v="2"/>
    <n v="0.24"/>
    <x v="1"/>
    <n v="113955.61199999999"/>
  </r>
  <r>
    <x v="22"/>
    <x v="4"/>
    <n v="3"/>
    <n v="0.24"/>
    <x v="1"/>
    <n v="106195.01300000001"/>
  </r>
  <r>
    <x v="21"/>
    <x v="2"/>
    <n v="1"/>
    <n v="0.48"/>
    <x v="1"/>
    <n v="1222.5150000000001"/>
  </r>
  <r>
    <x v="22"/>
    <x v="4"/>
    <n v="3"/>
    <n v="0.24"/>
    <x v="1"/>
    <n v="418156.27899999998"/>
  </r>
  <r>
    <x v="21"/>
    <x v="4"/>
    <n v="3"/>
    <n v="0.48"/>
    <x v="1"/>
    <n v="4397.8599999999997"/>
  </r>
  <r>
    <x v="22"/>
    <x v="2"/>
    <n v="1"/>
    <n v="0.24"/>
    <x v="1"/>
    <n v="37973.107000000004"/>
  </r>
  <r>
    <x v="23"/>
    <x v="2"/>
    <n v="1"/>
    <n v="0.32"/>
    <x v="1"/>
    <n v="258586.41699999999"/>
  </r>
  <r>
    <x v="23"/>
    <x v="2"/>
    <n v="1"/>
    <n v="0.32"/>
    <x v="1"/>
    <n v="176794.073"/>
  </r>
  <r>
    <x v="22"/>
    <x v="2"/>
    <n v="1"/>
    <n v="0.24"/>
    <x v="1"/>
    <n v="57322.567999999999"/>
  </r>
  <r>
    <x v="22"/>
    <x v="2"/>
    <n v="1"/>
    <n v="0.24"/>
    <x v="1"/>
    <n v="318478.33299999998"/>
  </r>
  <r>
    <x v="21"/>
    <x v="2"/>
    <n v="1"/>
    <n v="0.48"/>
    <x v="1"/>
    <n v="10313.07"/>
  </r>
  <r>
    <x v="22"/>
    <x v="2"/>
    <n v="1"/>
    <n v="0.24"/>
    <x v="1"/>
    <n v="7161.1769999999997"/>
  </r>
  <r>
    <x v="23"/>
    <x v="3"/>
    <n v="2"/>
    <n v="0.32"/>
    <x v="1"/>
    <n v="19338.491999999998"/>
  </r>
  <r>
    <x v="26"/>
    <x v="3"/>
    <n v="2"/>
    <n v="0.18"/>
    <x v="1"/>
    <n v="170217.04300000001"/>
  </r>
  <r>
    <x v="24"/>
    <x v="3"/>
    <n v="2"/>
    <n v="0.21"/>
    <x v="1"/>
    <n v="2027045.135"/>
  </r>
  <r>
    <x v="22"/>
    <x v="2"/>
    <n v="1"/>
    <n v="0.24"/>
    <x v="1"/>
    <n v="4217.3040000000001"/>
  </r>
  <r>
    <x v="22"/>
    <x v="2"/>
    <n v="1"/>
    <n v="0.24"/>
    <x v="1"/>
    <n v="11140.421"/>
  </r>
  <r>
    <x v="23"/>
    <x v="3"/>
    <n v="2"/>
    <n v="0.32"/>
    <x v="1"/>
    <n v="1030.9949999999999"/>
  </r>
  <r>
    <x v="22"/>
    <x v="2"/>
    <n v="1"/>
    <n v="0.24"/>
    <x v="1"/>
    <n v="7120.8580000000002"/>
  </r>
  <r>
    <x v="26"/>
    <x v="3"/>
    <n v="2"/>
    <n v="0.18"/>
    <x v="1"/>
    <n v="1328.6579999999999"/>
  </r>
  <r>
    <x v="26"/>
    <x v="3"/>
    <n v="2"/>
    <n v="0.18"/>
    <x v="1"/>
    <n v="162563.59299999999"/>
  </r>
  <r>
    <x v="23"/>
    <x v="3"/>
    <n v="2"/>
    <n v="0.32"/>
    <x v="1"/>
    <n v="1347.4259999999999"/>
  </r>
  <r>
    <x v="25"/>
    <x v="3"/>
    <n v="2"/>
    <n v="0.37"/>
    <x v="1"/>
    <n v="744493.33100000001"/>
  </r>
  <r>
    <x v="25"/>
    <x v="3"/>
    <n v="2"/>
    <n v="0.37"/>
    <x v="1"/>
    <n v="196.815"/>
  </r>
  <r>
    <x v="26"/>
    <x v="3"/>
    <n v="2"/>
    <n v="0.18"/>
    <x v="1"/>
    <n v="10673.951999999999"/>
  </r>
  <r>
    <x v="26"/>
    <x v="4"/>
    <n v="3"/>
    <n v="0.18"/>
    <x v="1"/>
    <n v="284768.13400000002"/>
  </r>
  <r>
    <x v="23"/>
    <x v="4"/>
    <n v="3"/>
    <n v="0.32"/>
    <x v="1"/>
    <n v="14343.45"/>
  </r>
  <r>
    <x v="25"/>
    <x v="3"/>
    <n v="2"/>
    <n v="0.37"/>
    <x v="1"/>
    <n v="439.80399999999997"/>
  </r>
  <r>
    <x v="56"/>
    <x v="3"/>
    <n v="2"/>
    <n v="0.06"/>
    <x v="1"/>
    <n v="27271.933000000001"/>
  </r>
  <r>
    <x v="24"/>
    <x v="3"/>
    <n v="2"/>
    <n v="0.21"/>
    <x v="1"/>
    <n v="4370.13"/>
  </r>
  <r>
    <x v="28"/>
    <x v="3"/>
    <n v="2"/>
    <n v="0.25"/>
    <x v="1"/>
    <n v="123017.492"/>
  </r>
  <r>
    <x v="26"/>
    <x v="3"/>
    <n v="2"/>
    <n v="0.18"/>
    <x v="1"/>
    <n v="1328.009"/>
  </r>
  <r>
    <x v="56"/>
    <x v="3"/>
    <n v="2"/>
    <n v="0.06"/>
    <x v="1"/>
    <n v="1661.482"/>
  </r>
  <r>
    <x v="25"/>
    <x v="4"/>
    <n v="3"/>
    <n v="0.37"/>
    <x v="1"/>
    <n v="54112.58"/>
  </r>
  <r>
    <x v="25"/>
    <x v="2"/>
    <n v="1"/>
    <n v="0.37"/>
    <x v="1"/>
    <n v="471072.35700000002"/>
  </r>
  <r>
    <x v="56"/>
    <x v="3"/>
    <n v="2"/>
    <n v="0.06"/>
    <x v="1"/>
    <n v="691.38400000000001"/>
  </r>
  <r>
    <x v="56"/>
    <x v="3"/>
    <n v="2"/>
    <n v="0.06"/>
    <x v="1"/>
    <n v="1345.383"/>
  </r>
  <r>
    <x v="25"/>
    <x v="4"/>
    <n v="3"/>
    <n v="0.37"/>
    <x v="1"/>
    <n v="63657.086000000003"/>
  </r>
  <r>
    <x v="56"/>
    <x v="3"/>
    <n v="2"/>
    <n v="0.06"/>
    <x v="1"/>
    <n v="835.01599999999996"/>
  </r>
  <r>
    <x v="26"/>
    <x v="4"/>
    <n v="3"/>
    <n v="0.18"/>
    <x v="1"/>
    <n v="13223.868"/>
  </r>
  <r>
    <x v="56"/>
    <x v="3"/>
    <n v="2"/>
    <n v="0.06"/>
    <x v="1"/>
    <n v="578.37"/>
  </r>
  <r>
    <x v="26"/>
    <x v="3"/>
    <n v="2"/>
    <n v="0.18"/>
    <x v="1"/>
    <n v="7702.8559999999998"/>
  </r>
  <r>
    <x v="26"/>
    <x v="2"/>
    <n v="1"/>
    <n v="0.18"/>
    <x v="1"/>
    <n v="83477.945000000007"/>
  </r>
  <r>
    <x v="26"/>
    <x v="2"/>
    <n v="1"/>
    <n v="0.18"/>
    <x v="1"/>
    <n v="23215.448"/>
  </r>
  <r>
    <x v="56"/>
    <x v="3"/>
    <n v="2"/>
    <n v="0.06"/>
    <x v="1"/>
    <n v="653.71400000000006"/>
  </r>
  <r>
    <x v="56"/>
    <x v="3"/>
    <n v="2"/>
    <n v="0.06"/>
    <x v="1"/>
    <n v="674.34"/>
  </r>
  <r>
    <x v="56"/>
    <x v="3"/>
    <n v="2"/>
    <n v="0.06"/>
    <x v="1"/>
    <n v="464.65800000000002"/>
  </r>
  <r>
    <x v="56"/>
    <x v="3"/>
    <n v="2"/>
    <n v="0.06"/>
    <x v="1"/>
    <n v="1086.74"/>
  </r>
  <r>
    <x v="29"/>
    <x v="3"/>
    <n v="2"/>
    <n v="0.28000000000000003"/>
    <x v="1"/>
    <n v="460900.19799999997"/>
  </r>
  <r>
    <x v="52"/>
    <x v="3"/>
    <n v="2"/>
    <n v="0.05"/>
    <x v="1"/>
    <n v="1355.0450000000001"/>
  </r>
  <r>
    <x v="52"/>
    <x v="3"/>
    <n v="2"/>
    <n v="0.05"/>
    <x v="1"/>
    <n v="1424.8579999999999"/>
  </r>
  <r>
    <x v="33"/>
    <x v="3"/>
    <n v="2"/>
    <n v="0.26"/>
    <x v="1"/>
    <n v="2819.154"/>
  </r>
  <r>
    <x v="52"/>
    <x v="3"/>
    <n v="2"/>
    <n v="0.05"/>
    <x v="1"/>
    <n v="1677.559"/>
  </r>
  <r>
    <x v="33"/>
    <x v="3"/>
    <n v="2"/>
    <n v="0.26"/>
    <x v="1"/>
    <n v="7291.6170000000002"/>
  </r>
  <r>
    <x v="52"/>
    <x v="3"/>
    <n v="2"/>
    <n v="0.05"/>
    <x v="1"/>
    <n v="9114.1029999999992"/>
  </r>
  <r>
    <x v="33"/>
    <x v="3"/>
    <n v="2"/>
    <n v="0.26"/>
    <x v="1"/>
    <n v="5188.9809999999998"/>
  </r>
  <r>
    <x v="52"/>
    <x v="3"/>
    <n v="2"/>
    <n v="0.05"/>
    <x v="1"/>
    <n v="1272.1679999999999"/>
  </r>
  <r>
    <x v="52"/>
    <x v="3"/>
    <n v="2"/>
    <n v="0.05"/>
    <x v="1"/>
    <n v="181226.77799999999"/>
  </r>
  <r>
    <x v="52"/>
    <x v="3"/>
    <n v="2"/>
    <n v="0.05"/>
    <x v="1"/>
    <n v="2111.6010000000001"/>
  </r>
  <r>
    <x v="33"/>
    <x v="3"/>
    <n v="2"/>
    <n v="0.26"/>
    <x v="1"/>
    <n v="3930.3690000000001"/>
  </r>
  <r>
    <x v="57"/>
    <x v="3"/>
    <n v="2"/>
    <n v="0.06"/>
    <x v="1"/>
    <n v="1130.867"/>
  </r>
  <r>
    <x v="52"/>
    <x v="3"/>
    <n v="2"/>
    <n v="0.05"/>
    <x v="1"/>
    <n v="2273.1129999999998"/>
  </r>
  <r>
    <x v="52"/>
    <x v="3"/>
    <n v="2"/>
    <n v="0.05"/>
    <x v="1"/>
    <n v="2213.75"/>
  </r>
  <r>
    <x v="52"/>
    <x v="3"/>
    <n v="2"/>
    <n v="0.05"/>
    <x v="1"/>
    <n v="5397.6440000000002"/>
  </r>
  <r>
    <x v="52"/>
    <x v="3"/>
    <n v="2"/>
    <n v="0.05"/>
    <x v="1"/>
    <n v="1244.6300000000001"/>
  </r>
  <r>
    <x v="33"/>
    <x v="3"/>
    <n v="2"/>
    <n v="0.26"/>
    <x v="1"/>
    <n v="3861.4830000000002"/>
  </r>
  <r>
    <x v="52"/>
    <x v="3"/>
    <n v="2"/>
    <n v="0.05"/>
    <x v="1"/>
    <n v="1555.9010000000001"/>
  </r>
  <r>
    <x v="52"/>
    <x v="3"/>
    <n v="2"/>
    <n v="0.05"/>
    <x v="1"/>
    <n v="1189.3030000000001"/>
  </r>
  <r>
    <x v="52"/>
    <x v="3"/>
    <n v="2"/>
    <n v="0.05"/>
    <x v="1"/>
    <n v="2917.91"/>
  </r>
  <r>
    <x v="52"/>
    <x v="3"/>
    <n v="2"/>
    <n v="0.05"/>
    <x v="1"/>
    <n v="1519.252"/>
  </r>
  <r>
    <x v="52"/>
    <x v="3"/>
    <n v="2"/>
    <n v="0.05"/>
    <x v="1"/>
    <n v="1712.1179999999999"/>
  </r>
  <r>
    <x v="52"/>
    <x v="3"/>
    <n v="2"/>
    <n v="0.05"/>
    <x v="1"/>
    <n v="1520.271"/>
  </r>
  <r>
    <x v="52"/>
    <x v="3"/>
    <n v="2"/>
    <n v="0.05"/>
    <x v="1"/>
    <n v="1229.2049999999999"/>
  </r>
  <r>
    <x v="33"/>
    <x v="3"/>
    <n v="2"/>
    <n v="0.26"/>
    <x v="1"/>
    <n v="1343.6610000000001"/>
  </r>
  <r>
    <x v="52"/>
    <x v="3"/>
    <n v="2"/>
    <n v="0.05"/>
    <x v="1"/>
    <n v="1544.2840000000001"/>
  </r>
  <r>
    <x v="33"/>
    <x v="3"/>
    <n v="2"/>
    <n v="0.26"/>
    <x v="1"/>
    <n v="2156.471"/>
  </r>
  <r>
    <x v="57"/>
    <x v="3"/>
    <n v="2"/>
    <n v="0.06"/>
    <x v="1"/>
    <n v="5889.5690000000004"/>
  </r>
  <r>
    <x v="52"/>
    <x v="3"/>
    <n v="2"/>
    <n v="0.05"/>
    <x v="1"/>
    <n v="1311.1479999999999"/>
  </r>
  <r>
    <x v="52"/>
    <x v="3"/>
    <n v="2"/>
    <n v="0.05"/>
    <x v="1"/>
    <n v="3812.85"/>
  </r>
  <r>
    <x v="52"/>
    <x v="3"/>
    <n v="2"/>
    <n v="0.05"/>
    <x v="1"/>
    <n v="2952.8890000000001"/>
  </r>
  <r>
    <x v="57"/>
    <x v="3"/>
    <n v="2"/>
    <n v="0.06"/>
    <x v="1"/>
    <n v="17247.71"/>
  </r>
  <r>
    <x v="52"/>
    <x v="3"/>
    <n v="2"/>
    <n v="0.05"/>
    <x v="1"/>
    <n v="2318.7750000000001"/>
  </r>
  <r>
    <x v="25"/>
    <x v="2"/>
    <n v="1"/>
    <n v="0.37"/>
    <x v="1"/>
    <n v="75828.074999999997"/>
  </r>
  <r>
    <x v="56"/>
    <x v="3"/>
    <n v="2"/>
    <n v="0.06"/>
    <x v="1"/>
    <n v="557.00199999999995"/>
  </r>
  <r>
    <x v="56"/>
    <x v="3"/>
    <n v="2"/>
    <n v="0.06"/>
    <x v="1"/>
    <n v="1191.576"/>
  </r>
  <r>
    <x v="25"/>
    <x v="2"/>
    <n v="1"/>
    <n v="0.37"/>
    <x v="1"/>
    <n v="3333.1390000000001"/>
  </r>
  <r>
    <x v="56"/>
    <x v="3"/>
    <n v="2"/>
    <n v="0.06"/>
    <x v="1"/>
    <n v="827.44299999999998"/>
  </r>
  <r>
    <x v="56"/>
    <x v="3"/>
    <n v="2"/>
    <n v="0.06"/>
    <x v="1"/>
    <n v="668.02099999999996"/>
  </r>
  <r>
    <x v="26"/>
    <x v="2"/>
    <n v="1"/>
    <n v="0.18"/>
    <x v="1"/>
    <n v="11005.800999999999"/>
  </r>
  <r>
    <x v="27"/>
    <x v="3"/>
    <n v="2"/>
    <n v="0.21"/>
    <x v="1"/>
    <n v="3765.3780000000002"/>
  </r>
  <r>
    <x v="24"/>
    <x v="4"/>
    <n v="3"/>
    <n v="0.21"/>
    <x v="1"/>
    <n v="112210.22"/>
  </r>
  <r>
    <x v="27"/>
    <x v="3"/>
    <n v="2"/>
    <n v="0.21"/>
    <x v="1"/>
    <n v="140963.47"/>
  </r>
  <r>
    <x v="24"/>
    <x v="1"/>
    <n v="0"/>
    <n v="0.21"/>
    <x v="1"/>
    <n v="13603.574000000001"/>
  </r>
  <r>
    <x v="27"/>
    <x v="3"/>
    <n v="2"/>
    <n v="0.21"/>
    <x v="1"/>
    <n v="630.25800000000004"/>
  </r>
  <r>
    <x v="24"/>
    <x v="4"/>
    <n v="3"/>
    <n v="0.21"/>
    <x v="1"/>
    <n v="413507.96799999999"/>
  </r>
  <r>
    <x v="30"/>
    <x v="2"/>
    <n v="1"/>
    <n v="0.31"/>
    <x v="1"/>
    <n v="35316.625"/>
  </r>
  <r>
    <x v="29"/>
    <x v="3"/>
    <n v="2"/>
    <n v="0.28000000000000003"/>
    <x v="1"/>
    <n v="14987.643"/>
  </r>
  <r>
    <x v="56"/>
    <x v="3"/>
    <n v="2"/>
    <n v="0.06"/>
    <x v="1"/>
    <n v="1013.297"/>
  </r>
  <r>
    <x v="30"/>
    <x v="0"/>
    <n v="9"/>
    <n v="0.31"/>
    <x v="1"/>
    <n v="99412.498999999996"/>
  </r>
  <r>
    <x v="25"/>
    <x v="2"/>
    <n v="1"/>
    <n v="0.37"/>
    <x v="1"/>
    <n v="1352.444"/>
  </r>
  <r>
    <x v="31"/>
    <x v="3"/>
    <n v="2"/>
    <n v="0.24"/>
    <x v="1"/>
    <n v="36776.750999999997"/>
  </r>
  <r>
    <x v="31"/>
    <x v="3"/>
    <n v="2"/>
    <n v="0.24"/>
    <x v="1"/>
    <n v="66653.145999999993"/>
  </r>
  <r>
    <x v="29"/>
    <x v="2"/>
    <n v="1"/>
    <n v="0.28000000000000003"/>
    <x v="1"/>
    <n v="4161.4639999999999"/>
  </r>
  <r>
    <x v="27"/>
    <x v="3"/>
    <n v="2"/>
    <n v="0.21"/>
    <x v="1"/>
    <n v="2784.828"/>
  </r>
  <r>
    <x v="24"/>
    <x v="4"/>
    <n v="3"/>
    <n v="0.21"/>
    <x v="1"/>
    <n v="64270.627"/>
  </r>
  <r>
    <x v="24"/>
    <x v="4"/>
    <n v="3"/>
    <n v="0.21"/>
    <x v="1"/>
    <n v="4058.9470000000001"/>
  </r>
  <r>
    <x v="27"/>
    <x v="3"/>
    <n v="2"/>
    <n v="0.21"/>
    <x v="1"/>
    <n v="1537.5509999999999"/>
  </r>
  <r>
    <x v="27"/>
    <x v="3"/>
    <n v="2"/>
    <n v="0.21"/>
    <x v="1"/>
    <n v="10251.422"/>
  </r>
  <r>
    <x v="27"/>
    <x v="3"/>
    <n v="2"/>
    <n v="0.21"/>
    <x v="1"/>
    <n v="1237.6569999999999"/>
  </r>
  <r>
    <x v="27"/>
    <x v="2"/>
    <n v="1"/>
    <n v="0.21"/>
    <x v="1"/>
    <n v="153420.60800000001"/>
  </r>
  <r>
    <x v="27"/>
    <x v="3"/>
    <n v="2"/>
    <n v="0.21"/>
    <x v="1"/>
    <n v="9025.4670000000006"/>
  </r>
  <r>
    <x v="32"/>
    <x v="3"/>
    <n v="2"/>
    <n v="0.32"/>
    <x v="1"/>
    <n v="2208.3159999999998"/>
  </r>
  <r>
    <x v="27"/>
    <x v="3"/>
    <n v="2"/>
    <n v="0.21"/>
    <x v="1"/>
    <n v="1260.702"/>
  </r>
  <r>
    <x v="25"/>
    <x v="4"/>
    <n v="3"/>
    <n v="0.37"/>
    <x v="1"/>
    <n v="70.606999999999999"/>
  </r>
  <r>
    <x v="27"/>
    <x v="3"/>
    <n v="2"/>
    <n v="0.21"/>
    <x v="1"/>
    <n v="8469.1260000000002"/>
  </r>
  <r>
    <x v="32"/>
    <x v="3"/>
    <n v="2"/>
    <n v="0.32"/>
    <x v="1"/>
    <n v="755146.08499999996"/>
  </r>
  <r>
    <x v="24"/>
    <x v="2"/>
    <n v="1"/>
    <n v="0.21"/>
    <x v="1"/>
    <n v="7319.4409999999998"/>
  </r>
  <r>
    <x v="32"/>
    <x v="3"/>
    <n v="2"/>
    <n v="0.32"/>
    <x v="1"/>
    <n v="9967.0540000000001"/>
  </r>
  <r>
    <x v="56"/>
    <x v="3"/>
    <n v="2"/>
    <n v="0.06"/>
    <x v="1"/>
    <n v="766.59400000000005"/>
  </r>
  <r>
    <x v="56"/>
    <x v="3"/>
    <n v="2"/>
    <n v="0.06"/>
    <x v="1"/>
    <n v="649.86099999999999"/>
  </r>
  <r>
    <x v="24"/>
    <x v="2"/>
    <n v="1"/>
    <n v="0.21"/>
    <x v="1"/>
    <n v="181112.27100000001"/>
  </r>
  <r>
    <x v="32"/>
    <x v="3"/>
    <n v="2"/>
    <n v="0.32"/>
    <x v="1"/>
    <n v="3329.6590000000001"/>
  </r>
  <r>
    <x v="32"/>
    <x v="3"/>
    <n v="2"/>
    <n v="0.32"/>
    <x v="1"/>
    <n v="4444.4979999999996"/>
  </r>
  <r>
    <x v="32"/>
    <x v="3"/>
    <n v="2"/>
    <n v="0.32"/>
    <x v="1"/>
    <n v="2783.8049999999998"/>
  </r>
  <r>
    <x v="56"/>
    <x v="3"/>
    <n v="2"/>
    <n v="0.06"/>
    <x v="1"/>
    <n v="706.94799999999998"/>
  </r>
  <r>
    <x v="56"/>
    <x v="3"/>
    <n v="2"/>
    <n v="0.06"/>
    <x v="1"/>
    <n v="1938.2429999999999"/>
  </r>
  <r>
    <x v="24"/>
    <x v="2"/>
    <n v="1"/>
    <n v="0.21"/>
    <x v="1"/>
    <n v="87167.188999999998"/>
  </r>
  <r>
    <x v="24"/>
    <x v="2"/>
    <n v="1"/>
    <n v="0.21"/>
    <x v="1"/>
    <n v="15240.528"/>
  </r>
  <r>
    <x v="24"/>
    <x v="4"/>
    <n v="3"/>
    <n v="0.21"/>
    <x v="1"/>
    <n v="7830.3649999999998"/>
  </r>
  <r>
    <x v="27"/>
    <x v="3"/>
    <n v="2"/>
    <n v="0.21"/>
    <x v="1"/>
    <n v="6890.1819999999998"/>
  </r>
  <r>
    <x v="30"/>
    <x v="2"/>
    <n v="1"/>
    <n v="0.31"/>
    <x v="1"/>
    <n v="1958.87"/>
  </r>
  <r>
    <x v="56"/>
    <x v="3"/>
    <n v="2"/>
    <n v="0.06"/>
    <x v="1"/>
    <n v="838.03499999999997"/>
  </r>
  <r>
    <x v="56"/>
    <x v="3"/>
    <n v="2"/>
    <n v="0.06"/>
    <x v="1"/>
    <n v="22940.454000000002"/>
  </r>
  <r>
    <x v="56"/>
    <x v="3"/>
    <n v="2"/>
    <n v="0.06"/>
    <x v="1"/>
    <n v="677.54499999999996"/>
  </r>
  <r>
    <x v="56"/>
    <x v="3"/>
    <n v="2"/>
    <n v="0.06"/>
    <x v="1"/>
    <n v="807.14400000000001"/>
  </r>
  <r>
    <x v="56"/>
    <x v="3"/>
    <n v="2"/>
    <n v="0.06"/>
    <x v="1"/>
    <n v="5396.759"/>
  </r>
  <r>
    <x v="56"/>
    <x v="3"/>
    <n v="2"/>
    <n v="0.06"/>
    <x v="1"/>
    <n v="590.21699999999998"/>
  </r>
  <r>
    <x v="56"/>
    <x v="3"/>
    <n v="2"/>
    <n v="0.06"/>
    <x v="1"/>
    <n v="686.23199999999997"/>
  </r>
  <r>
    <x v="32"/>
    <x v="2"/>
    <n v="1"/>
    <n v="0.32"/>
    <x v="1"/>
    <n v="92380.824999999997"/>
  </r>
  <r>
    <x v="56"/>
    <x v="3"/>
    <n v="2"/>
    <n v="0.06"/>
    <x v="1"/>
    <n v="838.87300000000005"/>
  </r>
  <r>
    <x v="32"/>
    <x v="3"/>
    <n v="2"/>
    <n v="0.32"/>
    <x v="1"/>
    <n v="2045.7339999999999"/>
  </r>
  <r>
    <x v="30"/>
    <x v="2"/>
    <n v="1"/>
    <n v="0.31"/>
    <x v="1"/>
    <n v="366399.28700000001"/>
  </r>
  <r>
    <x v="32"/>
    <x v="3"/>
    <n v="2"/>
    <n v="0.32"/>
    <x v="1"/>
    <n v="3253.4769999999999"/>
  </r>
  <r>
    <x v="32"/>
    <x v="1"/>
    <n v="0"/>
    <n v="0.32"/>
    <x v="1"/>
    <n v="481.88900000000001"/>
  </r>
  <r>
    <x v="32"/>
    <x v="2"/>
    <n v="1"/>
    <n v="0.32"/>
    <x v="1"/>
    <n v="291897.75300000003"/>
  </r>
  <r>
    <x v="32"/>
    <x v="3"/>
    <n v="2"/>
    <n v="0.32"/>
    <x v="1"/>
    <n v="1018.0839999999999"/>
  </r>
  <r>
    <x v="32"/>
    <x v="2"/>
    <n v="1"/>
    <n v="0.32"/>
    <x v="1"/>
    <n v="6213.6570000000002"/>
  </r>
  <r>
    <x v="55"/>
    <x v="3"/>
    <n v="2"/>
    <n v="0.09"/>
    <x v="1"/>
    <n v="672.899"/>
  </r>
  <r>
    <x v="32"/>
    <x v="2"/>
    <n v="1"/>
    <n v="0.32"/>
    <x v="1"/>
    <n v="115608.33500000001"/>
  </r>
  <r>
    <x v="55"/>
    <x v="3"/>
    <n v="2"/>
    <n v="0.09"/>
    <x v="1"/>
    <n v="661.01"/>
  </r>
  <r>
    <x v="32"/>
    <x v="2"/>
    <n v="1"/>
    <n v="0.32"/>
    <x v="1"/>
    <n v="1174.299"/>
  </r>
  <r>
    <x v="30"/>
    <x v="0"/>
    <n v="9"/>
    <n v="0.31"/>
    <x v="1"/>
    <n v="12022.77"/>
  </r>
  <r>
    <x v="55"/>
    <x v="3"/>
    <n v="2"/>
    <n v="0.09"/>
    <x v="1"/>
    <n v="762.78300000000002"/>
  </r>
  <r>
    <x v="55"/>
    <x v="3"/>
    <n v="2"/>
    <n v="0.09"/>
    <x v="1"/>
    <n v="14218.677"/>
  </r>
  <r>
    <x v="29"/>
    <x v="3"/>
    <n v="2"/>
    <n v="0.28000000000000003"/>
    <x v="1"/>
    <n v="56184.040999999997"/>
  </r>
  <r>
    <x v="30"/>
    <x v="4"/>
    <n v="3"/>
    <n v="0.31"/>
    <x v="1"/>
    <n v="2966.777"/>
  </r>
  <r>
    <x v="30"/>
    <x v="4"/>
    <n v="3"/>
    <n v="0.31"/>
    <x v="1"/>
    <n v="3966.2840000000001"/>
  </r>
  <r>
    <x v="30"/>
    <x v="4"/>
    <n v="3"/>
    <n v="0.31"/>
    <x v="1"/>
    <n v="1630.7349999999999"/>
  </r>
  <r>
    <x v="29"/>
    <x v="3"/>
    <n v="2"/>
    <n v="0.28000000000000003"/>
    <x v="1"/>
    <n v="17991.674999999999"/>
  </r>
  <r>
    <x v="30"/>
    <x v="4"/>
    <n v="3"/>
    <n v="0.31"/>
    <x v="1"/>
    <n v="11654.689"/>
  </r>
  <r>
    <x v="29"/>
    <x v="3"/>
    <n v="2"/>
    <n v="0.28000000000000003"/>
    <x v="1"/>
    <n v="29820.274000000001"/>
  </r>
  <r>
    <x v="55"/>
    <x v="3"/>
    <n v="2"/>
    <n v="0.09"/>
    <x v="1"/>
    <n v="889.27099999999996"/>
  </r>
  <r>
    <x v="33"/>
    <x v="3"/>
    <n v="2"/>
    <n v="0.26"/>
    <x v="1"/>
    <n v="11135.82"/>
  </r>
  <r>
    <x v="58"/>
    <x v="3"/>
    <n v="2"/>
    <n v="0.08"/>
    <x v="1"/>
    <n v="89240.073000000004"/>
  </r>
  <r>
    <x v="58"/>
    <x v="3"/>
    <n v="2"/>
    <n v="0.08"/>
    <x v="1"/>
    <n v="48327.756999999998"/>
  </r>
  <r>
    <x v="58"/>
    <x v="3"/>
    <n v="2"/>
    <n v="0.08"/>
    <x v="1"/>
    <n v="4756.6549999999997"/>
  </r>
  <r>
    <x v="58"/>
    <x v="3"/>
    <n v="2"/>
    <n v="0.08"/>
    <x v="1"/>
    <n v="2251.6080000000002"/>
  </r>
  <r>
    <x v="58"/>
    <x v="3"/>
    <n v="2"/>
    <n v="0.08"/>
    <x v="1"/>
    <n v="6711.3909999999996"/>
  </r>
  <r>
    <x v="58"/>
    <x v="3"/>
    <n v="2"/>
    <n v="0.08"/>
    <x v="1"/>
    <n v="4263.009"/>
  </r>
  <r>
    <x v="58"/>
    <x v="3"/>
    <n v="2"/>
    <n v="0.08"/>
    <x v="1"/>
    <n v="73294.691999999995"/>
  </r>
  <r>
    <x v="58"/>
    <x v="3"/>
    <n v="2"/>
    <n v="0.08"/>
    <x v="1"/>
    <n v="3390.2339999999999"/>
  </r>
  <r>
    <x v="33"/>
    <x v="3"/>
    <n v="2"/>
    <n v="0.26"/>
    <x v="1"/>
    <n v="993033.68700000003"/>
  </r>
  <r>
    <x v="33"/>
    <x v="2"/>
    <n v="1"/>
    <n v="0.26"/>
    <x v="1"/>
    <n v="26435.530999999999"/>
  </r>
  <r>
    <x v="33"/>
    <x v="3"/>
    <n v="2"/>
    <n v="0.26"/>
    <x v="1"/>
    <n v="194290.905"/>
  </r>
  <r>
    <x v="52"/>
    <x v="3"/>
    <n v="2"/>
    <n v="0.05"/>
    <x v="1"/>
    <n v="3261.0039999999999"/>
  </r>
  <r>
    <x v="52"/>
    <x v="3"/>
    <n v="2"/>
    <n v="0.05"/>
    <x v="1"/>
    <n v="3880.7139999999999"/>
  </r>
  <r>
    <x v="52"/>
    <x v="3"/>
    <n v="2"/>
    <n v="0.05"/>
    <x v="1"/>
    <n v="577071.55200000003"/>
  </r>
  <r>
    <x v="52"/>
    <x v="3"/>
    <n v="2"/>
    <n v="0.05"/>
    <x v="1"/>
    <n v="70976.308999999994"/>
  </r>
  <r>
    <x v="52"/>
    <x v="3"/>
    <n v="2"/>
    <n v="0.05"/>
    <x v="1"/>
    <n v="1656.1890000000001"/>
  </r>
  <r>
    <x v="52"/>
    <x v="3"/>
    <n v="2"/>
    <n v="0.05"/>
    <x v="1"/>
    <n v="14526.285"/>
  </r>
  <r>
    <x v="52"/>
    <x v="3"/>
    <n v="2"/>
    <n v="0.05"/>
    <x v="1"/>
    <n v="46373.387000000002"/>
  </r>
  <r>
    <x v="33"/>
    <x v="3"/>
    <n v="2"/>
    <n v="0.26"/>
    <x v="1"/>
    <n v="2804.0529999999999"/>
  </r>
  <r>
    <x v="52"/>
    <x v="3"/>
    <n v="2"/>
    <n v="0.05"/>
    <x v="1"/>
    <n v="9816.4089999999997"/>
  </r>
  <r>
    <x v="52"/>
    <x v="3"/>
    <n v="2"/>
    <n v="0.05"/>
    <x v="1"/>
    <n v="2461.8939999999998"/>
  </r>
  <r>
    <x v="57"/>
    <x v="3"/>
    <n v="2"/>
    <n v="0.06"/>
    <x v="1"/>
    <n v="871.89499999999998"/>
  </r>
  <r>
    <x v="52"/>
    <x v="3"/>
    <n v="2"/>
    <n v="0.05"/>
    <x v="1"/>
    <n v="1272.3579999999999"/>
  </r>
  <r>
    <x v="52"/>
    <x v="3"/>
    <n v="2"/>
    <n v="0.05"/>
    <x v="1"/>
    <n v="16776.351999999999"/>
  </r>
  <r>
    <x v="30"/>
    <x v="0"/>
    <n v="9"/>
    <n v="0.31"/>
    <x v="1"/>
    <n v="8896.4269999999997"/>
  </r>
  <r>
    <x v="52"/>
    <x v="1"/>
    <n v="0"/>
    <n v="0.05"/>
    <x v="1"/>
    <n v="5798.5659999999998"/>
  </r>
  <r>
    <x v="52"/>
    <x v="3"/>
    <n v="2"/>
    <n v="0.05"/>
    <x v="1"/>
    <n v="2492.3200000000002"/>
  </r>
  <r>
    <x v="52"/>
    <x v="3"/>
    <n v="2"/>
    <n v="0.05"/>
    <x v="1"/>
    <n v="2233.585"/>
  </r>
  <r>
    <x v="52"/>
    <x v="3"/>
    <n v="2"/>
    <n v="0.05"/>
    <x v="1"/>
    <n v="2243.5219999999999"/>
  </r>
  <r>
    <x v="52"/>
    <x v="3"/>
    <n v="2"/>
    <n v="0.05"/>
    <x v="1"/>
    <n v="3402.68"/>
  </r>
  <r>
    <x v="33"/>
    <x v="3"/>
    <n v="2"/>
    <n v="0.26"/>
    <x v="1"/>
    <n v="4220.5569999999998"/>
  </r>
  <r>
    <x v="52"/>
    <x v="3"/>
    <n v="2"/>
    <n v="0.05"/>
    <x v="1"/>
    <n v="3119.6030000000001"/>
  </r>
  <r>
    <x v="52"/>
    <x v="3"/>
    <n v="2"/>
    <n v="0.05"/>
    <x v="1"/>
    <n v="1801.259"/>
  </r>
  <r>
    <x v="52"/>
    <x v="3"/>
    <n v="2"/>
    <n v="0.05"/>
    <x v="1"/>
    <n v="1346.1189999999999"/>
  </r>
  <r>
    <x v="52"/>
    <x v="3"/>
    <n v="2"/>
    <n v="0.05"/>
    <x v="1"/>
    <n v="2550.1080000000002"/>
  </r>
  <r>
    <x v="52"/>
    <x v="3"/>
    <n v="2"/>
    <n v="0.05"/>
    <x v="1"/>
    <n v="3913.23"/>
  </r>
  <r>
    <x v="54"/>
    <x v="0"/>
    <n v="9"/>
    <n v="0.11"/>
    <x v="1"/>
    <n v="2350.3180000000002"/>
  </r>
  <r>
    <x v="34"/>
    <x v="3"/>
    <n v="2"/>
    <n v="0.16"/>
    <x v="1"/>
    <n v="515863.82199999999"/>
  </r>
  <r>
    <x v="35"/>
    <x v="3"/>
    <n v="2"/>
    <n v="0.35"/>
    <x v="1"/>
    <n v="860749.81599999999"/>
  </r>
  <r>
    <x v="34"/>
    <x v="3"/>
    <n v="2"/>
    <n v="0.16"/>
    <x v="1"/>
    <n v="157045.41500000001"/>
  </r>
  <r>
    <x v="36"/>
    <x v="3"/>
    <n v="2"/>
    <n v="0.43"/>
    <x v="1"/>
    <n v="525777.83600000001"/>
  </r>
  <r>
    <x v="30"/>
    <x v="2"/>
    <n v="1"/>
    <n v="0.31"/>
    <x v="1"/>
    <n v="79057.043999999994"/>
  </r>
  <r>
    <x v="34"/>
    <x v="3"/>
    <n v="2"/>
    <n v="0.16"/>
    <x v="1"/>
    <n v="5682.39"/>
  </r>
  <r>
    <x v="30"/>
    <x v="2"/>
    <n v="1"/>
    <n v="0.31"/>
    <x v="1"/>
    <n v="21926.089"/>
  </r>
  <r>
    <x v="34"/>
    <x v="3"/>
    <n v="2"/>
    <n v="0.16"/>
    <x v="1"/>
    <n v="42537.919000000002"/>
  </r>
  <r>
    <x v="34"/>
    <x v="3"/>
    <n v="2"/>
    <n v="0.16"/>
    <x v="1"/>
    <n v="1276.7719999999999"/>
  </r>
  <r>
    <x v="34"/>
    <x v="3"/>
    <n v="2"/>
    <n v="0.16"/>
    <x v="1"/>
    <n v="1322.1969999999999"/>
  </r>
  <r>
    <x v="34"/>
    <x v="3"/>
    <n v="2"/>
    <n v="0.16"/>
    <x v="1"/>
    <n v="3292.636"/>
  </r>
  <r>
    <x v="54"/>
    <x v="3"/>
    <n v="2"/>
    <n v="0.11"/>
    <x v="1"/>
    <n v="8960.9079999999994"/>
  </r>
  <r>
    <x v="37"/>
    <x v="3"/>
    <n v="2"/>
    <n v="0.08"/>
    <x v="1"/>
    <n v="9252.902"/>
  </r>
  <r>
    <x v="34"/>
    <x v="3"/>
    <n v="2"/>
    <n v="0.16"/>
    <x v="1"/>
    <n v="109486.95600000001"/>
  </r>
  <r>
    <x v="39"/>
    <x v="3"/>
    <n v="2"/>
    <n v="0.06"/>
    <x v="1"/>
    <n v="5281.7929999999997"/>
  </r>
  <r>
    <x v="37"/>
    <x v="3"/>
    <n v="2"/>
    <n v="0.08"/>
    <x v="1"/>
    <n v="977.53099999999995"/>
  </r>
  <r>
    <x v="39"/>
    <x v="3"/>
    <n v="2"/>
    <n v="0.06"/>
    <x v="1"/>
    <n v="2079.3629999999998"/>
  </r>
  <r>
    <x v="39"/>
    <x v="3"/>
    <n v="2"/>
    <n v="0.06"/>
    <x v="1"/>
    <n v="8119.7070000000003"/>
  </r>
  <r>
    <x v="39"/>
    <x v="3"/>
    <n v="2"/>
    <n v="0.06"/>
    <x v="1"/>
    <n v="893.26800000000003"/>
  </r>
  <r>
    <x v="39"/>
    <x v="3"/>
    <n v="2"/>
    <n v="0.06"/>
    <x v="1"/>
    <n v="137367.033"/>
  </r>
  <r>
    <x v="39"/>
    <x v="3"/>
    <n v="2"/>
    <n v="0.06"/>
    <x v="1"/>
    <n v="1160.412"/>
  </r>
  <r>
    <x v="39"/>
    <x v="3"/>
    <n v="2"/>
    <n v="0.06"/>
    <x v="1"/>
    <n v="1070.3879999999999"/>
  </r>
  <r>
    <x v="39"/>
    <x v="3"/>
    <n v="2"/>
    <n v="0.06"/>
    <x v="1"/>
    <n v="2860.7759999999998"/>
  </r>
  <r>
    <x v="39"/>
    <x v="3"/>
    <n v="2"/>
    <n v="0.06"/>
    <x v="1"/>
    <n v="1074.3820000000001"/>
  </r>
  <r>
    <x v="39"/>
    <x v="3"/>
    <n v="2"/>
    <n v="0.06"/>
    <x v="1"/>
    <n v="47865.368999999999"/>
  </r>
  <r>
    <x v="39"/>
    <x v="3"/>
    <n v="2"/>
    <n v="0.06"/>
    <x v="1"/>
    <n v="8090.634"/>
  </r>
  <r>
    <x v="39"/>
    <x v="3"/>
    <n v="2"/>
    <n v="0.06"/>
    <x v="1"/>
    <n v="1215.3150000000001"/>
  </r>
  <r>
    <x v="39"/>
    <x v="3"/>
    <n v="2"/>
    <n v="0.06"/>
    <x v="1"/>
    <n v="915.19"/>
  </r>
  <r>
    <x v="34"/>
    <x v="3"/>
    <n v="2"/>
    <n v="0.16"/>
    <x v="1"/>
    <n v="1117.2570000000001"/>
  </r>
  <r>
    <x v="34"/>
    <x v="3"/>
    <n v="2"/>
    <n v="0.16"/>
    <x v="1"/>
    <n v="8987.1059999999998"/>
  </r>
  <r>
    <x v="39"/>
    <x v="3"/>
    <n v="2"/>
    <n v="0.06"/>
    <x v="1"/>
    <n v="1096.2570000000001"/>
  </r>
  <r>
    <x v="39"/>
    <x v="3"/>
    <n v="2"/>
    <n v="0.06"/>
    <x v="1"/>
    <n v="975.38900000000001"/>
  </r>
  <r>
    <x v="34"/>
    <x v="3"/>
    <n v="2"/>
    <n v="0.16"/>
    <x v="1"/>
    <n v="10290.493"/>
  </r>
  <r>
    <x v="39"/>
    <x v="3"/>
    <n v="2"/>
    <n v="0.06"/>
    <x v="1"/>
    <n v="5579.5889999999999"/>
  </r>
  <r>
    <x v="39"/>
    <x v="3"/>
    <n v="2"/>
    <n v="0.06"/>
    <x v="1"/>
    <n v="2234.56"/>
  </r>
  <r>
    <x v="34"/>
    <x v="3"/>
    <n v="2"/>
    <n v="0.16"/>
    <x v="1"/>
    <n v="3183.7060000000001"/>
  </r>
  <r>
    <x v="38"/>
    <x v="3"/>
    <n v="2"/>
    <n v="0.27"/>
    <x v="1"/>
    <n v="12166.54"/>
  </r>
  <r>
    <x v="39"/>
    <x v="3"/>
    <n v="2"/>
    <n v="0.06"/>
    <x v="1"/>
    <n v="927.27099999999996"/>
  </r>
  <r>
    <x v="39"/>
    <x v="3"/>
    <n v="2"/>
    <n v="0.06"/>
    <x v="1"/>
    <n v="1769.3889999999999"/>
  </r>
  <r>
    <x v="39"/>
    <x v="3"/>
    <n v="2"/>
    <n v="0.06"/>
    <x v="1"/>
    <n v="1245.0429999999999"/>
  </r>
  <r>
    <x v="34"/>
    <x v="3"/>
    <n v="2"/>
    <n v="0.16"/>
    <x v="1"/>
    <n v="3520.9949999999999"/>
  </r>
  <r>
    <x v="39"/>
    <x v="3"/>
    <n v="2"/>
    <n v="0.06"/>
    <x v="1"/>
    <n v="922.57600000000002"/>
  </r>
  <r>
    <x v="37"/>
    <x v="3"/>
    <n v="2"/>
    <n v="0.08"/>
    <x v="1"/>
    <n v="9076.0120000000006"/>
  </r>
  <r>
    <x v="39"/>
    <x v="3"/>
    <n v="2"/>
    <n v="0.06"/>
    <x v="1"/>
    <n v="906.69299999999998"/>
  </r>
  <r>
    <x v="38"/>
    <x v="3"/>
    <n v="2"/>
    <n v="0.27"/>
    <x v="1"/>
    <n v="388591.18099999998"/>
  </r>
  <r>
    <x v="39"/>
    <x v="3"/>
    <n v="2"/>
    <n v="0.06"/>
    <x v="1"/>
    <n v="2971.0549999999998"/>
  </r>
  <r>
    <x v="39"/>
    <x v="3"/>
    <n v="2"/>
    <n v="0.06"/>
    <x v="1"/>
    <n v="625.65899999999999"/>
  </r>
  <r>
    <x v="34"/>
    <x v="3"/>
    <n v="2"/>
    <n v="0.16"/>
    <x v="1"/>
    <n v="1294.191"/>
  </r>
  <r>
    <x v="39"/>
    <x v="3"/>
    <n v="2"/>
    <n v="0.06"/>
    <x v="1"/>
    <n v="956.62400000000002"/>
  </r>
  <r>
    <x v="39"/>
    <x v="3"/>
    <n v="2"/>
    <n v="0.06"/>
    <x v="1"/>
    <n v="9845.16"/>
  </r>
  <r>
    <x v="39"/>
    <x v="3"/>
    <n v="2"/>
    <n v="0.06"/>
    <x v="1"/>
    <n v="55588.489000000001"/>
  </r>
  <r>
    <x v="39"/>
    <x v="3"/>
    <n v="2"/>
    <n v="0.06"/>
    <x v="1"/>
    <n v="13894.075999999999"/>
  </r>
  <r>
    <x v="39"/>
    <x v="3"/>
    <n v="2"/>
    <n v="0.06"/>
    <x v="1"/>
    <n v="1614.799"/>
  </r>
  <r>
    <x v="39"/>
    <x v="3"/>
    <n v="2"/>
    <n v="0.06"/>
    <x v="1"/>
    <n v="2171.0619999999999"/>
  </r>
  <r>
    <x v="39"/>
    <x v="3"/>
    <n v="2"/>
    <n v="0.06"/>
    <x v="1"/>
    <n v="790.375"/>
  </r>
  <r>
    <x v="39"/>
    <x v="3"/>
    <n v="2"/>
    <n v="0.06"/>
    <x v="1"/>
    <n v="1120.4169999999999"/>
  </r>
  <r>
    <x v="39"/>
    <x v="3"/>
    <n v="2"/>
    <n v="0.06"/>
    <x v="1"/>
    <n v="867.30100000000004"/>
  </r>
  <r>
    <x v="38"/>
    <x v="3"/>
    <n v="2"/>
    <n v="0.27"/>
    <x v="1"/>
    <n v="1373.857"/>
  </r>
  <r>
    <x v="39"/>
    <x v="3"/>
    <n v="2"/>
    <n v="0.06"/>
    <x v="1"/>
    <n v="1021.8"/>
  </r>
  <r>
    <x v="39"/>
    <x v="3"/>
    <n v="2"/>
    <n v="0.06"/>
    <x v="1"/>
    <n v="791.81700000000001"/>
  </r>
  <r>
    <x v="39"/>
    <x v="3"/>
    <n v="2"/>
    <n v="0.06"/>
    <x v="1"/>
    <n v="1384.7239999999999"/>
  </r>
  <r>
    <x v="38"/>
    <x v="3"/>
    <n v="2"/>
    <n v="0.27"/>
    <x v="1"/>
    <n v="1601.471"/>
  </r>
  <r>
    <x v="39"/>
    <x v="3"/>
    <n v="2"/>
    <n v="0.06"/>
    <x v="1"/>
    <n v="3221.2840000000001"/>
  </r>
  <r>
    <x v="38"/>
    <x v="3"/>
    <n v="2"/>
    <n v="0.27"/>
    <x v="1"/>
    <n v="23487.096000000001"/>
  </r>
  <r>
    <x v="39"/>
    <x v="3"/>
    <n v="2"/>
    <n v="0.06"/>
    <x v="1"/>
    <n v="47891.466999999997"/>
  </r>
  <r>
    <x v="39"/>
    <x v="3"/>
    <n v="2"/>
    <n v="0.06"/>
    <x v="1"/>
    <n v="949.89099999999996"/>
  </r>
  <r>
    <x v="40"/>
    <x v="3"/>
    <n v="2"/>
    <n v="0.17"/>
    <x v="1"/>
    <n v="50337.805"/>
  </r>
  <r>
    <x v="37"/>
    <x v="3"/>
    <n v="2"/>
    <n v="0.08"/>
    <x v="1"/>
    <n v="1467.1790000000001"/>
  </r>
  <r>
    <x v="39"/>
    <x v="3"/>
    <n v="2"/>
    <n v="0.06"/>
    <x v="1"/>
    <n v="823.91300000000001"/>
  </r>
  <r>
    <x v="37"/>
    <x v="3"/>
    <n v="2"/>
    <n v="0.08"/>
    <x v="1"/>
    <n v="7205.3590000000004"/>
  </r>
  <r>
    <x v="37"/>
    <x v="3"/>
    <n v="2"/>
    <n v="0.08"/>
    <x v="1"/>
    <n v="27094.073"/>
  </r>
  <r>
    <x v="37"/>
    <x v="3"/>
    <n v="2"/>
    <n v="0.08"/>
    <x v="1"/>
    <n v="14503.473"/>
  </r>
  <r>
    <x v="38"/>
    <x v="3"/>
    <n v="2"/>
    <n v="0.27"/>
    <x v="1"/>
    <n v="4622.7309999999998"/>
  </r>
  <r>
    <x v="37"/>
    <x v="3"/>
    <n v="2"/>
    <n v="0.08"/>
    <x v="1"/>
    <n v="13674.267"/>
  </r>
  <r>
    <x v="40"/>
    <x v="3"/>
    <n v="2"/>
    <n v="0.17"/>
    <x v="1"/>
    <n v="21980.812999999998"/>
  </r>
  <r>
    <x v="39"/>
    <x v="3"/>
    <n v="2"/>
    <n v="0.06"/>
    <x v="1"/>
    <n v="5028.8639999999996"/>
  </r>
  <r>
    <x v="37"/>
    <x v="3"/>
    <n v="2"/>
    <n v="0.08"/>
    <x v="1"/>
    <n v="4431.165"/>
  </r>
  <r>
    <x v="39"/>
    <x v="3"/>
    <n v="2"/>
    <n v="0.06"/>
    <x v="1"/>
    <n v="687.62599999999998"/>
  </r>
  <r>
    <x v="37"/>
    <x v="3"/>
    <n v="2"/>
    <n v="0.08"/>
    <x v="1"/>
    <n v="35662.790999999997"/>
  </r>
  <r>
    <x v="39"/>
    <x v="3"/>
    <n v="2"/>
    <n v="0.06"/>
    <x v="1"/>
    <n v="849.928"/>
  </r>
  <r>
    <x v="37"/>
    <x v="3"/>
    <n v="2"/>
    <n v="0.08"/>
    <x v="1"/>
    <n v="1482.787"/>
  </r>
  <r>
    <x v="39"/>
    <x v="3"/>
    <n v="2"/>
    <n v="0.06"/>
    <x v="1"/>
    <n v="1550.096"/>
  </r>
  <r>
    <x v="40"/>
    <x v="3"/>
    <n v="2"/>
    <n v="0.17"/>
    <x v="1"/>
    <n v="3883.5509999999999"/>
  </r>
  <r>
    <x v="40"/>
    <x v="3"/>
    <n v="2"/>
    <n v="0.17"/>
    <x v="1"/>
    <n v="2090.8389999999999"/>
  </r>
  <r>
    <x v="40"/>
    <x v="3"/>
    <n v="2"/>
    <n v="0.17"/>
    <x v="1"/>
    <n v="1141.316"/>
  </r>
  <r>
    <x v="40"/>
    <x v="3"/>
    <n v="2"/>
    <n v="0.17"/>
    <x v="1"/>
    <n v="24282.305"/>
  </r>
  <r>
    <x v="59"/>
    <x v="3"/>
    <n v="2"/>
    <n v="0.02"/>
    <x v="1"/>
    <n v="1099.4179999999999"/>
  </r>
  <r>
    <x v="59"/>
    <x v="3"/>
    <n v="2"/>
    <n v="0.02"/>
    <x v="1"/>
    <n v="742.10900000000004"/>
  </r>
  <r>
    <x v="59"/>
    <x v="3"/>
    <n v="2"/>
    <n v="0.02"/>
    <x v="1"/>
    <n v="885.36699999999996"/>
  </r>
  <r>
    <x v="59"/>
    <x v="3"/>
    <n v="2"/>
    <n v="0.02"/>
    <x v="1"/>
    <n v="1122.4590000000001"/>
  </r>
  <r>
    <x v="59"/>
    <x v="3"/>
    <n v="2"/>
    <n v="0.02"/>
    <x v="1"/>
    <n v="986.68"/>
  </r>
  <r>
    <x v="59"/>
    <x v="3"/>
    <n v="2"/>
    <n v="0.02"/>
    <x v="1"/>
    <n v="1375.712"/>
  </r>
  <r>
    <x v="59"/>
    <x v="3"/>
    <n v="2"/>
    <n v="0.02"/>
    <x v="1"/>
    <n v="1038.287"/>
  </r>
  <r>
    <x v="59"/>
    <x v="3"/>
    <n v="2"/>
    <n v="0.02"/>
    <x v="1"/>
    <n v="4497.5010000000002"/>
  </r>
  <r>
    <x v="40"/>
    <x v="0"/>
    <n v="9"/>
    <n v="0.17"/>
    <x v="1"/>
    <n v="2948.0610000000001"/>
  </r>
  <r>
    <x v="42"/>
    <x v="3"/>
    <n v="2"/>
    <n v="0.2"/>
    <x v="1"/>
    <n v="61143.212"/>
  </r>
  <r>
    <x v="43"/>
    <x v="3"/>
    <n v="2"/>
    <n v="0.12"/>
    <x v="1"/>
    <n v="963.22500000000002"/>
  </r>
  <r>
    <x v="43"/>
    <x v="3"/>
    <n v="2"/>
    <n v="0.12"/>
    <x v="1"/>
    <n v="18739.964"/>
  </r>
  <r>
    <x v="43"/>
    <x v="3"/>
    <n v="2"/>
    <n v="0.12"/>
    <x v="1"/>
    <n v="1028.7670000000001"/>
  </r>
  <r>
    <x v="40"/>
    <x v="0"/>
    <n v="9"/>
    <n v="0.17"/>
    <x v="1"/>
    <n v="10073.517"/>
  </r>
  <r>
    <x v="43"/>
    <x v="3"/>
    <n v="2"/>
    <n v="0.12"/>
    <x v="1"/>
    <n v="4995.277"/>
  </r>
  <r>
    <x v="43"/>
    <x v="3"/>
    <n v="2"/>
    <n v="0.12"/>
    <x v="1"/>
    <n v="1645.317"/>
  </r>
  <r>
    <x v="40"/>
    <x v="0"/>
    <n v="9"/>
    <n v="0.17"/>
    <x v="1"/>
    <n v="6396.2619999999997"/>
  </r>
  <r>
    <x v="40"/>
    <x v="0"/>
    <n v="9"/>
    <n v="0.17"/>
    <x v="1"/>
    <n v="775.83699999999999"/>
  </r>
  <r>
    <x v="43"/>
    <x v="3"/>
    <n v="2"/>
    <n v="0.12"/>
    <x v="1"/>
    <n v="23176.339"/>
  </r>
  <r>
    <x v="42"/>
    <x v="3"/>
    <n v="2"/>
    <n v="0.2"/>
    <x v="1"/>
    <n v="2844.0079999999998"/>
  </r>
  <r>
    <x v="40"/>
    <x v="0"/>
    <n v="9"/>
    <n v="0.17"/>
    <x v="1"/>
    <n v="52816.421000000002"/>
  </r>
  <r>
    <x v="42"/>
    <x v="3"/>
    <n v="2"/>
    <n v="0.2"/>
    <x v="1"/>
    <n v="1828.991"/>
  </r>
  <r>
    <x v="40"/>
    <x v="0"/>
    <n v="9"/>
    <n v="0.17"/>
    <x v="1"/>
    <n v="2096.3180000000002"/>
  </r>
  <r>
    <x v="40"/>
    <x v="0"/>
    <n v="9"/>
    <n v="0.17"/>
    <x v="1"/>
    <n v="754.65700000000004"/>
  </r>
  <r>
    <x v="60"/>
    <x v="3"/>
    <n v="2"/>
    <n v="0.04"/>
    <x v="1"/>
    <n v="6542.3940000000002"/>
  </r>
  <r>
    <x v="60"/>
    <x v="3"/>
    <n v="2"/>
    <n v="0.04"/>
    <x v="1"/>
    <n v="404.27100000000002"/>
  </r>
  <r>
    <x v="60"/>
    <x v="3"/>
    <n v="2"/>
    <n v="0.04"/>
    <x v="1"/>
    <n v="912.17399999999998"/>
  </r>
  <r>
    <x v="40"/>
    <x v="0"/>
    <n v="9"/>
    <n v="0.17"/>
    <x v="1"/>
    <n v="956.11599999999999"/>
  </r>
  <r>
    <x v="60"/>
    <x v="3"/>
    <n v="2"/>
    <n v="0.04"/>
    <x v="1"/>
    <n v="500.14499999999998"/>
  </r>
  <r>
    <x v="60"/>
    <x v="3"/>
    <n v="2"/>
    <n v="0.04"/>
    <x v="1"/>
    <n v="4327.8119999999999"/>
  </r>
  <r>
    <x v="60"/>
    <x v="3"/>
    <n v="2"/>
    <n v="0.04"/>
    <x v="1"/>
    <n v="569.774"/>
  </r>
  <r>
    <x v="40"/>
    <x v="0"/>
    <n v="9"/>
    <n v="0.17"/>
    <x v="1"/>
    <n v="4550.6880000000001"/>
  </r>
  <r>
    <x v="44"/>
    <x v="0"/>
    <n v="9"/>
    <n v="0.08"/>
    <x v="1"/>
    <n v="18738.803"/>
  </r>
  <r>
    <x v="44"/>
    <x v="0"/>
    <n v="9"/>
    <n v="0.08"/>
    <x v="1"/>
    <n v="1444.0450000000001"/>
  </r>
  <r>
    <x v="44"/>
    <x v="0"/>
    <n v="9"/>
    <n v="0.08"/>
    <x v="1"/>
    <n v="1155.2090000000001"/>
  </r>
  <r>
    <x v="44"/>
    <x v="0"/>
    <n v="9"/>
    <n v="0.08"/>
    <x v="1"/>
    <n v="10434.812"/>
  </r>
  <r>
    <x v="44"/>
    <x v="0"/>
    <n v="9"/>
    <n v="0.08"/>
    <x v="1"/>
    <n v="17174.266"/>
  </r>
  <r>
    <x v="44"/>
    <x v="0"/>
    <n v="9"/>
    <n v="0.08"/>
    <x v="1"/>
    <n v="3961.8649999999998"/>
  </r>
  <r>
    <x v="44"/>
    <x v="0"/>
    <n v="9"/>
    <n v="0.08"/>
    <x v="1"/>
    <n v="7003.3360000000002"/>
  </r>
  <r>
    <x v="44"/>
    <x v="0"/>
    <n v="9"/>
    <n v="0.08"/>
    <x v="1"/>
    <n v="1917.8979999999999"/>
  </r>
  <r>
    <x v="44"/>
    <x v="3"/>
    <n v="2"/>
    <n v="0.08"/>
    <x v="1"/>
    <n v="5477.9549999999999"/>
  </r>
  <r>
    <x v="44"/>
    <x v="3"/>
    <n v="2"/>
    <n v="0.08"/>
    <x v="1"/>
    <n v="3147.2460000000001"/>
  </r>
  <r>
    <x v="45"/>
    <x v="2"/>
    <n v="1"/>
    <n v="0.18"/>
    <x v="1"/>
    <n v="2008.3869999999999"/>
  </r>
  <r>
    <x v="45"/>
    <x v="2"/>
    <n v="1"/>
    <n v="0.18"/>
    <x v="1"/>
    <n v="54330.652999999998"/>
  </r>
  <r>
    <x v="45"/>
    <x v="2"/>
    <n v="1"/>
    <n v="0.18"/>
    <x v="1"/>
    <n v="25220.584999999999"/>
  </r>
  <r>
    <x v="45"/>
    <x v="3"/>
    <n v="2"/>
    <n v="0.18"/>
    <x v="1"/>
    <n v="11562.201999999999"/>
  </r>
  <r>
    <x v="45"/>
    <x v="0"/>
    <n v="9"/>
    <n v="0.18"/>
    <x v="1"/>
    <n v="4754.3810000000003"/>
  </r>
  <r>
    <x v="45"/>
    <x v="3"/>
    <n v="2"/>
    <n v="0.18"/>
    <x v="1"/>
    <n v="5793.9250000000002"/>
  </r>
  <r>
    <x v="45"/>
    <x v="3"/>
    <n v="2"/>
    <n v="0.18"/>
    <x v="1"/>
    <n v="10528.887000000001"/>
  </r>
  <r>
    <x v="46"/>
    <x v="2"/>
    <n v="1"/>
    <n v="0.19"/>
    <x v="1"/>
    <n v="94962.338000000003"/>
  </r>
  <r>
    <x v="61"/>
    <x v="3"/>
    <n v="2"/>
    <n v="0.1"/>
    <x v="1"/>
    <n v="10620.902"/>
  </r>
  <r>
    <x v="61"/>
    <x v="3"/>
    <n v="2"/>
    <n v="0.1"/>
    <x v="1"/>
    <n v="6230.7539999999999"/>
  </r>
  <r>
    <x v="47"/>
    <x v="3"/>
    <n v="2"/>
    <n v="0.15"/>
    <x v="1"/>
    <n v="5070.3419999999996"/>
  </r>
  <r>
    <x v="47"/>
    <x v="3"/>
    <n v="2"/>
    <n v="0.15"/>
    <x v="1"/>
    <n v="64049.141000000003"/>
  </r>
  <r>
    <x v="61"/>
    <x v="3"/>
    <n v="2"/>
    <n v="0.1"/>
    <x v="1"/>
    <n v="6628.6120000000001"/>
  </r>
  <r>
    <x v="47"/>
    <x v="3"/>
    <n v="2"/>
    <n v="0.15"/>
    <x v="1"/>
    <n v="2212.31"/>
  </r>
  <r>
    <x v="47"/>
    <x v="3"/>
    <n v="2"/>
    <n v="0.15"/>
    <x v="1"/>
    <n v="6725.8789999999999"/>
  </r>
  <r>
    <x v="47"/>
    <x v="3"/>
    <n v="2"/>
    <n v="0.15"/>
    <x v="1"/>
    <n v="829.30100000000004"/>
  </r>
  <r>
    <x v="47"/>
    <x v="0"/>
    <n v="9"/>
    <n v="0.15"/>
    <x v="1"/>
    <n v="4250.2820000000002"/>
  </r>
  <r>
    <x v="47"/>
    <x v="0"/>
    <n v="9"/>
    <n v="0.15"/>
    <x v="1"/>
    <n v="10918.846"/>
  </r>
  <r>
    <x v="47"/>
    <x v="0"/>
    <n v="9"/>
    <n v="0.15"/>
    <x v="1"/>
    <n v="17640.174999999999"/>
  </r>
  <r>
    <x v="47"/>
    <x v="2"/>
    <n v="1"/>
    <n v="0.15"/>
    <x v="1"/>
    <n v="107665.569"/>
  </r>
  <r>
    <x v="47"/>
    <x v="2"/>
    <n v="1"/>
    <n v="0.15"/>
    <x v="1"/>
    <n v="4188.18"/>
  </r>
  <r>
    <x v="47"/>
    <x v="0"/>
    <n v="9"/>
    <n v="0.15"/>
    <x v="1"/>
    <n v="3005.5619999999999"/>
  </r>
  <r>
    <x v="47"/>
    <x v="0"/>
    <n v="9"/>
    <n v="0.15"/>
    <x v="1"/>
    <n v="1784.58"/>
  </r>
  <r>
    <x v="47"/>
    <x v="0"/>
    <n v="9"/>
    <n v="0.15"/>
    <x v="1"/>
    <n v="7106.23"/>
  </r>
  <r>
    <x v="47"/>
    <x v="0"/>
    <n v="9"/>
    <n v="0.15"/>
    <x v="1"/>
    <n v="5797.4989999999998"/>
  </r>
  <r>
    <x v="47"/>
    <x v="0"/>
    <n v="9"/>
    <n v="0.15"/>
    <x v="1"/>
    <n v="10717.666999999999"/>
  </r>
  <r>
    <x v="47"/>
    <x v="0"/>
    <n v="9"/>
    <n v="0.15"/>
    <x v="1"/>
    <n v="3806.1590000000001"/>
  </r>
  <r>
    <x v="47"/>
    <x v="3"/>
    <n v="2"/>
    <n v="0.15"/>
    <x v="1"/>
    <n v="2413.3989999999999"/>
  </r>
  <r>
    <x v="48"/>
    <x v="3"/>
    <n v="2"/>
    <n v="0.08"/>
    <x v="1"/>
    <n v="21033.419000000002"/>
  </r>
  <r>
    <x v="48"/>
    <x v="0"/>
    <n v="9"/>
    <n v="0.08"/>
    <x v="1"/>
    <n v="13980.189"/>
  </r>
  <r>
    <x v="48"/>
    <x v="0"/>
    <n v="9"/>
    <n v="0.08"/>
    <x v="1"/>
    <n v="4597.1869999999999"/>
  </r>
  <r>
    <x v="48"/>
    <x v="0"/>
    <n v="9"/>
    <n v="0.08"/>
    <x v="1"/>
    <n v="2472.2060000000001"/>
  </r>
  <r>
    <x v="48"/>
    <x v="3"/>
    <n v="2"/>
    <n v="0.08"/>
    <x v="1"/>
    <n v="5333.1679999999997"/>
  </r>
  <r>
    <x v="48"/>
    <x v="3"/>
    <n v="2"/>
    <n v="0.08"/>
    <x v="1"/>
    <n v="1142.57"/>
  </r>
  <r>
    <x v="48"/>
    <x v="0"/>
    <n v="9"/>
    <n v="0.08"/>
    <x v="1"/>
    <n v="2868.759"/>
  </r>
  <r>
    <x v="48"/>
    <x v="0"/>
    <n v="9"/>
    <n v="0.08"/>
    <x v="1"/>
    <n v="19584.27"/>
  </r>
  <r>
    <x v="48"/>
    <x v="0"/>
    <n v="9"/>
    <n v="0.08"/>
    <x v="1"/>
    <n v="708.577"/>
  </r>
  <r>
    <x v="48"/>
    <x v="0"/>
    <n v="9"/>
    <n v="0.08"/>
    <x v="1"/>
    <n v="638.34"/>
  </r>
  <r>
    <x v="50"/>
    <x v="2"/>
    <n v="1"/>
    <n v="0.13"/>
    <x v="1"/>
    <n v="1723.4059999999999"/>
  </r>
  <r>
    <x v="50"/>
    <x v="2"/>
    <n v="1"/>
    <n v="0.13"/>
    <x v="1"/>
    <n v="133624.13399999999"/>
  </r>
  <r>
    <x v="50"/>
    <x v="2"/>
    <n v="1"/>
    <n v="0.13"/>
    <x v="1"/>
    <n v="2045.1769999999999"/>
  </r>
  <r>
    <x v="50"/>
    <x v="2"/>
    <n v="1"/>
    <n v="0.13"/>
    <x v="1"/>
    <n v="897.495"/>
  </r>
  <r>
    <x v="50"/>
    <x v="4"/>
    <n v="3"/>
    <n v="0.13"/>
    <x v="1"/>
    <n v="13798.24"/>
  </r>
  <r>
    <x v="50"/>
    <x v="2"/>
    <n v="1"/>
    <n v="0.13"/>
    <x v="1"/>
    <n v="8220.3729999999996"/>
  </r>
  <r>
    <x v="50"/>
    <x v="4"/>
    <n v="3"/>
    <n v="0.13"/>
    <x v="1"/>
    <n v="10183.049000000001"/>
  </r>
  <r>
    <x v="7"/>
    <x v="3"/>
    <n v="2"/>
    <n v="0.2"/>
    <x v="2"/>
    <n v="2216.904"/>
  </r>
  <r>
    <x v="6"/>
    <x v="2"/>
    <n v="1"/>
    <n v="0.53"/>
    <x v="2"/>
    <n v="426241.11700000003"/>
  </r>
  <r>
    <x v="8"/>
    <x v="3"/>
    <n v="2"/>
    <n v="0.44"/>
    <x v="2"/>
    <n v="274275.26299999998"/>
  </r>
  <r>
    <x v="8"/>
    <x v="3"/>
    <n v="2"/>
    <n v="0.44"/>
    <x v="2"/>
    <n v="132496.24600000001"/>
  </r>
  <r>
    <x v="8"/>
    <x v="2"/>
    <n v="1"/>
    <n v="0.44"/>
    <x v="2"/>
    <n v="116879.12300000001"/>
  </r>
  <r>
    <x v="8"/>
    <x v="1"/>
    <n v="0"/>
    <n v="0.44"/>
    <x v="2"/>
    <n v="2757.3719999999998"/>
  </r>
  <r>
    <x v="8"/>
    <x v="2"/>
    <n v="1"/>
    <n v="0.44"/>
    <x v="2"/>
    <n v="47744.597999999998"/>
  </r>
  <r>
    <x v="7"/>
    <x v="3"/>
    <n v="2"/>
    <n v="0.2"/>
    <x v="2"/>
    <n v="1489.799"/>
  </r>
  <r>
    <x v="8"/>
    <x v="2"/>
    <n v="1"/>
    <n v="0.44"/>
    <x v="2"/>
    <n v="30506.366000000002"/>
  </r>
  <r>
    <x v="6"/>
    <x v="2"/>
    <n v="1"/>
    <n v="0.53"/>
    <x v="2"/>
    <n v="8283.4050000000007"/>
  </r>
  <r>
    <x v="8"/>
    <x v="4"/>
    <n v="3"/>
    <n v="0.44"/>
    <x v="2"/>
    <n v="69985.031000000003"/>
  </r>
  <r>
    <x v="7"/>
    <x v="3"/>
    <n v="2"/>
    <n v="0.2"/>
    <x v="2"/>
    <n v="1575.922"/>
  </r>
  <r>
    <x v="7"/>
    <x v="3"/>
    <n v="2"/>
    <n v="0.2"/>
    <x v="2"/>
    <n v="7526.384"/>
  </r>
  <r>
    <x v="7"/>
    <x v="3"/>
    <n v="2"/>
    <n v="0.2"/>
    <x v="2"/>
    <n v="1360.941"/>
  </r>
  <r>
    <x v="7"/>
    <x v="3"/>
    <n v="2"/>
    <n v="0.2"/>
    <x v="2"/>
    <n v="3111.2429999999999"/>
  </r>
  <r>
    <x v="7"/>
    <x v="3"/>
    <n v="2"/>
    <n v="0.2"/>
    <x v="2"/>
    <n v="818.48"/>
  </r>
  <r>
    <x v="7"/>
    <x v="3"/>
    <n v="2"/>
    <n v="0.2"/>
    <x v="2"/>
    <n v="25780.741000000002"/>
  </r>
  <r>
    <x v="7"/>
    <x v="3"/>
    <n v="2"/>
    <n v="0.2"/>
    <x v="2"/>
    <n v="138437.19500000001"/>
  </r>
  <r>
    <x v="9"/>
    <x v="3"/>
    <n v="2"/>
    <n v="0.28999999999999998"/>
    <x v="2"/>
    <n v="88562.92"/>
  </r>
  <r>
    <x v="9"/>
    <x v="3"/>
    <n v="2"/>
    <n v="0.28999999999999998"/>
    <x v="2"/>
    <n v="50288.464"/>
  </r>
  <r>
    <x v="9"/>
    <x v="2"/>
    <n v="1"/>
    <n v="0.28999999999999998"/>
    <x v="2"/>
    <n v="44944.853000000003"/>
  </r>
  <r>
    <x v="51"/>
    <x v="2"/>
    <n v="1"/>
    <n v="0.08"/>
    <x v="2"/>
    <n v="770.91399999999999"/>
  </r>
  <r>
    <x v="51"/>
    <x v="2"/>
    <n v="1"/>
    <n v="0.08"/>
    <x v="2"/>
    <n v="675.31500000000005"/>
  </r>
  <r>
    <x v="51"/>
    <x v="2"/>
    <n v="1"/>
    <n v="0.08"/>
    <x v="2"/>
    <n v="1498.7629999999999"/>
  </r>
  <r>
    <x v="9"/>
    <x v="2"/>
    <n v="1"/>
    <n v="0.28999999999999998"/>
    <x v="2"/>
    <n v="7485.51"/>
  </r>
  <r>
    <x v="9"/>
    <x v="3"/>
    <n v="2"/>
    <n v="0.28999999999999998"/>
    <x v="2"/>
    <n v="2752.2150000000001"/>
  </r>
  <r>
    <x v="51"/>
    <x v="2"/>
    <n v="1"/>
    <n v="0.08"/>
    <x v="2"/>
    <n v="12443.485000000001"/>
  </r>
  <r>
    <x v="9"/>
    <x v="3"/>
    <n v="2"/>
    <n v="0.28999999999999998"/>
    <x v="2"/>
    <n v="1108.433"/>
  </r>
  <r>
    <x v="7"/>
    <x v="2"/>
    <n v="1"/>
    <n v="0.2"/>
    <x v="2"/>
    <n v="17250.674999999999"/>
  </r>
  <r>
    <x v="9"/>
    <x v="3"/>
    <n v="2"/>
    <n v="0.28999999999999998"/>
    <x v="2"/>
    <n v="10598.606"/>
  </r>
  <r>
    <x v="7"/>
    <x v="3"/>
    <n v="2"/>
    <n v="0.2"/>
    <x v="2"/>
    <n v="1038.2439999999999"/>
  </r>
  <r>
    <x v="7"/>
    <x v="3"/>
    <n v="2"/>
    <n v="0.2"/>
    <x v="2"/>
    <n v="1906.6569999999999"/>
  </r>
  <r>
    <x v="9"/>
    <x v="3"/>
    <n v="2"/>
    <n v="0.28999999999999998"/>
    <x v="2"/>
    <n v="855.87199999999996"/>
  </r>
  <r>
    <x v="9"/>
    <x v="2"/>
    <n v="1"/>
    <n v="0.28999999999999998"/>
    <x v="2"/>
    <n v="23649.165000000001"/>
  </r>
  <r>
    <x v="7"/>
    <x v="3"/>
    <n v="2"/>
    <n v="0.2"/>
    <x v="2"/>
    <n v="990.81700000000001"/>
  </r>
  <r>
    <x v="9"/>
    <x v="3"/>
    <n v="2"/>
    <n v="0.28999999999999998"/>
    <x v="2"/>
    <n v="2316.779"/>
  </r>
  <r>
    <x v="9"/>
    <x v="3"/>
    <n v="2"/>
    <n v="0.28999999999999998"/>
    <x v="2"/>
    <n v="1876.8330000000001"/>
  </r>
  <r>
    <x v="9"/>
    <x v="3"/>
    <n v="2"/>
    <n v="0.28999999999999998"/>
    <x v="2"/>
    <n v="883.74599999999998"/>
  </r>
  <r>
    <x v="7"/>
    <x v="3"/>
    <n v="2"/>
    <n v="0.2"/>
    <x v="2"/>
    <n v="1582.606"/>
  </r>
  <r>
    <x v="7"/>
    <x v="2"/>
    <n v="1"/>
    <n v="0.2"/>
    <x v="2"/>
    <n v="508.69299999999998"/>
  </r>
  <r>
    <x v="9"/>
    <x v="3"/>
    <n v="2"/>
    <n v="0.28999999999999998"/>
    <x v="2"/>
    <n v="670.29899999999998"/>
  </r>
  <r>
    <x v="2"/>
    <x v="2"/>
    <n v="1"/>
    <n v="0.17"/>
    <x v="2"/>
    <n v="3629.5529999999999"/>
  </r>
  <r>
    <x v="2"/>
    <x v="2"/>
    <n v="1"/>
    <n v="0.17"/>
    <x v="2"/>
    <n v="6867.0029999999997"/>
  </r>
  <r>
    <x v="2"/>
    <x v="4"/>
    <n v="3"/>
    <n v="0.17"/>
    <x v="2"/>
    <n v="56111.53"/>
  </r>
  <r>
    <x v="1"/>
    <x v="2"/>
    <n v="1"/>
    <n v="0.3"/>
    <x v="2"/>
    <n v="8166.49"/>
  </r>
  <r>
    <x v="1"/>
    <x v="1"/>
    <n v="0"/>
    <n v="0.3"/>
    <x v="2"/>
    <n v="1475.35"/>
  </r>
  <r>
    <x v="2"/>
    <x v="3"/>
    <n v="2"/>
    <n v="0.17"/>
    <x v="2"/>
    <n v="23657.661"/>
  </r>
  <r>
    <x v="1"/>
    <x v="1"/>
    <n v="0"/>
    <n v="0.3"/>
    <x v="2"/>
    <n v="1650.797"/>
  </r>
  <r>
    <x v="1"/>
    <x v="3"/>
    <n v="2"/>
    <n v="0.3"/>
    <x v="2"/>
    <n v="188882.91099999999"/>
  </r>
  <r>
    <x v="1"/>
    <x v="2"/>
    <n v="1"/>
    <n v="0.3"/>
    <x v="2"/>
    <n v="32711.021000000001"/>
  </r>
  <r>
    <x v="1"/>
    <x v="4"/>
    <n v="3"/>
    <n v="0.3"/>
    <x v="2"/>
    <n v="3402.5410000000002"/>
  </r>
  <r>
    <x v="1"/>
    <x v="3"/>
    <n v="2"/>
    <n v="0.3"/>
    <x v="2"/>
    <n v="11556.161"/>
  </r>
  <r>
    <x v="1"/>
    <x v="3"/>
    <n v="2"/>
    <n v="0.3"/>
    <x v="2"/>
    <n v="12593.616"/>
  </r>
  <r>
    <x v="1"/>
    <x v="3"/>
    <n v="2"/>
    <n v="0.3"/>
    <x v="2"/>
    <n v="2346.3220000000001"/>
  </r>
  <r>
    <x v="1"/>
    <x v="3"/>
    <n v="2"/>
    <n v="0.3"/>
    <x v="2"/>
    <n v="22060.606"/>
  </r>
  <r>
    <x v="1"/>
    <x v="3"/>
    <n v="2"/>
    <n v="0.3"/>
    <x v="2"/>
    <n v="12420.346"/>
  </r>
  <r>
    <x v="1"/>
    <x v="2"/>
    <n v="1"/>
    <n v="0.3"/>
    <x v="2"/>
    <n v="3522.4250000000002"/>
  </r>
  <r>
    <x v="1"/>
    <x v="4"/>
    <n v="3"/>
    <n v="0.3"/>
    <x v="2"/>
    <n v="17309.629000000001"/>
  </r>
  <r>
    <x v="1"/>
    <x v="4"/>
    <n v="3"/>
    <n v="0.3"/>
    <x v="2"/>
    <n v="27028.397000000001"/>
  </r>
  <r>
    <x v="1"/>
    <x v="3"/>
    <n v="2"/>
    <n v="0.3"/>
    <x v="2"/>
    <n v="4917.2359999999999"/>
  </r>
  <r>
    <x v="1"/>
    <x v="3"/>
    <n v="2"/>
    <n v="0.3"/>
    <x v="2"/>
    <n v="7328.1279999999997"/>
  </r>
  <r>
    <x v="1"/>
    <x v="3"/>
    <n v="2"/>
    <n v="0.3"/>
    <x v="2"/>
    <n v="8929.6460000000006"/>
  </r>
  <r>
    <x v="1"/>
    <x v="3"/>
    <n v="2"/>
    <n v="0.3"/>
    <x v="2"/>
    <n v="353.03199999999998"/>
  </r>
  <r>
    <x v="1"/>
    <x v="3"/>
    <n v="2"/>
    <n v="0.3"/>
    <x v="2"/>
    <n v="2171.7559999999999"/>
  </r>
  <r>
    <x v="1"/>
    <x v="3"/>
    <n v="2"/>
    <n v="0.3"/>
    <x v="2"/>
    <n v="3490.3319999999999"/>
  </r>
  <r>
    <x v="1"/>
    <x v="3"/>
    <n v="2"/>
    <n v="0.3"/>
    <x v="2"/>
    <n v="3930.556"/>
  </r>
  <r>
    <x v="1"/>
    <x v="4"/>
    <n v="3"/>
    <n v="0.3"/>
    <x v="2"/>
    <n v="56623.701999999997"/>
  </r>
  <r>
    <x v="1"/>
    <x v="3"/>
    <n v="2"/>
    <n v="0.3"/>
    <x v="2"/>
    <n v="109215.01700000001"/>
  </r>
  <r>
    <x v="1"/>
    <x v="2"/>
    <n v="1"/>
    <n v="0.3"/>
    <x v="2"/>
    <n v="75378.616999999998"/>
  </r>
  <r>
    <x v="3"/>
    <x v="3"/>
    <n v="2"/>
    <n v="0.27"/>
    <x v="2"/>
    <n v="28533.795999999998"/>
  </r>
  <r>
    <x v="4"/>
    <x v="4"/>
    <n v="3"/>
    <n v="0.19"/>
    <x v="2"/>
    <n v="36795.978000000003"/>
  </r>
  <r>
    <x v="3"/>
    <x v="2"/>
    <n v="1"/>
    <n v="0.27"/>
    <x v="2"/>
    <n v="8128.2120000000004"/>
  </r>
  <r>
    <x v="4"/>
    <x v="4"/>
    <n v="3"/>
    <n v="0.19"/>
    <x v="2"/>
    <n v="11157.745999999999"/>
  </r>
  <r>
    <x v="4"/>
    <x v="4"/>
    <n v="3"/>
    <n v="0.19"/>
    <x v="2"/>
    <n v="5403.8190000000004"/>
  </r>
  <r>
    <x v="4"/>
    <x v="4"/>
    <n v="3"/>
    <n v="0.19"/>
    <x v="2"/>
    <n v="28248.914000000001"/>
  </r>
  <r>
    <x v="4"/>
    <x v="4"/>
    <n v="3"/>
    <n v="0.19"/>
    <x v="2"/>
    <n v="21300.15"/>
  </r>
  <r>
    <x v="4"/>
    <x v="4"/>
    <n v="3"/>
    <n v="0.19"/>
    <x v="2"/>
    <n v="3002.683"/>
  </r>
  <r>
    <x v="18"/>
    <x v="4"/>
    <n v="3"/>
    <n v="0.4"/>
    <x v="2"/>
    <n v="625.19600000000003"/>
  </r>
  <r>
    <x v="18"/>
    <x v="4"/>
    <n v="3"/>
    <n v="0.4"/>
    <x v="2"/>
    <n v="1507.867"/>
  </r>
  <r>
    <x v="15"/>
    <x v="3"/>
    <n v="2"/>
    <n v="0.13"/>
    <x v="2"/>
    <n v="3933.384"/>
  </r>
  <r>
    <x v="15"/>
    <x v="3"/>
    <n v="2"/>
    <n v="0.13"/>
    <x v="2"/>
    <n v="1641.5139999999999"/>
  </r>
  <r>
    <x v="15"/>
    <x v="3"/>
    <n v="2"/>
    <n v="0.13"/>
    <x v="2"/>
    <n v="3158.7629999999999"/>
  </r>
  <r>
    <x v="15"/>
    <x v="3"/>
    <n v="2"/>
    <n v="0.13"/>
    <x v="2"/>
    <n v="1652.38"/>
  </r>
  <r>
    <x v="15"/>
    <x v="3"/>
    <n v="2"/>
    <n v="0.13"/>
    <x v="2"/>
    <n v="6222.7150000000001"/>
  </r>
  <r>
    <x v="15"/>
    <x v="3"/>
    <n v="2"/>
    <n v="0.13"/>
    <x v="2"/>
    <n v="329.99299999999999"/>
  </r>
  <r>
    <x v="15"/>
    <x v="3"/>
    <n v="2"/>
    <n v="0.13"/>
    <x v="2"/>
    <n v="4006.9250000000002"/>
  </r>
  <r>
    <x v="15"/>
    <x v="3"/>
    <n v="2"/>
    <n v="0.13"/>
    <x v="2"/>
    <n v="931.40099999999995"/>
  </r>
  <r>
    <x v="15"/>
    <x v="3"/>
    <n v="2"/>
    <n v="0.13"/>
    <x v="2"/>
    <n v="695.38300000000004"/>
  </r>
  <r>
    <x v="14"/>
    <x v="2"/>
    <n v="1"/>
    <n v="0.38"/>
    <x v="2"/>
    <n v="118023.342"/>
  </r>
  <r>
    <x v="15"/>
    <x v="3"/>
    <n v="2"/>
    <n v="0.13"/>
    <x v="2"/>
    <n v="399.76400000000001"/>
  </r>
  <r>
    <x v="15"/>
    <x v="3"/>
    <n v="2"/>
    <n v="0.13"/>
    <x v="2"/>
    <n v="877.66099999999994"/>
  </r>
  <r>
    <x v="14"/>
    <x v="2"/>
    <n v="1"/>
    <n v="0.38"/>
    <x v="2"/>
    <n v="32908.67"/>
  </r>
  <r>
    <x v="14"/>
    <x v="3"/>
    <n v="2"/>
    <n v="0.38"/>
    <x v="2"/>
    <n v="1915.018"/>
  </r>
  <r>
    <x v="14"/>
    <x v="3"/>
    <n v="2"/>
    <n v="0.38"/>
    <x v="2"/>
    <n v="21465.379000000001"/>
  </r>
  <r>
    <x v="16"/>
    <x v="2"/>
    <n v="1"/>
    <n v="0.32"/>
    <x v="2"/>
    <n v="17000.717000000001"/>
  </r>
  <r>
    <x v="16"/>
    <x v="3"/>
    <n v="2"/>
    <n v="0.32"/>
    <x v="2"/>
    <n v="10496.97"/>
  </r>
  <r>
    <x v="16"/>
    <x v="3"/>
    <n v="2"/>
    <n v="0.32"/>
    <x v="2"/>
    <n v="3190.6709999999998"/>
  </r>
  <r>
    <x v="16"/>
    <x v="3"/>
    <n v="2"/>
    <n v="0.32"/>
    <x v="2"/>
    <n v="1377.7529999999999"/>
  </r>
  <r>
    <x v="16"/>
    <x v="3"/>
    <n v="2"/>
    <n v="0.32"/>
    <x v="2"/>
    <n v="4773.982"/>
  </r>
  <r>
    <x v="16"/>
    <x v="3"/>
    <n v="2"/>
    <n v="0.32"/>
    <x v="2"/>
    <n v="89205.157999999996"/>
  </r>
  <r>
    <x v="16"/>
    <x v="3"/>
    <n v="2"/>
    <n v="0.32"/>
    <x v="2"/>
    <n v="1604.998"/>
  </r>
  <r>
    <x v="16"/>
    <x v="3"/>
    <n v="2"/>
    <n v="0.32"/>
    <x v="2"/>
    <n v="21466.351999999999"/>
  </r>
  <r>
    <x v="16"/>
    <x v="3"/>
    <n v="2"/>
    <n v="0.32"/>
    <x v="2"/>
    <n v="1231.202"/>
  </r>
  <r>
    <x v="16"/>
    <x v="3"/>
    <n v="2"/>
    <n v="0.32"/>
    <x v="2"/>
    <n v="144588.96400000001"/>
  </r>
  <r>
    <x v="16"/>
    <x v="3"/>
    <n v="2"/>
    <n v="0.32"/>
    <x v="2"/>
    <n v="4953.0060000000003"/>
  </r>
  <r>
    <x v="16"/>
    <x v="2"/>
    <n v="1"/>
    <n v="0.32"/>
    <x v="2"/>
    <n v="2562.9259999999999"/>
  </r>
  <r>
    <x v="16"/>
    <x v="4"/>
    <n v="3"/>
    <n v="0.32"/>
    <x v="2"/>
    <n v="14903.102000000001"/>
  </r>
  <r>
    <x v="16"/>
    <x v="4"/>
    <n v="3"/>
    <n v="0.32"/>
    <x v="2"/>
    <n v="17632.223999999998"/>
  </r>
  <r>
    <x v="2"/>
    <x v="3"/>
    <n v="2"/>
    <n v="0.17"/>
    <x v="2"/>
    <n v="11279.175999999999"/>
  </r>
  <r>
    <x v="1"/>
    <x v="4"/>
    <n v="3"/>
    <n v="0.3"/>
    <x v="2"/>
    <n v="138721.18400000001"/>
  </r>
  <r>
    <x v="1"/>
    <x v="4"/>
    <n v="3"/>
    <n v="0.3"/>
    <x v="2"/>
    <n v="39619.860999999997"/>
  </r>
  <r>
    <x v="2"/>
    <x v="4"/>
    <n v="3"/>
    <n v="0.17"/>
    <x v="2"/>
    <n v="2687.0479999999998"/>
  </r>
  <r>
    <x v="2"/>
    <x v="4"/>
    <n v="3"/>
    <n v="0.17"/>
    <x v="2"/>
    <n v="660.17399999999998"/>
  </r>
  <r>
    <x v="2"/>
    <x v="4"/>
    <n v="3"/>
    <n v="0.17"/>
    <x v="2"/>
    <n v="18532.185000000001"/>
  </r>
  <r>
    <x v="19"/>
    <x v="4"/>
    <n v="3"/>
    <n v="0.28000000000000003"/>
    <x v="2"/>
    <n v="185.761"/>
  </r>
  <r>
    <x v="19"/>
    <x v="2"/>
    <n v="1"/>
    <n v="0.28000000000000003"/>
    <x v="2"/>
    <n v="16517.154999999999"/>
  </r>
  <r>
    <x v="20"/>
    <x v="4"/>
    <n v="3"/>
    <n v="0.22"/>
    <x v="2"/>
    <n v="76029.231"/>
  </r>
  <r>
    <x v="19"/>
    <x v="2"/>
    <n v="1"/>
    <n v="0.28000000000000003"/>
    <x v="2"/>
    <n v="23719.266"/>
  </r>
  <r>
    <x v="20"/>
    <x v="4"/>
    <n v="3"/>
    <n v="0.22"/>
    <x v="2"/>
    <n v="114328.425"/>
  </r>
  <r>
    <x v="20"/>
    <x v="2"/>
    <n v="1"/>
    <n v="0.22"/>
    <x v="2"/>
    <n v="61811.432000000001"/>
  </r>
  <r>
    <x v="17"/>
    <x v="2"/>
    <n v="1"/>
    <n v="0.49"/>
    <x v="2"/>
    <n v="74180.626999999993"/>
  </r>
  <r>
    <x v="20"/>
    <x v="4"/>
    <n v="3"/>
    <n v="0.22"/>
    <x v="2"/>
    <n v="1153.5830000000001"/>
  </r>
  <r>
    <x v="20"/>
    <x v="2"/>
    <n v="1"/>
    <n v="0.22"/>
    <x v="2"/>
    <n v="2864.4450000000002"/>
  </r>
  <r>
    <x v="20"/>
    <x v="2"/>
    <n v="1"/>
    <n v="0.22"/>
    <x v="2"/>
    <n v="2736.377"/>
  </r>
  <r>
    <x v="21"/>
    <x v="3"/>
    <n v="2"/>
    <n v="0.28999999999999998"/>
    <x v="2"/>
    <n v="847.83600000000001"/>
  </r>
  <r>
    <x v="20"/>
    <x v="2"/>
    <n v="1"/>
    <n v="0.22"/>
    <x v="2"/>
    <n v="16693.530999999999"/>
  </r>
  <r>
    <x v="20"/>
    <x v="2"/>
    <n v="1"/>
    <n v="0.22"/>
    <x v="2"/>
    <n v="6367.5039999999999"/>
  </r>
  <r>
    <x v="20"/>
    <x v="2"/>
    <n v="1"/>
    <n v="0.22"/>
    <x v="2"/>
    <n v="31965.047999999999"/>
  </r>
  <r>
    <x v="20"/>
    <x v="2"/>
    <n v="1"/>
    <n v="0.22"/>
    <x v="2"/>
    <n v="10741.63"/>
  </r>
  <r>
    <x v="21"/>
    <x v="3"/>
    <n v="2"/>
    <n v="0.28999999999999998"/>
    <x v="2"/>
    <n v="53564.758999999998"/>
  </r>
  <r>
    <x v="22"/>
    <x v="3"/>
    <n v="2"/>
    <n v="0.26"/>
    <x v="2"/>
    <n v="3321.2089999999998"/>
  </r>
  <r>
    <x v="20"/>
    <x v="2"/>
    <n v="1"/>
    <n v="0.22"/>
    <x v="2"/>
    <n v="3567.2620000000002"/>
  </r>
  <r>
    <x v="21"/>
    <x v="2"/>
    <n v="1"/>
    <n v="0.28999999999999998"/>
    <x v="2"/>
    <n v="165673.44099999999"/>
  </r>
  <r>
    <x v="21"/>
    <x v="3"/>
    <n v="2"/>
    <n v="0.28999999999999998"/>
    <x v="2"/>
    <n v="5093.1509999999998"/>
  </r>
  <r>
    <x v="22"/>
    <x v="4"/>
    <n v="3"/>
    <n v="0.26"/>
    <x v="2"/>
    <n v="99713.695000000007"/>
  </r>
  <r>
    <x v="22"/>
    <x v="3"/>
    <n v="2"/>
    <n v="0.26"/>
    <x v="2"/>
    <n v="57067.682000000001"/>
  </r>
  <r>
    <x v="22"/>
    <x v="4"/>
    <n v="3"/>
    <n v="0.26"/>
    <x v="2"/>
    <n v="455039.23"/>
  </r>
  <r>
    <x v="22"/>
    <x v="3"/>
    <n v="2"/>
    <n v="0.26"/>
    <x v="2"/>
    <n v="3509.337"/>
  </r>
  <r>
    <x v="22"/>
    <x v="2"/>
    <n v="1"/>
    <n v="0.26"/>
    <x v="2"/>
    <n v="18424.563999999998"/>
  </r>
  <r>
    <x v="23"/>
    <x v="2"/>
    <n v="1"/>
    <n v="0.35"/>
    <x v="2"/>
    <n v="19495.885999999999"/>
  </r>
  <r>
    <x v="23"/>
    <x v="2"/>
    <n v="1"/>
    <n v="0.35"/>
    <x v="2"/>
    <n v="176686.91"/>
  </r>
  <r>
    <x v="23"/>
    <x v="2"/>
    <n v="1"/>
    <n v="0.35"/>
    <x v="2"/>
    <n v="133047.01800000001"/>
  </r>
  <r>
    <x v="22"/>
    <x v="2"/>
    <n v="1"/>
    <n v="0.26"/>
    <x v="2"/>
    <n v="1021.98"/>
  </r>
  <r>
    <x v="22"/>
    <x v="2"/>
    <n v="1"/>
    <n v="0.26"/>
    <x v="2"/>
    <n v="120775.318"/>
  </r>
  <r>
    <x v="22"/>
    <x v="2"/>
    <n v="1"/>
    <n v="0.26"/>
    <x v="2"/>
    <n v="46141.875999999997"/>
  </r>
  <r>
    <x v="22"/>
    <x v="2"/>
    <n v="1"/>
    <n v="0.26"/>
    <x v="2"/>
    <n v="2018.885"/>
  </r>
  <r>
    <x v="21"/>
    <x v="2"/>
    <n v="1"/>
    <n v="0.28999999999999998"/>
    <x v="2"/>
    <n v="6906.9049999999997"/>
  </r>
  <r>
    <x v="5"/>
    <x v="3"/>
    <n v="2"/>
    <n v="0.22"/>
    <x v="2"/>
    <n v="87477.285999999993"/>
  </r>
  <r>
    <x v="5"/>
    <x v="3"/>
    <n v="2"/>
    <n v="0.22"/>
    <x v="2"/>
    <n v="8168.1139999999996"/>
  </r>
  <r>
    <x v="5"/>
    <x v="3"/>
    <n v="2"/>
    <n v="0.22"/>
    <x v="2"/>
    <n v="1428.9490000000001"/>
  </r>
  <r>
    <x v="5"/>
    <x v="3"/>
    <n v="2"/>
    <n v="0.22"/>
    <x v="2"/>
    <n v="7476.21"/>
  </r>
  <r>
    <x v="5"/>
    <x v="3"/>
    <n v="2"/>
    <n v="0.22"/>
    <x v="2"/>
    <n v="1634.6320000000001"/>
  </r>
  <r>
    <x v="5"/>
    <x v="3"/>
    <n v="2"/>
    <n v="0.22"/>
    <x v="2"/>
    <n v="1813.471"/>
  </r>
  <r>
    <x v="5"/>
    <x v="3"/>
    <n v="2"/>
    <n v="0.22"/>
    <x v="2"/>
    <n v="3228.299"/>
  </r>
  <r>
    <x v="5"/>
    <x v="3"/>
    <n v="2"/>
    <n v="0.22"/>
    <x v="2"/>
    <n v="3029.3"/>
  </r>
  <r>
    <x v="6"/>
    <x v="4"/>
    <n v="3"/>
    <n v="0.53"/>
    <x v="2"/>
    <n v="547091.60100000002"/>
  </r>
  <r>
    <x v="6"/>
    <x v="3"/>
    <n v="2"/>
    <n v="0.53"/>
    <x v="2"/>
    <n v="553241.25899999996"/>
  </r>
  <r>
    <x v="6"/>
    <x v="3"/>
    <n v="2"/>
    <n v="0.53"/>
    <x v="2"/>
    <n v="84807.205000000002"/>
  </r>
  <r>
    <x v="5"/>
    <x v="3"/>
    <n v="2"/>
    <n v="0.22"/>
    <x v="2"/>
    <n v="2208.4070000000002"/>
  </r>
  <r>
    <x v="5"/>
    <x v="3"/>
    <n v="2"/>
    <n v="0.22"/>
    <x v="2"/>
    <n v="1705.8009999999999"/>
  </r>
  <r>
    <x v="5"/>
    <x v="3"/>
    <n v="2"/>
    <n v="0.22"/>
    <x v="2"/>
    <n v="1763.866"/>
  </r>
  <r>
    <x v="6"/>
    <x v="3"/>
    <n v="2"/>
    <n v="0.53"/>
    <x v="2"/>
    <n v="137999.666"/>
  </r>
  <r>
    <x v="7"/>
    <x v="3"/>
    <n v="2"/>
    <n v="0.2"/>
    <x v="2"/>
    <n v="39544.527999999998"/>
  </r>
  <r>
    <x v="6"/>
    <x v="2"/>
    <n v="1"/>
    <n v="0.53"/>
    <x v="2"/>
    <n v="28125.328000000001"/>
  </r>
  <r>
    <x v="6"/>
    <x v="2"/>
    <n v="1"/>
    <n v="0.53"/>
    <x v="2"/>
    <n v="11809.511"/>
  </r>
  <r>
    <x v="6"/>
    <x v="3"/>
    <n v="2"/>
    <n v="0.53"/>
    <x v="2"/>
    <n v="46810.589"/>
  </r>
  <r>
    <x v="7"/>
    <x v="3"/>
    <n v="2"/>
    <n v="0.2"/>
    <x v="2"/>
    <n v="2358.5839999999998"/>
  </r>
  <r>
    <x v="6"/>
    <x v="3"/>
    <n v="2"/>
    <n v="0.53"/>
    <x v="2"/>
    <n v="92423.051000000007"/>
  </r>
  <r>
    <x v="6"/>
    <x v="3"/>
    <n v="2"/>
    <n v="0.53"/>
    <x v="2"/>
    <n v="76961.616999999998"/>
  </r>
  <r>
    <x v="7"/>
    <x v="3"/>
    <n v="2"/>
    <n v="0.2"/>
    <x v="2"/>
    <n v="2927.4769999999999"/>
  </r>
  <r>
    <x v="7"/>
    <x v="3"/>
    <n v="2"/>
    <n v="0.2"/>
    <x v="2"/>
    <n v="2106.6799999999998"/>
  </r>
  <r>
    <x v="7"/>
    <x v="3"/>
    <n v="2"/>
    <n v="0.2"/>
    <x v="2"/>
    <n v="1540.202"/>
  </r>
  <r>
    <x v="7"/>
    <x v="3"/>
    <n v="2"/>
    <n v="0.2"/>
    <x v="2"/>
    <n v="1127.71"/>
  </r>
  <r>
    <x v="9"/>
    <x v="3"/>
    <n v="2"/>
    <n v="0.28999999999999998"/>
    <x v="2"/>
    <n v="26779.097000000002"/>
  </r>
  <r>
    <x v="7"/>
    <x v="3"/>
    <n v="2"/>
    <n v="0.2"/>
    <x v="2"/>
    <n v="2430.5830000000001"/>
  </r>
  <r>
    <x v="9"/>
    <x v="3"/>
    <n v="2"/>
    <n v="0.28999999999999998"/>
    <x v="2"/>
    <n v="886.02200000000005"/>
  </r>
  <r>
    <x v="9"/>
    <x v="3"/>
    <n v="2"/>
    <n v="0.28999999999999998"/>
    <x v="2"/>
    <n v="643.96"/>
  </r>
  <r>
    <x v="9"/>
    <x v="4"/>
    <n v="3"/>
    <n v="0.28999999999999998"/>
    <x v="2"/>
    <n v="40997.160000000003"/>
  </r>
  <r>
    <x v="9"/>
    <x v="3"/>
    <n v="2"/>
    <n v="0.28999999999999998"/>
    <x v="2"/>
    <n v="3056.8440000000001"/>
  </r>
  <r>
    <x v="9"/>
    <x v="3"/>
    <n v="2"/>
    <n v="0.28999999999999998"/>
    <x v="2"/>
    <n v="12601.647000000001"/>
  </r>
  <r>
    <x v="9"/>
    <x v="3"/>
    <n v="2"/>
    <n v="0.28999999999999998"/>
    <x v="2"/>
    <n v="811.27700000000004"/>
  </r>
  <r>
    <x v="9"/>
    <x v="3"/>
    <n v="2"/>
    <n v="0.28999999999999998"/>
    <x v="2"/>
    <n v="1969.18"/>
  </r>
  <r>
    <x v="9"/>
    <x v="2"/>
    <n v="1"/>
    <n v="0.28999999999999998"/>
    <x v="2"/>
    <n v="5132.1710000000003"/>
  </r>
  <r>
    <x v="9"/>
    <x v="2"/>
    <n v="1"/>
    <n v="0.28999999999999998"/>
    <x v="2"/>
    <n v="436.73899999999998"/>
  </r>
  <r>
    <x v="10"/>
    <x v="4"/>
    <n v="3"/>
    <n v="0.33"/>
    <x v="2"/>
    <n v="13163.761"/>
  </r>
  <r>
    <x v="10"/>
    <x v="3"/>
    <n v="2"/>
    <n v="0.33"/>
    <x v="2"/>
    <n v="5150.1490000000003"/>
  </r>
  <r>
    <x v="10"/>
    <x v="3"/>
    <n v="2"/>
    <n v="0.33"/>
    <x v="2"/>
    <n v="1010.927"/>
  </r>
  <r>
    <x v="10"/>
    <x v="3"/>
    <n v="2"/>
    <n v="0.33"/>
    <x v="2"/>
    <n v="6666.6109999999999"/>
  </r>
  <r>
    <x v="10"/>
    <x v="3"/>
    <n v="2"/>
    <n v="0.33"/>
    <x v="2"/>
    <n v="2218.069"/>
  </r>
  <r>
    <x v="10"/>
    <x v="4"/>
    <n v="3"/>
    <n v="0.33"/>
    <x v="2"/>
    <n v="38999.269"/>
  </r>
  <r>
    <x v="10"/>
    <x v="3"/>
    <n v="2"/>
    <n v="0.33"/>
    <x v="2"/>
    <n v="30394.423999999999"/>
  </r>
  <r>
    <x v="10"/>
    <x v="3"/>
    <n v="2"/>
    <n v="0.33"/>
    <x v="2"/>
    <n v="1170.3030000000001"/>
  </r>
  <r>
    <x v="10"/>
    <x v="4"/>
    <n v="3"/>
    <n v="0.33"/>
    <x v="2"/>
    <n v="409.14800000000002"/>
  </r>
  <r>
    <x v="10"/>
    <x v="3"/>
    <n v="2"/>
    <n v="0.33"/>
    <x v="2"/>
    <n v="653.76199999999994"/>
  </r>
  <r>
    <x v="7"/>
    <x v="2"/>
    <n v="1"/>
    <n v="0.2"/>
    <x v="2"/>
    <n v="10173.938"/>
  </r>
  <r>
    <x v="10"/>
    <x v="3"/>
    <n v="2"/>
    <n v="0.33"/>
    <x v="2"/>
    <n v="174798.08100000001"/>
  </r>
  <r>
    <x v="7"/>
    <x v="3"/>
    <n v="2"/>
    <n v="0.2"/>
    <x v="2"/>
    <n v="7009.3770000000004"/>
  </r>
  <r>
    <x v="7"/>
    <x v="3"/>
    <n v="2"/>
    <n v="0.2"/>
    <x v="2"/>
    <n v="580.69200000000001"/>
  </r>
  <r>
    <x v="7"/>
    <x v="3"/>
    <n v="2"/>
    <n v="0.2"/>
    <x v="2"/>
    <n v="25536.035"/>
  </r>
  <r>
    <x v="10"/>
    <x v="2"/>
    <n v="1"/>
    <n v="0.33"/>
    <x v="2"/>
    <n v="20700.182000000001"/>
  </r>
  <r>
    <x v="10"/>
    <x v="4"/>
    <n v="3"/>
    <n v="0.33"/>
    <x v="2"/>
    <n v="788.51800000000003"/>
  </r>
  <r>
    <x v="10"/>
    <x v="4"/>
    <n v="3"/>
    <n v="0.33"/>
    <x v="2"/>
    <n v="70947.827000000005"/>
  </r>
  <r>
    <x v="10"/>
    <x v="2"/>
    <n v="1"/>
    <n v="0.33"/>
    <x v="2"/>
    <n v="73373.959000000003"/>
  </r>
  <r>
    <x v="7"/>
    <x v="2"/>
    <n v="1"/>
    <n v="0.2"/>
    <x v="2"/>
    <n v="4077.11"/>
  </r>
  <r>
    <x v="10"/>
    <x v="3"/>
    <n v="2"/>
    <n v="0.33"/>
    <x v="2"/>
    <n v="468671.47399999999"/>
  </r>
  <r>
    <x v="10"/>
    <x v="4"/>
    <n v="3"/>
    <n v="0.33"/>
    <x v="2"/>
    <n v="168255.016"/>
  </r>
  <r>
    <x v="10"/>
    <x v="4"/>
    <n v="3"/>
    <n v="0.33"/>
    <x v="2"/>
    <n v="1360.758"/>
  </r>
  <r>
    <x v="10"/>
    <x v="2"/>
    <n v="1"/>
    <n v="0.33"/>
    <x v="2"/>
    <n v="241275.633"/>
  </r>
  <r>
    <x v="10"/>
    <x v="2"/>
    <n v="1"/>
    <n v="0.33"/>
    <x v="2"/>
    <n v="23457.969000000001"/>
  </r>
  <r>
    <x v="10"/>
    <x v="2"/>
    <n v="1"/>
    <n v="0.33"/>
    <x v="2"/>
    <n v="47693.402999999998"/>
  </r>
  <r>
    <x v="11"/>
    <x v="3"/>
    <n v="2"/>
    <n v="0.28000000000000003"/>
    <x v="2"/>
    <n v="3079.56"/>
  </r>
  <r>
    <x v="11"/>
    <x v="3"/>
    <n v="2"/>
    <n v="0.28000000000000003"/>
    <x v="2"/>
    <n v="3302.7150000000001"/>
  </r>
  <r>
    <x v="11"/>
    <x v="3"/>
    <n v="2"/>
    <n v="0.28000000000000003"/>
    <x v="2"/>
    <n v="1784.7660000000001"/>
  </r>
  <r>
    <x v="11"/>
    <x v="3"/>
    <n v="2"/>
    <n v="0.28000000000000003"/>
    <x v="2"/>
    <n v="486.81299999999999"/>
  </r>
  <r>
    <x v="11"/>
    <x v="3"/>
    <n v="2"/>
    <n v="0.28000000000000003"/>
    <x v="2"/>
    <n v="1244.722"/>
  </r>
  <r>
    <x v="10"/>
    <x v="4"/>
    <n v="3"/>
    <n v="0.33"/>
    <x v="2"/>
    <n v="14531.021000000001"/>
  </r>
  <r>
    <x v="10"/>
    <x v="4"/>
    <n v="3"/>
    <n v="0.33"/>
    <x v="2"/>
    <n v="393.447"/>
  </r>
  <r>
    <x v="11"/>
    <x v="3"/>
    <n v="2"/>
    <n v="0.28000000000000003"/>
    <x v="2"/>
    <n v="5572.0720000000001"/>
  </r>
  <r>
    <x v="10"/>
    <x v="4"/>
    <n v="3"/>
    <n v="0.33"/>
    <x v="2"/>
    <n v="1366.607"/>
  </r>
  <r>
    <x v="10"/>
    <x v="3"/>
    <n v="2"/>
    <n v="0.33"/>
    <x v="2"/>
    <n v="9777.0669999999991"/>
  </r>
  <r>
    <x v="10"/>
    <x v="4"/>
    <n v="3"/>
    <n v="0.33"/>
    <x v="2"/>
    <n v="3736.8119999999999"/>
  </r>
  <r>
    <x v="11"/>
    <x v="3"/>
    <n v="2"/>
    <n v="0.28000000000000003"/>
    <x v="2"/>
    <n v="735.56500000000005"/>
  </r>
  <r>
    <x v="11"/>
    <x v="3"/>
    <n v="2"/>
    <n v="0.28000000000000003"/>
    <x v="2"/>
    <n v="3541.5230000000001"/>
  </r>
  <r>
    <x v="11"/>
    <x v="2"/>
    <n v="1"/>
    <n v="0.28000000000000003"/>
    <x v="2"/>
    <n v="129686.014"/>
  </r>
  <r>
    <x v="12"/>
    <x v="4"/>
    <n v="3"/>
    <n v="0.26"/>
    <x v="2"/>
    <n v="3390.884"/>
  </r>
  <r>
    <x v="11"/>
    <x v="3"/>
    <n v="2"/>
    <n v="0.28000000000000003"/>
    <x v="2"/>
    <n v="2436.9029999999998"/>
  </r>
  <r>
    <x v="12"/>
    <x v="4"/>
    <n v="3"/>
    <n v="0.26"/>
    <x v="2"/>
    <n v="7863.85"/>
  </r>
  <r>
    <x v="12"/>
    <x v="4"/>
    <n v="3"/>
    <n v="0.26"/>
    <x v="2"/>
    <n v="32577.235000000001"/>
  </r>
  <r>
    <x v="11"/>
    <x v="3"/>
    <n v="2"/>
    <n v="0.28000000000000003"/>
    <x v="2"/>
    <n v="6894.7759999999998"/>
  </r>
  <r>
    <x v="11"/>
    <x v="3"/>
    <n v="2"/>
    <n v="0.28000000000000003"/>
    <x v="2"/>
    <n v="25453.347000000002"/>
  </r>
  <r>
    <x v="11"/>
    <x v="2"/>
    <n v="1"/>
    <n v="0.28000000000000003"/>
    <x v="2"/>
    <n v="11430.371999999999"/>
  </r>
  <r>
    <x v="12"/>
    <x v="4"/>
    <n v="3"/>
    <n v="0.26"/>
    <x v="2"/>
    <n v="1180.99"/>
  </r>
  <r>
    <x v="12"/>
    <x v="4"/>
    <n v="3"/>
    <n v="0.26"/>
    <x v="2"/>
    <n v="8795.1180000000004"/>
  </r>
  <r>
    <x v="12"/>
    <x v="4"/>
    <n v="3"/>
    <n v="0.26"/>
    <x v="2"/>
    <n v="24002.291000000001"/>
  </r>
  <r>
    <x v="12"/>
    <x v="4"/>
    <n v="3"/>
    <n v="0.26"/>
    <x v="2"/>
    <n v="555.00599999999997"/>
  </r>
  <r>
    <x v="12"/>
    <x v="4"/>
    <n v="3"/>
    <n v="0.26"/>
    <x v="2"/>
    <n v="20148.151999999998"/>
  </r>
  <r>
    <x v="12"/>
    <x v="4"/>
    <n v="3"/>
    <n v="0.26"/>
    <x v="2"/>
    <n v="67546.175000000003"/>
  </r>
  <r>
    <x v="12"/>
    <x v="4"/>
    <n v="3"/>
    <n v="0.26"/>
    <x v="2"/>
    <n v="1949.5830000000001"/>
  </r>
  <r>
    <x v="12"/>
    <x v="4"/>
    <n v="3"/>
    <n v="0.26"/>
    <x v="2"/>
    <n v="3398.3620000000001"/>
  </r>
  <r>
    <x v="12"/>
    <x v="3"/>
    <n v="2"/>
    <n v="0.26"/>
    <x v="2"/>
    <n v="102356.039"/>
  </r>
  <r>
    <x v="13"/>
    <x v="4"/>
    <n v="3"/>
    <n v="0.3"/>
    <x v="2"/>
    <n v="168426.81599999999"/>
  </r>
  <r>
    <x v="13"/>
    <x v="4"/>
    <n v="3"/>
    <n v="0.3"/>
    <x v="2"/>
    <n v="25245.57"/>
  </r>
  <r>
    <x v="12"/>
    <x v="3"/>
    <n v="2"/>
    <n v="0.26"/>
    <x v="2"/>
    <n v="13410.745000000001"/>
  </r>
  <r>
    <x v="12"/>
    <x v="3"/>
    <n v="2"/>
    <n v="0.26"/>
    <x v="2"/>
    <n v="3808.8560000000002"/>
  </r>
  <r>
    <x v="12"/>
    <x v="3"/>
    <n v="2"/>
    <n v="0.26"/>
    <x v="2"/>
    <n v="2621.319"/>
  </r>
  <r>
    <x v="12"/>
    <x v="3"/>
    <n v="2"/>
    <n v="0.26"/>
    <x v="2"/>
    <n v="14700.151"/>
  </r>
  <r>
    <x v="13"/>
    <x v="3"/>
    <n v="2"/>
    <n v="0.3"/>
    <x v="2"/>
    <n v="94105.767999999996"/>
  </r>
  <r>
    <x v="14"/>
    <x v="3"/>
    <n v="2"/>
    <n v="0.38"/>
    <x v="2"/>
    <n v="1140137.415"/>
  </r>
  <r>
    <x v="14"/>
    <x v="3"/>
    <n v="2"/>
    <n v="0.38"/>
    <x v="2"/>
    <n v="1417.1969999999999"/>
  </r>
  <r>
    <x v="14"/>
    <x v="2"/>
    <n v="1"/>
    <n v="0.38"/>
    <x v="2"/>
    <n v="3696.4430000000002"/>
  </r>
  <r>
    <x v="15"/>
    <x v="3"/>
    <n v="2"/>
    <n v="0.13"/>
    <x v="2"/>
    <n v="687.99599999999998"/>
  </r>
  <r>
    <x v="15"/>
    <x v="3"/>
    <n v="2"/>
    <n v="0.13"/>
    <x v="2"/>
    <n v="436.46100000000001"/>
  </r>
  <r>
    <x v="15"/>
    <x v="3"/>
    <n v="2"/>
    <n v="0.13"/>
    <x v="2"/>
    <n v="1004.333"/>
  </r>
  <r>
    <x v="14"/>
    <x v="2"/>
    <n v="1"/>
    <n v="0.38"/>
    <x v="2"/>
    <n v="1556.0409999999999"/>
  </r>
  <r>
    <x v="14"/>
    <x v="2"/>
    <n v="1"/>
    <n v="0.38"/>
    <x v="2"/>
    <n v="3176.5030000000002"/>
  </r>
  <r>
    <x v="14"/>
    <x v="2"/>
    <n v="1"/>
    <n v="0.38"/>
    <x v="2"/>
    <n v="34146.5"/>
  </r>
  <r>
    <x v="15"/>
    <x v="3"/>
    <n v="2"/>
    <n v="0.13"/>
    <x v="2"/>
    <n v="111675.70600000001"/>
  </r>
  <r>
    <x v="13"/>
    <x v="3"/>
    <n v="2"/>
    <n v="0.3"/>
    <x v="2"/>
    <n v="1193.626"/>
  </r>
  <r>
    <x v="13"/>
    <x v="3"/>
    <n v="2"/>
    <n v="0.3"/>
    <x v="2"/>
    <n v="484.95499999999998"/>
  </r>
  <r>
    <x v="14"/>
    <x v="2"/>
    <n v="1"/>
    <n v="0.38"/>
    <x v="2"/>
    <n v="2499.0039999999999"/>
  </r>
  <r>
    <x v="14"/>
    <x v="2"/>
    <n v="1"/>
    <n v="0.38"/>
    <x v="2"/>
    <n v="8858.4789999999994"/>
  </r>
  <r>
    <x v="14"/>
    <x v="2"/>
    <n v="1"/>
    <n v="0.38"/>
    <x v="2"/>
    <n v="142044.69399999999"/>
  </r>
  <r>
    <x v="13"/>
    <x v="2"/>
    <n v="1"/>
    <n v="0.3"/>
    <x v="2"/>
    <n v="1232.7349999999999"/>
  </r>
  <r>
    <x v="13"/>
    <x v="2"/>
    <n v="1"/>
    <n v="0.3"/>
    <x v="2"/>
    <n v="453.59899999999999"/>
  </r>
  <r>
    <x v="13"/>
    <x v="2"/>
    <n v="1"/>
    <n v="0.3"/>
    <x v="2"/>
    <n v="328.69200000000001"/>
  </r>
  <r>
    <x v="13"/>
    <x v="2"/>
    <n v="1"/>
    <n v="0.3"/>
    <x v="2"/>
    <n v="64458.942999999999"/>
  </r>
  <r>
    <x v="15"/>
    <x v="3"/>
    <n v="2"/>
    <n v="0.13"/>
    <x v="2"/>
    <n v="1294.9829999999999"/>
  </r>
  <r>
    <x v="15"/>
    <x v="3"/>
    <n v="2"/>
    <n v="0.13"/>
    <x v="2"/>
    <n v="1885.1510000000001"/>
  </r>
  <r>
    <x v="13"/>
    <x v="2"/>
    <n v="1"/>
    <n v="0.3"/>
    <x v="2"/>
    <n v="830.97699999999998"/>
  </r>
  <r>
    <x v="15"/>
    <x v="3"/>
    <n v="2"/>
    <n v="0.13"/>
    <x v="2"/>
    <n v="13510.992"/>
  </r>
  <r>
    <x v="15"/>
    <x v="3"/>
    <n v="2"/>
    <n v="0.13"/>
    <x v="2"/>
    <n v="22435.57"/>
  </r>
  <r>
    <x v="15"/>
    <x v="3"/>
    <n v="2"/>
    <n v="0.13"/>
    <x v="2"/>
    <n v="5431.4549999999999"/>
  </r>
  <r>
    <x v="15"/>
    <x v="3"/>
    <n v="2"/>
    <n v="0.13"/>
    <x v="2"/>
    <n v="21580.633000000002"/>
  </r>
  <r>
    <x v="15"/>
    <x v="3"/>
    <n v="2"/>
    <n v="0.13"/>
    <x v="2"/>
    <n v="1082.6510000000001"/>
  </r>
  <r>
    <x v="14"/>
    <x v="2"/>
    <n v="1"/>
    <n v="0.38"/>
    <x v="2"/>
    <n v="230334.99100000001"/>
  </r>
  <r>
    <x v="15"/>
    <x v="3"/>
    <n v="2"/>
    <n v="0.13"/>
    <x v="2"/>
    <n v="1886.9639999999999"/>
  </r>
  <r>
    <x v="15"/>
    <x v="3"/>
    <n v="2"/>
    <n v="0.13"/>
    <x v="2"/>
    <n v="1203.52"/>
  </r>
  <r>
    <x v="2"/>
    <x v="3"/>
    <n v="2"/>
    <n v="0.17"/>
    <x v="2"/>
    <n v="4283.1279999999997"/>
  </r>
  <r>
    <x v="0"/>
    <x v="2"/>
    <n v="1"/>
    <n v="0.26"/>
    <x v="2"/>
    <n v="4680.5659999999998"/>
  </r>
  <r>
    <x v="2"/>
    <x v="3"/>
    <n v="2"/>
    <n v="0.17"/>
    <x v="2"/>
    <n v="13834.383"/>
  </r>
  <r>
    <x v="2"/>
    <x v="4"/>
    <n v="3"/>
    <n v="0.17"/>
    <x v="2"/>
    <n v="3906.5390000000002"/>
  </r>
  <r>
    <x v="1"/>
    <x v="3"/>
    <n v="2"/>
    <n v="0.3"/>
    <x v="2"/>
    <n v="80312.460000000006"/>
  </r>
  <r>
    <x v="2"/>
    <x v="4"/>
    <n v="3"/>
    <n v="0.17"/>
    <x v="2"/>
    <n v="46715.408000000003"/>
  </r>
  <r>
    <x v="0"/>
    <x v="2"/>
    <n v="1"/>
    <n v="0.26"/>
    <x v="2"/>
    <n v="5958.9610000000002"/>
  </r>
  <r>
    <x v="2"/>
    <x v="4"/>
    <n v="3"/>
    <n v="0.17"/>
    <x v="2"/>
    <n v="8042.5119999999997"/>
  </r>
  <r>
    <x v="2"/>
    <x v="3"/>
    <n v="2"/>
    <n v="0.17"/>
    <x v="2"/>
    <n v="7868.3159999999998"/>
  </r>
  <r>
    <x v="3"/>
    <x v="2"/>
    <n v="1"/>
    <n v="0.27"/>
    <x v="2"/>
    <n v="118674.49"/>
  </r>
  <r>
    <x v="18"/>
    <x v="4"/>
    <n v="3"/>
    <n v="0.4"/>
    <x v="2"/>
    <n v="1567.096"/>
  </r>
  <r>
    <x v="18"/>
    <x v="4"/>
    <n v="3"/>
    <n v="0.4"/>
    <x v="2"/>
    <n v="2165.3449999999998"/>
  </r>
  <r>
    <x v="18"/>
    <x v="4"/>
    <n v="3"/>
    <n v="0.4"/>
    <x v="2"/>
    <n v="791.95299999999997"/>
  </r>
  <r>
    <x v="18"/>
    <x v="4"/>
    <n v="3"/>
    <n v="0.4"/>
    <x v="2"/>
    <n v="3928.8409999999999"/>
  </r>
  <r>
    <x v="18"/>
    <x v="4"/>
    <n v="3"/>
    <n v="0.4"/>
    <x v="2"/>
    <n v="303659.20299999998"/>
  </r>
  <r>
    <x v="17"/>
    <x v="3"/>
    <n v="2"/>
    <n v="0.49"/>
    <x v="2"/>
    <n v="5636.4030000000002"/>
  </r>
  <r>
    <x v="17"/>
    <x v="3"/>
    <n v="2"/>
    <n v="0.49"/>
    <x v="2"/>
    <n v="4503.5860000000002"/>
  </r>
  <r>
    <x v="18"/>
    <x v="2"/>
    <n v="1"/>
    <n v="0.4"/>
    <x v="2"/>
    <n v="44968.834000000003"/>
  </r>
  <r>
    <x v="18"/>
    <x v="3"/>
    <n v="2"/>
    <n v="0.4"/>
    <x v="2"/>
    <n v="219187.432"/>
  </r>
  <r>
    <x v="17"/>
    <x v="3"/>
    <n v="2"/>
    <n v="0.49"/>
    <x v="2"/>
    <n v="839.89400000000001"/>
  </r>
  <r>
    <x v="17"/>
    <x v="2"/>
    <n v="1"/>
    <n v="0.49"/>
    <x v="2"/>
    <n v="158134.93799999999"/>
  </r>
  <r>
    <x v="17"/>
    <x v="3"/>
    <n v="2"/>
    <n v="0.49"/>
    <x v="2"/>
    <n v="1006.331"/>
  </r>
  <r>
    <x v="17"/>
    <x v="2"/>
    <n v="1"/>
    <n v="0.49"/>
    <x v="2"/>
    <n v="3121.0459999999998"/>
  </r>
  <r>
    <x v="17"/>
    <x v="2"/>
    <n v="1"/>
    <n v="0.49"/>
    <x v="2"/>
    <n v="1868261.9369999999"/>
  </r>
  <r>
    <x v="17"/>
    <x v="3"/>
    <n v="2"/>
    <n v="0.49"/>
    <x v="2"/>
    <n v="26506.044999999998"/>
  </r>
  <r>
    <x v="17"/>
    <x v="3"/>
    <n v="2"/>
    <n v="0.49"/>
    <x v="2"/>
    <n v="600.01800000000003"/>
  </r>
  <r>
    <x v="17"/>
    <x v="3"/>
    <n v="2"/>
    <n v="0.49"/>
    <x v="2"/>
    <n v="2735.4029999999998"/>
  </r>
  <r>
    <x v="17"/>
    <x v="3"/>
    <n v="2"/>
    <n v="0.49"/>
    <x v="2"/>
    <n v="2380.7860000000001"/>
  </r>
  <r>
    <x v="17"/>
    <x v="2"/>
    <n v="1"/>
    <n v="0.49"/>
    <x v="2"/>
    <n v="3827.4340000000002"/>
  </r>
  <r>
    <x v="17"/>
    <x v="2"/>
    <n v="1"/>
    <n v="0.49"/>
    <x v="2"/>
    <n v="2297.9189999999999"/>
  </r>
  <r>
    <x v="17"/>
    <x v="3"/>
    <n v="2"/>
    <n v="0.49"/>
    <x v="2"/>
    <n v="69284.023000000001"/>
  </r>
  <r>
    <x v="17"/>
    <x v="3"/>
    <n v="2"/>
    <n v="0.49"/>
    <x v="2"/>
    <n v="719.02499999999998"/>
  </r>
  <r>
    <x v="18"/>
    <x v="4"/>
    <n v="3"/>
    <n v="0.4"/>
    <x v="2"/>
    <n v="920.81299999999999"/>
  </r>
  <r>
    <x v="17"/>
    <x v="3"/>
    <n v="2"/>
    <n v="0.49"/>
    <x v="2"/>
    <n v="10622.205"/>
  </r>
  <r>
    <x v="18"/>
    <x v="4"/>
    <n v="3"/>
    <n v="0.4"/>
    <x v="2"/>
    <n v="875.70899999999995"/>
  </r>
  <r>
    <x v="18"/>
    <x v="2"/>
    <n v="1"/>
    <n v="0.4"/>
    <x v="2"/>
    <n v="281426.31699999998"/>
  </r>
  <r>
    <x v="17"/>
    <x v="2"/>
    <n v="1"/>
    <n v="0.49"/>
    <x v="2"/>
    <n v="4091.51"/>
  </r>
  <r>
    <x v="18"/>
    <x v="3"/>
    <n v="2"/>
    <n v="0.4"/>
    <x v="2"/>
    <n v="110853.26700000001"/>
  </r>
  <r>
    <x v="17"/>
    <x v="3"/>
    <n v="2"/>
    <n v="0.49"/>
    <x v="2"/>
    <n v="2736.9380000000001"/>
  </r>
  <r>
    <x v="18"/>
    <x v="4"/>
    <n v="3"/>
    <n v="0.4"/>
    <x v="2"/>
    <n v="36536.436999999998"/>
  </r>
  <r>
    <x v="18"/>
    <x v="2"/>
    <n v="1"/>
    <n v="0.4"/>
    <x v="2"/>
    <n v="3579.567"/>
  </r>
  <r>
    <x v="18"/>
    <x v="2"/>
    <n v="1"/>
    <n v="0.4"/>
    <x v="2"/>
    <n v="5888.3580000000002"/>
  </r>
  <r>
    <x v="18"/>
    <x v="2"/>
    <n v="1"/>
    <n v="0.4"/>
    <x v="2"/>
    <n v="5665.8069999999998"/>
  </r>
  <r>
    <x v="19"/>
    <x v="4"/>
    <n v="3"/>
    <n v="0.28000000000000003"/>
    <x v="2"/>
    <n v="12865.968000000001"/>
  </r>
  <r>
    <x v="19"/>
    <x v="2"/>
    <n v="1"/>
    <n v="0.28000000000000003"/>
    <x v="2"/>
    <n v="103989.618"/>
  </r>
  <r>
    <x v="19"/>
    <x v="3"/>
    <n v="2"/>
    <n v="0.28000000000000003"/>
    <x v="2"/>
    <n v="10647.154"/>
  </r>
  <r>
    <x v="19"/>
    <x v="4"/>
    <n v="3"/>
    <n v="0.28000000000000003"/>
    <x v="2"/>
    <n v="298338.68300000002"/>
  </r>
  <r>
    <x v="19"/>
    <x v="4"/>
    <n v="3"/>
    <n v="0.28000000000000003"/>
    <x v="2"/>
    <n v="50896.851999999999"/>
  </r>
  <r>
    <x v="19"/>
    <x v="4"/>
    <n v="3"/>
    <n v="0.28000000000000003"/>
    <x v="2"/>
    <n v="1946.1880000000001"/>
  </r>
  <r>
    <x v="19"/>
    <x v="4"/>
    <n v="3"/>
    <n v="0.28000000000000003"/>
    <x v="2"/>
    <n v="16018.545"/>
  </r>
  <r>
    <x v="19"/>
    <x v="4"/>
    <n v="3"/>
    <n v="0.28000000000000003"/>
    <x v="2"/>
    <n v="54649.781000000003"/>
  </r>
  <r>
    <x v="19"/>
    <x v="4"/>
    <n v="3"/>
    <n v="0.28000000000000003"/>
    <x v="2"/>
    <n v="4798.8329999999996"/>
  </r>
  <r>
    <x v="19"/>
    <x v="4"/>
    <n v="3"/>
    <n v="0.28000000000000003"/>
    <x v="2"/>
    <n v="339.75"/>
  </r>
  <r>
    <x v="19"/>
    <x v="4"/>
    <n v="3"/>
    <n v="0.28000000000000003"/>
    <x v="2"/>
    <n v="81483.728000000003"/>
  </r>
  <r>
    <x v="19"/>
    <x v="4"/>
    <n v="3"/>
    <n v="0.28000000000000003"/>
    <x v="2"/>
    <n v="689.99300000000005"/>
  </r>
  <r>
    <x v="19"/>
    <x v="4"/>
    <n v="3"/>
    <n v="0.28000000000000003"/>
    <x v="2"/>
    <n v="577.95100000000002"/>
  </r>
  <r>
    <x v="19"/>
    <x v="4"/>
    <n v="3"/>
    <n v="0.28000000000000003"/>
    <x v="2"/>
    <n v="57345.288"/>
  </r>
  <r>
    <x v="19"/>
    <x v="4"/>
    <n v="3"/>
    <n v="0.28000000000000003"/>
    <x v="2"/>
    <n v="11573.263000000001"/>
  </r>
  <r>
    <x v="19"/>
    <x v="4"/>
    <n v="3"/>
    <n v="0.28000000000000003"/>
    <x v="2"/>
    <n v="2757.605"/>
  </r>
  <r>
    <x v="19"/>
    <x v="2"/>
    <n v="1"/>
    <n v="0.28000000000000003"/>
    <x v="2"/>
    <n v="108373.601"/>
  </r>
  <r>
    <x v="19"/>
    <x v="4"/>
    <n v="3"/>
    <n v="0.28000000000000003"/>
    <x v="2"/>
    <n v="548.31600000000003"/>
  </r>
  <r>
    <x v="19"/>
    <x v="4"/>
    <n v="3"/>
    <n v="0.28000000000000003"/>
    <x v="2"/>
    <n v="152323.27600000001"/>
  </r>
  <r>
    <x v="19"/>
    <x v="4"/>
    <n v="3"/>
    <n v="0.28000000000000003"/>
    <x v="2"/>
    <n v="3170.3760000000002"/>
  </r>
  <r>
    <x v="19"/>
    <x v="2"/>
    <n v="1"/>
    <n v="0.28000000000000003"/>
    <x v="2"/>
    <n v="1684.7080000000001"/>
  </r>
  <r>
    <x v="19"/>
    <x v="2"/>
    <n v="1"/>
    <n v="0.28000000000000003"/>
    <x v="2"/>
    <n v="194408.057"/>
  </r>
  <r>
    <x v="19"/>
    <x v="2"/>
    <n v="1"/>
    <n v="0.28000000000000003"/>
    <x v="2"/>
    <n v="752.98500000000001"/>
  </r>
  <r>
    <x v="19"/>
    <x v="2"/>
    <n v="1"/>
    <n v="0.28000000000000003"/>
    <x v="2"/>
    <n v="3953.4569999999999"/>
  </r>
  <r>
    <x v="19"/>
    <x v="2"/>
    <n v="1"/>
    <n v="0.28000000000000003"/>
    <x v="2"/>
    <n v="6066.8280000000004"/>
  </r>
  <r>
    <x v="19"/>
    <x v="2"/>
    <n v="1"/>
    <n v="0.28000000000000003"/>
    <x v="2"/>
    <n v="1510.5650000000001"/>
  </r>
  <r>
    <x v="19"/>
    <x v="4"/>
    <n v="3"/>
    <n v="0.28000000000000003"/>
    <x v="2"/>
    <n v="485.51299999999998"/>
  </r>
  <r>
    <x v="22"/>
    <x v="2"/>
    <n v="1"/>
    <n v="0.26"/>
    <x v="2"/>
    <n v="105041.463"/>
  </r>
  <r>
    <x v="17"/>
    <x v="2"/>
    <n v="1"/>
    <n v="0.49"/>
    <x v="2"/>
    <n v="23246.852999999999"/>
  </r>
  <r>
    <x v="23"/>
    <x v="4"/>
    <n v="3"/>
    <n v="0.35"/>
    <x v="2"/>
    <n v="16677.831999999999"/>
  </r>
  <r>
    <x v="22"/>
    <x v="2"/>
    <n v="1"/>
    <n v="0.26"/>
    <x v="2"/>
    <n v="3755.3879999999999"/>
  </r>
  <r>
    <x v="26"/>
    <x v="4"/>
    <n v="3"/>
    <n v="0.24"/>
    <x v="2"/>
    <n v="239440.897"/>
  </r>
  <r>
    <x v="26"/>
    <x v="4"/>
    <n v="3"/>
    <n v="0.24"/>
    <x v="2"/>
    <n v="2566.6889999999999"/>
  </r>
  <r>
    <x v="22"/>
    <x v="2"/>
    <n v="1"/>
    <n v="0.26"/>
    <x v="2"/>
    <n v="4179.6360000000004"/>
  </r>
  <r>
    <x v="22"/>
    <x v="2"/>
    <n v="1"/>
    <n v="0.26"/>
    <x v="2"/>
    <n v="3023.8670000000002"/>
  </r>
  <r>
    <x v="22"/>
    <x v="2"/>
    <n v="1"/>
    <n v="0.26"/>
    <x v="2"/>
    <n v="3823.0680000000002"/>
  </r>
  <r>
    <x v="23"/>
    <x v="4"/>
    <n v="3"/>
    <n v="0.35"/>
    <x v="2"/>
    <n v="675.96799999999996"/>
  </r>
  <r>
    <x v="26"/>
    <x v="4"/>
    <n v="3"/>
    <n v="0.24"/>
    <x v="2"/>
    <n v="578.04300000000001"/>
  </r>
  <r>
    <x v="26"/>
    <x v="3"/>
    <n v="2"/>
    <n v="0.24"/>
    <x v="2"/>
    <n v="683.25800000000004"/>
  </r>
  <r>
    <x v="25"/>
    <x v="3"/>
    <n v="2"/>
    <n v="0.28999999999999998"/>
    <x v="2"/>
    <n v="646791.02599999995"/>
  </r>
  <r>
    <x v="26"/>
    <x v="3"/>
    <n v="2"/>
    <n v="0.24"/>
    <x v="2"/>
    <n v="16574.161"/>
  </r>
  <r>
    <x v="17"/>
    <x v="2"/>
    <n v="1"/>
    <n v="0.49"/>
    <x v="2"/>
    <n v="57876.122000000003"/>
  </r>
  <r>
    <x v="26"/>
    <x v="3"/>
    <n v="2"/>
    <n v="0.24"/>
    <x v="2"/>
    <n v="1919.7090000000001"/>
  </r>
  <r>
    <x v="24"/>
    <x v="3"/>
    <n v="2"/>
    <n v="0.26"/>
    <x v="2"/>
    <n v="923854.804"/>
  </r>
  <r>
    <x v="26"/>
    <x v="4"/>
    <n v="3"/>
    <n v="0.24"/>
    <x v="2"/>
    <n v="1116.511"/>
  </r>
  <r>
    <x v="26"/>
    <x v="3"/>
    <n v="2"/>
    <n v="0.24"/>
    <x v="2"/>
    <n v="1599.8409999999999"/>
  </r>
  <r>
    <x v="23"/>
    <x v="2"/>
    <n v="1"/>
    <n v="0.35"/>
    <x v="2"/>
    <n v="6577.2380000000003"/>
  </r>
  <r>
    <x v="23"/>
    <x v="4"/>
    <n v="3"/>
    <n v="0.35"/>
    <x v="2"/>
    <n v="1756.712"/>
  </r>
  <r>
    <x v="26"/>
    <x v="3"/>
    <n v="2"/>
    <n v="0.24"/>
    <x v="2"/>
    <n v="4739.884"/>
  </r>
  <r>
    <x v="26"/>
    <x v="4"/>
    <n v="3"/>
    <n v="0.24"/>
    <x v="2"/>
    <n v="2241.7109999999998"/>
  </r>
  <r>
    <x v="56"/>
    <x v="3"/>
    <n v="2"/>
    <n v="0.02"/>
    <x v="2"/>
    <n v="770.40099999999995"/>
  </r>
  <r>
    <x v="26"/>
    <x v="3"/>
    <n v="2"/>
    <n v="0.24"/>
    <x v="2"/>
    <n v="3651.0120000000002"/>
  </r>
  <r>
    <x v="56"/>
    <x v="3"/>
    <n v="2"/>
    <n v="0.02"/>
    <x v="2"/>
    <n v="485.46600000000001"/>
  </r>
  <r>
    <x v="26"/>
    <x v="3"/>
    <n v="2"/>
    <n v="0.24"/>
    <x v="2"/>
    <n v="1181.499"/>
  </r>
  <r>
    <x v="26"/>
    <x v="3"/>
    <n v="2"/>
    <n v="0.24"/>
    <x v="2"/>
    <n v="4627.4260000000004"/>
  </r>
  <r>
    <x v="26"/>
    <x v="3"/>
    <n v="2"/>
    <n v="0.24"/>
    <x v="2"/>
    <n v="6030.7780000000002"/>
  </r>
  <r>
    <x v="56"/>
    <x v="3"/>
    <n v="2"/>
    <n v="0.02"/>
    <x v="2"/>
    <n v="642.10299999999995"/>
  </r>
  <r>
    <x v="23"/>
    <x v="4"/>
    <n v="3"/>
    <n v="0.35"/>
    <x v="2"/>
    <n v="3570.1419999999998"/>
  </r>
  <r>
    <x v="26"/>
    <x v="4"/>
    <n v="3"/>
    <n v="0.24"/>
    <x v="2"/>
    <n v="2553.404"/>
  </r>
  <r>
    <x v="56"/>
    <x v="3"/>
    <n v="2"/>
    <n v="0.02"/>
    <x v="2"/>
    <n v="958.48199999999997"/>
  </r>
  <r>
    <x v="56"/>
    <x v="3"/>
    <n v="2"/>
    <n v="0.02"/>
    <x v="2"/>
    <n v="1117.5360000000001"/>
  </r>
  <r>
    <x v="26"/>
    <x v="4"/>
    <n v="3"/>
    <n v="0.24"/>
    <x v="2"/>
    <n v="61488.624000000003"/>
  </r>
  <r>
    <x v="56"/>
    <x v="3"/>
    <n v="2"/>
    <n v="0.02"/>
    <x v="2"/>
    <n v="2277.759"/>
  </r>
  <r>
    <x v="56"/>
    <x v="3"/>
    <n v="2"/>
    <n v="0.02"/>
    <x v="2"/>
    <n v="1239.1469999999999"/>
  </r>
  <r>
    <x v="56"/>
    <x v="3"/>
    <n v="2"/>
    <n v="0.02"/>
    <x v="2"/>
    <n v="811.69799999999998"/>
  </r>
  <r>
    <x v="25"/>
    <x v="1"/>
    <n v="0"/>
    <n v="0.28999999999999998"/>
    <x v="2"/>
    <n v="41558.167999999998"/>
  </r>
  <r>
    <x v="28"/>
    <x v="3"/>
    <n v="2"/>
    <n v="0.32"/>
    <x v="2"/>
    <n v="127740.511"/>
  </r>
  <r>
    <x v="25"/>
    <x v="4"/>
    <n v="3"/>
    <n v="0.28999999999999998"/>
    <x v="2"/>
    <n v="125801.732"/>
  </r>
  <r>
    <x v="56"/>
    <x v="3"/>
    <n v="2"/>
    <n v="0.02"/>
    <x v="2"/>
    <n v="1346.076"/>
  </r>
  <r>
    <x v="56"/>
    <x v="3"/>
    <n v="2"/>
    <n v="0.02"/>
    <x v="2"/>
    <n v="1088.596"/>
  </r>
  <r>
    <x v="25"/>
    <x v="2"/>
    <n v="1"/>
    <n v="0.28999999999999998"/>
    <x v="2"/>
    <n v="196528.467"/>
  </r>
  <r>
    <x v="30"/>
    <x v="2"/>
    <n v="1"/>
    <n v="0.46"/>
    <x v="2"/>
    <n v="120822.06"/>
  </r>
  <r>
    <x v="26"/>
    <x v="4"/>
    <n v="3"/>
    <n v="0.24"/>
    <x v="2"/>
    <n v="4787.915"/>
  </r>
  <r>
    <x v="26"/>
    <x v="4"/>
    <n v="3"/>
    <n v="0.24"/>
    <x v="2"/>
    <n v="6964.8239999999996"/>
  </r>
  <r>
    <x v="26"/>
    <x v="4"/>
    <n v="3"/>
    <n v="0.24"/>
    <x v="2"/>
    <n v="1108.1510000000001"/>
  </r>
  <r>
    <x v="26"/>
    <x v="2"/>
    <n v="1"/>
    <n v="0.24"/>
    <x v="2"/>
    <n v="7307.6890000000003"/>
  </r>
  <r>
    <x v="26"/>
    <x v="2"/>
    <n v="1"/>
    <n v="0.24"/>
    <x v="2"/>
    <n v="21566.464"/>
  </r>
  <r>
    <x v="24"/>
    <x v="3"/>
    <n v="2"/>
    <n v="0.26"/>
    <x v="2"/>
    <n v="211601.538"/>
  </r>
  <r>
    <x v="56"/>
    <x v="3"/>
    <n v="2"/>
    <n v="0.02"/>
    <x v="2"/>
    <n v="988.77300000000002"/>
  </r>
  <r>
    <x v="56"/>
    <x v="3"/>
    <n v="2"/>
    <n v="0.02"/>
    <x v="2"/>
    <n v="793.76599999999996"/>
  </r>
  <r>
    <x v="25"/>
    <x v="2"/>
    <n v="1"/>
    <n v="0.28999999999999998"/>
    <x v="2"/>
    <n v="44100.267"/>
  </r>
  <r>
    <x v="30"/>
    <x v="3"/>
    <n v="2"/>
    <n v="0.46"/>
    <x v="2"/>
    <n v="1209.787"/>
  </r>
  <r>
    <x v="25"/>
    <x v="2"/>
    <n v="1"/>
    <n v="0.28999999999999998"/>
    <x v="2"/>
    <n v="7143.7160000000003"/>
  </r>
  <r>
    <x v="25"/>
    <x v="2"/>
    <n v="1"/>
    <n v="0.28999999999999998"/>
    <x v="2"/>
    <n v="36125.631999999998"/>
  </r>
  <r>
    <x v="29"/>
    <x v="3"/>
    <n v="2"/>
    <n v="0.35"/>
    <x v="2"/>
    <n v="419509.74699999997"/>
  </r>
  <r>
    <x v="25"/>
    <x v="2"/>
    <n v="1"/>
    <n v="0.28999999999999998"/>
    <x v="2"/>
    <n v="6184.951"/>
  </r>
  <r>
    <x v="25"/>
    <x v="2"/>
    <n v="1"/>
    <n v="0.28999999999999998"/>
    <x v="2"/>
    <n v="15621.848"/>
  </r>
  <r>
    <x v="26"/>
    <x v="2"/>
    <n v="1"/>
    <n v="0.24"/>
    <x v="2"/>
    <n v="940.83399999999995"/>
  </r>
  <r>
    <x v="25"/>
    <x v="2"/>
    <n v="1"/>
    <n v="0.28999999999999998"/>
    <x v="2"/>
    <n v="5995.8019999999997"/>
  </r>
  <r>
    <x v="27"/>
    <x v="3"/>
    <n v="2"/>
    <n v="0.22"/>
    <x v="2"/>
    <n v="85189.911999999997"/>
  </r>
  <r>
    <x v="24"/>
    <x v="4"/>
    <n v="3"/>
    <n v="0.26"/>
    <x v="2"/>
    <n v="56588.68"/>
  </r>
  <r>
    <x v="29"/>
    <x v="3"/>
    <n v="2"/>
    <n v="0.35"/>
    <x v="2"/>
    <n v="567.45299999999997"/>
  </r>
  <r>
    <x v="27"/>
    <x v="3"/>
    <n v="2"/>
    <n v="0.22"/>
    <x v="2"/>
    <n v="1819.56"/>
  </r>
  <r>
    <x v="24"/>
    <x v="4"/>
    <n v="3"/>
    <n v="0.26"/>
    <x v="2"/>
    <n v="372105.33899999998"/>
  </r>
  <r>
    <x v="24"/>
    <x v="3"/>
    <n v="2"/>
    <n v="0.26"/>
    <x v="2"/>
    <n v="908.13300000000004"/>
  </r>
  <r>
    <x v="25"/>
    <x v="2"/>
    <n v="1"/>
    <n v="0.28999999999999998"/>
    <x v="2"/>
    <n v="13706.406999999999"/>
  </r>
  <r>
    <x v="27"/>
    <x v="3"/>
    <n v="2"/>
    <n v="0.22"/>
    <x v="2"/>
    <n v="596.90200000000004"/>
  </r>
  <r>
    <x v="56"/>
    <x v="3"/>
    <n v="2"/>
    <n v="0.02"/>
    <x v="2"/>
    <n v="776.95"/>
  </r>
  <r>
    <x v="34"/>
    <x v="3"/>
    <n v="2"/>
    <n v="0.08"/>
    <x v="2"/>
    <n v="1986.8320000000001"/>
  </r>
  <r>
    <x v="35"/>
    <x v="3"/>
    <n v="2"/>
    <n v="0.3"/>
    <x v="2"/>
    <n v="6873.6890000000003"/>
  </r>
  <r>
    <x v="34"/>
    <x v="3"/>
    <n v="2"/>
    <n v="0.08"/>
    <x v="2"/>
    <n v="1423.4670000000001"/>
  </r>
  <r>
    <x v="34"/>
    <x v="3"/>
    <n v="2"/>
    <n v="0.08"/>
    <x v="2"/>
    <n v="1808.2719999999999"/>
  </r>
  <r>
    <x v="34"/>
    <x v="3"/>
    <n v="2"/>
    <n v="0.08"/>
    <x v="2"/>
    <n v="1650.3340000000001"/>
  </r>
  <r>
    <x v="30"/>
    <x v="3"/>
    <n v="2"/>
    <n v="0.46"/>
    <x v="2"/>
    <n v="895.63800000000003"/>
  </r>
  <r>
    <x v="30"/>
    <x v="3"/>
    <n v="2"/>
    <n v="0.46"/>
    <x v="2"/>
    <n v="2121.7289999999998"/>
  </r>
  <r>
    <x v="34"/>
    <x v="3"/>
    <n v="2"/>
    <n v="0.08"/>
    <x v="2"/>
    <n v="1879.902"/>
  </r>
  <r>
    <x v="34"/>
    <x v="3"/>
    <n v="2"/>
    <n v="0.08"/>
    <x v="2"/>
    <n v="1509.2619999999999"/>
  </r>
  <r>
    <x v="34"/>
    <x v="3"/>
    <n v="2"/>
    <n v="0.08"/>
    <x v="2"/>
    <n v="1316.6289999999999"/>
  </r>
  <r>
    <x v="30"/>
    <x v="2"/>
    <n v="1"/>
    <n v="0.46"/>
    <x v="2"/>
    <n v="15604.710999999999"/>
  </r>
  <r>
    <x v="30"/>
    <x v="3"/>
    <n v="2"/>
    <n v="0.46"/>
    <x v="2"/>
    <n v="12312.534"/>
  </r>
  <r>
    <x v="34"/>
    <x v="3"/>
    <n v="2"/>
    <n v="0.08"/>
    <x v="2"/>
    <n v="1859.32"/>
  </r>
  <r>
    <x v="34"/>
    <x v="3"/>
    <n v="2"/>
    <n v="0.08"/>
    <x v="2"/>
    <n v="1732.6959999999999"/>
  </r>
  <r>
    <x v="35"/>
    <x v="3"/>
    <n v="2"/>
    <n v="0.3"/>
    <x v="2"/>
    <n v="70311.581999999995"/>
  </r>
  <r>
    <x v="36"/>
    <x v="3"/>
    <n v="2"/>
    <n v="0.38"/>
    <x v="2"/>
    <n v="254833.64300000001"/>
  </r>
  <r>
    <x v="36"/>
    <x v="3"/>
    <n v="2"/>
    <n v="0.38"/>
    <x v="2"/>
    <n v="10329.143"/>
  </r>
  <r>
    <x v="35"/>
    <x v="3"/>
    <n v="2"/>
    <n v="0.3"/>
    <x v="2"/>
    <n v="796.46299999999997"/>
  </r>
  <r>
    <x v="35"/>
    <x v="3"/>
    <n v="2"/>
    <n v="0.3"/>
    <x v="2"/>
    <n v="1040.144"/>
  </r>
  <r>
    <x v="30"/>
    <x v="3"/>
    <n v="2"/>
    <n v="0.46"/>
    <x v="2"/>
    <n v="1878.741"/>
  </r>
  <r>
    <x v="34"/>
    <x v="3"/>
    <n v="2"/>
    <n v="0.08"/>
    <x v="2"/>
    <n v="4584.9669999999996"/>
  </r>
  <r>
    <x v="35"/>
    <x v="3"/>
    <n v="2"/>
    <n v="0.3"/>
    <x v="2"/>
    <n v="1083.9939999999999"/>
  </r>
  <r>
    <x v="34"/>
    <x v="3"/>
    <n v="2"/>
    <n v="0.08"/>
    <x v="2"/>
    <n v="1265.2070000000001"/>
  </r>
  <r>
    <x v="34"/>
    <x v="3"/>
    <n v="2"/>
    <n v="0.08"/>
    <x v="2"/>
    <n v="4919.1899999999996"/>
  </r>
  <r>
    <x v="35"/>
    <x v="3"/>
    <n v="2"/>
    <n v="0.3"/>
    <x v="2"/>
    <n v="2224.1060000000002"/>
  </r>
  <r>
    <x v="35"/>
    <x v="3"/>
    <n v="2"/>
    <n v="0.3"/>
    <x v="2"/>
    <n v="950.91300000000001"/>
  </r>
  <r>
    <x v="34"/>
    <x v="3"/>
    <n v="2"/>
    <n v="0.08"/>
    <x v="2"/>
    <n v="989.60799999999995"/>
  </r>
  <r>
    <x v="34"/>
    <x v="3"/>
    <n v="2"/>
    <n v="0.08"/>
    <x v="2"/>
    <n v="2624.9850000000001"/>
  </r>
  <r>
    <x v="34"/>
    <x v="3"/>
    <n v="2"/>
    <n v="0.08"/>
    <x v="2"/>
    <n v="3471.8919999999998"/>
  </r>
  <r>
    <x v="34"/>
    <x v="3"/>
    <n v="2"/>
    <n v="0.08"/>
    <x v="2"/>
    <n v="76968.902000000002"/>
  </r>
  <r>
    <x v="37"/>
    <x v="3"/>
    <n v="2"/>
    <n v="0.1"/>
    <x v="2"/>
    <n v="3438.683"/>
  </r>
  <r>
    <x v="37"/>
    <x v="3"/>
    <n v="2"/>
    <n v="0.1"/>
    <x v="2"/>
    <n v="1610.9929999999999"/>
  </r>
  <r>
    <x v="37"/>
    <x v="3"/>
    <n v="2"/>
    <n v="0.1"/>
    <x v="2"/>
    <n v="503.99900000000002"/>
  </r>
  <r>
    <x v="24"/>
    <x v="3"/>
    <n v="2"/>
    <n v="0.26"/>
    <x v="2"/>
    <n v="21468.727999999999"/>
  </r>
  <r>
    <x v="27"/>
    <x v="3"/>
    <n v="2"/>
    <n v="0.22"/>
    <x v="2"/>
    <n v="1675.511"/>
  </r>
  <r>
    <x v="56"/>
    <x v="3"/>
    <n v="2"/>
    <n v="0.02"/>
    <x v="2"/>
    <n v="939.48599999999999"/>
  </r>
  <r>
    <x v="27"/>
    <x v="3"/>
    <n v="2"/>
    <n v="0.22"/>
    <x v="2"/>
    <n v="448.21100000000001"/>
  </r>
  <r>
    <x v="29"/>
    <x v="2"/>
    <n v="1"/>
    <n v="0.35"/>
    <x v="2"/>
    <n v="6312.56"/>
  </r>
  <r>
    <x v="30"/>
    <x v="3"/>
    <n v="2"/>
    <n v="0.46"/>
    <x v="2"/>
    <n v="1163.664"/>
  </r>
  <r>
    <x v="31"/>
    <x v="3"/>
    <n v="2"/>
    <n v="0.26"/>
    <x v="2"/>
    <n v="26139.394"/>
  </r>
  <r>
    <x v="30"/>
    <x v="2"/>
    <n v="1"/>
    <n v="0.46"/>
    <x v="2"/>
    <n v="6457.1610000000001"/>
  </r>
  <r>
    <x v="31"/>
    <x v="3"/>
    <n v="2"/>
    <n v="0.26"/>
    <x v="2"/>
    <n v="44334.381000000001"/>
  </r>
  <r>
    <x v="29"/>
    <x v="3"/>
    <n v="2"/>
    <n v="0.35"/>
    <x v="2"/>
    <n v="1408.6489999999999"/>
  </r>
  <r>
    <x v="27"/>
    <x v="3"/>
    <n v="2"/>
    <n v="0.22"/>
    <x v="2"/>
    <n v="379.04500000000002"/>
  </r>
  <r>
    <x v="29"/>
    <x v="3"/>
    <n v="2"/>
    <n v="0.35"/>
    <x v="2"/>
    <n v="471.90300000000002"/>
  </r>
  <r>
    <x v="24"/>
    <x v="4"/>
    <n v="3"/>
    <n v="0.26"/>
    <x v="2"/>
    <n v="42069.406999999999"/>
  </r>
  <r>
    <x v="27"/>
    <x v="3"/>
    <n v="2"/>
    <n v="0.22"/>
    <x v="2"/>
    <n v="367.899"/>
  </r>
  <r>
    <x v="31"/>
    <x v="3"/>
    <n v="2"/>
    <n v="0.26"/>
    <x v="2"/>
    <n v="15758.787"/>
  </r>
  <r>
    <x v="24"/>
    <x v="3"/>
    <n v="2"/>
    <n v="0.26"/>
    <x v="2"/>
    <n v="2589.6350000000002"/>
  </r>
  <r>
    <x v="24"/>
    <x v="4"/>
    <n v="3"/>
    <n v="0.26"/>
    <x v="2"/>
    <n v="846.34900000000005"/>
  </r>
  <r>
    <x v="27"/>
    <x v="2"/>
    <n v="1"/>
    <n v="0.22"/>
    <x v="2"/>
    <n v="109524.243"/>
  </r>
  <r>
    <x v="24"/>
    <x v="3"/>
    <n v="2"/>
    <n v="0.26"/>
    <x v="2"/>
    <n v="2825.1909999999998"/>
  </r>
  <r>
    <x v="30"/>
    <x v="2"/>
    <n v="1"/>
    <n v="0.46"/>
    <x v="2"/>
    <n v="12652.377"/>
  </r>
  <r>
    <x v="24"/>
    <x v="4"/>
    <n v="3"/>
    <n v="0.26"/>
    <x v="2"/>
    <n v="1257.4480000000001"/>
  </r>
  <r>
    <x v="24"/>
    <x v="4"/>
    <n v="3"/>
    <n v="0.26"/>
    <x v="2"/>
    <n v="1498.5340000000001"/>
  </r>
  <r>
    <x v="24"/>
    <x v="4"/>
    <n v="3"/>
    <n v="0.26"/>
    <x v="2"/>
    <n v="730.68700000000001"/>
  </r>
  <r>
    <x v="24"/>
    <x v="2"/>
    <n v="1"/>
    <n v="0.26"/>
    <x v="2"/>
    <n v="8049.6620000000003"/>
  </r>
  <r>
    <x v="24"/>
    <x v="4"/>
    <n v="3"/>
    <n v="0.26"/>
    <x v="2"/>
    <n v="705.13699999999994"/>
  </r>
  <r>
    <x v="56"/>
    <x v="3"/>
    <n v="2"/>
    <n v="0.02"/>
    <x v="2"/>
    <n v="718.00400000000002"/>
  </r>
  <r>
    <x v="32"/>
    <x v="3"/>
    <n v="2"/>
    <n v="0.24"/>
    <x v="2"/>
    <n v="426.37900000000002"/>
  </r>
  <r>
    <x v="24"/>
    <x v="2"/>
    <n v="1"/>
    <n v="0.26"/>
    <x v="2"/>
    <n v="80321.634000000005"/>
  </r>
  <r>
    <x v="56"/>
    <x v="3"/>
    <n v="2"/>
    <n v="0.02"/>
    <x v="2"/>
    <n v="732.77499999999998"/>
  </r>
  <r>
    <x v="24"/>
    <x v="2"/>
    <n v="1"/>
    <n v="0.26"/>
    <x v="2"/>
    <n v="148269.853"/>
  </r>
  <r>
    <x v="32"/>
    <x v="3"/>
    <n v="2"/>
    <n v="0.24"/>
    <x v="2"/>
    <n v="3382.6120000000001"/>
  </r>
  <r>
    <x v="32"/>
    <x v="2"/>
    <n v="1"/>
    <n v="0.24"/>
    <x v="2"/>
    <n v="929.03700000000003"/>
  </r>
  <r>
    <x v="32"/>
    <x v="3"/>
    <n v="2"/>
    <n v="0.24"/>
    <x v="2"/>
    <n v="127388.08500000001"/>
  </r>
  <r>
    <x v="56"/>
    <x v="3"/>
    <n v="2"/>
    <n v="0.02"/>
    <x v="2"/>
    <n v="765.34100000000001"/>
  </r>
  <r>
    <x v="32"/>
    <x v="2"/>
    <n v="1"/>
    <n v="0.24"/>
    <x v="2"/>
    <n v="25145.19"/>
  </r>
  <r>
    <x v="32"/>
    <x v="2"/>
    <n v="1"/>
    <n v="0.24"/>
    <x v="2"/>
    <n v="834.27200000000005"/>
  </r>
  <r>
    <x v="32"/>
    <x v="2"/>
    <n v="1"/>
    <n v="0.24"/>
    <x v="2"/>
    <n v="2009.9649999999999"/>
  </r>
  <r>
    <x v="32"/>
    <x v="3"/>
    <n v="2"/>
    <n v="0.24"/>
    <x v="2"/>
    <n v="507.90300000000002"/>
  </r>
  <r>
    <x v="32"/>
    <x v="2"/>
    <n v="1"/>
    <n v="0.24"/>
    <x v="2"/>
    <n v="2810.7910000000002"/>
  </r>
  <r>
    <x v="56"/>
    <x v="3"/>
    <n v="2"/>
    <n v="0.02"/>
    <x v="2"/>
    <n v="6604.9210000000003"/>
  </r>
  <r>
    <x v="55"/>
    <x v="3"/>
    <n v="2"/>
    <n v="0.04"/>
    <x v="2"/>
    <n v="773.60599999999999"/>
  </r>
  <r>
    <x v="24"/>
    <x v="2"/>
    <n v="1"/>
    <n v="0.26"/>
    <x v="2"/>
    <n v="3844.3470000000002"/>
  </r>
  <r>
    <x v="32"/>
    <x v="3"/>
    <n v="2"/>
    <n v="0.24"/>
    <x v="2"/>
    <n v="11790.373"/>
  </r>
  <r>
    <x v="24"/>
    <x v="2"/>
    <n v="1"/>
    <n v="0.26"/>
    <x v="2"/>
    <n v="1237.4739999999999"/>
  </r>
  <r>
    <x v="32"/>
    <x v="2"/>
    <n v="1"/>
    <n v="0.24"/>
    <x v="2"/>
    <n v="2047.1279999999999"/>
  </r>
  <r>
    <x v="55"/>
    <x v="3"/>
    <n v="2"/>
    <n v="0.04"/>
    <x v="2"/>
    <n v="2755.6550000000002"/>
  </r>
  <r>
    <x v="32"/>
    <x v="3"/>
    <n v="2"/>
    <n v="0.24"/>
    <x v="2"/>
    <n v="294966.58299999998"/>
  </r>
  <r>
    <x v="32"/>
    <x v="2"/>
    <n v="1"/>
    <n v="0.24"/>
    <x v="2"/>
    <n v="6835.7860000000001"/>
  </r>
  <r>
    <x v="55"/>
    <x v="3"/>
    <n v="2"/>
    <n v="0.04"/>
    <x v="2"/>
    <n v="1533.9290000000001"/>
  </r>
  <r>
    <x v="31"/>
    <x v="3"/>
    <n v="2"/>
    <n v="0.26"/>
    <x v="2"/>
    <n v="414.34899999999999"/>
  </r>
  <r>
    <x v="62"/>
    <x v="3"/>
    <n v="2"/>
    <n v="0.03"/>
    <x v="2"/>
    <n v="507.99700000000001"/>
  </r>
  <r>
    <x v="30"/>
    <x v="2"/>
    <n v="1"/>
    <n v="0.46"/>
    <x v="2"/>
    <n v="72572.240999999995"/>
  </r>
  <r>
    <x v="31"/>
    <x v="3"/>
    <n v="2"/>
    <n v="0.26"/>
    <x v="2"/>
    <n v="418.15699999999998"/>
  </r>
  <r>
    <x v="62"/>
    <x v="3"/>
    <n v="2"/>
    <n v="0.03"/>
    <x v="2"/>
    <n v="661.51800000000003"/>
  </r>
  <r>
    <x v="32"/>
    <x v="2"/>
    <n v="1"/>
    <n v="0.24"/>
    <x v="2"/>
    <n v="211856.95300000001"/>
  </r>
  <r>
    <x v="32"/>
    <x v="2"/>
    <n v="1"/>
    <n v="0.24"/>
    <x v="2"/>
    <n v="11700.772000000001"/>
  </r>
  <r>
    <x v="31"/>
    <x v="3"/>
    <n v="2"/>
    <n v="0.26"/>
    <x v="2"/>
    <n v="3111.0619999999999"/>
  </r>
  <r>
    <x v="32"/>
    <x v="2"/>
    <n v="1"/>
    <n v="0.24"/>
    <x v="2"/>
    <n v="4830.37"/>
  </r>
  <r>
    <x v="62"/>
    <x v="3"/>
    <n v="2"/>
    <n v="0.03"/>
    <x v="2"/>
    <n v="602.202"/>
  </r>
  <r>
    <x v="55"/>
    <x v="3"/>
    <n v="2"/>
    <n v="0.04"/>
    <x v="2"/>
    <n v="1760.7550000000001"/>
  </r>
  <r>
    <x v="55"/>
    <x v="3"/>
    <n v="2"/>
    <n v="0.04"/>
    <x v="2"/>
    <n v="721.67499999999995"/>
  </r>
  <r>
    <x v="62"/>
    <x v="3"/>
    <n v="2"/>
    <n v="0.03"/>
    <x v="2"/>
    <n v="680.93299999999999"/>
  </r>
  <r>
    <x v="55"/>
    <x v="3"/>
    <n v="2"/>
    <n v="0.04"/>
    <x v="2"/>
    <n v="674.24699999999996"/>
  </r>
  <r>
    <x v="62"/>
    <x v="3"/>
    <n v="2"/>
    <n v="0.03"/>
    <x v="2"/>
    <n v="421.45800000000003"/>
  </r>
  <r>
    <x v="31"/>
    <x v="3"/>
    <n v="2"/>
    <n v="0.26"/>
    <x v="2"/>
    <n v="307.976"/>
  </r>
  <r>
    <x v="31"/>
    <x v="3"/>
    <n v="2"/>
    <n v="0.26"/>
    <x v="2"/>
    <n v="976.13699999999994"/>
  </r>
  <r>
    <x v="62"/>
    <x v="3"/>
    <n v="2"/>
    <n v="0.03"/>
    <x v="2"/>
    <n v="438.92"/>
  </r>
  <r>
    <x v="32"/>
    <x v="2"/>
    <n v="1"/>
    <n v="0.24"/>
    <x v="2"/>
    <n v="34474.695"/>
  </r>
  <r>
    <x v="55"/>
    <x v="3"/>
    <n v="2"/>
    <n v="0.04"/>
    <x v="2"/>
    <n v="465.25799999999998"/>
  </r>
  <r>
    <x v="62"/>
    <x v="3"/>
    <n v="2"/>
    <n v="0.03"/>
    <x v="2"/>
    <n v="812.11400000000003"/>
  </r>
  <r>
    <x v="55"/>
    <x v="3"/>
    <n v="2"/>
    <n v="0.04"/>
    <x v="2"/>
    <n v="2349.2950000000001"/>
  </r>
  <r>
    <x v="62"/>
    <x v="3"/>
    <n v="2"/>
    <n v="0.03"/>
    <x v="2"/>
    <n v="610.83699999999999"/>
  </r>
  <r>
    <x v="55"/>
    <x v="3"/>
    <n v="2"/>
    <n v="0.04"/>
    <x v="2"/>
    <n v="1068.7170000000001"/>
  </r>
  <r>
    <x v="32"/>
    <x v="2"/>
    <n v="1"/>
    <n v="0.24"/>
    <x v="2"/>
    <n v="2226.895"/>
  </r>
  <r>
    <x v="62"/>
    <x v="3"/>
    <n v="2"/>
    <n v="0.03"/>
    <x v="2"/>
    <n v="455.87700000000001"/>
  </r>
  <r>
    <x v="62"/>
    <x v="3"/>
    <n v="2"/>
    <n v="0.03"/>
    <x v="2"/>
    <n v="656.31799999999998"/>
  </r>
  <r>
    <x v="62"/>
    <x v="3"/>
    <n v="2"/>
    <n v="0.03"/>
    <x v="2"/>
    <n v="613.95399999999995"/>
  </r>
  <r>
    <x v="62"/>
    <x v="3"/>
    <n v="2"/>
    <n v="0.03"/>
    <x v="2"/>
    <n v="1610.2929999999999"/>
  </r>
  <r>
    <x v="62"/>
    <x v="3"/>
    <n v="2"/>
    <n v="0.03"/>
    <x v="2"/>
    <n v="1322.807"/>
  </r>
  <r>
    <x v="32"/>
    <x v="2"/>
    <n v="1"/>
    <n v="0.24"/>
    <x v="2"/>
    <n v="5316.9089999999997"/>
  </r>
  <r>
    <x v="62"/>
    <x v="3"/>
    <n v="2"/>
    <n v="0.03"/>
    <x v="2"/>
    <n v="644.14700000000005"/>
  </r>
  <r>
    <x v="32"/>
    <x v="2"/>
    <n v="1"/>
    <n v="0.24"/>
    <x v="2"/>
    <n v="6037.3770000000004"/>
  </r>
  <r>
    <x v="62"/>
    <x v="3"/>
    <n v="2"/>
    <n v="0.03"/>
    <x v="2"/>
    <n v="633.13599999999997"/>
  </r>
  <r>
    <x v="32"/>
    <x v="2"/>
    <n v="1"/>
    <n v="0.24"/>
    <x v="2"/>
    <n v="20627.435000000001"/>
  </r>
  <r>
    <x v="32"/>
    <x v="2"/>
    <n v="1"/>
    <n v="0.24"/>
    <x v="2"/>
    <n v="836.59400000000005"/>
  </r>
  <r>
    <x v="32"/>
    <x v="2"/>
    <n v="1"/>
    <n v="0.24"/>
    <x v="2"/>
    <n v="2606.8710000000001"/>
  </r>
  <r>
    <x v="30"/>
    <x v="2"/>
    <n v="1"/>
    <n v="0.46"/>
    <x v="2"/>
    <n v="145060.08799999999"/>
  </r>
  <r>
    <x v="55"/>
    <x v="3"/>
    <n v="2"/>
    <n v="0.04"/>
    <x v="2"/>
    <n v="12814.441999999999"/>
  </r>
  <r>
    <x v="30"/>
    <x v="4"/>
    <n v="3"/>
    <n v="0.46"/>
    <x v="2"/>
    <n v="63792.351000000002"/>
  </r>
  <r>
    <x v="29"/>
    <x v="3"/>
    <n v="2"/>
    <n v="0.35"/>
    <x v="2"/>
    <n v="53121.514000000003"/>
  </r>
  <r>
    <x v="30"/>
    <x v="4"/>
    <n v="3"/>
    <n v="0.46"/>
    <x v="2"/>
    <n v="1552.7850000000001"/>
  </r>
  <r>
    <x v="30"/>
    <x v="4"/>
    <n v="3"/>
    <n v="0.46"/>
    <x v="2"/>
    <n v="867.02099999999996"/>
  </r>
  <r>
    <x v="30"/>
    <x v="4"/>
    <n v="3"/>
    <n v="0.46"/>
    <x v="2"/>
    <n v="1912.462"/>
  </r>
  <r>
    <x v="30"/>
    <x v="4"/>
    <n v="3"/>
    <n v="0.46"/>
    <x v="2"/>
    <n v="3180.873"/>
  </r>
  <r>
    <x v="29"/>
    <x v="3"/>
    <n v="2"/>
    <n v="0.35"/>
    <x v="2"/>
    <n v="23484.400000000001"/>
  </r>
  <r>
    <x v="58"/>
    <x v="3"/>
    <n v="2"/>
    <n v="0.1"/>
    <x v="2"/>
    <n v="49387.826000000001"/>
  </r>
  <r>
    <x v="58"/>
    <x v="3"/>
    <n v="2"/>
    <n v="0.1"/>
    <x v="2"/>
    <n v="5348.45"/>
  </r>
  <r>
    <x v="33"/>
    <x v="3"/>
    <n v="2"/>
    <n v="0.36"/>
    <x v="2"/>
    <n v="14936.733"/>
  </r>
  <r>
    <x v="58"/>
    <x v="3"/>
    <n v="2"/>
    <n v="0.1"/>
    <x v="2"/>
    <n v="47252.896999999997"/>
  </r>
  <r>
    <x v="58"/>
    <x v="3"/>
    <n v="2"/>
    <n v="0.1"/>
    <x v="2"/>
    <n v="83053.366999999998"/>
  </r>
  <r>
    <x v="55"/>
    <x v="3"/>
    <n v="2"/>
    <n v="0.04"/>
    <x v="2"/>
    <n v="1155.068"/>
  </r>
  <r>
    <x v="55"/>
    <x v="3"/>
    <n v="2"/>
    <n v="0.04"/>
    <x v="2"/>
    <n v="837.85"/>
  </r>
  <r>
    <x v="55"/>
    <x v="3"/>
    <n v="2"/>
    <n v="0.04"/>
    <x v="2"/>
    <n v="879.88699999999994"/>
  </r>
  <r>
    <x v="55"/>
    <x v="3"/>
    <n v="2"/>
    <n v="0.04"/>
    <x v="2"/>
    <n v="12086.449000000001"/>
  </r>
  <r>
    <x v="58"/>
    <x v="3"/>
    <n v="2"/>
    <n v="0.1"/>
    <x v="2"/>
    <n v="15269.698"/>
  </r>
  <r>
    <x v="33"/>
    <x v="3"/>
    <n v="2"/>
    <n v="0.36"/>
    <x v="2"/>
    <n v="1124246.3060000001"/>
  </r>
  <r>
    <x v="33"/>
    <x v="3"/>
    <n v="2"/>
    <n v="0.36"/>
    <x v="2"/>
    <n v="4225.2939999999999"/>
  </r>
  <r>
    <x v="33"/>
    <x v="2"/>
    <n v="1"/>
    <n v="0.36"/>
    <x v="2"/>
    <n v="39273.059000000001"/>
  </r>
  <r>
    <x v="33"/>
    <x v="3"/>
    <n v="2"/>
    <n v="0.36"/>
    <x v="2"/>
    <n v="1684.663"/>
  </r>
  <r>
    <x v="33"/>
    <x v="3"/>
    <n v="2"/>
    <n v="0.36"/>
    <x v="2"/>
    <n v="439.06299999999999"/>
  </r>
  <r>
    <x v="33"/>
    <x v="3"/>
    <n v="2"/>
    <n v="0.36"/>
    <x v="2"/>
    <n v="2414.5619999999999"/>
  </r>
  <r>
    <x v="33"/>
    <x v="3"/>
    <n v="2"/>
    <n v="0.36"/>
    <x v="2"/>
    <n v="455.22500000000002"/>
  </r>
  <r>
    <x v="33"/>
    <x v="3"/>
    <n v="2"/>
    <n v="0.36"/>
    <x v="2"/>
    <n v="239145.77900000001"/>
  </r>
  <r>
    <x v="33"/>
    <x v="2"/>
    <n v="1"/>
    <n v="0.36"/>
    <x v="2"/>
    <n v="1995.7059999999999"/>
  </r>
  <r>
    <x v="52"/>
    <x v="3"/>
    <n v="2"/>
    <n v="0.16"/>
    <x v="2"/>
    <n v="727153.73400000005"/>
  </r>
  <r>
    <x v="52"/>
    <x v="3"/>
    <n v="2"/>
    <n v="0.16"/>
    <x v="2"/>
    <n v="531.50300000000004"/>
  </r>
  <r>
    <x v="33"/>
    <x v="3"/>
    <n v="2"/>
    <n v="0.36"/>
    <x v="2"/>
    <n v="1421.425"/>
  </r>
  <r>
    <x v="52"/>
    <x v="3"/>
    <n v="2"/>
    <n v="0.16"/>
    <x v="2"/>
    <n v="18441.608"/>
  </r>
  <r>
    <x v="52"/>
    <x v="3"/>
    <n v="2"/>
    <n v="0.16"/>
    <x v="2"/>
    <n v="538.19200000000001"/>
  </r>
  <r>
    <x v="33"/>
    <x v="3"/>
    <n v="2"/>
    <n v="0.36"/>
    <x v="2"/>
    <n v="224.64"/>
  </r>
  <r>
    <x v="33"/>
    <x v="3"/>
    <n v="2"/>
    <n v="0.36"/>
    <x v="2"/>
    <n v="2298.7530000000002"/>
  </r>
  <r>
    <x v="33"/>
    <x v="3"/>
    <n v="2"/>
    <n v="0.36"/>
    <x v="2"/>
    <n v="821.49699999999996"/>
  </r>
  <r>
    <x v="52"/>
    <x v="3"/>
    <n v="2"/>
    <n v="0.16"/>
    <x v="2"/>
    <n v="467.48899999999998"/>
  </r>
  <r>
    <x v="52"/>
    <x v="3"/>
    <n v="2"/>
    <n v="0.16"/>
    <x v="2"/>
    <n v="1517.4369999999999"/>
  </r>
  <r>
    <x v="33"/>
    <x v="3"/>
    <n v="2"/>
    <n v="0.36"/>
    <x v="2"/>
    <n v="727.71299999999997"/>
  </r>
  <r>
    <x v="57"/>
    <x v="3"/>
    <n v="2"/>
    <n v="0.03"/>
    <x v="2"/>
    <n v="372.54399999999998"/>
  </r>
  <r>
    <x v="52"/>
    <x v="3"/>
    <n v="2"/>
    <n v="0.16"/>
    <x v="2"/>
    <n v="1403.9069999999999"/>
  </r>
  <r>
    <x v="52"/>
    <x v="3"/>
    <n v="2"/>
    <n v="0.16"/>
    <x v="2"/>
    <n v="1026.162"/>
  </r>
  <r>
    <x v="57"/>
    <x v="3"/>
    <n v="2"/>
    <n v="0.03"/>
    <x v="2"/>
    <n v="1041.1199999999999"/>
  </r>
  <r>
    <x v="52"/>
    <x v="3"/>
    <n v="2"/>
    <n v="0.16"/>
    <x v="2"/>
    <n v="418.06799999999998"/>
  </r>
  <r>
    <x v="52"/>
    <x v="3"/>
    <n v="2"/>
    <n v="0.16"/>
    <x v="2"/>
    <n v="970.33199999999999"/>
  </r>
  <r>
    <x v="52"/>
    <x v="3"/>
    <n v="2"/>
    <n v="0.16"/>
    <x v="2"/>
    <n v="359.53800000000001"/>
  </r>
  <r>
    <x v="57"/>
    <x v="3"/>
    <n v="2"/>
    <n v="0.03"/>
    <x v="2"/>
    <n v="436.553"/>
  </r>
  <r>
    <x v="60"/>
    <x v="3"/>
    <n v="2"/>
    <n v="0.01"/>
    <x v="2"/>
    <n v="1391.74"/>
  </r>
  <r>
    <x v="60"/>
    <x v="3"/>
    <n v="2"/>
    <n v="0.01"/>
    <x v="2"/>
    <n v="1434.008"/>
  </r>
  <r>
    <x v="60"/>
    <x v="3"/>
    <n v="2"/>
    <n v="0.01"/>
    <x v="2"/>
    <n v="1412.364"/>
  </r>
  <r>
    <x v="60"/>
    <x v="3"/>
    <n v="2"/>
    <n v="0.01"/>
    <x v="2"/>
    <n v="1320.3440000000001"/>
  </r>
  <r>
    <x v="60"/>
    <x v="3"/>
    <n v="2"/>
    <n v="0.01"/>
    <x v="2"/>
    <n v="1517.114"/>
  </r>
  <r>
    <x v="44"/>
    <x v="3"/>
    <n v="2"/>
    <n v="0.08"/>
    <x v="2"/>
    <n v="8264.5509999999995"/>
  </r>
  <r>
    <x v="44"/>
    <x v="3"/>
    <n v="2"/>
    <n v="0.08"/>
    <x v="2"/>
    <n v="10152.722"/>
  </r>
  <r>
    <x v="44"/>
    <x v="3"/>
    <n v="2"/>
    <n v="0.08"/>
    <x v="2"/>
    <n v="6157.7290000000003"/>
  </r>
  <r>
    <x v="45"/>
    <x v="2"/>
    <n v="1"/>
    <n v="0.19"/>
    <x v="2"/>
    <n v="19358.559000000001"/>
  </r>
  <r>
    <x v="45"/>
    <x v="2"/>
    <n v="1"/>
    <n v="0.19"/>
    <x v="2"/>
    <n v="8043.0169999999998"/>
  </r>
  <r>
    <x v="45"/>
    <x v="2"/>
    <n v="1"/>
    <n v="0.19"/>
    <x v="2"/>
    <n v="11893.263000000001"/>
  </r>
  <r>
    <x v="45"/>
    <x v="2"/>
    <n v="1"/>
    <n v="0.19"/>
    <x v="2"/>
    <n v="15881.885"/>
  </r>
  <r>
    <x v="45"/>
    <x v="2"/>
    <n v="1"/>
    <n v="0.19"/>
    <x v="2"/>
    <n v="1508.6130000000001"/>
  </r>
  <r>
    <x v="45"/>
    <x v="3"/>
    <n v="2"/>
    <n v="0.19"/>
    <x v="2"/>
    <n v="3175.1149999999998"/>
  </r>
  <r>
    <x v="45"/>
    <x v="3"/>
    <n v="2"/>
    <n v="0.19"/>
    <x v="2"/>
    <n v="1698.8320000000001"/>
  </r>
  <r>
    <x v="45"/>
    <x v="3"/>
    <n v="2"/>
    <n v="0.19"/>
    <x v="2"/>
    <n v="8687.9650000000001"/>
  </r>
  <r>
    <x v="46"/>
    <x v="2"/>
    <n v="1"/>
    <n v="0.18"/>
    <x v="2"/>
    <n v="14727.464"/>
  </r>
  <r>
    <x v="46"/>
    <x v="2"/>
    <n v="1"/>
    <n v="0.18"/>
    <x v="2"/>
    <n v="53500.557999999997"/>
  </r>
  <r>
    <x v="46"/>
    <x v="2"/>
    <n v="1"/>
    <n v="0.18"/>
    <x v="2"/>
    <n v="2622.895"/>
  </r>
  <r>
    <x v="46"/>
    <x v="2"/>
    <n v="1"/>
    <n v="0.18"/>
    <x v="2"/>
    <n v="2198.6080000000002"/>
  </r>
  <r>
    <x v="47"/>
    <x v="2"/>
    <n v="1"/>
    <n v="0.23"/>
    <x v="2"/>
    <n v="80869.167000000001"/>
  </r>
  <r>
    <x v="47"/>
    <x v="2"/>
    <n v="1"/>
    <n v="0.23"/>
    <x v="2"/>
    <n v="18462.365000000002"/>
  </r>
  <r>
    <x v="47"/>
    <x v="2"/>
    <n v="1"/>
    <n v="0.23"/>
    <x v="2"/>
    <n v="1228.6500000000001"/>
  </r>
  <r>
    <x v="48"/>
    <x v="3"/>
    <n v="2"/>
    <n v="0.08"/>
    <x v="2"/>
    <n v="14422.929"/>
  </r>
  <r>
    <x v="48"/>
    <x v="3"/>
    <n v="2"/>
    <n v="0.08"/>
    <x v="2"/>
    <n v="7270.9009999999998"/>
  </r>
  <r>
    <x v="50"/>
    <x v="3"/>
    <n v="2"/>
    <n v="0.17"/>
    <x v="2"/>
    <n v="6100.3580000000002"/>
  </r>
  <r>
    <x v="50"/>
    <x v="3"/>
    <n v="2"/>
    <n v="0.17"/>
    <x v="2"/>
    <n v="4657.3900000000003"/>
  </r>
  <r>
    <x v="50"/>
    <x v="2"/>
    <n v="1"/>
    <n v="0.17"/>
    <x v="2"/>
    <n v="2957.58"/>
  </r>
  <r>
    <x v="50"/>
    <x v="2"/>
    <n v="1"/>
    <n v="0.17"/>
    <x v="2"/>
    <n v="821.31399999999996"/>
  </r>
  <r>
    <x v="50"/>
    <x v="2"/>
    <n v="1"/>
    <n v="0.17"/>
    <x v="2"/>
    <n v="2467.5619999999999"/>
  </r>
  <r>
    <x v="50"/>
    <x v="2"/>
    <n v="1"/>
    <n v="0.17"/>
    <x v="2"/>
    <n v="115859.93799999999"/>
  </r>
  <r>
    <x v="50"/>
    <x v="2"/>
    <n v="1"/>
    <n v="0.17"/>
    <x v="2"/>
    <n v="15398.236000000001"/>
  </r>
  <r>
    <x v="52"/>
    <x v="3"/>
    <n v="2"/>
    <n v="0.16"/>
    <x v="2"/>
    <n v="697.51800000000003"/>
  </r>
  <r>
    <x v="52"/>
    <x v="3"/>
    <n v="2"/>
    <n v="0.16"/>
    <x v="2"/>
    <n v="414.86"/>
  </r>
  <r>
    <x v="52"/>
    <x v="3"/>
    <n v="2"/>
    <n v="0.16"/>
    <x v="2"/>
    <n v="3075.2910000000002"/>
  </r>
  <r>
    <x v="57"/>
    <x v="3"/>
    <n v="2"/>
    <n v="0.03"/>
    <x v="2"/>
    <n v="889.64200000000005"/>
  </r>
  <r>
    <x v="52"/>
    <x v="3"/>
    <n v="2"/>
    <n v="0.16"/>
    <x v="2"/>
    <n v="779.97299999999996"/>
  </r>
  <r>
    <x v="52"/>
    <x v="3"/>
    <n v="2"/>
    <n v="0.16"/>
    <x v="2"/>
    <n v="2566.2269999999999"/>
  </r>
  <r>
    <x v="52"/>
    <x v="3"/>
    <n v="2"/>
    <n v="0.16"/>
    <x v="2"/>
    <n v="1479.7639999999999"/>
  </r>
  <r>
    <x v="52"/>
    <x v="3"/>
    <n v="2"/>
    <n v="0.16"/>
    <x v="2"/>
    <n v="651.904"/>
  </r>
  <r>
    <x v="57"/>
    <x v="3"/>
    <n v="2"/>
    <n v="0.03"/>
    <x v="2"/>
    <n v="1071.7809999999999"/>
  </r>
  <r>
    <x v="52"/>
    <x v="3"/>
    <n v="2"/>
    <n v="0.16"/>
    <x v="2"/>
    <n v="836.27200000000005"/>
  </r>
  <r>
    <x v="52"/>
    <x v="3"/>
    <n v="2"/>
    <n v="0.16"/>
    <x v="2"/>
    <n v="963.92100000000005"/>
  </r>
  <r>
    <x v="57"/>
    <x v="3"/>
    <n v="2"/>
    <n v="0.03"/>
    <x v="2"/>
    <n v="576.18799999999999"/>
  </r>
  <r>
    <x v="52"/>
    <x v="3"/>
    <n v="2"/>
    <n v="0.16"/>
    <x v="2"/>
    <n v="650"/>
  </r>
  <r>
    <x v="52"/>
    <x v="3"/>
    <n v="2"/>
    <n v="0.16"/>
    <x v="2"/>
    <n v="459.96600000000001"/>
  </r>
  <r>
    <x v="57"/>
    <x v="3"/>
    <n v="2"/>
    <n v="0.03"/>
    <x v="2"/>
    <n v="1241.6489999999999"/>
  </r>
  <r>
    <x v="52"/>
    <x v="3"/>
    <n v="2"/>
    <n v="0.16"/>
    <x v="2"/>
    <n v="582.59500000000003"/>
  </r>
  <r>
    <x v="52"/>
    <x v="3"/>
    <n v="2"/>
    <n v="0.16"/>
    <x v="2"/>
    <n v="543.06500000000005"/>
  </r>
  <r>
    <x v="57"/>
    <x v="3"/>
    <n v="2"/>
    <n v="0.03"/>
    <x v="2"/>
    <n v="742.06700000000001"/>
  </r>
  <r>
    <x v="52"/>
    <x v="3"/>
    <n v="2"/>
    <n v="0.16"/>
    <x v="2"/>
    <n v="764.87300000000005"/>
  </r>
  <r>
    <x v="57"/>
    <x v="3"/>
    <n v="2"/>
    <n v="0.03"/>
    <x v="2"/>
    <n v="1209.694"/>
  </r>
  <r>
    <x v="52"/>
    <x v="3"/>
    <n v="2"/>
    <n v="0.16"/>
    <x v="2"/>
    <n v="629.976"/>
  </r>
  <r>
    <x v="52"/>
    <x v="3"/>
    <n v="2"/>
    <n v="0.16"/>
    <x v="2"/>
    <n v="1982.278"/>
  </r>
  <r>
    <x v="52"/>
    <x v="3"/>
    <n v="2"/>
    <n v="0.16"/>
    <x v="2"/>
    <n v="8325.1650000000009"/>
  </r>
  <r>
    <x v="52"/>
    <x v="3"/>
    <n v="2"/>
    <n v="0.16"/>
    <x v="2"/>
    <n v="599.08900000000006"/>
  </r>
  <r>
    <x v="52"/>
    <x v="3"/>
    <n v="2"/>
    <n v="0.16"/>
    <x v="2"/>
    <n v="35561.853999999999"/>
  </r>
  <r>
    <x v="52"/>
    <x v="3"/>
    <n v="2"/>
    <n v="0.16"/>
    <x v="2"/>
    <n v="16527.331999999999"/>
  </r>
  <r>
    <x v="52"/>
    <x v="3"/>
    <n v="2"/>
    <n v="0.16"/>
    <x v="2"/>
    <n v="696.35500000000002"/>
  </r>
  <r>
    <x v="52"/>
    <x v="3"/>
    <n v="2"/>
    <n v="0.16"/>
    <x v="2"/>
    <n v="734.31100000000004"/>
  </r>
  <r>
    <x v="52"/>
    <x v="3"/>
    <n v="2"/>
    <n v="0.16"/>
    <x v="2"/>
    <n v="800.68700000000001"/>
  </r>
  <r>
    <x v="52"/>
    <x v="3"/>
    <n v="2"/>
    <n v="0.16"/>
    <x v="2"/>
    <n v="6139.335"/>
  </r>
  <r>
    <x v="52"/>
    <x v="3"/>
    <n v="2"/>
    <n v="0.16"/>
    <x v="2"/>
    <n v="647.39499999999998"/>
  </r>
  <r>
    <x v="52"/>
    <x v="3"/>
    <n v="2"/>
    <n v="0.16"/>
    <x v="2"/>
    <n v="623.19799999999998"/>
  </r>
  <r>
    <x v="52"/>
    <x v="3"/>
    <n v="2"/>
    <n v="0.16"/>
    <x v="2"/>
    <n v="617.29700000000003"/>
  </r>
  <r>
    <x v="52"/>
    <x v="3"/>
    <n v="2"/>
    <n v="0.16"/>
    <x v="2"/>
    <n v="454.71600000000001"/>
  </r>
  <r>
    <x v="52"/>
    <x v="3"/>
    <n v="2"/>
    <n v="0.16"/>
    <x v="2"/>
    <n v="1340.4549999999999"/>
  </r>
  <r>
    <x v="52"/>
    <x v="3"/>
    <n v="2"/>
    <n v="0.16"/>
    <x v="2"/>
    <n v="2888.2739999999999"/>
  </r>
  <r>
    <x v="52"/>
    <x v="3"/>
    <n v="2"/>
    <n v="0.16"/>
    <x v="2"/>
    <n v="478.26900000000001"/>
  </r>
  <r>
    <x v="52"/>
    <x v="3"/>
    <n v="2"/>
    <n v="0.16"/>
    <x v="2"/>
    <n v="998.24800000000005"/>
  </r>
  <r>
    <x v="52"/>
    <x v="3"/>
    <n v="2"/>
    <n v="0.16"/>
    <x v="2"/>
    <n v="421.78100000000001"/>
  </r>
  <r>
    <x v="52"/>
    <x v="3"/>
    <n v="2"/>
    <n v="0.16"/>
    <x v="2"/>
    <n v="945.61400000000003"/>
  </r>
  <r>
    <x v="52"/>
    <x v="3"/>
    <n v="2"/>
    <n v="0.16"/>
    <x v="2"/>
    <n v="3427.395"/>
  </r>
  <r>
    <x v="52"/>
    <x v="3"/>
    <n v="2"/>
    <n v="0.16"/>
    <x v="2"/>
    <n v="3495.9560000000001"/>
  </r>
  <r>
    <x v="52"/>
    <x v="3"/>
    <n v="2"/>
    <n v="0.16"/>
    <x v="2"/>
    <n v="731.197"/>
  </r>
  <r>
    <x v="52"/>
    <x v="3"/>
    <n v="2"/>
    <n v="0.16"/>
    <x v="2"/>
    <n v="38833.531000000003"/>
  </r>
  <r>
    <x v="52"/>
    <x v="3"/>
    <n v="2"/>
    <n v="0.16"/>
    <x v="2"/>
    <n v="87100.520999999993"/>
  </r>
  <r>
    <x v="52"/>
    <x v="3"/>
    <n v="2"/>
    <n v="0.16"/>
    <x v="2"/>
    <n v="495.73399999999998"/>
  </r>
  <r>
    <x v="52"/>
    <x v="3"/>
    <n v="2"/>
    <n v="0.16"/>
    <x v="2"/>
    <n v="537.77200000000005"/>
  </r>
  <r>
    <x v="52"/>
    <x v="3"/>
    <n v="2"/>
    <n v="0.16"/>
    <x v="2"/>
    <n v="1866.2429999999999"/>
  </r>
  <r>
    <x v="52"/>
    <x v="3"/>
    <n v="2"/>
    <n v="0.16"/>
    <x v="2"/>
    <n v="460.98599999999999"/>
  </r>
  <r>
    <x v="52"/>
    <x v="3"/>
    <n v="2"/>
    <n v="0.16"/>
    <x v="2"/>
    <n v="935.81500000000005"/>
  </r>
  <r>
    <x v="52"/>
    <x v="3"/>
    <n v="2"/>
    <n v="0.16"/>
    <x v="2"/>
    <n v="719.07"/>
  </r>
  <r>
    <x v="52"/>
    <x v="3"/>
    <n v="2"/>
    <n v="0.16"/>
    <x v="2"/>
    <n v="3371.462"/>
  </r>
  <r>
    <x v="52"/>
    <x v="3"/>
    <n v="2"/>
    <n v="0.16"/>
    <x v="2"/>
    <n v="8396.5130000000008"/>
  </r>
  <r>
    <x v="52"/>
    <x v="3"/>
    <n v="2"/>
    <n v="0.16"/>
    <x v="2"/>
    <n v="3434.172"/>
  </r>
  <r>
    <x v="52"/>
    <x v="3"/>
    <n v="2"/>
    <n v="0.16"/>
    <x v="2"/>
    <n v="597.45899999999995"/>
  </r>
  <r>
    <x v="52"/>
    <x v="3"/>
    <n v="2"/>
    <n v="0.16"/>
    <x v="2"/>
    <n v="867.30100000000004"/>
  </r>
  <r>
    <x v="34"/>
    <x v="3"/>
    <n v="2"/>
    <n v="0.08"/>
    <x v="2"/>
    <n v="1700.877"/>
  </r>
  <r>
    <x v="35"/>
    <x v="3"/>
    <n v="2"/>
    <n v="0.3"/>
    <x v="2"/>
    <n v="14393.893"/>
  </r>
  <r>
    <x v="35"/>
    <x v="3"/>
    <n v="2"/>
    <n v="0.3"/>
    <x v="2"/>
    <n v="109221.62300000001"/>
  </r>
  <r>
    <x v="34"/>
    <x v="3"/>
    <n v="2"/>
    <n v="0.08"/>
    <x v="2"/>
    <n v="1546.748"/>
  </r>
  <r>
    <x v="34"/>
    <x v="3"/>
    <n v="2"/>
    <n v="0.08"/>
    <x v="2"/>
    <n v="200994.98800000001"/>
  </r>
  <r>
    <x v="35"/>
    <x v="3"/>
    <n v="2"/>
    <n v="0.3"/>
    <x v="2"/>
    <n v="111477.26700000001"/>
  </r>
  <r>
    <x v="35"/>
    <x v="3"/>
    <n v="2"/>
    <n v="0.3"/>
    <x v="2"/>
    <n v="2521.1669999999999"/>
  </r>
  <r>
    <x v="35"/>
    <x v="3"/>
    <n v="2"/>
    <n v="0.3"/>
    <x v="2"/>
    <n v="422421.77299999999"/>
  </r>
  <r>
    <x v="34"/>
    <x v="3"/>
    <n v="2"/>
    <n v="0.08"/>
    <x v="2"/>
    <n v="4548.0410000000002"/>
  </r>
  <r>
    <x v="34"/>
    <x v="3"/>
    <n v="2"/>
    <n v="0.08"/>
    <x v="2"/>
    <n v="2982.29"/>
  </r>
  <r>
    <x v="40"/>
    <x v="3"/>
    <n v="2"/>
    <n v="0.08"/>
    <x v="2"/>
    <n v="13588.144"/>
  </r>
  <r>
    <x v="34"/>
    <x v="3"/>
    <n v="2"/>
    <n v="0.08"/>
    <x v="2"/>
    <n v="21511.921999999999"/>
  </r>
  <r>
    <x v="38"/>
    <x v="3"/>
    <n v="2"/>
    <n v="0.34"/>
    <x v="2"/>
    <n v="453116.75300000003"/>
  </r>
  <r>
    <x v="38"/>
    <x v="3"/>
    <n v="2"/>
    <n v="0.34"/>
    <x v="2"/>
    <n v="8280.4789999999994"/>
  </r>
  <r>
    <x v="34"/>
    <x v="3"/>
    <n v="2"/>
    <n v="0.08"/>
    <x v="2"/>
    <n v="3666.2950000000001"/>
  </r>
  <r>
    <x v="37"/>
    <x v="3"/>
    <n v="2"/>
    <n v="0.1"/>
    <x v="2"/>
    <n v="690.46100000000001"/>
  </r>
  <r>
    <x v="39"/>
    <x v="3"/>
    <n v="2"/>
    <n v="0.08"/>
    <x v="2"/>
    <n v="1630.6880000000001"/>
  </r>
  <r>
    <x v="39"/>
    <x v="3"/>
    <n v="2"/>
    <n v="0.08"/>
    <x v="2"/>
    <n v="28596.035"/>
  </r>
  <r>
    <x v="38"/>
    <x v="3"/>
    <n v="2"/>
    <n v="0.34"/>
    <x v="2"/>
    <n v="2169.9940000000001"/>
  </r>
  <r>
    <x v="34"/>
    <x v="3"/>
    <n v="2"/>
    <n v="0.08"/>
    <x v="2"/>
    <n v="1370.0909999999999"/>
  </r>
  <r>
    <x v="38"/>
    <x v="3"/>
    <n v="2"/>
    <n v="0.34"/>
    <x v="2"/>
    <n v="3008.1179999999999"/>
  </r>
  <r>
    <x v="39"/>
    <x v="3"/>
    <n v="2"/>
    <n v="0.08"/>
    <x v="2"/>
    <n v="4004.3710000000001"/>
  </r>
  <r>
    <x v="39"/>
    <x v="3"/>
    <n v="2"/>
    <n v="0.08"/>
    <x v="2"/>
    <n v="762.87699999999995"/>
  </r>
  <r>
    <x v="37"/>
    <x v="3"/>
    <n v="2"/>
    <n v="0.1"/>
    <x v="2"/>
    <n v="8512.65"/>
  </r>
  <r>
    <x v="34"/>
    <x v="3"/>
    <n v="2"/>
    <n v="0.08"/>
    <x v="2"/>
    <n v="1893.0940000000001"/>
  </r>
  <r>
    <x v="38"/>
    <x v="3"/>
    <n v="2"/>
    <n v="0.34"/>
    <x v="2"/>
    <n v="1419.567"/>
  </r>
  <r>
    <x v="39"/>
    <x v="3"/>
    <n v="2"/>
    <n v="0.08"/>
    <x v="2"/>
    <n v="1979.1189999999999"/>
  </r>
  <r>
    <x v="39"/>
    <x v="3"/>
    <n v="2"/>
    <n v="0.08"/>
    <x v="2"/>
    <n v="686.55499999999995"/>
  </r>
  <r>
    <x v="39"/>
    <x v="3"/>
    <n v="2"/>
    <n v="0.08"/>
    <x v="2"/>
    <n v="27759.171999999999"/>
  </r>
  <r>
    <x v="38"/>
    <x v="3"/>
    <n v="2"/>
    <n v="0.34"/>
    <x v="2"/>
    <n v="760.971"/>
  </r>
  <r>
    <x v="39"/>
    <x v="3"/>
    <n v="2"/>
    <n v="0.08"/>
    <x v="2"/>
    <n v="536.74800000000005"/>
  </r>
  <r>
    <x v="39"/>
    <x v="3"/>
    <n v="2"/>
    <n v="0.08"/>
    <x v="2"/>
    <n v="27190.266"/>
  </r>
  <r>
    <x v="39"/>
    <x v="3"/>
    <n v="2"/>
    <n v="0.08"/>
    <x v="2"/>
    <n v="4205.9250000000002"/>
  </r>
  <r>
    <x v="38"/>
    <x v="3"/>
    <n v="2"/>
    <n v="0.34"/>
    <x v="2"/>
    <n v="299.61200000000002"/>
  </r>
  <r>
    <x v="34"/>
    <x v="3"/>
    <n v="2"/>
    <n v="0.08"/>
    <x v="2"/>
    <n v="1307.663"/>
  </r>
  <r>
    <x v="38"/>
    <x v="3"/>
    <n v="2"/>
    <n v="0.34"/>
    <x v="2"/>
    <n v="2591.7710000000002"/>
  </r>
  <r>
    <x v="38"/>
    <x v="3"/>
    <n v="2"/>
    <n v="0.34"/>
    <x v="2"/>
    <n v="26826.976999999999"/>
  </r>
  <r>
    <x v="38"/>
    <x v="3"/>
    <n v="2"/>
    <n v="0.34"/>
    <x v="2"/>
    <n v="4933.5429999999997"/>
  </r>
  <r>
    <x v="39"/>
    <x v="3"/>
    <n v="2"/>
    <n v="0.08"/>
    <x v="2"/>
    <n v="120919.951"/>
  </r>
  <r>
    <x v="39"/>
    <x v="3"/>
    <n v="2"/>
    <n v="0.08"/>
    <x v="2"/>
    <n v="620.45399999999995"/>
  </r>
  <r>
    <x v="39"/>
    <x v="3"/>
    <n v="2"/>
    <n v="0.08"/>
    <x v="2"/>
    <n v="2700.9340000000002"/>
  </r>
  <r>
    <x v="39"/>
    <x v="3"/>
    <n v="2"/>
    <n v="0.08"/>
    <x v="2"/>
    <n v="398.55399999999997"/>
  </r>
  <r>
    <x v="39"/>
    <x v="3"/>
    <n v="2"/>
    <n v="0.08"/>
    <x v="2"/>
    <n v="348.66500000000002"/>
  </r>
  <r>
    <x v="38"/>
    <x v="3"/>
    <n v="2"/>
    <n v="0.34"/>
    <x v="2"/>
    <n v="1163.711"/>
  </r>
  <r>
    <x v="39"/>
    <x v="3"/>
    <n v="2"/>
    <n v="0.08"/>
    <x v="2"/>
    <n v="314.34100000000001"/>
  </r>
  <r>
    <x v="38"/>
    <x v="3"/>
    <n v="2"/>
    <n v="0.34"/>
    <x v="2"/>
    <n v="2297.4110000000001"/>
  </r>
  <r>
    <x v="38"/>
    <x v="3"/>
    <n v="2"/>
    <n v="0.34"/>
    <x v="2"/>
    <n v="5613.732"/>
  </r>
  <r>
    <x v="38"/>
    <x v="3"/>
    <n v="2"/>
    <n v="0.34"/>
    <x v="2"/>
    <n v="1281.2329999999999"/>
  </r>
  <r>
    <x v="39"/>
    <x v="3"/>
    <n v="2"/>
    <n v="0.08"/>
    <x v="2"/>
    <n v="5281.7460000000001"/>
  </r>
  <r>
    <x v="39"/>
    <x v="3"/>
    <n v="2"/>
    <n v="0.08"/>
    <x v="2"/>
    <n v="8893.1329999999998"/>
  </r>
  <r>
    <x v="39"/>
    <x v="3"/>
    <n v="2"/>
    <n v="0.08"/>
    <x v="2"/>
    <n v="1327.3109999999999"/>
  </r>
  <r>
    <x v="39"/>
    <x v="3"/>
    <n v="2"/>
    <n v="0.08"/>
    <x v="2"/>
    <n v="6059.393"/>
  </r>
  <r>
    <x v="39"/>
    <x v="3"/>
    <n v="2"/>
    <n v="0.08"/>
    <x v="2"/>
    <n v="2140.9609999999998"/>
  </r>
  <r>
    <x v="37"/>
    <x v="3"/>
    <n v="2"/>
    <n v="0.1"/>
    <x v="2"/>
    <n v="6712.23"/>
  </r>
  <r>
    <x v="39"/>
    <x v="3"/>
    <n v="2"/>
    <n v="0.08"/>
    <x v="2"/>
    <n v="2360.442"/>
  </r>
  <r>
    <x v="36"/>
    <x v="3"/>
    <n v="2"/>
    <n v="0.38"/>
    <x v="2"/>
    <n v="12924.397000000001"/>
  </r>
  <r>
    <x v="39"/>
    <x v="3"/>
    <n v="2"/>
    <n v="0.08"/>
    <x v="2"/>
    <n v="628.16800000000001"/>
  </r>
  <r>
    <x v="37"/>
    <x v="3"/>
    <n v="2"/>
    <n v="0.1"/>
    <x v="2"/>
    <n v="3625.645"/>
  </r>
  <r>
    <x v="37"/>
    <x v="3"/>
    <n v="2"/>
    <n v="0.1"/>
    <x v="2"/>
    <n v="2706.1819999999998"/>
  </r>
  <r>
    <x v="39"/>
    <x v="3"/>
    <n v="2"/>
    <n v="0.08"/>
    <x v="2"/>
    <n v="481.37900000000002"/>
  </r>
  <r>
    <x v="37"/>
    <x v="3"/>
    <n v="2"/>
    <n v="0.1"/>
    <x v="2"/>
    <n v="15119.468000000001"/>
  </r>
  <r>
    <x v="37"/>
    <x v="3"/>
    <n v="2"/>
    <n v="0.1"/>
    <x v="2"/>
    <n v="995.226"/>
  </r>
  <r>
    <x v="37"/>
    <x v="3"/>
    <n v="2"/>
    <n v="0.1"/>
    <x v="2"/>
    <n v="428.37700000000001"/>
  </r>
  <r>
    <x v="59"/>
    <x v="3"/>
    <n v="2"/>
    <n v="0.02"/>
    <x v="2"/>
    <n v="1166.5419999999999"/>
  </r>
  <r>
    <x v="59"/>
    <x v="3"/>
    <n v="2"/>
    <n v="0.02"/>
    <x v="2"/>
    <n v="3480.0720000000001"/>
  </r>
  <r>
    <x v="59"/>
    <x v="3"/>
    <n v="2"/>
    <n v="0.02"/>
    <x v="2"/>
    <n v="2475.4119999999998"/>
  </r>
  <r>
    <x v="59"/>
    <x v="3"/>
    <n v="2"/>
    <n v="0.02"/>
    <x v="2"/>
    <n v="1114.6089999999999"/>
  </r>
  <r>
    <x v="59"/>
    <x v="3"/>
    <n v="2"/>
    <n v="0.02"/>
    <x v="2"/>
    <n v="1483.432"/>
  </r>
  <r>
    <x v="42"/>
    <x v="3"/>
    <n v="2"/>
    <n v="0.02"/>
    <x v="2"/>
    <n v="14324.960999999999"/>
  </r>
  <r>
    <x v="43"/>
    <x v="3"/>
    <n v="2"/>
    <n v="0.19"/>
    <x v="2"/>
    <n v="23113.539000000001"/>
  </r>
  <r>
    <x v="60"/>
    <x v="3"/>
    <n v="2"/>
    <n v="0.01"/>
    <x v="2"/>
    <n v="1606.4829999999999"/>
  </r>
  <r>
    <x v="60"/>
    <x v="3"/>
    <n v="2"/>
    <n v="0.01"/>
    <x v="2"/>
    <n v="4666.0259999999998"/>
  </r>
  <r>
    <x v="60"/>
    <x v="3"/>
    <n v="2"/>
    <n v="0.01"/>
    <x v="2"/>
    <n v="1386.771"/>
  </r>
  <r>
    <x v="60"/>
    <x v="3"/>
    <n v="2"/>
    <n v="0.01"/>
    <x v="2"/>
    <n v="1689.2629999999999"/>
  </r>
  <r>
    <x v="60"/>
    <x v="3"/>
    <n v="2"/>
    <n v="0.01"/>
    <x v="2"/>
    <n v="1450.8230000000001"/>
  </r>
  <r>
    <x v="60"/>
    <x v="3"/>
    <n v="2"/>
    <n v="0.01"/>
    <x v="2"/>
    <n v="1124.133"/>
  </r>
  <r>
    <x v="50"/>
    <x v="2"/>
    <n v="1"/>
    <n v="0.17"/>
    <x v="2"/>
    <n v="47611.75"/>
  </r>
  <r>
    <x v="50"/>
    <x v="2"/>
    <n v="1"/>
    <n v="0.17"/>
    <x v="2"/>
    <n v="3329.377"/>
  </r>
  <r>
    <x v="50"/>
    <x v="2"/>
    <n v="1"/>
    <n v="0.17"/>
    <x v="2"/>
    <n v="11559.366"/>
  </r>
  <r>
    <x v="50"/>
    <x v="2"/>
    <n v="1"/>
    <n v="0.17"/>
    <x v="2"/>
    <n v="1508.0519999999999"/>
  </r>
  <r>
    <x v="50"/>
    <x v="2"/>
    <n v="1"/>
    <n v="0.17"/>
    <x v="2"/>
    <n v="2915.402"/>
  </r>
  <r>
    <x v="50"/>
    <x v="2"/>
    <n v="1"/>
    <n v="0.17"/>
    <x v="2"/>
    <n v="19146.096000000001"/>
  </r>
  <r>
    <x v="10"/>
    <x v="2"/>
    <n v="1"/>
    <n v="0.32"/>
    <x v="3"/>
    <n v="11223.566999999999"/>
  </r>
  <r>
    <x v="10"/>
    <x v="4"/>
    <n v="3"/>
    <n v="0.32"/>
    <x v="3"/>
    <n v="231306.00099999999"/>
  </r>
  <r>
    <x v="10"/>
    <x v="3"/>
    <n v="2"/>
    <n v="0.32"/>
    <x v="3"/>
    <n v="1373.346"/>
  </r>
  <r>
    <x v="10"/>
    <x v="3"/>
    <n v="2"/>
    <n v="0.32"/>
    <x v="3"/>
    <n v="32468.861000000001"/>
  </r>
  <r>
    <x v="10"/>
    <x v="3"/>
    <n v="2"/>
    <n v="0.32"/>
    <x v="3"/>
    <n v="1487.57"/>
  </r>
  <r>
    <x v="11"/>
    <x v="4"/>
    <n v="3"/>
    <n v="0.3"/>
    <x v="3"/>
    <n v="16996.02"/>
  </r>
  <r>
    <x v="10"/>
    <x v="3"/>
    <n v="2"/>
    <n v="0.32"/>
    <x v="3"/>
    <n v="1757.546"/>
  </r>
  <r>
    <x v="10"/>
    <x v="2"/>
    <n v="1"/>
    <n v="0.32"/>
    <x v="3"/>
    <n v="181918.03200000001"/>
  </r>
  <r>
    <x v="11"/>
    <x v="4"/>
    <n v="3"/>
    <n v="0.3"/>
    <x v="3"/>
    <n v="1010.79"/>
  </r>
  <r>
    <x v="10"/>
    <x v="3"/>
    <n v="2"/>
    <n v="0.32"/>
    <x v="3"/>
    <n v="63933.161"/>
  </r>
  <r>
    <x v="10"/>
    <x v="2"/>
    <n v="1"/>
    <n v="0.32"/>
    <x v="3"/>
    <n v="10592.197"/>
  </r>
  <r>
    <x v="11"/>
    <x v="4"/>
    <n v="3"/>
    <n v="0.3"/>
    <x v="3"/>
    <n v="4076.6509999999998"/>
  </r>
  <r>
    <x v="11"/>
    <x v="4"/>
    <n v="3"/>
    <n v="0.3"/>
    <x v="3"/>
    <n v="824.56299999999999"/>
  </r>
  <r>
    <x v="10"/>
    <x v="2"/>
    <n v="1"/>
    <n v="0.32"/>
    <x v="3"/>
    <n v="38732.957000000002"/>
  </r>
  <r>
    <x v="11"/>
    <x v="4"/>
    <n v="3"/>
    <n v="0.3"/>
    <x v="3"/>
    <n v="5449.5730000000003"/>
  </r>
  <r>
    <x v="11"/>
    <x v="4"/>
    <n v="3"/>
    <n v="0.3"/>
    <x v="3"/>
    <n v="744.94500000000005"/>
  </r>
  <r>
    <x v="10"/>
    <x v="2"/>
    <n v="1"/>
    <n v="0.32"/>
    <x v="3"/>
    <n v="5230.3670000000002"/>
  </r>
  <r>
    <x v="11"/>
    <x v="4"/>
    <n v="3"/>
    <n v="0.3"/>
    <x v="3"/>
    <n v="9466.9490000000005"/>
  </r>
  <r>
    <x v="11"/>
    <x v="4"/>
    <n v="3"/>
    <n v="0.3"/>
    <x v="3"/>
    <n v="748.29200000000003"/>
  </r>
  <r>
    <x v="10"/>
    <x v="3"/>
    <n v="2"/>
    <n v="0.32"/>
    <x v="3"/>
    <n v="1858.3019999999999"/>
  </r>
  <r>
    <x v="10"/>
    <x v="3"/>
    <n v="2"/>
    <n v="0.32"/>
    <x v="3"/>
    <n v="4758.6509999999998"/>
  </r>
  <r>
    <x v="10"/>
    <x v="3"/>
    <n v="2"/>
    <n v="0.32"/>
    <x v="3"/>
    <n v="1013.808"/>
  </r>
  <r>
    <x v="10"/>
    <x v="3"/>
    <n v="2"/>
    <n v="0.32"/>
    <x v="3"/>
    <n v="2314.0859999999998"/>
  </r>
  <r>
    <x v="10"/>
    <x v="3"/>
    <n v="2"/>
    <n v="0.32"/>
    <x v="3"/>
    <n v="502.69799999999998"/>
  </r>
  <r>
    <x v="11"/>
    <x v="4"/>
    <n v="3"/>
    <n v="0.3"/>
    <x v="3"/>
    <n v="4612.4229999999998"/>
  </r>
  <r>
    <x v="11"/>
    <x v="4"/>
    <n v="3"/>
    <n v="0.3"/>
    <x v="3"/>
    <n v="63528.288"/>
  </r>
  <r>
    <x v="10"/>
    <x v="3"/>
    <n v="2"/>
    <n v="0.32"/>
    <x v="3"/>
    <n v="1541.3589999999999"/>
  </r>
  <r>
    <x v="10"/>
    <x v="3"/>
    <n v="2"/>
    <n v="0.32"/>
    <x v="3"/>
    <n v="2759.1840000000002"/>
  </r>
  <r>
    <x v="10"/>
    <x v="3"/>
    <n v="2"/>
    <n v="0.32"/>
    <x v="3"/>
    <n v="691.98800000000006"/>
  </r>
  <r>
    <x v="10"/>
    <x v="3"/>
    <n v="2"/>
    <n v="0.32"/>
    <x v="3"/>
    <n v="2528.924"/>
  </r>
  <r>
    <x v="10"/>
    <x v="3"/>
    <n v="2"/>
    <n v="0.32"/>
    <x v="3"/>
    <n v="6109.8389999999999"/>
  </r>
  <r>
    <x v="11"/>
    <x v="2"/>
    <n v="1"/>
    <n v="0.3"/>
    <x v="3"/>
    <n v="153844.71100000001"/>
  </r>
  <r>
    <x v="11"/>
    <x v="4"/>
    <n v="3"/>
    <n v="0.3"/>
    <x v="3"/>
    <n v="623.98900000000003"/>
  </r>
  <r>
    <x v="12"/>
    <x v="3"/>
    <n v="2"/>
    <n v="0.19"/>
    <x v="3"/>
    <n v="6600.6949999999997"/>
  </r>
  <r>
    <x v="11"/>
    <x v="4"/>
    <n v="3"/>
    <n v="0.3"/>
    <x v="3"/>
    <n v="2303.9589999999998"/>
  </r>
  <r>
    <x v="12"/>
    <x v="3"/>
    <n v="2"/>
    <n v="0.19"/>
    <x v="3"/>
    <n v="3233.7350000000001"/>
  </r>
  <r>
    <x v="12"/>
    <x v="3"/>
    <n v="2"/>
    <n v="0.19"/>
    <x v="3"/>
    <n v="1829.1759999999999"/>
  </r>
  <r>
    <x v="12"/>
    <x v="3"/>
    <n v="2"/>
    <n v="0.19"/>
    <x v="3"/>
    <n v="762.78499999999997"/>
  </r>
  <r>
    <x v="12"/>
    <x v="3"/>
    <n v="2"/>
    <n v="0.19"/>
    <x v="3"/>
    <n v="16031.226000000001"/>
  </r>
  <r>
    <x v="11"/>
    <x v="3"/>
    <n v="2"/>
    <n v="0.3"/>
    <x v="3"/>
    <n v="65227.356"/>
  </r>
  <r>
    <x v="12"/>
    <x v="3"/>
    <n v="2"/>
    <n v="0.19"/>
    <x v="3"/>
    <n v="747.59400000000005"/>
  </r>
  <r>
    <x v="12"/>
    <x v="3"/>
    <n v="2"/>
    <n v="0.19"/>
    <x v="3"/>
    <n v="581.66700000000003"/>
  </r>
  <r>
    <x v="12"/>
    <x v="3"/>
    <n v="2"/>
    <n v="0.19"/>
    <x v="3"/>
    <n v="2412.8409999999999"/>
  </r>
  <r>
    <x v="12"/>
    <x v="3"/>
    <n v="2"/>
    <n v="0.19"/>
    <x v="3"/>
    <n v="7726.4049999999997"/>
  </r>
  <r>
    <x v="11"/>
    <x v="3"/>
    <n v="2"/>
    <n v="0.3"/>
    <x v="3"/>
    <n v="2110.3470000000002"/>
  </r>
  <r>
    <x v="12"/>
    <x v="3"/>
    <n v="2"/>
    <n v="0.19"/>
    <x v="3"/>
    <n v="8025.5529999999999"/>
  </r>
  <r>
    <x v="12"/>
    <x v="3"/>
    <n v="2"/>
    <n v="0.19"/>
    <x v="3"/>
    <n v="24668.877"/>
  </r>
  <r>
    <x v="12"/>
    <x v="3"/>
    <n v="2"/>
    <n v="0.19"/>
    <x v="3"/>
    <n v="632.76300000000003"/>
  </r>
  <r>
    <x v="12"/>
    <x v="3"/>
    <n v="2"/>
    <n v="0.19"/>
    <x v="3"/>
    <n v="41314.648999999998"/>
  </r>
  <r>
    <x v="12"/>
    <x v="3"/>
    <n v="2"/>
    <n v="0.19"/>
    <x v="3"/>
    <n v="66418.517000000007"/>
  </r>
  <r>
    <x v="13"/>
    <x v="4"/>
    <n v="3"/>
    <n v="0.25"/>
    <x v="3"/>
    <n v="168007.07800000001"/>
  </r>
  <r>
    <x v="12"/>
    <x v="3"/>
    <n v="2"/>
    <n v="0.19"/>
    <x v="3"/>
    <n v="6397.8879999999999"/>
  </r>
  <r>
    <x v="12"/>
    <x v="3"/>
    <n v="2"/>
    <n v="0.19"/>
    <x v="3"/>
    <n v="2555.7730000000001"/>
  </r>
  <r>
    <x v="12"/>
    <x v="3"/>
    <n v="2"/>
    <n v="0.19"/>
    <x v="3"/>
    <n v="8265.5689999999995"/>
  </r>
  <r>
    <x v="13"/>
    <x v="3"/>
    <n v="2"/>
    <n v="0.25"/>
    <x v="3"/>
    <n v="54996.394999999997"/>
  </r>
  <r>
    <x v="14"/>
    <x v="3"/>
    <n v="2"/>
    <n v="0.28999999999999998"/>
    <x v="3"/>
    <n v="1110.9349999999999"/>
  </r>
  <r>
    <x v="14"/>
    <x v="3"/>
    <n v="2"/>
    <n v="0.28999999999999998"/>
    <x v="3"/>
    <n v="1263.672"/>
  </r>
  <r>
    <x v="14"/>
    <x v="3"/>
    <n v="2"/>
    <n v="0.28999999999999998"/>
    <x v="3"/>
    <n v="1079.7239999999999"/>
  </r>
  <r>
    <x v="15"/>
    <x v="3"/>
    <n v="2"/>
    <n v="0.14000000000000001"/>
    <x v="3"/>
    <n v="1752.203"/>
  </r>
  <r>
    <x v="14"/>
    <x v="3"/>
    <n v="2"/>
    <n v="0.28999999999999998"/>
    <x v="3"/>
    <n v="1156.8779999999999"/>
  </r>
  <r>
    <x v="14"/>
    <x v="3"/>
    <n v="2"/>
    <n v="0.28999999999999998"/>
    <x v="3"/>
    <n v="816.71400000000006"/>
  </r>
  <r>
    <x v="14"/>
    <x v="3"/>
    <n v="2"/>
    <n v="0.28999999999999998"/>
    <x v="3"/>
    <n v="99651.038"/>
  </r>
  <r>
    <x v="15"/>
    <x v="3"/>
    <n v="2"/>
    <n v="0.14000000000000001"/>
    <x v="3"/>
    <n v="889.36400000000003"/>
  </r>
  <r>
    <x v="15"/>
    <x v="3"/>
    <n v="2"/>
    <n v="0.14000000000000001"/>
    <x v="3"/>
    <n v="3825.9490000000001"/>
  </r>
  <r>
    <x v="15"/>
    <x v="3"/>
    <n v="2"/>
    <n v="0.14000000000000001"/>
    <x v="3"/>
    <n v="821.31200000000001"/>
  </r>
  <r>
    <x v="15"/>
    <x v="3"/>
    <n v="2"/>
    <n v="0.14000000000000001"/>
    <x v="3"/>
    <n v="896.74900000000002"/>
  </r>
  <r>
    <x v="15"/>
    <x v="3"/>
    <n v="2"/>
    <n v="0.14000000000000001"/>
    <x v="3"/>
    <n v="555.93200000000002"/>
  </r>
  <r>
    <x v="15"/>
    <x v="3"/>
    <n v="2"/>
    <n v="0.14000000000000001"/>
    <x v="3"/>
    <n v="1394.5719999999999"/>
  </r>
  <r>
    <x v="14"/>
    <x v="2"/>
    <n v="1"/>
    <n v="0.28999999999999998"/>
    <x v="3"/>
    <n v="59612.453000000001"/>
  </r>
  <r>
    <x v="15"/>
    <x v="3"/>
    <n v="2"/>
    <n v="0.14000000000000001"/>
    <x v="3"/>
    <n v="822.89200000000005"/>
  </r>
  <r>
    <x v="14"/>
    <x v="2"/>
    <n v="1"/>
    <n v="0.28999999999999998"/>
    <x v="3"/>
    <n v="2487.0210000000002"/>
  </r>
  <r>
    <x v="14"/>
    <x v="2"/>
    <n v="1"/>
    <n v="0.28999999999999998"/>
    <x v="3"/>
    <n v="12935.733"/>
  </r>
  <r>
    <x v="14"/>
    <x v="2"/>
    <n v="1"/>
    <n v="0.28999999999999998"/>
    <x v="3"/>
    <n v="17182.955999999998"/>
  </r>
  <r>
    <x v="14"/>
    <x v="2"/>
    <n v="1"/>
    <n v="0.28999999999999998"/>
    <x v="3"/>
    <n v="3372.9949999999999"/>
  </r>
  <r>
    <x v="16"/>
    <x v="2"/>
    <n v="1"/>
    <n v="0.25"/>
    <x v="3"/>
    <n v="1812.962"/>
  </r>
  <r>
    <x v="16"/>
    <x v="2"/>
    <n v="1"/>
    <n v="0.25"/>
    <x v="3"/>
    <n v="1391.134"/>
  </r>
  <r>
    <x v="16"/>
    <x v="2"/>
    <n v="1"/>
    <n v="0.25"/>
    <x v="3"/>
    <n v="2822.3609999999999"/>
  </r>
  <r>
    <x v="16"/>
    <x v="2"/>
    <n v="1"/>
    <n v="0.25"/>
    <x v="3"/>
    <n v="1628.0409999999999"/>
  </r>
  <r>
    <x v="16"/>
    <x v="3"/>
    <n v="2"/>
    <n v="0.25"/>
    <x v="3"/>
    <n v="2892.873"/>
  </r>
  <r>
    <x v="16"/>
    <x v="3"/>
    <n v="2"/>
    <n v="0.25"/>
    <x v="3"/>
    <n v="3224.0740000000001"/>
  </r>
  <r>
    <x v="16"/>
    <x v="2"/>
    <n v="1"/>
    <n v="0.25"/>
    <x v="3"/>
    <n v="3354.5540000000001"/>
  </r>
  <r>
    <x v="16"/>
    <x v="2"/>
    <n v="1"/>
    <n v="0.25"/>
    <x v="3"/>
    <n v="22990.903999999999"/>
  </r>
  <r>
    <x v="16"/>
    <x v="3"/>
    <n v="2"/>
    <n v="0.25"/>
    <x v="3"/>
    <n v="13132.777"/>
  </r>
  <r>
    <x v="16"/>
    <x v="3"/>
    <n v="2"/>
    <n v="0.25"/>
    <x v="3"/>
    <n v="872.31899999999996"/>
  </r>
  <r>
    <x v="16"/>
    <x v="3"/>
    <n v="2"/>
    <n v="0.25"/>
    <x v="3"/>
    <n v="7997.5020000000004"/>
  </r>
  <r>
    <x v="16"/>
    <x v="3"/>
    <n v="2"/>
    <n v="0.25"/>
    <x v="3"/>
    <n v="1120.694"/>
  </r>
  <r>
    <x v="16"/>
    <x v="3"/>
    <n v="2"/>
    <n v="0.25"/>
    <x v="3"/>
    <n v="8364.4709999999995"/>
  </r>
  <r>
    <x v="1"/>
    <x v="2"/>
    <n v="1"/>
    <n v="0.24"/>
    <x v="3"/>
    <n v="43792.813999999998"/>
  </r>
  <r>
    <x v="3"/>
    <x v="3"/>
    <n v="2"/>
    <n v="0.28000000000000003"/>
    <x v="3"/>
    <n v="857.26900000000001"/>
  </r>
  <r>
    <x v="3"/>
    <x v="3"/>
    <n v="2"/>
    <n v="0.28000000000000003"/>
    <x v="3"/>
    <n v="27512.227999999999"/>
  </r>
  <r>
    <x v="1"/>
    <x v="2"/>
    <n v="1"/>
    <n v="0.24"/>
    <x v="3"/>
    <n v="648.46699999999998"/>
  </r>
  <r>
    <x v="4"/>
    <x v="4"/>
    <n v="3"/>
    <n v="0.17"/>
    <x v="3"/>
    <n v="24573.087"/>
  </r>
  <r>
    <x v="4"/>
    <x v="4"/>
    <n v="3"/>
    <n v="0.17"/>
    <x v="3"/>
    <n v="503.25599999999997"/>
  </r>
  <r>
    <x v="4"/>
    <x v="4"/>
    <n v="3"/>
    <n v="0.17"/>
    <x v="3"/>
    <n v="11957.456"/>
  </r>
  <r>
    <x v="3"/>
    <x v="3"/>
    <n v="2"/>
    <n v="0.28000000000000003"/>
    <x v="3"/>
    <n v="800.69"/>
  </r>
  <r>
    <x v="4"/>
    <x v="4"/>
    <n v="3"/>
    <n v="0.17"/>
    <x v="3"/>
    <n v="2407.7779999999998"/>
  </r>
  <r>
    <x v="4"/>
    <x v="4"/>
    <n v="3"/>
    <n v="0.17"/>
    <x v="3"/>
    <n v="9217.0390000000007"/>
  </r>
  <r>
    <x v="3"/>
    <x v="3"/>
    <n v="2"/>
    <n v="0.28000000000000003"/>
    <x v="3"/>
    <n v="3415.3150000000001"/>
  </r>
  <r>
    <x v="18"/>
    <x v="3"/>
    <n v="2"/>
    <n v="0.34"/>
    <x v="3"/>
    <n v="2247.7539999999999"/>
  </r>
  <r>
    <x v="3"/>
    <x v="2"/>
    <n v="1"/>
    <n v="0.28000000000000003"/>
    <x v="3"/>
    <n v="96545.236999999994"/>
  </r>
  <r>
    <x v="18"/>
    <x v="3"/>
    <n v="2"/>
    <n v="0.34"/>
    <x v="3"/>
    <n v="755.95699999999999"/>
  </r>
  <r>
    <x v="17"/>
    <x v="3"/>
    <n v="2"/>
    <n v="0.49"/>
    <x v="3"/>
    <n v="26619.146000000001"/>
  </r>
  <r>
    <x v="3"/>
    <x v="3"/>
    <n v="2"/>
    <n v="0.28000000000000003"/>
    <x v="3"/>
    <n v="17104.490000000002"/>
  </r>
  <r>
    <x v="18"/>
    <x v="3"/>
    <n v="2"/>
    <n v="0.34"/>
    <x v="3"/>
    <n v="3065.1610000000001"/>
  </r>
  <r>
    <x v="17"/>
    <x v="3"/>
    <n v="2"/>
    <n v="0.49"/>
    <x v="3"/>
    <n v="17832.486000000001"/>
  </r>
  <r>
    <x v="18"/>
    <x v="3"/>
    <n v="2"/>
    <n v="0.34"/>
    <x v="3"/>
    <n v="2999.4769999999999"/>
  </r>
  <r>
    <x v="18"/>
    <x v="3"/>
    <n v="2"/>
    <n v="0.34"/>
    <x v="3"/>
    <n v="1959.38"/>
  </r>
  <r>
    <x v="18"/>
    <x v="3"/>
    <n v="2"/>
    <n v="0.34"/>
    <x v="3"/>
    <n v="867.99900000000002"/>
  </r>
  <r>
    <x v="18"/>
    <x v="3"/>
    <n v="2"/>
    <n v="0.34"/>
    <x v="3"/>
    <n v="155809.74799999999"/>
  </r>
  <r>
    <x v="17"/>
    <x v="3"/>
    <n v="2"/>
    <n v="0.49"/>
    <x v="3"/>
    <n v="5687.2209999999995"/>
  </r>
  <r>
    <x v="18"/>
    <x v="3"/>
    <n v="2"/>
    <n v="0.34"/>
    <x v="3"/>
    <n v="511.387"/>
  </r>
  <r>
    <x v="18"/>
    <x v="2"/>
    <n v="1"/>
    <n v="0.34"/>
    <x v="3"/>
    <n v="95759.77"/>
  </r>
  <r>
    <x v="17"/>
    <x v="2"/>
    <n v="1"/>
    <n v="0.49"/>
    <x v="3"/>
    <n v="189374.584"/>
  </r>
  <r>
    <x v="17"/>
    <x v="3"/>
    <n v="2"/>
    <n v="0.49"/>
    <x v="3"/>
    <n v="3967.86"/>
  </r>
  <r>
    <x v="18"/>
    <x v="4"/>
    <n v="3"/>
    <n v="0.34"/>
    <x v="3"/>
    <n v="41560.767"/>
  </r>
  <r>
    <x v="17"/>
    <x v="3"/>
    <n v="2"/>
    <n v="0.49"/>
    <x v="3"/>
    <n v="1258.8889999999999"/>
  </r>
  <r>
    <x v="17"/>
    <x v="2"/>
    <n v="1"/>
    <n v="0.49"/>
    <x v="3"/>
    <n v="1682721.6869999999"/>
  </r>
  <r>
    <x v="17"/>
    <x v="2"/>
    <n v="1"/>
    <n v="0.49"/>
    <x v="3"/>
    <n v="3055.6840000000002"/>
  </r>
  <r>
    <x v="18"/>
    <x v="2"/>
    <n v="1"/>
    <n v="0.34"/>
    <x v="3"/>
    <n v="1213.502"/>
  </r>
  <r>
    <x v="17"/>
    <x v="3"/>
    <n v="2"/>
    <n v="0.49"/>
    <x v="3"/>
    <n v="5103.1850000000004"/>
  </r>
  <r>
    <x v="46"/>
    <x v="3"/>
    <n v="2"/>
    <n v="0.24"/>
    <x v="3"/>
    <n v="11368.496999999999"/>
  </r>
  <r>
    <x v="46"/>
    <x v="3"/>
    <n v="2"/>
    <n v="0.24"/>
    <x v="3"/>
    <n v="23229.056"/>
  </r>
  <r>
    <x v="46"/>
    <x v="2"/>
    <n v="1"/>
    <n v="0.24"/>
    <x v="3"/>
    <n v="128054.147"/>
  </r>
  <r>
    <x v="46"/>
    <x v="3"/>
    <n v="2"/>
    <n v="0.24"/>
    <x v="3"/>
    <n v="4181.6760000000004"/>
  </r>
  <r>
    <x v="46"/>
    <x v="3"/>
    <n v="2"/>
    <n v="0.24"/>
    <x v="3"/>
    <n v="6448.9390000000003"/>
  </r>
  <r>
    <x v="46"/>
    <x v="3"/>
    <n v="2"/>
    <n v="0.24"/>
    <x v="3"/>
    <n v="7259.7969999999996"/>
  </r>
  <r>
    <x v="47"/>
    <x v="2"/>
    <n v="1"/>
    <n v="0.28999999999999998"/>
    <x v="3"/>
    <n v="84932.717000000004"/>
  </r>
  <r>
    <x v="48"/>
    <x v="3"/>
    <n v="2"/>
    <n v="0.27"/>
    <x v="3"/>
    <n v="36440.436000000002"/>
  </r>
  <r>
    <x v="48"/>
    <x v="3"/>
    <n v="2"/>
    <n v="0.27"/>
    <x v="3"/>
    <n v="16150.281000000001"/>
  </r>
  <r>
    <x v="50"/>
    <x v="3"/>
    <n v="2"/>
    <n v="0.2"/>
    <x v="3"/>
    <n v="862.46600000000001"/>
  </r>
  <r>
    <x v="16"/>
    <x v="3"/>
    <n v="2"/>
    <n v="0.25"/>
    <x v="3"/>
    <n v="42302.963000000003"/>
  </r>
  <r>
    <x v="16"/>
    <x v="3"/>
    <n v="2"/>
    <n v="0.25"/>
    <x v="3"/>
    <n v="34017.697999999997"/>
  </r>
  <r>
    <x v="16"/>
    <x v="3"/>
    <n v="2"/>
    <n v="0.25"/>
    <x v="3"/>
    <n v="11444.12"/>
  </r>
  <r>
    <x v="16"/>
    <x v="2"/>
    <n v="1"/>
    <n v="0.25"/>
    <x v="3"/>
    <n v="19825.681"/>
  </r>
  <r>
    <x v="16"/>
    <x v="2"/>
    <n v="1"/>
    <n v="0.25"/>
    <x v="3"/>
    <n v="11292.129000000001"/>
  </r>
  <r>
    <x v="16"/>
    <x v="2"/>
    <n v="1"/>
    <n v="0.25"/>
    <x v="3"/>
    <n v="13787.424000000001"/>
  </r>
  <r>
    <x v="2"/>
    <x v="3"/>
    <n v="2"/>
    <n v="0.22"/>
    <x v="3"/>
    <n v="8974.5220000000008"/>
  </r>
  <r>
    <x v="1"/>
    <x v="4"/>
    <n v="3"/>
    <n v="0.24"/>
    <x v="3"/>
    <n v="1465.7380000000001"/>
  </r>
  <r>
    <x v="1"/>
    <x v="4"/>
    <n v="3"/>
    <n v="0.24"/>
    <x v="3"/>
    <n v="10427.197"/>
  </r>
  <r>
    <x v="1"/>
    <x v="4"/>
    <n v="3"/>
    <n v="0.24"/>
    <x v="3"/>
    <n v="57351.373"/>
  </r>
  <r>
    <x v="1"/>
    <x v="3"/>
    <n v="2"/>
    <n v="0.24"/>
    <x v="3"/>
    <n v="2368.0610000000001"/>
  </r>
  <r>
    <x v="1"/>
    <x v="3"/>
    <n v="2"/>
    <n v="0.24"/>
    <x v="3"/>
    <n v="12218.189"/>
  </r>
  <r>
    <x v="1"/>
    <x v="3"/>
    <n v="2"/>
    <n v="0.24"/>
    <x v="3"/>
    <n v="501.21199999999999"/>
  </r>
  <r>
    <x v="1"/>
    <x v="3"/>
    <n v="2"/>
    <n v="0.24"/>
    <x v="3"/>
    <n v="1142.43"/>
  </r>
  <r>
    <x v="1"/>
    <x v="3"/>
    <n v="2"/>
    <n v="0.24"/>
    <x v="3"/>
    <n v="918.21"/>
  </r>
  <r>
    <x v="1"/>
    <x v="2"/>
    <n v="1"/>
    <n v="0.24"/>
    <x v="3"/>
    <n v="6449.4459999999999"/>
  </r>
  <r>
    <x v="1"/>
    <x v="4"/>
    <n v="3"/>
    <n v="0.24"/>
    <x v="3"/>
    <n v="5393.232"/>
  </r>
  <r>
    <x v="1"/>
    <x v="4"/>
    <n v="3"/>
    <n v="0.24"/>
    <x v="3"/>
    <n v="8403.2109999999993"/>
  </r>
  <r>
    <x v="1"/>
    <x v="4"/>
    <n v="3"/>
    <n v="0.24"/>
    <x v="3"/>
    <n v="5542.8990000000003"/>
  </r>
  <r>
    <x v="1"/>
    <x v="4"/>
    <n v="3"/>
    <n v="0.24"/>
    <x v="3"/>
    <n v="2759.8829999999998"/>
  </r>
  <r>
    <x v="1"/>
    <x v="3"/>
    <n v="2"/>
    <n v="0.24"/>
    <x v="3"/>
    <n v="748.10699999999997"/>
  </r>
  <r>
    <x v="1"/>
    <x v="3"/>
    <n v="2"/>
    <n v="0.24"/>
    <x v="3"/>
    <n v="3652.9160000000002"/>
  </r>
  <r>
    <x v="1"/>
    <x v="3"/>
    <n v="2"/>
    <n v="0.24"/>
    <x v="3"/>
    <n v="3019.7350000000001"/>
  </r>
  <r>
    <x v="1"/>
    <x v="3"/>
    <n v="2"/>
    <n v="0.24"/>
    <x v="3"/>
    <n v="8723.5360000000001"/>
  </r>
  <r>
    <x v="1"/>
    <x v="3"/>
    <n v="2"/>
    <n v="0.24"/>
    <x v="3"/>
    <n v="1551.5340000000001"/>
  </r>
  <r>
    <x v="1"/>
    <x v="2"/>
    <n v="1"/>
    <n v="0.24"/>
    <x v="3"/>
    <n v="19567.079000000002"/>
  </r>
  <r>
    <x v="1"/>
    <x v="3"/>
    <n v="2"/>
    <n v="0.24"/>
    <x v="3"/>
    <n v="648.79200000000003"/>
  </r>
  <r>
    <x v="1"/>
    <x v="4"/>
    <n v="3"/>
    <n v="0.24"/>
    <x v="3"/>
    <n v="7094.5680000000002"/>
  </r>
  <r>
    <x v="1"/>
    <x v="4"/>
    <n v="3"/>
    <n v="0.24"/>
    <x v="3"/>
    <n v="813.18600000000004"/>
  </r>
  <r>
    <x v="1"/>
    <x v="4"/>
    <n v="3"/>
    <n v="0.24"/>
    <x v="3"/>
    <n v="697.84400000000005"/>
  </r>
  <r>
    <x v="1"/>
    <x v="4"/>
    <n v="3"/>
    <n v="0.24"/>
    <x v="3"/>
    <n v="1060.212"/>
  </r>
  <r>
    <x v="1"/>
    <x v="4"/>
    <n v="3"/>
    <n v="0.24"/>
    <x v="3"/>
    <n v="1115.1199999999999"/>
  </r>
  <r>
    <x v="1"/>
    <x v="3"/>
    <n v="2"/>
    <n v="0.24"/>
    <x v="3"/>
    <n v="132498.00399999999"/>
  </r>
  <r>
    <x v="3"/>
    <x v="3"/>
    <n v="2"/>
    <n v="0.28000000000000003"/>
    <x v="3"/>
    <n v="2661.0320000000002"/>
  </r>
  <r>
    <x v="1"/>
    <x v="4"/>
    <n v="3"/>
    <n v="0.24"/>
    <x v="3"/>
    <n v="614.23299999999995"/>
  </r>
  <r>
    <x v="1"/>
    <x v="4"/>
    <n v="3"/>
    <n v="0.24"/>
    <x v="3"/>
    <n v="808.02700000000004"/>
  </r>
  <r>
    <x v="1"/>
    <x v="4"/>
    <n v="3"/>
    <n v="0.24"/>
    <x v="3"/>
    <n v="1727.9580000000001"/>
  </r>
  <r>
    <x v="1"/>
    <x v="4"/>
    <n v="3"/>
    <n v="0.24"/>
    <x v="3"/>
    <n v="3851.2190000000001"/>
  </r>
  <r>
    <x v="1"/>
    <x v="4"/>
    <n v="3"/>
    <n v="0.24"/>
    <x v="3"/>
    <n v="6956.3310000000001"/>
  </r>
  <r>
    <x v="2"/>
    <x v="2"/>
    <n v="1"/>
    <n v="0.22"/>
    <x v="3"/>
    <n v="743.97"/>
  </r>
  <r>
    <x v="1"/>
    <x v="4"/>
    <n v="3"/>
    <n v="0.24"/>
    <x v="3"/>
    <n v="8452.9110000000001"/>
  </r>
  <r>
    <x v="2"/>
    <x v="2"/>
    <n v="1"/>
    <n v="0.22"/>
    <x v="3"/>
    <n v="2746.2240000000002"/>
  </r>
  <r>
    <x v="1"/>
    <x v="4"/>
    <n v="3"/>
    <n v="0.24"/>
    <x v="3"/>
    <n v="8014.9589999999998"/>
  </r>
  <r>
    <x v="2"/>
    <x v="2"/>
    <n v="1"/>
    <n v="0.22"/>
    <x v="3"/>
    <n v="1705.24"/>
  </r>
  <r>
    <x v="1"/>
    <x v="4"/>
    <n v="3"/>
    <n v="0.24"/>
    <x v="3"/>
    <n v="6943.8370000000004"/>
  </r>
  <r>
    <x v="2"/>
    <x v="2"/>
    <n v="1"/>
    <n v="0.22"/>
    <x v="3"/>
    <n v="685.86099999999999"/>
  </r>
  <r>
    <x v="2"/>
    <x v="2"/>
    <n v="1"/>
    <n v="0.22"/>
    <x v="3"/>
    <n v="828.928"/>
  </r>
  <r>
    <x v="1"/>
    <x v="3"/>
    <n v="2"/>
    <n v="0.24"/>
    <x v="3"/>
    <n v="74696.854000000007"/>
  </r>
  <r>
    <x v="0"/>
    <x v="2"/>
    <n v="1"/>
    <n v="0.16"/>
    <x v="3"/>
    <n v="17092.655999999999"/>
  </r>
  <r>
    <x v="2"/>
    <x v="4"/>
    <n v="3"/>
    <n v="0.22"/>
    <x v="3"/>
    <n v="690.83100000000002"/>
  </r>
  <r>
    <x v="2"/>
    <x v="2"/>
    <n v="1"/>
    <n v="0.22"/>
    <x v="3"/>
    <n v="1840.231"/>
  </r>
  <r>
    <x v="2"/>
    <x v="2"/>
    <n v="1"/>
    <n v="0.22"/>
    <x v="3"/>
    <n v="2045.962"/>
  </r>
  <r>
    <x v="2"/>
    <x v="4"/>
    <n v="3"/>
    <n v="0.22"/>
    <x v="3"/>
    <n v="47282.025000000001"/>
  </r>
  <r>
    <x v="2"/>
    <x v="4"/>
    <n v="3"/>
    <n v="0.22"/>
    <x v="3"/>
    <n v="77.667000000000002"/>
  </r>
  <r>
    <x v="0"/>
    <x v="3"/>
    <n v="2"/>
    <n v="0.16"/>
    <x v="3"/>
    <n v="22171.258000000002"/>
  </r>
  <r>
    <x v="2"/>
    <x v="2"/>
    <n v="1"/>
    <n v="0.22"/>
    <x v="3"/>
    <n v="8455.7909999999993"/>
  </r>
  <r>
    <x v="2"/>
    <x v="3"/>
    <n v="2"/>
    <n v="0.22"/>
    <x v="3"/>
    <n v="5962.2659999999996"/>
  </r>
  <r>
    <x v="2"/>
    <x v="2"/>
    <n v="1"/>
    <n v="0.22"/>
    <x v="3"/>
    <n v="3268.1550000000002"/>
  </r>
  <r>
    <x v="2"/>
    <x v="2"/>
    <n v="1"/>
    <n v="0.22"/>
    <x v="3"/>
    <n v="6304.7520000000004"/>
  </r>
  <r>
    <x v="2"/>
    <x v="4"/>
    <n v="3"/>
    <n v="0.22"/>
    <x v="3"/>
    <n v="132706.63800000001"/>
  </r>
  <r>
    <x v="2"/>
    <x v="4"/>
    <n v="3"/>
    <n v="0.22"/>
    <x v="3"/>
    <n v="1564.076"/>
  </r>
  <r>
    <x v="2"/>
    <x v="4"/>
    <n v="3"/>
    <n v="0.22"/>
    <x v="3"/>
    <n v="1857.607"/>
  </r>
  <r>
    <x v="2"/>
    <x v="4"/>
    <n v="3"/>
    <n v="0.22"/>
    <x v="3"/>
    <n v="585.01499999999999"/>
  </r>
  <r>
    <x v="1"/>
    <x v="3"/>
    <n v="2"/>
    <n v="0.24"/>
    <x v="3"/>
    <n v="128361.16899999999"/>
  </r>
  <r>
    <x v="1"/>
    <x v="2"/>
    <n v="1"/>
    <n v="0.24"/>
    <x v="3"/>
    <n v="40231.544000000002"/>
  </r>
  <r>
    <x v="1"/>
    <x v="4"/>
    <n v="3"/>
    <n v="0.24"/>
    <x v="3"/>
    <n v="8755.6749999999993"/>
  </r>
  <r>
    <x v="1"/>
    <x v="3"/>
    <n v="2"/>
    <n v="0.24"/>
    <x v="3"/>
    <n v="6783.9459999999999"/>
  </r>
  <r>
    <x v="1"/>
    <x v="3"/>
    <n v="2"/>
    <n v="0.24"/>
    <x v="3"/>
    <n v="3809.0859999999998"/>
  </r>
  <r>
    <x v="1"/>
    <x v="3"/>
    <n v="2"/>
    <n v="0.24"/>
    <x v="3"/>
    <n v="716.88900000000001"/>
  </r>
  <r>
    <x v="1"/>
    <x v="3"/>
    <n v="2"/>
    <n v="0.24"/>
    <x v="3"/>
    <n v="4092.07"/>
  </r>
  <r>
    <x v="1"/>
    <x v="3"/>
    <n v="2"/>
    <n v="0.24"/>
    <x v="3"/>
    <n v="5064.0770000000002"/>
  </r>
  <r>
    <x v="15"/>
    <x v="3"/>
    <n v="2"/>
    <n v="0.14000000000000001"/>
    <x v="3"/>
    <n v="751.86400000000003"/>
  </r>
  <r>
    <x v="14"/>
    <x v="3"/>
    <n v="2"/>
    <n v="0.28999999999999998"/>
    <x v="3"/>
    <n v="3764.9589999999998"/>
  </r>
  <r>
    <x v="15"/>
    <x v="3"/>
    <n v="2"/>
    <n v="0.14000000000000001"/>
    <x v="3"/>
    <n v="1475.076"/>
  </r>
  <r>
    <x v="14"/>
    <x v="3"/>
    <n v="2"/>
    <n v="0.28999999999999998"/>
    <x v="3"/>
    <n v="1920.076"/>
  </r>
  <r>
    <x v="15"/>
    <x v="3"/>
    <n v="2"/>
    <n v="0.14000000000000001"/>
    <x v="3"/>
    <n v="167811.29300000001"/>
  </r>
  <r>
    <x v="13"/>
    <x v="3"/>
    <n v="2"/>
    <n v="0.25"/>
    <x v="3"/>
    <n v="7603.5410000000002"/>
  </r>
  <r>
    <x v="13"/>
    <x v="3"/>
    <n v="2"/>
    <n v="0.25"/>
    <x v="3"/>
    <n v="837.43299999999999"/>
  </r>
  <r>
    <x v="14"/>
    <x v="3"/>
    <n v="2"/>
    <n v="0.28999999999999998"/>
    <x v="3"/>
    <n v="37353.500999999997"/>
  </r>
  <r>
    <x v="14"/>
    <x v="2"/>
    <n v="1"/>
    <n v="0.28999999999999998"/>
    <x v="3"/>
    <n v="13446.144"/>
  </r>
  <r>
    <x v="14"/>
    <x v="3"/>
    <n v="2"/>
    <n v="0.28999999999999998"/>
    <x v="3"/>
    <n v="29233.269"/>
  </r>
  <r>
    <x v="14"/>
    <x v="2"/>
    <n v="1"/>
    <n v="0.28999999999999998"/>
    <x v="3"/>
    <n v="171778.353"/>
  </r>
  <r>
    <x v="13"/>
    <x v="2"/>
    <n v="1"/>
    <n v="0.25"/>
    <x v="3"/>
    <n v="2381.0239999999999"/>
  </r>
  <r>
    <x v="14"/>
    <x v="3"/>
    <n v="2"/>
    <n v="0.28999999999999998"/>
    <x v="3"/>
    <n v="1897.7840000000001"/>
  </r>
  <r>
    <x v="14"/>
    <x v="3"/>
    <n v="2"/>
    <n v="0.28999999999999998"/>
    <x v="3"/>
    <n v="20918.641"/>
  </r>
  <r>
    <x v="13"/>
    <x v="4"/>
    <n v="3"/>
    <n v="0.25"/>
    <x v="3"/>
    <n v="48520.76"/>
  </r>
  <r>
    <x v="15"/>
    <x v="3"/>
    <n v="2"/>
    <n v="0.14000000000000001"/>
    <x v="3"/>
    <n v="8845.8520000000008"/>
  </r>
  <r>
    <x v="14"/>
    <x v="3"/>
    <n v="2"/>
    <n v="0.28999999999999998"/>
    <x v="3"/>
    <n v="74088.938999999998"/>
  </r>
  <r>
    <x v="15"/>
    <x v="3"/>
    <n v="2"/>
    <n v="0.14000000000000001"/>
    <x v="3"/>
    <n v="89809.356"/>
  </r>
  <r>
    <x v="13"/>
    <x v="4"/>
    <n v="3"/>
    <n v="0.25"/>
    <x v="3"/>
    <n v="12501.546"/>
  </r>
  <r>
    <x v="15"/>
    <x v="3"/>
    <n v="2"/>
    <n v="0.14000000000000001"/>
    <x v="3"/>
    <n v="1272.5"/>
  </r>
  <r>
    <x v="15"/>
    <x v="3"/>
    <n v="2"/>
    <n v="0.14000000000000001"/>
    <x v="3"/>
    <n v="1040.1479999999999"/>
  </r>
  <r>
    <x v="15"/>
    <x v="2"/>
    <n v="1"/>
    <n v="0.14000000000000001"/>
    <x v="3"/>
    <n v="15790.281000000001"/>
  </r>
  <r>
    <x v="14"/>
    <x v="3"/>
    <n v="2"/>
    <n v="0.28999999999999998"/>
    <x v="3"/>
    <n v="447360.57699999999"/>
  </r>
  <r>
    <x v="14"/>
    <x v="2"/>
    <n v="1"/>
    <n v="0.28999999999999998"/>
    <x v="3"/>
    <n v="215245.99100000001"/>
  </r>
  <r>
    <x v="13"/>
    <x v="3"/>
    <n v="2"/>
    <n v="0.25"/>
    <x v="3"/>
    <n v="2196.61"/>
  </r>
  <r>
    <x v="13"/>
    <x v="3"/>
    <n v="2"/>
    <n v="0.25"/>
    <x v="3"/>
    <n v="1567.885"/>
  </r>
  <r>
    <x v="13"/>
    <x v="3"/>
    <n v="2"/>
    <n v="0.25"/>
    <x v="3"/>
    <n v="33859.07"/>
  </r>
  <r>
    <x v="13"/>
    <x v="3"/>
    <n v="2"/>
    <n v="0.25"/>
    <x v="3"/>
    <n v="847.51099999999997"/>
  </r>
  <r>
    <x v="15"/>
    <x v="3"/>
    <n v="2"/>
    <n v="0.14000000000000001"/>
    <x v="3"/>
    <n v="3697.37"/>
  </r>
  <r>
    <x v="13"/>
    <x v="2"/>
    <n v="1"/>
    <n v="0.25"/>
    <x v="3"/>
    <n v="7972.5540000000001"/>
  </r>
  <r>
    <x v="15"/>
    <x v="3"/>
    <n v="2"/>
    <n v="0.14000000000000001"/>
    <x v="3"/>
    <n v="8465.9590000000007"/>
  </r>
  <r>
    <x v="13"/>
    <x v="2"/>
    <n v="1"/>
    <n v="0.25"/>
    <x v="3"/>
    <n v="14865.196"/>
  </r>
  <r>
    <x v="14"/>
    <x v="2"/>
    <n v="1"/>
    <n v="0.28999999999999998"/>
    <x v="3"/>
    <n v="31851.050999999999"/>
  </r>
  <r>
    <x v="5"/>
    <x v="3"/>
    <n v="2"/>
    <n v="0.21"/>
    <x v="3"/>
    <n v="32321.878000000001"/>
  </r>
  <r>
    <x v="5"/>
    <x v="3"/>
    <n v="2"/>
    <n v="0.21"/>
    <x v="3"/>
    <n v="11765.380999999999"/>
  </r>
  <r>
    <x v="5"/>
    <x v="3"/>
    <n v="2"/>
    <n v="0.21"/>
    <x v="3"/>
    <n v="5963.93"/>
  </r>
  <r>
    <x v="5"/>
    <x v="3"/>
    <n v="2"/>
    <n v="0.21"/>
    <x v="3"/>
    <n v="1107.4970000000001"/>
  </r>
  <r>
    <x v="5"/>
    <x v="3"/>
    <n v="2"/>
    <n v="0.21"/>
    <x v="3"/>
    <n v="2143.5610000000001"/>
  </r>
  <r>
    <x v="5"/>
    <x v="3"/>
    <n v="2"/>
    <n v="0.21"/>
    <x v="3"/>
    <n v="45477.707999999999"/>
  </r>
  <r>
    <x v="5"/>
    <x v="3"/>
    <n v="2"/>
    <n v="0.21"/>
    <x v="3"/>
    <n v="12604.162"/>
  </r>
  <r>
    <x v="5"/>
    <x v="3"/>
    <n v="2"/>
    <n v="0.21"/>
    <x v="3"/>
    <n v="2465.7469999999998"/>
  </r>
  <r>
    <x v="6"/>
    <x v="4"/>
    <n v="3"/>
    <n v="0.42"/>
    <x v="3"/>
    <n v="484005.804"/>
  </r>
  <r>
    <x v="6"/>
    <x v="3"/>
    <n v="2"/>
    <n v="0.42"/>
    <x v="3"/>
    <n v="73625.073000000004"/>
  </r>
  <r>
    <x v="5"/>
    <x v="3"/>
    <n v="2"/>
    <n v="0.21"/>
    <x v="3"/>
    <n v="29729.179"/>
  </r>
  <r>
    <x v="6"/>
    <x v="3"/>
    <n v="2"/>
    <n v="0.42"/>
    <x v="3"/>
    <n v="434328.853"/>
  </r>
  <r>
    <x v="6"/>
    <x v="3"/>
    <n v="2"/>
    <n v="0.42"/>
    <x v="3"/>
    <n v="62002.752999999997"/>
  </r>
  <r>
    <x v="6"/>
    <x v="4"/>
    <n v="3"/>
    <n v="0.42"/>
    <x v="3"/>
    <n v="100175.788"/>
  </r>
  <r>
    <x v="7"/>
    <x v="3"/>
    <n v="2"/>
    <n v="0.32"/>
    <x v="3"/>
    <n v="11634.618"/>
  </r>
  <r>
    <x v="6"/>
    <x v="3"/>
    <n v="2"/>
    <n v="0.42"/>
    <x v="3"/>
    <n v="1866.056"/>
  </r>
  <r>
    <x v="6"/>
    <x v="2"/>
    <n v="1"/>
    <n v="0.42"/>
    <x v="3"/>
    <n v="19802.546999999999"/>
  </r>
  <r>
    <x v="7"/>
    <x v="3"/>
    <n v="2"/>
    <n v="0.32"/>
    <x v="3"/>
    <n v="51252.998"/>
  </r>
  <r>
    <x v="5"/>
    <x v="3"/>
    <n v="2"/>
    <n v="0.21"/>
    <x v="3"/>
    <n v="1043.115"/>
  </r>
  <r>
    <x v="6"/>
    <x v="2"/>
    <n v="1"/>
    <n v="0.42"/>
    <x v="3"/>
    <n v="14149.704"/>
  </r>
  <r>
    <x v="6"/>
    <x v="2"/>
    <n v="1"/>
    <n v="0.42"/>
    <x v="3"/>
    <n v="44171.478999999999"/>
  </r>
  <r>
    <x v="6"/>
    <x v="3"/>
    <n v="2"/>
    <n v="0.42"/>
    <x v="3"/>
    <n v="190871.72700000001"/>
  </r>
  <r>
    <x v="7"/>
    <x v="3"/>
    <n v="2"/>
    <n v="0.32"/>
    <x v="3"/>
    <n v="3615.7069999999999"/>
  </r>
  <r>
    <x v="7"/>
    <x v="3"/>
    <n v="2"/>
    <n v="0.32"/>
    <x v="3"/>
    <n v="40946.904000000002"/>
  </r>
  <r>
    <x v="6"/>
    <x v="3"/>
    <n v="2"/>
    <n v="0.42"/>
    <x v="3"/>
    <n v="738.81500000000005"/>
  </r>
  <r>
    <x v="7"/>
    <x v="3"/>
    <n v="2"/>
    <n v="0.32"/>
    <x v="3"/>
    <n v="15638.896000000001"/>
  </r>
  <r>
    <x v="6"/>
    <x v="2"/>
    <n v="1"/>
    <n v="0.42"/>
    <x v="3"/>
    <n v="325816.58100000001"/>
  </r>
  <r>
    <x v="8"/>
    <x v="3"/>
    <n v="2"/>
    <n v="0.37"/>
    <x v="3"/>
    <n v="189328.193"/>
  </r>
  <r>
    <x v="8"/>
    <x v="3"/>
    <n v="2"/>
    <n v="0.37"/>
    <x v="3"/>
    <n v="25472.296999999999"/>
  </r>
  <r>
    <x v="8"/>
    <x v="3"/>
    <n v="2"/>
    <n v="0.37"/>
    <x v="3"/>
    <n v="56967.254000000001"/>
  </r>
  <r>
    <x v="8"/>
    <x v="2"/>
    <n v="1"/>
    <n v="0.37"/>
    <x v="3"/>
    <n v="59045.642999999996"/>
  </r>
  <r>
    <x v="8"/>
    <x v="2"/>
    <n v="1"/>
    <n v="0.37"/>
    <x v="3"/>
    <n v="124338.35799999999"/>
  </r>
  <r>
    <x v="7"/>
    <x v="2"/>
    <n v="1"/>
    <n v="0.32"/>
    <x v="3"/>
    <n v="3622.0720000000001"/>
  </r>
  <r>
    <x v="7"/>
    <x v="2"/>
    <n v="1"/>
    <n v="0.32"/>
    <x v="3"/>
    <n v="27494.717000000001"/>
  </r>
  <r>
    <x v="7"/>
    <x v="3"/>
    <n v="2"/>
    <n v="0.32"/>
    <x v="3"/>
    <n v="437716.48300000001"/>
  </r>
  <r>
    <x v="8"/>
    <x v="3"/>
    <n v="2"/>
    <n v="0.37"/>
    <x v="3"/>
    <n v="15990.906999999999"/>
  </r>
  <r>
    <x v="8"/>
    <x v="2"/>
    <n v="1"/>
    <n v="0.37"/>
    <x v="3"/>
    <n v="37260.264000000003"/>
  </r>
  <r>
    <x v="8"/>
    <x v="3"/>
    <n v="2"/>
    <n v="0.37"/>
    <x v="3"/>
    <n v="7654.9539999999997"/>
  </r>
  <r>
    <x v="8"/>
    <x v="3"/>
    <n v="2"/>
    <n v="0.37"/>
    <x v="3"/>
    <n v="8644.759"/>
  </r>
  <r>
    <x v="8"/>
    <x v="3"/>
    <n v="2"/>
    <n v="0.37"/>
    <x v="3"/>
    <n v="1466.807"/>
  </r>
  <r>
    <x v="8"/>
    <x v="3"/>
    <n v="2"/>
    <n v="0.37"/>
    <x v="3"/>
    <n v="505.76799999999997"/>
  </r>
  <r>
    <x v="8"/>
    <x v="3"/>
    <n v="2"/>
    <n v="0.37"/>
    <x v="3"/>
    <n v="1018.735"/>
  </r>
  <r>
    <x v="8"/>
    <x v="3"/>
    <n v="2"/>
    <n v="0.37"/>
    <x v="3"/>
    <n v="4526.3"/>
  </r>
  <r>
    <x v="8"/>
    <x v="3"/>
    <n v="2"/>
    <n v="0.37"/>
    <x v="3"/>
    <n v="18308.337"/>
  </r>
  <r>
    <x v="9"/>
    <x v="3"/>
    <n v="2"/>
    <n v="0.27"/>
    <x v="3"/>
    <n v="67992.198000000004"/>
  </r>
  <r>
    <x v="9"/>
    <x v="2"/>
    <n v="1"/>
    <n v="0.27"/>
    <x v="3"/>
    <n v="54513.125"/>
  </r>
  <r>
    <x v="9"/>
    <x v="3"/>
    <n v="2"/>
    <n v="0.27"/>
    <x v="3"/>
    <n v="7059.4979999999996"/>
  </r>
  <r>
    <x v="9"/>
    <x v="3"/>
    <n v="2"/>
    <n v="0.27"/>
    <x v="3"/>
    <n v="3589.0450000000001"/>
  </r>
  <r>
    <x v="7"/>
    <x v="2"/>
    <n v="1"/>
    <n v="0.32"/>
    <x v="3"/>
    <n v="21777.815999999999"/>
  </r>
  <r>
    <x v="9"/>
    <x v="2"/>
    <n v="1"/>
    <n v="0.27"/>
    <x v="3"/>
    <n v="15187.664000000001"/>
  </r>
  <r>
    <x v="9"/>
    <x v="2"/>
    <n v="1"/>
    <n v="0.27"/>
    <x v="3"/>
    <n v="3076.8690000000001"/>
  </r>
  <r>
    <x v="9"/>
    <x v="2"/>
    <n v="1"/>
    <n v="0.27"/>
    <x v="3"/>
    <n v="13411.68"/>
  </r>
  <r>
    <x v="9"/>
    <x v="2"/>
    <n v="1"/>
    <n v="0.27"/>
    <x v="3"/>
    <n v="3771.319"/>
  </r>
  <r>
    <x v="9"/>
    <x v="2"/>
    <n v="1"/>
    <n v="0.27"/>
    <x v="3"/>
    <n v="32928.368999999999"/>
  </r>
  <r>
    <x v="9"/>
    <x v="2"/>
    <n v="1"/>
    <n v="0.27"/>
    <x v="3"/>
    <n v="6053.5820000000003"/>
  </r>
  <r>
    <x v="9"/>
    <x v="3"/>
    <n v="2"/>
    <n v="0.27"/>
    <x v="3"/>
    <n v="5568.8159999999998"/>
  </r>
  <r>
    <x v="9"/>
    <x v="2"/>
    <n v="1"/>
    <n v="0.27"/>
    <x v="3"/>
    <n v="14024.606"/>
  </r>
  <r>
    <x v="10"/>
    <x v="2"/>
    <n v="1"/>
    <n v="0.32"/>
    <x v="3"/>
    <n v="12297.852000000001"/>
  </r>
  <r>
    <x v="10"/>
    <x v="3"/>
    <n v="2"/>
    <n v="0.32"/>
    <x v="3"/>
    <n v="7792.3190000000004"/>
  </r>
  <r>
    <x v="10"/>
    <x v="3"/>
    <n v="2"/>
    <n v="0.32"/>
    <x v="3"/>
    <n v="7495.3090000000002"/>
  </r>
  <r>
    <x v="7"/>
    <x v="3"/>
    <n v="2"/>
    <n v="0.32"/>
    <x v="3"/>
    <n v="97433.38"/>
  </r>
  <r>
    <x v="7"/>
    <x v="2"/>
    <n v="1"/>
    <n v="0.32"/>
    <x v="3"/>
    <n v="10374.249"/>
  </r>
  <r>
    <x v="10"/>
    <x v="3"/>
    <n v="2"/>
    <n v="0.32"/>
    <x v="3"/>
    <n v="3493.7719999999999"/>
  </r>
  <r>
    <x v="10"/>
    <x v="3"/>
    <n v="2"/>
    <n v="0.32"/>
    <x v="3"/>
    <n v="144500.43100000001"/>
  </r>
  <r>
    <x v="10"/>
    <x v="3"/>
    <n v="2"/>
    <n v="0.32"/>
    <x v="3"/>
    <n v="16783.937000000002"/>
  </r>
  <r>
    <x v="10"/>
    <x v="2"/>
    <n v="1"/>
    <n v="0.32"/>
    <x v="3"/>
    <n v="138232.32199999999"/>
  </r>
  <r>
    <x v="10"/>
    <x v="3"/>
    <n v="2"/>
    <n v="0.32"/>
    <x v="3"/>
    <n v="52524.33"/>
  </r>
  <r>
    <x v="7"/>
    <x v="4"/>
    <n v="3"/>
    <n v="0.32"/>
    <x v="3"/>
    <n v="35904.892999999996"/>
  </r>
  <r>
    <x v="10"/>
    <x v="3"/>
    <n v="2"/>
    <n v="0.32"/>
    <x v="3"/>
    <n v="1849.894"/>
  </r>
  <r>
    <x v="10"/>
    <x v="3"/>
    <n v="2"/>
    <n v="0.32"/>
    <x v="3"/>
    <n v="1026.3989999999999"/>
  </r>
  <r>
    <x v="10"/>
    <x v="3"/>
    <n v="2"/>
    <n v="0.32"/>
    <x v="3"/>
    <n v="532.24199999999996"/>
  </r>
  <r>
    <x v="50"/>
    <x v="3"/>
    <n v="2"/>
    <n v="0.2"/>
    <x v="3"/>
    <n v="5283.6509999999998"/>
  </r>
  <r>
    <x v="50"/>
    <x v="2"/>
    <n v="1"/>
    <n v="0.2"/>
    <x v="3"/>
    <n v="1303.944"/>
  </r>
  <r>
    <x v="50"/>
    <x v="3"/>
    <n v="2"/>
    <n v="0.2"/>
    <x v="3"/>
    <n v="6151.3670000000002"/>
  </r>
  <r>
    <x v="50"/>
    <x v="2"/>
    <n v="1"/>
    <n v="0.2"/>
    <x v="3"/>
    <n v="6920.6549999999997"/>
  </r>
  <r>
    <x v="50"/>
    <x v="2"/>
    <n v="1"/>
    <n v="0.2"/>
    <x v="3"/>
    <n v="1372.973"/>
  </r>
  <r>
    <x v="50"/>
    <x v="2"/>
    <n v="1"/>
    <n v="0.2"/>
    <x v="3"/>
    <n v="14588.109"/>
  </r>
  <r>
    <x v="50"/>
    <x v="2"/>
    <n v="1"/>
    <n v="0.2"/>
    <x v="3"/>
    <n v="296356.06699999998"/>
  </r>
  <r>
    <x v="50"/>
    <x v="2"/>
    <n v="1"/>
    <n v="0.2"/>
    <x v="3"/>
    <n v="693.57100000000003"/>
  </r>
  <r>
    <x v="50"/>
    <x v="2"/>
    <n v="1"/>
    <n v="0.2"/>
    <x v="3"/>
    <n v="2478.991"/>
  </r>
  <r>
    <x v="50"/>
    <x v="2"/>
    <n v="1"/>
    <n v="0.2"/>
    <x v="3"/>
    <n v="11097.171"/>
  </r>
  <r>
    <x v="56"/>
    <x v="3"/>
    <n v="2"/>
    <n v="7.0000000000000007E-2"/>
    <x v="3"/>
    <n v="919.42100000000005"/>
  </r>
  <r>
    <x v="29"/>
    <x v="3"/>
    <n v="2"/>
    <n v="0.32"/>
    <x v="3"/>
    <n v="379074.00400000002"/>
  </r>
  <r>
    <x v="24"/>
    <x v="3"/>
    <n v="2"/>
    <n v="0.3"/>
    <x v="3"/>
    <n v="28516.280999999999"/>
  </r>
  <r>
    <x v="27"/>
    <x v="3"/>
    <n v="2"/>
    <n v="0.06"/>
    <x v="3"/>
    <n v="27401.541000000001"/>
  </r>
  <r>
    <x v="56"/>
    <x v="3"/>
    <n v="2"/>
    <n v="7.0000000000000007E-2"/>
    <x v="3"/>
    <n v="3290.5940000000001"/>
  </r>
  <r>
    <x v="26"/>
    <x v="2"/>
    <n v="1"/>
    <n v="0.26"/>
    <x v="3"/>
    <n v="2638.5509999999999"/>
  </r>
  <r>
    <x v="24"/>
    <x v="3"/>
    <n v="2"/>
    <n v="0.3"/>
    <x v="3"/>
    <n v="713.50099999999998"/>
  </r>
  <r>
    <x v="25"/>
    <x v="2"/>
    <n v="1"/>
    <n v="0.32"/>
    <x v="3"/>
    <n v="1154.0930000000001"/>
  </r>
  <r>
    <x v="24"/>
    <x v="3"/>
    <n v="2"/>
    <n v="0.3"/>
    <x v="3"/>
    <n v="8730.5519999999997"/>
  </r>
  <r>
    <x v="24"/>
    <x v="3"/>
    <n v="2"/>
    <n v="0.3"/>
    <x v="3"/>
    <n v="703.32500000000005"/>
  </r>
  <r>
    <x v="24"/>
    <x v="3"/>
    <n v="2"/>
    <n v="0.3"/>
    <x v="3"/>
    <n v="775.27800000000002"/>
  </r>
  <r>
    <x v="17"/>
    <x v="3"/>
    <n v="2"/>
    <n v="0.49"/>
    <x v="3"/>
    <n v="11572.655000000001"/>
  </r>
  <r>
    <x v="18"/>
    <x v="4"/>
    <n v="3"/>
    <n v="0.34"/>
    <x v="3"/>
    <n v="37975.762999999999"/>
  </r>
  <r>
    <x v="17"/>
    <x v="3"/>
    <n v="2"/>
    <n v="0.49"/>
    <x v="3"/>
    <n v="120272.48299999999"/>
  </r>
  <r>
    <x v="17"/>
    <x v="2"/>
    <n v="1"/>
    <n v="0.49"/>
    <x v="3"/>
    <n v="3452.335"/>
  </r>
  <r>
    <x v="18"/>
    <x v="3"/>
    <n v="2"/>
    <n v="0.34"/>
    <x v="3"/>
    <n v="169866.87400000001"/>
  </r>
  <r>
    <x v="17"/>
    <x v="3"/>
    <n v="2"/>
    <n v="0.49"/>
    <x v="3"/>
    <n v="8966.7549999999992"/>
  </r>
  <r>
    <x v="18"/>
    <x v="2"/>
    <n v="1"/>
    <n v="0.34"/>
    <x v="3"/>
    <n v="408920.28600000002"/>
  </r>
  <r>
    <x v="17"/>
    <x v="2"/>
    <n v="1"/>
    <n v="0.49"/>
    <x v="3"/>
    <n v="9243.3279999999995"/>
  </r>
  <r>
    <x v="17"/>
    <x v="3"/>
    <n v="2"/>
    <n v="0.49"/>
    <x v="3"/>
    <n v="4833.7659999999996"/>
  </r>
  <r>
    <x v="17"/>
    <x v="3"/>
    <n v="2"/>
    <n v="0.49"/>
    <x v="3"/>
    <n v="5014.0860000000002"/>
  </r>
  <r>
    <x v="17"/>
    <x v="3"/>
    <n v="2"/>
    <n v="0.49"/>
    <x v="3"/>
    <n v="5844.9719999999998"/>
  </r>
  <r>
    <x v="18"/>
    <x v="4"/>
    <n v="3"/>
    <n v="0.34"/>
    <x v="3"/>
    <n v="871.34199999999998"/>
  </r>
  <r>
    <x v="18"/>
    <x v="4"/>
    <n v="3"/>
    <n v="0.34"/>
    <x v="3"/>
    <n v="31208.535"/>
  </r>
  <r>
    <x v="19"/>
    <x v="2"/>
    <n v="1"/>
    <n v="0.35"/>
    <x v="3"/>
    <n v="405303.64799999999"/>
  </r>
  <r>
    <x v="19"/>
    <x v="4"/>
    <n v="3"/>
    <n v="0.35"/>
    <x v="3"/>
    <n v="13060.413"/>
  </r>
  <r>
    <x v="19"/>
    <x v="4"/>
    <n v="3"/>
    <n v="0.35"/>
    <x v="3"/>
    <n v="654.553"/>
  </r>
  <r>
    <x v="19"/>
    <x v="4"/>
    <n v="3"/>
    <n v="0.35"/>
    <x v="3"/>
    <n v="561.18299999999999"/>
  </r>
  <r>
    <x v="19"/>
    <x v="4"/>
    <n v="3"/>
    <n v="0.35"/>
    <x v="3"/>
    <n v="31474.145"/>
  </r>
  <r>
    <x v="19"/>
    <x v="4"/>
    <n v="3"/>
    <n v="0.35"/>
    <x v="3"/>
    <n v="532.80100000000004"/>
  </r>
  <r>
    <x v="19"/>
    <x v="2"/>
    <n v="1"/>
    <n v="0.35"/>
    <x v="3"/>
    <n v="6773.9120000000003"/>
  </r>
  <r>
    <x v="19"/>
    <x v="2"/>
    <n v="1"/>
    <n v="0.35"/>
    <x v="3"/>
    <n v="2405.5949999999998"/>
  </r>
  <r>
    <x v="19"/>
    <x v="4"/>
    <n v="3"/>
    <n v="0.35"/>
    <x v="3"/>
    <n v="564.06299999999999"/>
  </r>
  <r>
    <x v="19"/>
    <x v="4"/>
    <n v="3"/>
    <n v="0.35"/>
    <x v="3"/>
    <n v="4842.268"/>
  </r>
  <r>
    <x v="19"/>
    <x v="4"/>
    <n v="3"/>
    <n v="0.35"/>
    <x v="3"/>
    <n v="115833.145"/>
  </r>
  <r>
    <x v="19"/>
    <x v="2"/>
    <n v="1"/>
    <n v="0.35"/>
    <x v="3"/>
    <n v="910.45"/>
  </r>
  <r>
    <x v="19"/>
    <x v="4"/>
    <n v="3"/>
    <n v="0.35"/>
    <x v="3"/>
    <n v="698.58600000000001"/>
  </r>
  <r>
    <x v="19"/>
    <x v="4"/>
    <n v="3"/>
    <n v="0.35"/>
    <x v="3"/>
    <n v="754.423"/>
  </r>
  <r>
    <x v="19"/>
    <x v="4"/>
    <n v="3"/>
    <n v="0.35"/>
    <x v="3"/>
    <n v="705.83299999999997"/>
  </r>
  <r>
    <x v="19"/>
    <x v="4"/>
    <n v="3"/>
    <n v="0.35"/>
    <x v="3"/>
    <n v="14696.157999999999"/>
  </r>
  <r>
    <x v="19"/>
    <x v="4"/>
    <n v="3"/>
    <n v="0.35"/>
    <x v="3"/>
    <n v="2751.337"/>
  </r>
  <r>
    <x v="19"/>
    <x v="4"/>
    <n v="3"/>
    <n v="0.35"/>
    <x v="3"/>
    <n v="3345.5929999999998"/>
  </r>
  <r>
    <x v="19"/>
    <x v="2"/>
    <n v="1"/>
    <n v="0.35"/>
    <x v="3"/>
    <n v="1353.37"/>
  </r>
  <r>
    <x v="19"/>
    <x v="4"/>
    <n v="3"/>
    <n v="0.35"/>
    <x v="3"/>
    <n v="52134.93"/>
  </r>
  <r>
    <x v="19"/>
    <x v="2"/>
    <n v="1"/>
    <n v="0.35"/>
    <x v="3"/>
    <n v="213863.51300000001"/>
  </r>
  <r>
    <x v="19"/>
    <x v="2"/>
    <n v="1"/>
    <n v="0.35"/>
    <x v="3"/>
    <n v="5465.8360000000002"/>
  </r>
  <r>
    <x v="19"/>
    <x v="2"/>
    <n v="1"/>
    <n v="0.35"/>
    <x v="3"/>
    <n v="587.66"/>
  </r>
  <r>
    <x v="17"/>
    <x v="3"/>
    <n v="2"/>
    <n v="0.49"/>
    <x v="3"/>
    <n v="1190.7439999999999"/>
  </r>
  <r>
    <x v="19"/>
    <x v="2"/>
    <n v="1"/>
    <n v="0.35"/>
    <x v="3"/>
    <n v="26732.076000000001"/>
  </r>
  <r>
    <x v="17"/>
    <x v="3"/>
    <n v="2"/>
    <n v="0.49"/>
    <x v="3"/>
    <n v="6730.81"/>
  </r>
  <r>
    <x v="20"/>
    <x v="2"/>
    <n v="1"/>
    <n v="0.26"/>
    <x v="3"/>
    <n v="3805.652"/>
  </r>
  <r>
    <x v="17"/>
    <x v="3"/>
    <n v="2"/>
    <n v="0.49"/>
    <x v="3"/>
    <n v="1239.0530000000001"/>
  </r>
  <r>
    <x v="19"/>
    <x v="2"/>
    <n v="1"/>
    <n v="0.35"/>
    <x v="3"/>
    <n v="3365.4250000000002"/>
  </r>
  <r>
    <x v="20"/>
    <x v="3"/>
    <n v="2"/>
    <n v="0.26"/>
    <x v="3"/>
    <n v="884.95100000000002"/>
  </r>
  <r>
    <x v="20"/>
    <x v="3"/>
    <n v="2"/>
    <n v="0.26"/>
    <x v="3"/>
    <n v="909.06"/>
  </r>
  <r>
    <x v="17"/>
    <x v="3"/>
    <n v="2"/>
    <n v="0.49"/>
    <x v="3"/>
    <n v="1744.403"/>
  </r>
  <r>
    <x v="17"/>
    <x v="3"/>
    <n v="2"/>
    <n v="0.49"/>
    <x v="3"/>
    <n v="836.50300000000004"/>
  </r>
  <r>
    <x v="20"/>
    <x v="2"/>
    <n v="1"/>
    <n v="0.26"/>
    <x v="3"/>
    <n v="63733.046000000002"/>
  </r>
  <r>
    <x v="19"/>
    <x v="2"/>
    <n v="1"/>
    <n v="0.35"/>
    <x v="3"/>
    <n v="30924.758999999998"/>
  </r>
  <r>
    <x v="17"/>
    <x v="3"/>
    <n v="2"/>
    <n v="0.49"/>
    <x v="3"/>
    <n v="766.13"/>
  </r>
  <r>
    <x v="17"/>
    <x v="3"/>
    <n v="2"/>
    <n v="0.49"/>
    <x v="3"/>
    <n v="870.64099999999996"/>
  </r>
  <r>
    <x v="17"/>
    <x v="3"/>
    <n v="2"/>
    <n v="0.49"/>
    <x v="3"/>
    <n v="945.29"/>
  </r>
  <r>
    <x v="17"/>
    <x v="3"/>
    <n v="2"/>
    <n v="0.49"/>
    <x v="3"/>
    <n v="3784.328"/>
  </r>
  <r>
    <x v="17"/>
    <x v="3"/>
    <n v="2"/>
    <n v="0.49"/>
    <x v="3"/>
    <n v="1010.973"/>
  </r>
  <r>
    <x v="20"/>
    <x v="2"/>
    <n v="1"/>
    <n v="0.26"/>
    <x v="3"/>
    <n v="10075.177"/>
  </r>
  <r>
    <x v="17"/>
    <x v="3"/>
    <n v="2"/>
    <n v="0.49"/>
    <x v="3"/>
    <n v="3647.4810000000002"/>
  </r>
  <r>
    <x v="20"/>
    <x v="2"/>
    <n v="1"/>
    <n v="0.26"/>
    <x v="3"/>
    <n v="1007.539"/>
  </r>
  <r>
    <x v="20"/>
    <x v="2"/>
    <n v="1"/>
    <n v="0.26"/>
    <x v="3"/>
    <n v="97221.842999999993"/>
  </r>
  <r>
    <x v="20"/>
    <x v="2"/>
    <n v="1"/>
    <n v="0.26"/>
    <x v="3"/>
    <n v="75207.312999999995"/>
  </r>
  <r>
    <x v="17"/>
    <x v="3"/>
    <n v="2"/>
    <n v="0.49"/>
    <x v="3"/>
    <n v="1628.181"/>
  </r>
  <r>
    <x v="17"/>
    <x v="3"/>
    <n v="2"/>
    <n v="0.49"/>
    <x v="3"/>
    <n v="2773.538"/>
  </r>
  <r>
    <x v="20"/>
    <x v="2"/>
    <n v="1"/>
    <n v="0.26"/>
    <x v="3"/>
    <n v="1814.2660000000001"/>
  </r>
  <r>
    <x v="20"/>
    <x v="2"/>
    <n v="1"/>
    <n v="0.26"/>
    <x v="3"/>
    <n v="1105.8309999999999"/>
  </r>
  <r>
    <x v="17"/>
    <x v="2"/>
    <n v="1"/>
    <n v="0.49"/>
    <x v="3"/>
    <n v="40200.697999999997"/>
  </r>
  <r>
    <x v="20"/>
    <x v="2"/>
    <n v="1"/>
    <n v="0.26"/>
    <x v="3"/>
    <n v="2714.4540000000002"/>
  </r>
  <r>
    <x v="17"/>
    <x v="3"/>
    <n v="2"/>
    <n v="0.49"/>
    <x v="3"/>
    <n v="3338.2049999999999"/>
  </r>
  <r>
    <x v="20"/>
    <x v="2"/>
    <n v="1"/>
    <n v="0.26"/>
    <x v="3"/>
    <n v="1822.5360000000001"/>
  </r>
  <r>
    <x v="20"/>
    <x v="2"/>
    <n v="1"/>
    <n v="0.26"/>
    <x v="3"/>
    <n v="12246.576999999999"/>
  </r>
  <r>
    <x v="17"/>
    <x v="3"/>
    <n v="2"/>
    <n v="0.49"/>
    <x v="3"/>
    <n v="1561.1959999999999"/>
  </r>
  <r>
    <x v="21"/>
    <x v="3"/>
    <n v="2"/>
    <n v="0.32"/>
    <x v="3"/>
    <n v="39996.447"/>
  </r>
  <r>
    <x v="20"/>
    <x v="2"/>
    <n v="1"/>
    <n v="0.26"/>
    <x v="3"/>
    <n v="27726.377"/>
  </r>
  <r>
    <x v="20"/>
    <x v="2"/>
    <n v="1"/>
    <n v="0.26"/>
    <x v="3"/>
    <n v="2878.335"/>
  </r>
  <r>
    <x v="21"/>
    <x v="2"/>
    <n v="1"/>
    <n v="0.32"/>
    <x v="3"/>
    <n v="182919.193"/>
  </r>
  <r>
    <x v="22"/>
    <x v="4"/>
    <n v="3"/>
    <n v="0.31"/>
    <x v="3"/>
    <n v="107413.162"/>
  </r>
  <r>
    <x v="22"/>
    <x v="4"/>
    <n v="3"/>
    <n v="0.31"/>
    <x v="3"/>
    <n v="492749.51699999999"/>
  </r>
  <r>
    <x v="23"/>
    <x v="2"/>
    <n v="1"/>
    <n v="0.38"/>
    <x v="3"/>
    <n v="235447.61"/>
  </r>
  <r>
    <x v="22"/>
    <x v="2"/>
    <n v="1"/>
    <n v="0.31"/>
    <x v="3"/>
    <n v="27619.906999999999"/>
  </r>
  <r>
    <x v="23"/>
    <x v="3"/>
    <n v="2"/>
    <n v="0.38"/>
    <x v="3"/>
    <n v="3225.2779999999998"/>
  </r>
  <r>
    <x v="23"/>
    <x v="2"/>
    <n v="1"/>
    <n v="0.38"/>
    <x v="3"/>
    <n v="143479.55600000001"/>
  </r>
  <r>
    <x v="23"/>
    <x v="3"/>
    <n v="2"/>
    <n v="0.38"/>
    <x v="3"/>
    <n v="2392.1210000000001"/>
  </r>
  <r>
    <x v="22"/>
    <x v="2"/>
    <n v="1"/>
    <n v="0.31"/>
    <x v="3"/>
    <n v="104128.37"/>
  </r>
  <r>
    <x v="26"/>
    <x v="3"/>
    <n v="2"/>
    <n v="0.26"/>
    <x v="3"/>
    <n v="629.14099999999996"/>
  </r>
  <r>
    <x v="26"/>
    <x v="3"/>
    <n v="2"/>
    <n v="0.26"/>
    <x v="3"/>
    <n v="1572.855"/>
  </r>
  <r>
    <x v="22"/>
    <x v="2"/>
    <n v="1"/>
    <n v="0.31"/>
    <x v="3"/>
    <n v="175613.981"/>
  </r>
  <r>
    <x v="21"/>
    <x v="2"/>
    <n v="1"/>
    <n v="0.32"/>
    <x v="3"/>
    <n v="11733.325000000001"/>
  </r>
  <r>
    <x v="26"/>
    <x v="3"/>
    <n v="2"/>
    <n v="0.26"/>
    <x v="3"/>
    <n v="4619.2979999999998"/>
  </r>
  <r>
    <x v="26"/>
    <x v="3"/>
    <n v="2"/>
    <n v="0.26"/>
    <x v="3"/>
    <n v="1708.2149999999999"/>
  </r>
  <r>
    <x v="23"/>
    <x v="4"/>
    <n v="3"/>
    <n v="0.38"/>
    <x v="3"/>
    <n v="19478.591"/>
  </r>
  <r>
    <x v="26"/>
    <x v="3"/>
    <n v="2"/>
    <n v="0.26"/>
    <x v="3"/>
    <n v="858.42499999999995"/>
  </r>
  <r>
    <x v="26"/>
    <x v="4"/>
    <n v="3"/>
    <n v="0.26"/>
    <x v="3"/>
    <n v="1345.4760000000001"/>
  </r>
  <r>
    <x v="26"/>
    <x v="4"/>
    <n v="3"/>
    <n v="0.26"/>
    <x v="3"/>
    <n v="8036.4290000000001"/>
  </r>
  <r>
    <x v="22"/>
    <x v="2"/>
    <n v="1"/>
    <n v="0.31"/>
    <x v="3"/>
    <n v="3435.6610000000001"/>
  </r>
  <r>
    <x v="26"/>
    <x v="4"/>
    <n v="3"/>
    <n v="0.26"/>
    <x v="3"/>
    <n v="309716.89"/>
  </r>
  <r>
    <x v="17"/>
    <x v="2"/>
    <n v="1"/>
    <n v="0.49"/>
    <x v="3"/>
    <n v="7244.0529999999999"/>
  </r>
  <r>
    <x v="26"/>
    <x v="4"/>
    <n v="3"/>
    <n v="0.26"/>
    <x v="3"/>
    <n v="509.66800000000001"/>
  </r>
  <r>
    <x v="22"/>
    <x v="2"/>
    <n v="1"/>
    <n v="0.31"/>
    <x v="3"/>
    <n v="2151.5949999999998"/>
  </r>
  <r>
    <x v="22"/>
    <x v="2"/>
    <n v="1"/>
    <n v="0.31"/>
    <x v="3"/>
    <n v="12878.411"/>
  </r>
  <r>
    <x v="26"/>
    <x v="3"/>
    <n v="2"/>
    <n v="0.26"/>
    <x v="3"/>
    <n v="1153.259"/>
  </r>
  <r>
    <x v="25"/>
    <x v="3"/>
    <n v="2"/>
    <n v="0.32"/>
    <x v="3"/>
    <n v="972.19"/>
  </r>
  <r>
    <x v="26"/>
    <x v="3"/>
    <n v="2"/>
    <n v="0.26"/>
    <x v="3"/>
    <n v="4716.3370000000004"/>
  </r>
  <r>
    <x v="26"/>
    <x v="3"/>
    <n v="2"/>
    <n v="0.26"/>
    <x v="3"/>
    <n v="14275.724"/>
  </r>
  <r>
    <x v="17"/>
    <x v="2"/>
    <n v="1"/>
    <n v="0.49"/>
    <x v="3"/>
    <n v="43794.014000000003"/>
  </r>
  <r>
    <x v="23"/>
    <x v="2"/>
    <n v="1"/>
    <n v="0.38"/>
    <x v="3"/>
    <n v="4154.9610000000002"/>
  </r>
  <r>
    <x v="23"/>
    <x v="4"/>
    <n v="3"/>
    <n v="0.38"/>
    <x v="3"/>
    <n v="1881.154"/>
  </r>
  <r>
    <x v="25"/>
    <x v="3"/>
    <n v="2"/>
    <n v="0.32"/>
    <x v="3"/>
    <n v="682.84"/>
  </r>
  <r>
    <x v="26"/>
    <x v="4"/>
    <n v="3"/>
    <n v="0.26"/>
    <x v="3"/>
    <n v="9211.2810000000009"/>
  </r>
  <r>
    <x v="23"/>
    <x v="2"/>
    <n v="1"/>
    <n v="0.38"/>
    <x v="3"/>
    <n v="1776.826"/>
  </r>
  <r>
    <x v="26"/>
    <x v="4"/>
    <n v="3"/>
    <n v="0.26"/>
    <x v="3"/>
    <n v="3476.2620000000002"/>
  </r>
  <r>
    <x v="25"/>
    <x v="3"/>
    <n v="2"/>
    <n v="0.32"/>
    <x v="3"/>
    <n v="46740.406000000003"/>
  </r>
  <r>
    <x v="23"/>
    <x v="4"/>
    <n v="3"/>
    <n v="0.38"/>
    <x v="3"/>
    <n v="9042.7029999999995"/>
  </r>
  <r>
    <x v="23"/>
    <x v="2"/>
    <n v="1"/>
    <n v="0.38"/>
    <x v="3"/>
    <n v="1424.5830000000001"/>
  </r>
  <r>
    <x v="17"/>
    <x v="2"/>
    <n v="1"/>
    <n v="0.49"/>
    <x v="3"/>
    <n v="8410.4539999999997"/>
  </r>
  <r>
    <x v="26"/>
    <x v="4"/>
    <n v="3"/>
    <n v="0.26"/>
    <x v="3"/>
    <n v="8397.9580000000005"/>
  </r>
  <r>
    <x v="25"/>
    <x v="3"/>
    <n v="2"/>
    <n v="0.32"/>
    <x v="3"/>
    <n v="623.19500000000005"/>
  </r>
  <r>
    <x v="23"/>
    <x v="2"/>
    <n v="1"/>
    <n v="0.38"/>
    <x v="3"/>
    <n v="5547.6319999999996"/>
  </r>
  <r>
    <x v="26"/>
    <x v="4"/>
    <n v="3"/>
    <n v="0.26"/>
    <x v="3"/>
    <n v="98544.785000000003"/>
  </r>
  <r>
    <x v="25"/>
    <x v="3"/>
    <n v="2"/>
    <n v="0.32"/>
    <x v="3"/>
    <n v="1444.787"/>
  </r>
  <r>
    <x v="26"/>
    <x v="4"/>
    <n v="3"/>
    <n v="0.26"/>
    <x v="3"/>
    <n v="2372.152"/>
  </r>
  <r>
    <x v="25"/>
    <x v="3"/>
    <n v="2"/>
    <n v="0.32"/>
    <x v="3"/>
    <n v="857.35799999999995"/>
  </r>
  <r>
    <x v="26"/>
    <x v="4"/>
    <n v="3"/>
    <n v="0.26"/>
    <x v="3"/>
    <n v="826.98"/>
  </r>
  <r>
    <x v="25"/>
    <x v="3"/>
    <n v="2"/>
    <n v="0.32"/>
    <x v="3"/>
    <n v="1835.261"/>
  </r>
  <r>
    <x v="25"/>
    <x v="3"/>
    <n v="2"/>
    <n v="0.32"/>
    <x v="3"/>
    <n v="309589.03899999999"/>
  </r>
  <r>
    <x v="25"/>
    <x v="3"/>
    <n v="2"/>
    <n v="0.32"/>
    <x v="3"/>
    <n v="746.71100000000001"/>
  </r>
  <r>
    <x v="24"/>
    <x v="3"/>
    <n v="2"/>
    <n v="0.3"/>
    <x v="3"/>
    <n v="11990.769"/>
  </r>
  <r>
    <x v="24"/>
    <x v="3"/>
    <n v="2"/>
    <n v="0.3"/>
    <x v="3"/>
    <n v="538505.74699999997"/>
  </r>
  <r>
    <x v="56"/>
    <x v="3"/>
    <n v="2"/>
    <n v="7.0000000000000007E-2"/>
    <x v="3"/>
    <n v="1216.431"/>
  </r>
  <r>
    <x v="56"/>
    <x v="3"/>
    <n v="2"/>
    <n v="7.0000000000000007E-2"/>
    <x v="3"/>
    <n v="30248.703000000001"/>
  </r>
  <r>
    <x v="26"/>
    <x v="4"/>
    <n v="3"/>
    <n v="0.26"/>
    <x v="3"/>
    <n v="1481.0650000000001"/>
  </r>
  <r>
    <x v="25"/>
    <x v="3"/>
    <n v="2"/>
    <n v="0.32"/>
    <x v="3"/>
    <n v="733.14700000000005"/>
  </r>
  <r>
    <x v="17"/>
    <x v="2"/>
    <n v="1"/>
    <n v="0.49"/>
    <x v="3"/>
    <n v="42372.652000000002"/>
  </r>
  <r>
    <x v="26"/>
    <x v="4"/>
    <n v="3"/>
    <n v="0.26"/>
    <x v="3"/>
    <n v="10789.759"/>
  </r>
  <r>
    <x v="23"/>
    <x v="2"/>
    <n v="1"/>
    <n v="0.38"/>
    <x v="3"/>
    <n v="10618.255999999999"/>
  </r>
  <r>
    <x v="25"/>
    <x v="2"/>
    <n v="1"/>
    <n v="0.32"/>
    <x v="3"/>
    <n v="139071.20699999999"/>
  </r>
  <r>
    <x v="24"/>
    <x v="3"/>
    <n v="2"/>
    <n v="0.3"/>
    <x v="3"/>
    <n v="822.88900000000001"/>
  </r>
  <r>
    <x v="26"/>
    <x v="4"/>
    <n v="3"/>
    <n v="0.26"/>
    <x v="3"/>
    <n v="944.68799999999999"/>
  </r>
  <r>
    <x v="28"/>
    <x v="3"/>
    <n v="2"/>
    <n v="0.38"/>
    <x v="3"/>
    <n v="100063.85"/>
  </r>
  <r>
    <x v="25"/>
    <x v="2"/>
    <n v="1"/>
    <n v="0.32"/>
    <x v="3"/>
    <n v="294287.71899999998"/>
  </r>
  <r>
    <x v="24"/>
    <x v="3"/>
    <n v="2"/>
    <n v="0.3"/>
    <x v="3"/>
    <n v="77.760000000000005"/>
  </r>
  <r>
    <x v="25"/>
    <x v="2"/>
    <n v="1"/>
    <n v="0.32"/>
    <x v="3"/>
    <n v="89959.391000000003"/>
  </r>
  <r>
    <x v="26"/>
    <x v="2"/>
    <n v="1"/>
    <n v="0.26"/>
    <x v="3"/>
    <n v="30298.309000000001"/>
  </r>
  <r>
    <x v="25"/>
    <x v="2"/>
    <n v="1"/>
    <n v="0.32"/>
    <x v="3"/>
    <n v="15531.312"/>
  </r>
  <r>
    <x v="30"/>
    <x v="2"/>
    <n v="1"/>
    <n v="0.38"/>
    <x v="3"/>
    <n v="169431.579"/>
  </r>
  <r>
    <x v="56"/>
    <x v="3"/>
    <n v="2"/>
    <n v="7.0000000000000007E-2"/>
    <x v="3"/>
    <n v="926.76"/>
  </r>
  <r>
    <x v="26"/>
    <x v="2"/>
    <n v="1"/>
    <n v="0.26"/>
    <x v="3"/>
    <n v="11595.084999999999"/>
  </r>
  <r>
    <x v="26"/>
    <x v="2"/>
    <n v="1"/>
    <n v="0.26"/>
    <x v="3"/>
    <n v="925.27300000000002"/>
  </r>
  <r>
    <x v="24"/>
    <x v="3"/>
    <n v="2"/>
    <n v="0.3"/>
    <x v="3"/>
    <n v="17766.573"/>
  </r>
  <r>
    <x v="56"/>
    <x v="3"/>
    <n v="2"/>
    <n v="7.0000000000000007E-2"/>
    <x v="3"/>
    <n v="881.56"/>
  </r>
  <r>
    <x v="26"/>
    <x v="2"/>
    <n v="1"/>
    <n v="0.26"/>
    <x v="3"/>
    <n v="13027.385"/>
  </r>
  <r>
    <x v="26"/>
    <x v="2"/>
    <n v="1"/>
    <n v="0.26"/>
    <x v="3"/>
    <n v="2327.6909999999998"/>
  </r>
  <r>
    <x v="26"/>
    <x v="2"/>
    <n v="1"/>
    <n v="0.26"/>
    <x v="3"/>
    <n v="4196.3959999999997"/>
  </r>
  <r>
    <x v="24"/>
    <x v="2"/>
    <n v="1"/>
    <n v="0.3"/>
    <x v="3"/>
    <n v="2196.2359999999999"/>
  </r>
  <r>
    <x v="24"/>
    <x v="3"/>
    <n v="2"/>
    <n v="0.3"/>
    <x v="3"/>
    <n v="1318.298"/>
  </r>
  <r>
    <x v="44"/>
    <x v="3"/>
    <n v="2"/>
    <n v="0.2"/>
    <x v="3"/>
    <n v="7058.6220000000003"/>
  </r>
  <r>
    <x v="44"/>
    <x v="3"/>
    <n v="2"/>
    <n v="0.2"/>
    <x v="3"/>
    <n v="14538.222"/>
  </r>
  <r>
    <x v="45"/>
    <x v="2"/>
    <n v="1"/>
    <n v="0.2"/>
    <x v="3"/>
    <n v="10922.281999999999"/>
  </r>
  <r>
    <x v="45"/>
    <x v="2"/>
    <n v="1"/>
    <n v="0.2"/>
    <x v="3"/>
    <n v="24013.163"/>
  </r>
  <r>
    <x v="45"/>
    <x v="2"/>
    <n v="1"/>
    <n v="0.2"/>
    <x v="3"/>
    <n v="8326.7469999999994"/>
  </r>
  <r>
    <x v="45"/>
    <x v="2"/>
    <n v="1"/>
    <n v="0.2"/>
    <x v="3"/>
    <n v="19297.762999999999"/>
  </r>
  <r>
    <x v="45"/>
    <x v="2"/>
    <n v="1"/>
    <n v="0.2"/>
    <x v="3"/>
    <n v="20847.884999999998"/>
  </r>
  <r>
    <x v="45"/>
    <x v="2"/>
    <n v="1"/>
    <n v="0.2"/>
    <x v="3"/>
    <n v="31932.719000000001"/>
  </r>
  <r>
    <x v="45"/>
    <x v="3"/>
    <n v="2"/>
    <n v="0.2"/>
    <x v="3"/>
    <n v="4559.6949999999997"/>
  </r>
  <r>
    <x v="46"/>
    <x v="2"/>
    <n v="1"/>
    <n v="0.24"/>
    <x v="3"/>
    <n v="13388.17"/>
  </r>
  <r>
    <x v="46"/>
    <x v="3"/>
    <n v="2"/>
    <n v="0.24"/>
    <x v="3"/>
    <n v="8503.3150000000005"/>
  </r>
  <r>
    <x v="46"/>
    <x v="2"/>
    <n v="1"/>
    <n v="0.24"/>
    <x v="3"/>
    <n v="19150.831999999999"/>
  </r>
  <r>
    <x v="24"/>
    <x v="4"/>
    <n v="3"/>
    <n v="0.3"/>
    <x v="3"/>
    <n v="78221.369000000006"/>
  </r>
  <r>
    <x v="24"/>
    <x v="2"/>
    <n v="1"/>
    <n v="0.3"/>
    <x v="3"/>
    <n v="670564.11300000001"/>
  </r>
  <r>
    <x v="30"/>
    <x v="3"/>
    <n v="2"/>
    <n v="0.38"/>
    <x v="3"/>
    <n v="99414.410999999993"/>
  </r>
  <r>
    <x v="25"/>
    <x v="2"/>
    <n v="1"/>
    <n v="0.32"/>
    <x v="3"/>
    <n v="17108.808000000001"/>
  </r>
  <r>
    <x v="27"/>
    <x v="3"/>
    <n v="2"/>
    <n v="0.06"/>
    <x v="3"/>
    <n v="2235.7719999999999"/>
  </r>
  <r>
    <x v="56"/>
    <x v="3"/>
    <n v="2"/>
    <n v="7.0000000000000007E-2"/>
    <x v="3"/>
    <n v="967.404"/>
  </r>
  <r>
    <x v="27"/>
    <x v="3"/>
    <n v="2"/>
    <n v="0.06"/>
    <x v="3"/>
    <n v="1945.8630000000001"/>
  </r>
  <r>
    <x v="27"/>
    <x v="3"/>
    <n v="2"/>
    <n v="0.06"/>
    <x v="3"/>
    <n v="502.14299999999997"/>
  </r>
  <r>
    <x v="31"/>
    <x v="3"/>
    <n v="2"/>
    <n v="0.27"/>
    <x v="3"/>
    <n v="39295.080999999998"/>
  </r>
  <r>
    <x v="31"/>
    <x v="3"/>
    <n v="2"/>
    <n v="0.27"/>
    <x v="3"/>
    <n v="16997.278999999999"/>
  </r>
  <r>
    <x v="56"/>
    <x v="3"/>
    <n v="2"/>
    <n v="7.0000000000000007E-2"/>
    <x v="3"/>
    <n v="778.66899999999998"/>
  </r>
  <r>
    <x v="29"/>
    <x v="2"/>
    <n v="1"/>
    <n v="0.32"/>
    <x v="3"/>
    <n v="3034.1329999999998"/>
  </r>
  <r>
    <x v="24"/>
    <x v="2"/>
    <n v="1"/>
    <n v="0.3"/>
    <x v="3"/>
    <n v="70779.337"/>
  </r>
  <r>
    <x v="24"/>
    <x v="2"/>
    <n v="1"/>
    <n v="0.3"/>
    <x v="3"/>
    <n v="1997.3340000000001"/>
  </r>
  <r>
    <x v="27"/>
    <x v="3"/>
    <n v="2"/>
    <n v="0.06"/>
    <x v="3"/>
    <n v="678.66200000000003"/>
  </r>
  <r>
    <x v="25"/>
    <x v="2"/>
    <n v="1"/>
    <n v="0.32"/>
    <x v="3"/>
    <n v="638.71"/>
  </r>
  <r>
    <x v="31"/>
    <x v="3"/>
    <n v="2"/>
    <n v="0.27"/>
    <x v="3"/>
    <n v="7701.0870000000004"/>
  </r>
  <r>
    <x v="24"/>
    <x v="2"/>
    <n v="1"/>
    <n v="0.3"/>
    <x v="3"/>
    <n v="3328.2640000000001"/>
  </r>
  <r>
    <x v="24"/>
    <x v="2"/>
    <n v="1"/>
    <n v="0.3"/>
    <x v="3"/>
    <n v="4151.2489999999998"/>
  </r>
  <r>
    <x v="27"/>
    <x v="2"/>
    <n v="1"/>
    <n v="0.06"/>
    <x v="3"/>
    <n v="130596.133"/>
  </r>
  <r>
    <x v="24"/>
    <x v="2"/>
    <n v="1"/>
    <n v="0.3"/>
    <x v="3"/>
    <n v="1981.6279999999999"/>
  </r>
  <r>
    <x v="24"/>
    <x v="2"/>
    <n v="1"/>
    <n v="0.3"/>
    <x v="3"/>
    <n v="913.70399999999995"/>
  </r>
  <r>
    <x v="24"/>
    <x v="2"/>
    <n v="1"/>
    <n v="0.3"/>
    <x v="3"/>
    <n v="987.09900000000005"/>
  </r>
  <r>
    <x v="24"/>
    <x v="2"/>
    <n v="1"/>
    <n v="0.3"/>
    <x v="3"/>
    <n v="1218.895"/>
  </r>
  <r>
    <x v="24"/>
    <x v="2"/>
    <n v="1"/>
    <n v="0.3"/>
    <x v="3"/>
    <n v="3092.384"/>
  </r>
  <r>
    <x v="24"/>
    <x v="2"/>
    <n v="1"/>
    <n v="0.3"/>
    <x v="3"/>
    <n v="11176.048000000001"/>
  </r>
  <r>
    <x v="24"/>
    <x v="2"/>
    <n v="1"/>
    <n v="0.3"/>
    <x v="3"/>
    <n v="966.19500000000005"/>
  </r>
  <r>
    <x v="30"/>
    <x v="3"/>
    <n v="2"/>
    <n v="0.38"/>
    <x v="3"/>
    <n v="1880.1780000000001"/>
  </r>
  <r>
    <x v="27"/>
    <x v="3"/>
    <n v="2"/>
    <n v="0.06"/>
    <x v="3"/>
    <n v="480.91300000000001"/>
  </r>
  <r>
    <x v="24"/>
    <x v="2"/>
    <n v="1"/>
    <n v="0.3"/>
    <x v="3"/>
    <n v="2076.0169999999998"/>
  </r>
  <r>
    <x v="55"/>
    <x v="3"/>
    <n v="2"/>
    <n v="7.0000000000000007E-2"/>
    <x v="3"/>
    <n v="1500.81"/>
  </r>
  <r>
    <x v="32"/>
    <x v="3"/>
    <n v="2"/>
    <n v="0.32"/>
    <x v="3"/>
    <n v="51232.144999999997"/>
  </r>
  <r>
    <x v="31"/>
    <x v="3"/>
    <n v="2"/>
    <n v="0.27"/>
    <x v="3"/>
    <n v="2201.672"/>
  </r>
  <r>
    <x v="24"/>
    <x v="2"/>
    <n v="1"/>
    <n v="0.3"/>
    <x v="3"/>
    <n v="696.82100000000003"/>
  </r>
  <r>
    <x v="24"/>
    <x v="2"/>
    <n v="1"/>
    <n v="0.3"/>
    <x v="3"/>
    <n v="4560.3040000000001"/>
  </r>
  <r>
    <x v="30"/>
    <x v="3"/>
    <n v="2"/>
    <n v="0.38"/>
    <x v="3"/>
    <n v="3190.444"/>
  </r>
  <r>
    <x v="32"/>
    <x v="2"/>
    <n v="1"/>
    <n v="0.32"/>
    <x v="3"/>
    <n v="15492.291999999999"/>
  </r>
  <r>
    <x v="32"/>
    <x v="3"/>
    <n v="2"/>
    <n v="0.32"/>
    <x v="3"/>
    <n v="121160.118"/>
  </r>
  <r>
    <x v="55"/>
    <x v="3"/>
    <n v="2"/>
    <n v="7.0000000000000007E-2"/>
    <x v="3"/>
    <n v="11853.831"/>
  </r>
  <r>
    <x v="30"/>
    <x v="2"/>
    <n v="1"/>
    <n v="0.38"/>
    <x v="3"/>
    <n v="75373.042000000001"/>
  </r>
  <r>
    <x v="32"/>
    <x v="2"/>
    <n v="1"/>
    <n v="0.32"/>
    <x v="3"/>
    <n v="24144.753000000001"/>
  </r>
  <r>
    <x v="32"/>
    <x v="3"/>
    <n v="2"/>
    <n v="0.32"/>
    <x v="3"/>
    <n v="30273.597000000002"/>
  </r>
  <r>
    <x v="32"/>
    <x v="2"/>
    <n v="1"/>
    <n v="0.32"/>
    <x v="3"/>
    <n v="252913.054"/>
  </r>
  <r>
    <x v="32"/>
    <x v="3"/>
    <n v="2"/>
    <n v="0.32"/>
    <x v="3"/>
    <n v="12384.678"/>
  </r>
  <r>
    <x v="24"/>
    <x v="2"/>
    <n v="1"/>
    <n v="0.3"/>
    <x v="3"/>
    <n v="9778.5949999999993"/>
  </r>
  <r>
    <x v="32"/>
    <x v="2"/>
    <n v="1"/>
    <n v="0.32"/>
    <x v="3"/>
    <n v="22603.4"/>
  </r>
  <r>
    <x v="32"/>
    <x v="2"/>
    <n v="1"/>
    <n v="0.32"/>
    <x v="3"/>
    <n v="100984.789"/>
  </r>
  <r>
    <x v="32"/>
    <x v="3"/>
    <n v="2"/>
    <n v="0.32"/>
    <x v="3"/>
    <n v="14926.699000000001"/>
  </r>
  <r>
    <x v="30"/>
    <x v="2"/>
    <n v="1"/>
    <n v="0.38"/>
    <x v="3"/>
    <n v="210846.58499999999"/>
  </r>
  <r>
    <x v="32"/>
    <x v="2"/>
    <n v="1"/>
    <n v="0.32"/>
    <x v="3"/>
    <n v="861.68200000000002"/>
  </r>
  <r>
    <x v="32"/>
    <x v="2"/>
    <n v="1"/>
    <n v="0.32"/>
    <x v="3"/>
    <n v="1284.856"/>
  </r>
  <r>
    <x v="55"/>
    <x v="3"/>
    <n v="2"/>
    <n v="7.0000000000000007E-2"/>
    <x v="3"/>
    <n v="680.65599999999995"/>
  </r>
  <r>
    <x v="30"/>
    <x v="4"/>
    <n v="3"/>
    <n v="0.38"/>
    <x v="3"/>
    <n v="204218.51500000001"/>
  </r>
  <r>
    <x v="30"/>
    <x v="3"/>
    <n v="2"/>
    <n v="0.38"/>
    <x v="3"/>
    <n v="39562.872000000003"/>
  </r>
  <r>
    <x v="55"/>
    <x v="3"/>
    <n v="2"/>
    <n v="7.0000000000000007E-2"/>
    <x v="3"/>
    <n v="15698.632"/>
  </r>
  <r>
    <x v="29"/>
    <x v="3"/>
    <n v="2"/>
    <n v="0.32"/>
    <x v="3"/>
    <n v="40800.622000000003"/>
  </r>
  <r>
    <x v="30"/>
    <x v="3"/>
    <n v="2"/>
    <n v="0.38"/>
    <x v="3"/>
    <n v="2041.0889999999999"/>
  </r>
  <r>
    <x v="30"/>
    <x v="3"/>
    <n v="2"/>
    <n v="0.38"/>
    <x v="3"/>
    <n v="18037.945"/>
  </r>
  <r>
    <x v="55"/>
    <x v="3"/>
    <n v="2"/>
    <n v="7.0000000000000007E-2"/>
    <x v="3"/>
    <n v="2136.1770000000001"/>
  </r>
  <r>
    <x v="55"/>
    <x v="3"/>
    <n v="2"/>
    <n v="7.0000000000000007E-2"/>
    <x v="3"/>
    <n v="8866.4719999999998"/>
  </r>
  <r>
    <x v="30"/>
    <x v="3"/>
    <n v="2"/>
    <n v="0.38"/>
    <x v="3"/>
    <n v="41495.447999999997"/>
  </r>
  <r>
    <x v="29"/>
    <x v="3"/>
    <n v="2"/>
    <n v="0.32"/>
    <x v="3"/>
    <n v="7483.0429999999997"/>
  </r>
  <r>
    <x v="55"/>
    <x v="3"/>
    <n v="2"/>
    <n v="7.0000000000000007E-2"/>
    <x v="3"/>
    <n v="12342.174000000001"/>
  </r>
  <r>
    <x v="29"/>
    <x v="3"/>
    <n v="2"/>
    <n v="0.32"/>
    <x v="3"/>
    <n v="19117.241999999998"/>
  </r>
  <r>
    <x v="30"/>
    <x v="2"/>
    <n v="1"/>
    <n v="0.38"/>
    <x v="3"/>
    <n v="5279.6589999999997"/>
  </r>
  <r>
    <x v="58"/>
    <x v="3"/>
    <n v="2"/>
    <n v="0.19"/>
    <x v="3"/>
    <n v="158853.31299999999"/>
  </r>
  <r>
    <x v="30"/>
    <x v="3"/>
    <n v="2"/>
    <n v="0.38"/>
    <x v="3"/>
    <n v="823.12300000000005"/>
  </r>
  <r>
    <x v="33"/>
    <x v="3"/>
    <n v="2"/>
    <n v="0.34"/>
    <x v="3"/>
    <n v="13224.199000000001"/>
  </r>
  <r>
    <x v="30"/>
    <x v="3"/>
    <n v="2"/>
    <n v="0.38"/>
    <x v="3"/>
    <n v="706.48299999999995"/>
  </r>
  <r>
    <x v="58"/>
    <x v="3"/>
    <n v="2"/>
    <n v="0.19"/>
    <x v="3"/>
    <n v="6532.9189999999999"/>
  </r>
  <r>
    <x v="58"/>
    <x v="3"/>
    <n v="2"/>
    <n v="0.19"/>
    <x v="3"/>
    <n v="1539.922"/>
  </r>
  <r>
    <x v="58"/>
    <x v="3"/>
    <n v="2"/>
    <n v="0.19"/>
    <x v="3"/>
    <n v="11515.66"/>
  </r>
  <r>
    <x v="55"/>
    <x v="3"/>
    <n v="2"/>
    <n v="7.0000000000000007E-2"/>
    <x v="3"/>
    <n v="549.47699999999998"/>
  </r>
  <r>
    <x v="55"/>
    <x v="3"/>
    <n v="2"/>
    <n v="7.0000000000000007E-2"/>
    <x v="3"/>
    <n v="3501.6239999999998"/>
  </r>
  <r>
    <x v="55"/>
    <x v="3"/>
    <n v="2"/>
    <n v="7.0000000000000007E-2"/>
    <x v="3"/>
    <n v="5844.7920000000004"/>
  </r>
  <r>
    <x v="33"/>
    <x v="3"/>
    <n v="2"/>
    <n v="0.34"/>
    <x v="3"/>
    <n v="386916.342"/>
  </r>
  <r>
    <x v="55"/>
    <x v="3"/>
    <n v="2"/>
    <n v="7.0000000000000007E-2"/>
    <x v="3"/>
    <n v="644.51800000000003"/>
  </r>
  <r>
    <x v="58"/>
    <x v="3"/>
    <n v="2"/>
    <n v="0.19"/>
    <x v="3"/>
    <n v="723.15899999999999"/>
  </r>
  <r>
    <x v="55"/>
    <x v="3"/>
    <n v="2"/>
    <n v="7.0000000000000007E-2"/>
    <x v="3"/>
    <n v="5418.9139999999998"/>
  </r>
  <r>
    <x v="58"/>
    <x v="3"/>
    <n v="2"/>
    <n v="0.19"/>
    <x v="3"/>
    <n v="14380.422"/>
  </r>
  <r>
    <x v="55"/>
    <x v="3"/>
    <n v="2"/>
    <n v="7.0000000000000007E-2"/>
    <x v="3"/>
    <n v="495.642"/>
  </r>
  <r>
    <x v="55"/>
    <x v="3"/>
    <n v="2"/>
    <n v="7.0000000000000007E-2"/>
    <x v="3"/>
    <n v="523.18600000000004"/>
  </r>
  <r>
    <x v="52"/>
    <x v="3"/>
    <n v="2"/>
    <n v="0.09"/>
    <x v="3"/>
    <n v="2693.5970000000002"/>
  </r>
  <r>
    <x v="52"/>
    <x v="3"/>
    <n v="2"/>
    <n v="0.09"/>
    <x v="3"/>
    <n v="5.2489999999999997"/>
  </r>
  <r>
    <x v="33"/>
    <x v="3"/>
    <n v="2"/>
    <n v="0.34"/>
    <x v="3"/>
    <n v="393995.24800000002"/>
  </r>
  <r>
    <x v="33"/>
    <x v="3"/>
    <n v="2"/>
    <n v="0.34"/>
    <x v="3"/>
    <n v="161309.17000000001"/>
  </r>
  <r>
    <x v="33"/>
    <x v="3"/>
    <n v="2"/>
    <n v="0.34"/>
    <x v="3"/>
    <n v="924.11099999999999"/>
  </r>
  <r>
    <x v="52"/>
    <x v="3"/>
    <n v="2"/>
    <n v="0.09"/>
    <x v="3"/>
    <n v="3281.3009999999999"/>
  </r>
  <r>
    <x v="55"/>
    <x v="3"/>
    <n v="2"/>
    <n v="7.0000000000000007E-2"/>
    <x v="3"/>
    <n v="597.64800000000002"/>
  </r>
  <r>
    <x v="33"/>
    <x v="2"/>
    <n v="1"/>
    <n v="0.34"/>
    <x v="3"/>
    <n v="37866.315000000002"/>
  </r>
  <r>
    <x v="52"/>
    <x v="3"/>
    <n v="2"/>
    <n v="0.09"/>
    <x v="3"/>
    <n v="843.65499999999997"/>
  </r>
  <r>
    <x v="55"/>
    <x v="3"/>
    <n v="2"/>
    <n v="7.0000000000000007E-2"/>
    <x v="3"/>
    <n v="688.69500000000005"/>
  </r>
  <r>
    <x v="52"/>
    <x v="3"/>
    <n v="2"/>
    <n v="0.09"/>
    <x v="3"/>
    <n v="626.35599999999999"/>
  </r>
  <r>
    <x v="52"/>
    <x v="3"/>
    <n v="2"/>
    <n v="0.09"/>
    <x v="3"/>
    <n v="1509.954"/>
  </r>
  <r>
    <x v="52"/>
    <x v="3"/>
    <n v="2"/>
    <n v="0.09"/>
    <x v="3"/>
    <n v="748.28800000000001"/>
  </r>
  <r>
    <x v="55"/>
    <x v="3"/>
    <n v="2"/>
    <n v="7.0000000000000007E-2"/>
    <x v="3"/>
    <n v="660.82100000000003"/>
  </r>
  <r>
    <x v="52"/>
    <x v="3"/>
    <n v="2"/>
    <n v="0.09"/>
    <x v="3"/>
    <n v="632.95100000000002"/>
  </r>
  <r>
    <x v="33"/>
    <x v="3"/>
    <n v="2"/>
    <n v="0.34"/>
    <x v="3"/>
    <n v="808.30600000000004"/>
  </r>
  <r>
    <x v="52"/>
    <x v="3"/>
    <n v="2"/>
    <n v="0.09"/>
    <x v="3"/>
    <n v="11045.472"/>
  </r>
  <r>
    <x v="52"/>
    <x v="3"/>
    <n v="2"/>
    <n v="0.09"/>
    <x v="3"/>
    <n v="813.09299999999996"/>
  </r>
  <r>
    <x v="52"/>
    <x v="3"/>
    <n v="2"/>
    <n v="0.09"/>
    <x v="3"/>
    <n v="933.58600000000001"/>
  </r>
  <r>
    <x v="52"/>
    <x v="3"/>
    <n v="2"/>
    <n v="0.09"/>
    <x v="3"/>
    <n v="542.64700000000005"/>
  </r>
  <r>
    <x v="57"/>
    <x v="3"/>
    <n v="2"/>
    <n v="7.0000000000000007E-2"/>
    <x v="3"/>
    <n v="743.875"/>
  </r>
  <r>
    <x v="55"/>
    <x v="3"/>
    <n v="2"/>
    <n v="7.0000000000000007E-2"/>
    <x v="3"/>
    <n v="6022.6030000000001"/>
  </r>
  <r>
    <x v="52"/>
    <x v="3"/>
    <n v="2"/>
    <n v="0.09"/>
    <x v="3"/>
    <n v="354.05500000000001"/>
  </r>
  <r>
    <x v="52"/>
    <x v="3"/>
    <n v="2"/>
    <n v="0.09"/>
    <x v="3"/>
    <n v="694.54499999999996"/>
  </r>
  <r>
    <x v="52"/>
    <x v="3"/>
    <n v="2"/>
    <n v="0.09"/>
    <x v="3"/>
    <n v="691.29200000000003"/>
  </r>
  <r>
    <x v="57"/>
    <x v="3"/>
    <n v="2"/>
    <n v="7.0000000000000007E-2"/>
    <x v="3"/>
    <n v="716.56399999999996"/>
  </r>
  <r>
    <x v="52"/>
    <x v="3"/>
    <n v="2"/>
    <n v="0.09"/>
    <x v="3"/>
    <n v="685.02099999999996"/>
  </r>
  <r>
    <x v="52"/>
    <x v="3"/>
    <n v="2"/>
    <n v="0.09"/>
    <x v="3"/>
    <n v="512.40700000000004"/>
  </r>
  <r>
    <x v="57"/>
    <x v="3"/>
    <n v="2"/>
    <n v="7.0000000000000007E-2"/>
    <x v="3"/>
    <n v="790.70100000000002"/>
  </r>
  <r>
    <x v="52"/>
    <x v="3"/>
    <n v="2"/>
    <n v="0.09"/>
    <x v="3"/>
    <n v="716.65899999999999"/>
  </r>
  <r>
    <x v="57"/>
    <x v="3"/>
    <n v="2"/>
    <n v="7.0000000000000007E-2"/>
    <x v="3"/>
    <n v="1242.5360000000001"/>
  </r>
  <r>
    <x v="57"/>
    <x v="3"/>
    <n v="2"/>
    <n v="7.0000000000000007E-2"/>
    <x v="3"/>
    <n v="964.24300000000005"/>
  </r>
  <r>
    <x v="52"/>
    <x v="3"/>
    <n v="2"/>
    <n v="0.09"/>
    <x v="3"/>
    <n v="657.98699999999997"/>
  </r>
  <r>
    <x v="52"/>
    <x v="3"/>
    <n v="2"/>
    <n v="0.09"/>
    <x v="3"/>
    <n v="355.67899999999997"/>
  </r>
  <r>
    <x v="52"/>
    <x v="3"/>
    <n v="2"/>
    <n v="0.09"/>
    <x v="3"/>
    <n v="566.76"/>
  </r>
  <r>
    <x v="52"/>
    <x v="3"/>
    <n v="2"/>
    <n v="0.09"/>
    <x v="3"/>
    <n v="655.29399999999998"/>
  </r>
  <r>
    <x v="57"/>
    <x v="3"/>
    <n v="2"/>
    <n v="7.0000000000000007E-2"/>
    <x v="3"/>
    <n v="860.053"/>
  </r>
  <r>
    <x v="52"/>
    <x v="3"/>
    <n v="2"/>
    <n v="0.09"/>
    <x v="3"/>
    <n v="870.78599999999994"/>
  </r>
  <r>
    <x v="52"/>
    <x v="3"/>
    <n v="2"/>
    <n v="0.09"/>
    <x v="3"/>
    <n v="492379.80300000001"/>
  </r>
  <r>
    <x v="52"/>
    <x v="3"/>
    <n v="2"/>
    <n v="0.09"/>
    <x v="3"/>
    <n v="1255.7270000000001"/>
  </r>
  <r>
    <x v="57"/>
    <x v="3"/>
    <n v="2"/>
    <n v="7.0000000000000007E-2"/>
    <x v="3"/>
    <n v="1873.0740000000001"/>
  </r>
  <r>
    <x v="57"/>
    <x v="3"/>
    <n v="2"/>
    <n v="7.0000000000000007E-2"/>
    <x v="3"/>
    <n v="15705.004000000001"/>
  </r>
  <r>
    <x v="57"/>
    <x v="3"/>
    <n v="2"/>
    <n v="7.0000000000000007E-2"/>
    <x v="3"/>
    <n v="4380.585"/>
  </r>
  <r>
    <x v="57"/>
    <x v="3"/>
    <n v="2"/>
    <n v="7.0000000000000007E-2"/>
    <x v="3"/>
    <n v="1004.798"/>
  </r>
  <r>
    <x v="33"/>
    <x v="3"/>
    <n v="2"/>
    <n v="0.34"/>
    <x v="3"/>
    <n v="4236.3019999999997"/>
  </r>
  <r>
    <x v="52"/>
    <x v="3"/>
    <n v="2"/>
    <n v="0.09"/>
    <x v="3"/>
    <n v="594.95299999999997"/>
  </r>
  <r>
    <x v="57"/>
    <x v="3"/>
    <n v="2"/>
    <n v="7.0000000000000007E-2"/>
    <x v="3"/>
    <n v="1440.424"/>
  </r>
  <r>
    <x v="57"/>
    <x v="3"/>
    <n v="2"/>
    <n v="7.0000000000000007E-2"/>
    <x v="3"/>
    <n v="1146.616"/>
  </r>
  <r>
    <x v="57"/>
    <x v="3"/>
    <n v="2"/>
    <n v="7.0000000000000007E-2"/>
    <x v="3"/>
    <n v="1121.8109999999999"/>
  </r>
  <r>
    <x v="52"/>
    <x v="3"/>
    <n v="2"/>
    <n v="0.09"/>
    <x v="3"/>
    <n v="660.12699999999995"/>
  </r>
  <r>
    <x v="52"/>
    <x v="3"/>
    <n v="2"/>
    <n v="0.09"/>
    <x v="3"/>
    <n v="628.21299999999997"/>
  </r>
  <r>
    <x v="33"/>
    <x v="3"/>
    <n v="2"/>
    <n v="0.34"/>
    <x v="3"/>
    <n v="6169.6710000000003"/>
  </r>
  <r>
    <x v="57"/>
    <x v="3"/>
    <n v="2"/>
    <n v="7.0000000000000007E-2"/>
    <x v="3"/>
    <n v="1100.9059999999999"/>
  </r>
  <r>
    <x v="52"/>
    <x v="3"/>
    <n v="2"/>
    <n v="0.09"/>
    <x v="3"/>
    <n v="887.04100000000005"/>
  </r>
  <r>
    <x v="52"/>
    <x v="3"/>
    <n v="2"/>
    <n v="0.09"/>
    <x v="3"/>
    <n v="590.31100000000004"/>
  </r>
  <r>
    <x v="52"/>
    <x v="3"/>
    <n v="2"/>
    <n v="0.09"/>
    <x v="3"/>
    <n v="2375.8150000000001"/>
  </r>
  <r>
    <x v="52"/>
    <x v="3"/>
    <n v="2"/>
    <n v="0.09"/>
    <x v="3"/>
    <n v="1907.3989999999999"/>
  </r>
  <r>
    <x v="57"/>
    <x v="3"/>
    <n v="2"/>
    <n v="7.0000000000000007E-2"/>
    <x v="3"/>
    <n v="2877.779"/>
  </r>
  <r>
    <x v="52"/>
    <x v="3"/>
    <n v="2"/>
    <n v="0.09"/>
    <x v="3"/>
    <n v="621.61599999999999"/>
  </r>
  <r>
    <x v="52"/>
    <x v="3"/>
    <n v="2"/>
    <n v="0.09"/>
    <x v="3"/>
    <n v="3287.8020000000001"/>
  </r>
  <r>
    <x v="52"/>
    <x v="3"/>
    <n v="2"/>
    <n v="0.09"/>
    <x v="3"/>
    <n v="749.54399999999998"/>
  </r>
  <r>
    <x v="57"/>
    <x v="3"/>
    <n v="2"/>
    <n v="7.0000000000000007E-2"/>
    <x v="3"/>
    <n v="13622.055"/>
  </r>
  <r>
    <x v="52"/>
    <x v="3"/>
    <n v="2"/>
    <n v="0.09"/>
    <x v="3"/>
    <n v="568.149"/>
  </r>
  <r>
    <x v="52"/>
    <x v="3"/>
    <n v="2"/>
    <n v="0.09"/>
    <x v="3"/>
    <n v="782.43499999999995"/>
  </r>
  <r>
    <x v="52"/>
    <x v="3"/>
    <n v="2"/>
    <n v="0.09"/>
    <x v="3"/>
    <n v="677.96500000000003"/>
  </r>
  <r>
    <x v="33"/>
    <x v="3"/>
    <n v="2"/>
    <n v="0.34"/>
    <x v="3"/>
    <n v="843.14200000000005"/>
  </r>
  <r>
    <x v="33"/>
    <x v="3"/>
    <n v="2"/>
    <n v="0.34"/>
    <x v="3"/>
    <n v="678.93499999999995"/>
  </r>
  <r>
    <x v="52"/>
    <x v="3"/>
    <n v="2"/>
    <n v="0.09"/>
    <x v="3"/>
    <n v="566.89700000000005"/>
  </r>
  <r>
    <x v="33"/>
    <x v="3"/>
    <n v="2"/>
    <n v="0.34"/>
    <x v="3"/>
    <n v="679.63499999999999"/>
  </r>
  <r>
    <x v="52"/>
    <x v="3"/>
    <n v="2"/>
    <n v="0.09"/>
    <x v="3"/>
    <n v="2065.0540000000001"/>
  </r>
  <r>
    <x v="52"/>
    <x v="3"/>
    <n v="2"/>
    <n v="0.09"/>
    <x v="3"/>
    <n v="724.36800000000005"/>
  </r>
  <r>
    <x v="52"/>
    <x v="3"/>
    <n v="2"/>
    <n v="0.09"/>
    <x v="3"/>
    <n v="663.14200000000005"/>
  </r>
  <r>
    <x v="52"/>
    <x v="3"/>
    <n v="2"/>
    <n v="0.09"/>
    <x v="3"/>
    <n v="854.71100000000001"/>
  </r>
  <r>
    <x v="52"/>
    <x v="3"/>
    <n v="2"/>
    <n v="0.09"/>
    <x v="3"/>
    <n v="693.33799999999997"/>
  </r>
  <r>
    <x v="52"/>
    <x v="3"/>
    <n v="2"/>
    <n v="0.09"/>
    <x v="3"/>
    <n v="587.28700000000003"/>
  </r>
  <r>
    <x v="52"/>
    <x v="3"/>
    <n v="2"/>
    <n v="0.09"/>
    <x v="3"/>
    <n v="1666.1780000000001"/>
  </r>
  <r>
    <x v="52"/>
    <x v="3"/>
    <n v="2"/>
    <n v="0.09"/>
    <x v="3"/>
    <n v="737.79499999999996"/>
  </r>
  <r>
    <x v="52"/>
    <x v="3"/>
    <n v="2"/>
    <n v="0.09"/>
    <x v="3"/>
    <n v="458.85"/>
  </r>
  <r>
    <x v="52"/>
    <x v="3"/>
    <n v="2"/>
    <n v="0.09"/>
    <x v="3"/>
    <n v="489.6"/>
  </r>
  <r>
    <x v="52"/>
    <x v="3"/>
    <n v="2"/>
    <n v="0.09"/>
    <x v="3"/>
    <n v="525.83199999999999"/>
  </r>
  <r>
    <x v="52"/>
    <x v="3"/>
    <n v="2"/>
    <n v="0.09"/>
    <x v="3"/>
    <n v="3317.9960000000001"/>
  </r>
  <r>
    <x v="30"/>
    <x v="3"/>
    <n v="2"/>
    <n v="0.38"/>
    <x v="3"/>
    <n v="4044.1790000000001"/>
  </r>
  <r>
    <x v="52"/>
    <x v="3"/>
    <n v="2"/>
    <n v="0.09"/>
    <x v="3"/>
    <n v="1051.617"/>
  </r>
  <r>
    <x v="52"/>
    <x v="3"/>
    <n v="2"/>
    <n v="0.09"/>
    <x v="3"/>
    <n v="619.98900000000003"/>
  </r>
  <r>
    <x v="52"/>
    <x v="3"/>
    <n v="2"/>
    <n v="0.09"/>
    <x v="3"/>
    <n v="1086.3209999999999"/>
  </r>
  <r>
    <x v="52"/>
    <x v="3"/>
    <n v="2"/>
    <n v="0.09"/>
    <x v="3"/>
    <n v="952.86300000000006"/>
  </r>
  <r>
    <x v="52"/>
    <x v="3"/>
    <n v="2"/>
    <n v="0.09"/>
    <x v="3"/>
    <n v="549.52499999999998"/>
  </r>
  <r>
    <x v="55"/>
    <x v="3"/>
    <n v="2"/>
    <n v="7.0000000000000007E-2"/>
    <x v="3"/>
    <n v="907.99300000000005"/>
  </r>
  <r>
    <x v="52"/>
    <x v="3"/>
    <n v="2"/>
    <n v="0.09"/>
    <x v="3"/>
    <n v="922.346"/>
  </r>
  <r>
    <x v="52"/>
    <x v="3"/>
    <n v="2"/>
    <n v="0.09"/>
    <x v="3"/>
    <n v="2325.6509999999998"/>
  </r>
  <r>
    <x v="52"/>
    <x v="3"/>
    <n v="2"/>
    <n v="0.09"/>
    <x v="3"/>
    <n v="519.14400000000001"/>
  </r>
  <r>
    <x v="52"/>
    <x v="3"/>
    <n v="2"/>
    <n v="0.09"/>
    <x v="3"/>
    <n v="518.07899999999995"/>
  </r>
  <r>
    <x v="52"/>
    <x v="3"/>
    <n v="2"/>
    <n v="0.09"/>
    <x v="3"/>
    <n v="631.60400000000004"/>
  </r>
  <r>
    <x v="55"/>
    <x v="3"/>
    <n v="2"/>
    <n v="7.0000000000000007E-2"/>
    <x v="3"/>
    <n v="1223.54"/>
  </r>
  <r>
    <x v="52"/>
    <x v="3"/>
    <n v="2"/>
    <n v="0.09"/>
    <x v="3"/>
    <n v="2588.0549999999998"/>
  </r>
  <r>
    <x v="52"/>
    <x v="3"/>
    <n v="2"/>
    <n v="0.09"/>
    <x v="3"/>
    <n v="107570.433"/>
  </r>
  <r>
    <x v="52"/>
    <x v="3"/>
    <n v="2"/>
    <n v="0.09"/>
    <x v="3"/>
    <n v="616.69000000000005"/>
  </r>
  <r>
    <x v="52"/>
    <x v="3"/>
    <n v="2"/>
    <n v="0.09"/>
    <x v="3"/>
    <n v="2549.828"/>
  </r>
  <r>
    <x v="52"/>
    <x v="3"/>
    <n v="2"/>
    <n v="0.09"/>
    <x v="3"/>
    <n v="679.86800000000005"/>
  </r>
  <r>
    <x v="52"/>
    <x v="3"/>
    <n v="2"/>
    <n v="0.09"/>
    <x v="3"/>
    <n v="1569.604"/>
  </r>
  <r>
    <x v="52"/>
    <x v="3"/>
    <n v="2"/>
    <n v="0.09"/>
    <x v="3"/>
    <n v="746.803"/>
  </r>
  <r>
    <x v="52"/>
    <x v="3"/>
    <n v="2"/>
    <n v="0.09"/>
    <x v="3"/>
    <n v="1380.6869999999999"/>
  </r>
  <r>
    <x v="52"/>
    <x v="3"/>
    <n v="2"/>
    <n v="0.09"/>
    <x v="3"/>
    <n v="645.16999999999996"/>
  </r>
  <r>
    <x v="52"/>
    <x v="3"/>
    <n v="2"/>
    <n v="0.09"/>
    <x v="3"/>
    <n v="5307.0140000000001"/>
  </r>
  <r>
    <x v="52"/>
    <x v="3"/>
    <n v="2"/>
    <n v="0.09"/>
    <x v="3"/>
    <n v="551.65899999999999"/>
  </r>
  <r>
    <x v="52"/>
    <x v="3"/>
    <n v="2"/>
    <n v="0.09"/>
    <x v="3"/>
    <n v="3191.2779999999998"/>
  </r>
  <r>
    <x v="52"/>
    <x v="3"/>
    <n v="2"/>
    <n v="0.09"/>
    <x v="3"/>
    <n v="621.89599999999996"/>
  </r>
  <r>
    <x v="52"/>
    <x v="3"/>
    <n v="2"/>
    <n v="0.09"/>
    <x v="3"/>
    <n v="9126.5969999999998"/>
  </r>
  <r>
    <x v="52"/>
    <x v="3"/>
    <n v="2"/>
    <n v="0.09"/>
    <x v="3"/>
    <n v="2521.6280000000002"/>
  </r>
  <r>
    <x v="52"/>
    <x v="3"/>
    <n v="2"/>
    <n v="0.09"/>
    <x v="3"/>
    <n v="2273.2060000000001"/>
  </r>
  <r>
    <x v="52"/>
    <x v="3"/>
    <n v="2"/>
    <n v="0.09"/>
    <x v="3"/>
    <n v="1321.8309999999999"/>
  </r>
  <r>
    <x v="52"/>
    <x v="3"/>
    <n v="2"/>
    <n v="0.09"/>
    <x v="3"/>
    <n v="3145.62"/>
  </r>
  <r>
    <x v="52"/>
    <x v="3"/>
    <n v="2"/>
    <n v="0.09"/>
    <x v="3"/>
    <n v="652.13400000000001"/>
  </r>
  <r>
    <x v="52"/>
    <x v="3"/>
    <n v="2"/>
    <n v="0.09"/>
    <x v="3"/>
    <n v="694.72900000000004"/>
  </r>
  <r>
    <x v="52"/>
    <x v="3"/>
    <n v="2"/>
    <n v="0.09"/>
    <x v="3"/>
    <n v="1687.2660000000001"/>
  </r>
  <r>
    <x v="52"/>
    <x v="3"/>
    <n v="2"/>
    <n v="0.09"/>
    <x v="3"/>
    <n v="650.65200000000004"/>
  </r>
  <r>
    <x v="52"/>
    <x v="3"/>
    <n v="2"/>
    <n v="0.09"/>
    <x v="3"/>
    <n v="474.31799999999998"/>
  </r>
  <r>
    <x v="52"/>
    <x v="3"/>
    <n v="2"/>
    <n v="0.09"/>
    <x v="3"/>
    <n v="2650.7649999999999"/>
  </r>
  <r>
    <x v="52"/>
    <x v="3"/>
    <n v="2"/>
    <n v="0.09"/>
    <x v="3"/>
    <n v="2650.348"/>
  </r>
  <r>
    <x v="52"/>
    <x v="3"/>
    <n v="2"/>
    <n v="0.09"/>
    <x v="3"/>
    <n v="675.55"/>
  </r>
  <r>
    <x v="52"/>
    <x v="3"/>
    <n v="2"/>
    <n v="0.09"/>
    <x v="3"/>
    <n v="570.75400000000002"/>
  </r>
  <r>
    <x v="52"/>
    <x v="3"/>
    <n v="2"/>
    <n v="0.09"/>
    <x v="3"/>
    <n v="491.97"/>
  </r>
  <r>
    <x v="52"/>
    <x v="3"/>
    <n v="2"/>
    <n v="0.09"/>
    <x v="3"/>
    <n v="1491.5619999999999"/>
  </r>
  <r>
    <x v="52"/>
    <x v="3"/>
    <n v="2"/>
    <n v="0.09"/>
    <x v="3"/>
    <n v="2539.933"/>
  </r>
  <r>
    <x v="52"/>
    <x v="3"/>
    <n v="2"/>
    <n v="0.09"/>
    <x v="3"/>
    <n v="746.29600000000005"/>
  </r>
  <r>
    <x v="52"/>
    <x v="3"/>
    <n v="2"/>
    <n v="0.09"/>
    <x v="3"/>
    <n v="1867.684"/>
  </r>
  <r>
    <x v="52"/>
    <x v="3"/>
    <n v="2"/>
    <n v="0.09"/>
    <x v="3"/>
    <n v="866.13900000000001"/>
  </r>
  <r>
    <x v="52"/>
    <x v="3"/>
    <n v="2"/>
    <n v="0.09"/>
    <x v="3"/>
    <n v="576.04499999999996"/>
  </r>
  <r>
    <x v="35"/>
    <x v="3"/>
    <n v="2"/>
    <n v="0.23"/>
    <x v="3"/>
    <n v="2190.2440000000001"/>
  </r>
  <r>
    <x v="35"/>
    <x v="3"/>
    <n v="2"/>
    <n v="0.23"/>
    <x v="3"/>
    <n v="303007.99599999998"/>
  </r>
  <r>
    <x v="35"/>
    <x v="3"/>
    <n v="2"/>
    <n v="0.23"/>
    <x v="3"/>
    <n v="462548.46600000001"/>
  </r>
  <r>
    <x v="35"/>
    <x v="3"/>
    <n v="2"/>
    <n v="0.23"/>
    <x v="3"/>
    <n v="3540.1350000000002"/>
  </r>
  <r>
    <x v="34"/>
    <x v="3"/>
    <n v="2"/>
    <n v="0.13"/>
    <x v="3"/>
    <n v="211722.84"/>
  </r>
  <r>
    <x v="34"/>
    <x v="3"/>
    <n v="2"/>
    <n v="0.13"/>
    <x v="3"/>
    <n v="118427.87699999999"/>
  </r>
  <r>
    <x v="35"/>
    <x v="3"/>
    <n v="2"/>
    <n v="0.23"/>
    <x v="3"/>
    <n v="3016.297"/>
  </r>
  <r>
    <x v="34"/>
    <x v="3"/>
    <n v="2"/>
    <n v="0.13"/>
    <x v="3"/>
    <n v="957.92700000000002"/>
  </r>
  <r>
    <x v="30"/>
    <x v="2"/>
    <n v="1"/>
    <n v="0.38"/>
    <x v="3"/>
    <n v="51008.769"/>
  </r>
  <r>
    <x v="34"/>
    <x v="3"/>
    <n v="2"/>
    <n v="0.13"/>
    <x v="3"/>
    <n v="25784.362000000001"/>
  </r>
  <r>
    <x v="34"/>
    <x v="3"/>
    <n v="2"/>
    <n v="0.13"/>
    <x v="3"/>
    <n v="2524.1840000000002"/>
  </r>
  <r>
    <x v="30"/>
    <x v="3"/>
    <n v="2"/>
    <n v="0.38"/>
    <x v="3"/>
    <n v="28783.893"/>
  </r>
  <r>
    <x v="36"/>
    <x v="3"/>
    <n v="2"/>
    <n v="0.43"/>
    <x v="3"/>
    <n v="271805.31"/>
  </r>
  <r>
    <x v="34"/>
    <x v="3"/>
    <n v="2"/>
    <n v="0.13"/>
    <x v="3"/>
    <n v="4694.8230000000003"/>
  </r>
  <r>
    <x v="34"/>
    <x v="3"/>
    <n v="2"/>
    <n v="0.13"/>
    <x v="3"/>
    <n v="12145.036"/>
  </r>
  <r>
    <x v="30"/>
    <x v="2"/>
    <n v="1"/>
    <n v="0.38"/>
    <x v="3"/>
    <n v="22440.684000000001"/>
  </r>
  <r>
    <x v="34"/>
    <x v="3"/>
    <n v="2"/>
    <n v="0.13"/>
    <x v="3"/>
    <n v="1042.191"/>
  </r>
  <r>
    <x v="34"/>
    <x v="3"/>
    <n v="2"/>
    <n v="0.13"/>
    <x v="3"/>
    <n v="1061.0519999999999"/>
  </r>
  <r>
    <x v="40"/>
    <x v="3"/>
    <n v="2"/>
    <n v="0.17"/>
    <x v="3"/>
    <n v="8356.8979999999992"/>
  </r>
  <r>
    <x v="34"/>
    <x v="3"/>
    <n v="2"/>
    <n v="0.13"/>
    <x v="3"/>
    <n v="153774.55300000001"/>
  </r>
  <r>
    <x v="37"/>
    <x v="3"/>
    <n v="2"/>
    <n v="0.13"/>
    <x v="3"/>
    <n v="2539.748"/>
  </r>
  <r>
    <x v="34"/>
    <x v="3"/>
    <n v="2"/>
    <n v="0.13"/>
    <x v="3"/>
    <n v="1764.838"/>
  </r>
  <r>
    <x v="40"/>
    <x v="3"/>
    <n v="2"/>
    <n v="0.17"/>
    <x v="3"/>
    <n v="4172.5249999999996"/>
  </r>
  <r>
    <x v="34"/>
    <x v="3"/>
    <n v="2"/>
    <n v="0.13"/>
    <x v="3"/>
    <n v="1298.4159999999999"/>
  </r>
  <r>
    <x v="40"/>
    <x v="3"/>
    <n v="2"/>
    <n v="0.17"/>
    <x v="3"/>
    <n v="4482.4430000000002"/>
  </r>
  <r>
    <x v="34"/>
    <x v="3"/>
    <n v="2"/>
    <n v="0.13"/>
    <x v="3"/>
    <n v="3166.569"/>
  </r>
  <r>
    <x v="39"/>
    <x v="3"/>
    <n v="2"/>
    <n v="0.06"/>
    <x v="3"/>
    <n v="4938.6540000000005"/>
  </r>
  <r>
    <x v="34"/>
    <x v="3"/>
    <n v="2"/>
    <n v="0.13"/>
    <x v="3"/>
    <n v="10776.651"/>
  </r>
  <r>
    <x v="39"/>
    <x v="3"/>
    <n v="2"/>
    <n v="0.06"/>
    <x v="3"/>
    <n v="1749.8789999999999"/>
  </r>
  <r>
    <x v="36"/>
    <x v="3"/>
    <n v="2"/>
    <n v="0.43"/>
    <x v="3"/>
    <n v="1549.6769999999999"/>
  </r>
  <r>
    <x v="39"/>
    <x v="3"/>
    <n v="2"/>
    <n v="0.06"/>
    <x v="3"/>
    <n v="1298.6510000000001"/>
  </r>
  <r>
    <x v="38"/>
    <x v="3"/>
    <n v="2"/>
    <n v="0.15"/>
    <x v="3"/>
    <n v="181431.08"/>
  </r>
  <r>
    <x v="38"/>
    <x v="3"/>
    <n v="2"/>
    <n v="0.15"/>
    <x v="3"/>
    <n v="4037.6289999999999"/>
  </r>
  <r>
    <x v="36"/>
    <x v="3"/>
    <n v="2"/>
    <n v="0.43"/>
    <x v="3"/>
    <n v="1774.039"/>
  </r>
  <r>
    <x v="38"/>
    <x v="3"/>
    <n v="2"/>
    <n v="0.15"/>
    <x v="3"/>
    <n v="5258.2370000000001"/>
  </r>
  <r>
    <x v="38"/>
    <x v="3"/>
    <n v="2"/>
    <n v="0.15"/>
    <x v="3"/>
    <n v="1339.066"/>
  </r>
  <r>
    <x v="38"/>
    <x v="3"/>
    <n v="2"/>
    <n v="0.15"/>
    <x v="3"/>
    <n v="727.529"/>
  </r>
  <r>
    <x v="34"/>
    <x v="3"/>
    <n v="2"/>
    <n v="0.13"/>
    <x v="3"/>
    <n v="10711.673000000001"/>
  </r>
  <r>
    <x v="36"/>
    <x v="3"/>
    <n v="2"/>
    <n v="0.43"/>
    <x v="3"/>
    <n v="2323.933"/>
  </r>
  <r>
    <x v="37"/>
    <x v="3"/>
    <n v="2"/>
    <n v="0.13"/>
    <x v="3"/>
    <n v="8347.6010000000006"/>
  </r>
  <r>
    <x v="40"/>
    <x v="3"/>
    <n v="2"/>
    <n v="0.17"/>
    <x v="3"/>
    <n v="17593.081999999999"/>
  </r>
  <r>
    <x v="39"/>
    <x v="3"/>
    <n v="2"/>
    <n v="0.06"/>
    <x v="3"/>
    <n v="9132.6380000000008"/>
  </r>
  <r>
    <x v="38"/>
    <x v="3"/>
    <n v="2"/>
    <n v="0.15"/>
    <x v="3"/>
    <n v="21987.034"/>
  </r>
  <r>
    <x v="38"/>
    <x v="3"/>
    <n v="2"/>
    <n v="0.15"/>
    <x v="3"/>
    <n v="4755.0749999999998"/>
  </r>
  <r>
    <x v="38"/>
    <x v="3"/>
    <n v="2"/>
    <n v="0.15"/>
    <x v="3"/>
    <n v="1308.175"/>
  </r>
  <r>
    <x v="39"/>
    <x v="3"/>
    <n v="2"/>
    <n v="0.06"/>
    <x v="3"/>
    <n v="6237.165"/>
  </r>
  <r>
    <x v="38"/>
    <x v="3"/>
    <n v="2"/>
    <n v="0.15"/>
    <x v="3"/>
    <n v="2991.12"/>
  </r>
  <r>
    <x v="38"/>
    <x v="3"/>
    <n v="2"/>
    <n v="0.15"/>
    <x v="3"/>
    <n v="1076.193"/>
  </r>
  <r>
    <x v="38"/>
    <x v="3"/>
    <n v="2"/>
    <n v="0.15"/>
    <x v="3"/>
    <n v="3788.5529999999999"/>
  </r>
  <r>
    <x v="38"/>
    <x v="3"/>
    <n v="2"/>
    <n v="0.15"/>
    <x v="3"/>
    <n v="4541.5839999999998"/>
  </r>
  <r>
    <x v="38"/>
    <x v="3"/>
    <n v="2"/>
    <n v="0.15"/>
    <x v="3"/>
    <n v="475.85199999999998"/>
  </r>
  <r>
    <x v="38"/>
    <x v="3"/>
    <n v="2"/>
    <n v="0.15"/>
    <x v="3"/>
    <n v="1395.922"/>
  </r>
  <r>
    <x v="38"/>
    <x v="3"/>
    <n v="2"/>
    <n v="0.15"/>
    <x v="3"/>
    <n v="756.97500000000002"/>
  </r>
  <r>
    <x v="39"/>
    <x v="3"/>
    <n v="2"/>
    <n v="0.06"/>
    <x v="3"/>
    <n v="2242.9670000000001"/>
  </r>
  <r>
    <x v="39"/>
    <x v="3"/>
    <n v="2"/>
    <n v="0.06"/>
    <x v="3"/>
    <n v="422.61799999999999"/>
  </r>
  <r>
    <x v="39"/>
    <x v="3"/>
    <n v="2"/>
    <n v="0.06"/>
    <x v="3"/>
    <n v="1638.91"/>
  </r>
  <r>
    <x v="39"/>
    <x v="3"/>
    <n v="2"/>
    <n v="0.06"/>
    <x v="3"/>
    <n v="1062.723"/>
  </r>
  <r>
    <x v="38"/>
    <x v="3"/>
    <n v="2"/>
    <n v="0.15"/>
    <x v="3"/>
    <n v="677.49699999999996"/>
  </r>
  <r>
    <x v="39"/>
    <x v="3"/>
    <n v="2"/>
    <n v="0.06"/>
    <x v="3"/>
    <n v="6541.2849999999999"/>
  </r>
  <r>
    <x v="37"/>
    <x v="3"/>
    <n v="2"/>
    <n v="0.13"/>
    <x v="3"/>
    <n v="1038.008"/>
  </r>
  <r>
    <x v="39"/>
    <x v="3"/>
    <n v="2"/>
    <n v="0.06"/>
    <x v="3"/>
    <n v="10343.629000000001"/>
  </r>
  <r>
    <x v="38"/>
    <x v="3"/>
    <n v="2"/>
    <n v="0.15"/>
    <x v="3"/>
    <n v="697.84299999999996"/>
  </r>
  <r>
    <x v="37"/>
    <x v="3"/>
    <n v="2"/>
    <n v="0.13"/>
    <x v="3"/>
    <n v="1108.94"/>
  </r>
  <r>
    <x v="38"/>
    <x v="3"/>
    <n v="2"/>
    <n v="0.15"/>
    <x v="3"/>
    <n v="858.19799999999998"/>
  </r>
  <r>
    <x v="38"/>
    <x v="3"/>
    <n v="2"/>
    <n v="0.15"/>
    <x v="3"/>
    <n v="1593.713"/>
  </r>
  <r>
    <x v="36"/>
    <x v="3"/>
    <n v="2"/>
    <n v="0.43"/>
    <x v="3"/>
    <n v="15883.605"/>
  </r>
  <r>
    <x v="37"/>
    <x v="3"/>
    <n v="2"/>
    <n v="0.13"/>
    <x v="3"/>
    <n v="5456.2640000000001"/>
  </r>
  <r>
    <x v="59"/>
    <x v="3"/>
    <n v="2"/>
    <n v="0.1"/>
    <x v="3"/>
    <n v="2671.8580000000002"/>
  </r>
  <r>
    <x v="40"/>
    <x v="3"/>
    <n v="2"/>
    <n v="0.17"/>
    <x v="3"/>
    <n v="11351.034"/>
  </r>
  <r>
    <x v="59"/>
    <x v="3"/>
    <n v="2"/>
    <n v="0.1"/>
    <x v="3"/>
    <n v="1602.6320000000001"/>
  </r>
  <r>
    <x v="59"/>
    <x v="3"/>
    <n v="2"/>
    <n v="0.1"/>
    <x v="3"/>
    <n v="3109.1509999999998"/>
  </r>
  <r>
    <x v="59"/>
    <x v="3"/>
    <n v="2"/>
    <n v="0.1"/>
    <x v="3"/>
    <n v="9136.1679999999997"/>
  </r>
  <r>
    <x v="40"/>
    <x v="3"/>
    <n v="2"/>
    <n v="0.17"/>
    <x v="3"/>
    <n v="9763.8220000000001"/>
  </r>
  <r>
    <x v="43"/>
    <x v="3"/>
    <n v="2"/>
    <n v="0.12"/>
    <x v="3"/>
    <n v="18574.688999999998"/>
  </r>
  <r>
    <x v="44"/>
    <x v="3"/>
    <n v="2"/>
    <n v="0.2"/>
    <x v="3"/>
    <n v="1572.9449999999999"/>
  </r>
  <r>
    <x v="50"/>
    <x v="2"/>
    <n v="1"/>
    <n v="0.2"/>
    <x v="3"/>
    <n v="690.17899999999997"/>
  </r>
  <r>
    <x v="50"/>
    <x v="2"/>
    <n v="1"/>
    <n v="0.2"/>
    <x v="3"/>
    <n v="1322.106"/>
  </r>
  <r>
    <x v="50"/>
    <x v="2"/>
    <n v="1"/>
    <n v="0.2"/>
    <x v="3"/>
    <n v="10338.342000000001"/>
  </r>
  <r>
    <x v="1"/>
    <x v="4"/>
    <n v="3"/>
    <n v="0.23"/>
    <x v="4"/>
    <n v="18085.780999999999"/>
  </r>
  <r>
    <x v="1"/>
    <x v="4"/>
    <n v="3"/>
    <n v="0.23"/>
    <x v="4"/>
    <n v="17264.101999999999"/>
  </r>
  <r>
    <x v="1"/>
    <x v="2"/>
    <n v="1"/>
    <n v="0.23"/>
    <x v="4"/>
    <n v="9934.1820000000007"/>
  </r>
  <r>
    <x v="1"/>
    <x v="3"/>
    <n v="2"/>
    <n v="0.23"/>
    <x v="4"/>
    <n v="53786.805"/>
  </r>
  <r>
    <x v="1"/>
    <x v="3"/>
    <n v="2"/>
    <n v="0.23"/>
    <x v="4"/>
    <n v="1318.6469999999999"/>
  </r>
  <r>
    <x v="1"/>
    <x v="3"/>
    <n v="2"/>
    <n v="0.23"/>
    <x v="4"/>
    <n v="82613.221999999994"/>
  </r>
  <r>
    <x v="4"/>
    <x v="3"/>
    <n v="2"/>
    <n v="0.23"/>
    <x v="4"/>
    <n v="6173.009"/>
  </r>
  <r>
    <x v="1"/>
    <x v="2"/>
    <n v="1"/>
    <n v="0.23"/>
    <x v="4"/>
    <n v="3556.5189999999998"/>
  </r>
  <r>
    <x v="1"/>
    <x v="2"/>
    <n v="1"/>
    <n v="0.23"/>
    <x v="4"/>
    <n v="105378.644"/>
  </r>
  <r>
    <x v="4"/>
    <x v="2"/>
    <n v="1"/>
    <n v="0.23"/>
    <x v="4"/>
    <n v="52351.754999999997"/>
  </r>
  <r>
    <x v="4"/>
    <x v="4"/>
    <n v="3"/>
    <n v="0.23"/>
    <x v="4"/>
    <n v="78741.316000000006"/>
  </r>
  <r>
    <x v="3"/>
    <x v="3"/>
    <n v="2"/>
    <n v="0.13"/>
    <x v="4"/>
    <n v="28364.524000000001"/>
  </r>
  <r>
    <x v="3"/>
    <x v="3"/>
    <n v="2"/>
    <n v="0.13"/>
    <x v="4"/>
    <n v="10631.125"/>
  </r>
  <r>
    <x v="18"/>
    <x v="3"/>
    <n v="2"/>
    <n v="0.36"/>
    <x v="4"/>
    <n v="3498.105"/>
  </r>
  <r>
    <x v="18"/>
    <x v="3"/>
    <n v="2"/>
    <n v="0.36"/>
    <x v="4"/>
    <n v="2607.4290000000001"/>
  </r>
  <r>
    <x v="18"/>
    <x v="3"/>
    <n v="2"/>
    <n v="0.36"/>
    <x v="4"/>
    <n v="3204.0630000000001"/>
  </r>
  <r>
    <x v="18"/>
    <x v="3"/>
    <n v="2"/>
    <n v="0.36"/>
    <x v="4"/>
    <n v="7290.7860000000001"/>
  </r>
  <r>
    <x v="18"/>
    <x v="2"/>
    <n v="1"/>
    <n v="0.36"/>
    <x v="4"/>
    <n v="2403.0430000000001"/>
  </r>
  <r>
    <x v="18"/>
    <x v="3"/>
    <n v="2"/>
    <n v="0.36"/>
    <x v="4"/>
    <n v="298895.29499999998"/>
  </r>
  <r>
    <x v="18"/>
    <x v="3"/>
    <n v="2"/>
    <n v="0.36"/>
    <x v="4"/>
    <n v="1207.598"/>
  </r>
  <r>
    <x v="18"/>
    <x v="2"/>
    <n v="1"/>
    <n v="0.36"/>
    <x v="4"/>
    <n v="4233.027"/>
  </r>
  <r>
    <x v="18"/>
    <x v="3"/>
    <n v="2"/>
    <n v="0.36"/>
    <x v="4"/>
    <n v="164127.84899999999"/>
  </r>
  <r>
    <x v="18"/>
    <x v="2"/>
    <n v="1"/>
    <n v="0.36"/>
    <x v="4"/>
    <n v="9448.9650000000001"/>
  </r>
  <r>
    <x v="3"/>
    <x v="2"/>
    <n v="1"/>
    <n v="0.13"/>
    <x v="4"/>
    <n v="1075.829"/>
  </r>
  <r>
    <x v="19"/>
    <x v="3"/>
    <n v="2"/>
    <n v="0.37"/>
    <x v="4"/>
    <n v="1076.0719999999999"/>
  </r>
  <r>
    <x v="3"/>
    <x v="3"/>
    <n v="2"/>
    <n v="0.13"/>
    <x v="4"/>
    <n v="3659.1460000000002"/>
  </r>
  <r>
    <x v="18"/>
    <x v="2"/>
    <n v="1"/>
    <n v="0.36"/>
    <x v="4"/>
    <n v="594112.321"/>
  </r>
  <r>
    <x v="3"/>
    <x v="3"/>
    <n v="2"/>
    <n v="0.13"/>
    <x v="4"/>
    <n v="1351.6869999999999"/>
  </r>
  <r>
    <x v="19"/>
    <x v="3"/>
    <n v="2"/>
    <n v="0.37"/>
    <x v="4"/>
    <n v="4181.6080000000002"/>
  </r>
  <r>
    <x v="19"/>
    <x v="3"/>
    <n v="2"/>
    <n v="0.37"/>
    <x v="4"/>
    <n v="7270.9549999999999"/>
  </r>
  <r>
    <x v="19"/>
    <x v="3"/>
    <n v="2"/>
    <n v="0.37"/>
    <x v="4"/>
    <n v="1969.068"/>
  </r>
  <r>
    <x v="3"/>
    <x v="3"/>
    <n v="2"/>
    <n v="0.13"/>
    <x v="4"/>
    <n v="6908.4920000000002"/>
  </r>
  <r>
    <x v="19"/>
    <x v="3"/>
    <n v="2"/>
    <n v="0.37"/>
    <x v="4"/>
    <n v="3204.0740000000001"/>
  </r>
  <r>
    <x v="19"/>
    <x v="3"/>
    <n v="2"/>
    <n v="0.37"/>
    <x v="4"/>
    <n v="5046.9530000000004"/>
  </r>
  <r>
    <x v="17"/>
    <x v="3"/>
    <n v="2"/>
    <n v="0.39"/>
    <x v="4"/>
    <n v="1075.816"/>
  </r>
  <r>
    <x v="17"/>
    <x v="3"/>
    <n v="2"/>
    <n v="0.39"/>
    <x v="4"/>
    <n v="3985.163"/>
  </r>
  <r>
    <x v="17"/>
    <x v="3"/>
    <n v="2"/>
    <n v="0.39"/>
    <x v="4"/>
    <n v="2234.9270000000001"/>
  </r>
  <r>
    <x v="19"/>
    <x v="3"/>
    <n v="2"/>
    <n v="0.37"/>
    <x v="4"/>
    <n v="1076.0719999999999"/>
  </r>
  <r>
    <x v="17"/>
    <x v="3"/>
    <n v="2"/>
    <n v="0.39"/>
    <x v="4"/>
    <n v="6468.393"/>
  </r>
  <r>
    <x v="19"/>
    <x v="3"/>
    <n v="2"/>
    <n v="0.37"/>
    <x v="4"/>
    <n v="8813.9989999999998"/>
  </r>
  <r>
    <x v="3"/>
    <x v="2"/>
    <n v="1"/>
    <n v="0.13"/>
    <x v="4"/>
    <n v="159029.04300000001"/>
  </r>
  <r>
    <x v="19"/>
    <x v="3"/>
    <n v="2"/>
    <n v="0.37"/>
    <x v="4"/>
    <n v="81505.171000000002"/>
  </r>
  <r>
    <x v="16"/>
    <x v="2"/>
    <n v="1"/>
    <n v="0.17"/>
    <x v="4"/>
    <n v="21302.063999999998"/>
  </r>
  <r>
    <x v="16"/>
    <x v="3"/>
    <n v="2"/>
    <n v="0.17"/>
    <x v="4"/>
    <n v="46.655999999999999"/>
  </r>
  <r>
    <x v="2"/>
    <x v="3"/>
    <n v="2"/>
    <n v="0.21"/>
    <x v="4"/>
    <n v="4208.6180000000004"/>
  </r>
  <r>
    <x v="1"/>
    <x v="3"/>
    <n v="2"/>
    <n v="0.23"/>
    <x v="4"/>
    <n v="11530.581"/>
  </r>
  <r>
    <x v="1"/>
    <x v="2"/>
    <n v="1"/>
    <n v="0.23"/>
    <x v="4"/>
    <n v="10038.165999999999"/>
  </r>
  <r>
    <x v="1"/>
    <x v="3"/>
    <n v="2"/>
    <n v="0.23"/>
    <x v="4"/>
    <n v="14497.276"/>
  </r>
  <r>
    <x v="16"/>
    <x v="2"/>
    <n v="1"/>
    <n v="0.17"/>
    <x v="4"/>
    <n v="1914.558"/>
  </r>
  <r>
    <x v="2"/>
    <x v="2"/>
    <n v="1"/>
    <n v="0.21"/>
    <x v="4"/>
    <n v="11078.790999999999"/>
  </r>
  <r>
    <x v="1"/>
    <x v="3"/>
    <n v="2"/>
    <n v="0.23"/>
    <x v="4"/>
    <n v="46646.012999999999"/>
  </r>
  <r>
    <x v="1"/>
    <x v="3"/>
    <n v="2"/>
    <n v="0.23"/>
    <x v="4"/>
    <n v="22726.12"/>
  </r>
  <r>
    <x v="2"/>
    <x v="3"/>
    <n v="2"/>
    <n v="0.21"/>
    <x v="4"/>
    <n v="3744.1390000000001"/>
  </r>
  <r>
    <x v="2"/>
    <x v="2"/>
    <n v="1"/>
    <n v="0.21"/>
    <x v="4"/>
    <n v="4562.1049999999996"/>
  </r>
  <r>
    <x v="1"/>
    <x v="2"/>
    <n v="1"/>
    <n v="0.23"/>
    <x v="4"/>
    <n v="67060.354999999996"/>
  </r>
  <r>
    <x v="2"/>
    <x v="2"/>
    <n v="1"/>
    <n v="0.21"/>
    <x v="4"/>
    <n v="3444.35"/>
  </r>
  <r>
    <x v="2"/>
    <x v="4"/>
    <n v="3"/>
    <n v="0.21"/>
    <x v="4"/>
    <n v="10199.61"/>
  </r>
  <r>
    <x v="2"/>
    <x v="4"/>
    <n v="3"/>
    <n v="0.21"/>
    <x v="4"/>
    <n v="4609.3729999999996"/>
  </r>
  <r>
    <x v="2"/>
    <x v="2"/>
    <n v="1"/>
    <n v="0.21"/>
    <x v="4"/>
    <n v="9053.3410000000003"/>
  </r>
  <r>
    <x v="2"/>
    <x v="4"/>
    <n v="3"/>
    <n v="0.21"/>
    <x v="4"/>
    <n v="37391.362000000001"/>
  </r>
  <r>
    <x v="2"/>
    <x v="2"/>
    <n v="1"/>
    <n v="0.21"/>
    <x v="4"/>
    <n v="1528.931"/>
  </r>
  <r>
    <x v="2"/>
    <x v="3"/>
    <n v="2"/>
    <n v="0.21"/>
    <x v="4"/>
    <n v="7301.55"/>
  </r>
  <r>
    <x v="1"/>
    <x v="2"/>
    <n v="1"/>
    <n v="0.23"/>
    <x v="4"/>
    <n v="98552.971999999994"/>
  </r>
  <r>
    <x v="2"/>
    <x v="2"/>
    <n v="1"/>
    <n v="0.21"/>
    <x v="4"/>
    <n v="2691.88"/>
  </r>
  <r>
    <x v="2"/>
    <x v="3"/>
    <n v="2"/>
    <n v="0.21"/>
    <x v="4"/>
    <n v="4693.6419999999998"/>
  </r>
  <r>
    <x v="2"/>
    <x v="3"/>
    <n v="2"/>
    <n v="0.21"/>
    <x v="4"/>
    <n v="1076.1579999999999"/>
  </r>
  <r>
    <x v="2"/>
    <x v="2"/>
    <n v="1"/>
    <n v="0.21"/>
    <x v="4"/>
    <n v="3726.0419999999999"/>
  </r>
  <r>
    <x v="1"/>
    <x v="4"/>
    <n v="3"/>
    <n v="0.23"/>
    <x v="4"/>
    <n v="32447.817999999999"/>
  </r>
  <r>
    <x v="2"/>
    <x v="2"/>
    <n v="1"/>
    <n v="0.21"/>
    <x v="4"/>
    <n v="186375.046"/>
  </r>
  <r>
    <x v="1"/>
    <x v="3"/>
    <n v="2"/>
    <n v="0.23"/>
    <x v="4"/>
    <n v="2155.7849999999999"/>
  </r>
  <r>
    <x v="1"/>
    <x v="3"/>
    <n v="2"/>
    <n v="0.23"/>
    <x v="4"/>
    <n v="37178.175000000003"/>
  </r>
  <r>
    <x v="1"/>
    <x v="3"/>
    <n v="2"/>
    <n v="0.23"/>
    <x v="4"/>
    <n v="2927.2629999999999"/>
  </r>
  <r>
    <x v="1"/>
    <x v="3"/>
    <n v="2"/>
    <n v="0.23"/>
    <x v="4"/>
    <n v="1423.723"/>
  </r>
  <r>
    <x v="1"/>
    <x v="3"/>
    <n v="2"/>
    <n v="0.23"/>
    <x v="4"/>
    <n v="9410.482"/>
  </r>
  <r>
    <x v="1"/>
    <x v="3"/>
    <n v="2"/>
    <n v="0.23"/>
    <x v="4"/>
    <n v="1602.078"/>
  </r>
  <r>
    <x v="0"/>
    <x v="2"/>
    <n v="1"/>
    <n v="0.06"/>
    <x v="4"/>
    <n v="3847.3209999999999"/>
  </r>
  <r>
    <x v="1"/>
    <x v="2"/>
    <n v="1"/>
    <n v="0.23"/>
    <x v="4"/>
    <n v="178823.965"/>
  </r>
  <r>
    <x v="1"/>
    <x v="3"/>
    <n v="2"/>
    <n v="0.23"/>
    <x v="4"/>
    <n v="2603.721"/>
  </r>
  <r>
    <x v="1"/>
    <x v="3"/>
    <n v="2"/>
    <n v="0.23"/>
    <x v="4"/>
    <n v="9010.8140000000003"/>
  </r>
  <r>
    <x v="1"/>
    <x v="3"/>
    <n v="2"/>
    <n v="0.23"/>
    <x v="4"/>
    <n v="66152.006999999998"/>
  </r>
  <r>
    <x v="1"/>
    <x v="4"/>
    <n v="3"/>
    <n v="0.23"/>
    <x v="4"/>
    <n v="48664.803"/>
  </r>
  <r>
    <x v="1"/>
    <x v="2"/>
    <n v="1"/>
    <n v="0.23"/>
    <x v="4"/>
    <n v="8809.7080000000005"/>
  </r>
  <r>
    <x v="1"/>
    <x v="4"/>
    <n v="3"/>
    <n v="0.23"/>
    <x v="4"/>
    <n v="10532.1"/>
  </r>
  <r>
    <x v="1"/>
    <x v="4"/>
    <n v="3"/>
    <n v="0.23"/>
    <x v="4"/>
    <n v="8990.01"/>
  </r>
  <r>
    <x v="0"/>
    <x v="2"/>
    <n v="1"/>
    <n v="0.06"/>
    <x v="4"/>
    <n v="5070.1970000000001"/>
  </r>
  <r>
    <x v="12"/>
    <x v="3"/>
    <n v="2"/>
    <n v="0.14000000000000001"/>
    <x v="4"/>
    <n v="30236.141"/>
  </r>
  <r>
    <x v="11"/>
    <x v="2"/>
    <n v="1"/>
    <n v="7.0000000000000007E-2"/>
    <x v="4"/>
    <n v="2600.4349999999999"/>
  </r>
  <r>
    <x v="11"/>
    <x v="2"/>
    <n v="1"/>
    <n v="7.0000000000000007E-2"/>
    <x v="4"/>
    <n v="31505.026999999998"/>
  </r>
  <r>
    <x v="11"/>
    <x v="2"/>
    <n v="1"/>
    <n v="7.0000000000000007E-2"/>
    <x v="4"/>
    <n v="21147.666000000001"/>
  </r>
  <r>
    <x v="12"/>
    <x v="3"/>
    <n v="2"/>
    <n v="0.14000000000000001"/>
    <x v="4"/>
    <n v="42327.642999999996"/>
  </r>
  <r>
    <x v="11"/>
    <x v="3"/>
    <n v="2"/>
    <n v="7.0000000000000007E-2"/>
    <x v="4"/>
    <n v="2191.7269999999999"/>
  </r>
  <r>
    <x v="11"/>
    <x v="2"/>
    <n v="1"/>
    <n v="7.0000000000000007E-2"/>
    <x v="4"/>
    <n v="25378.703000000001"/>
  </r>
  <r>
    <x v="12"/>
    <x v="3"/>
    <n v="2"/>
    <n v="0.14000000000000001"/>
    <x v="4"/>
    <n v="2398.7860000000001"/>
  </r>
  <r>
    <x v="11"/>
    <x v="2"/>
    <n v="1"/>
    <n v="7.0000000000000007E-2"/>
    <x v="4"/>
    <n v="9551.518"/>
  </r>
  <r>
    <x v="11"/>
    <x v="2"/>
    <n v="1"/>
    <n v="7.0000000000000007E-2"/>
    <x v="4"/>
    <n v="20295.342000000001"/>
  </r>
  <r>
    <x v="11"/>
    <x v="3"/>
    <n v="2"/>
    <n v="7.0000000000000007E-2"/>
    <x v="4"/>
    <n v="6337.5519999999997"/>
  </r>
  <r>
    <x v="11"/>
    <x v="2"/>
    <n v="1"/>
    <n v="7.0000000000000007E-2"/>
    <x v="4"/>
    <n v="2572.7730000000001"/>
  </r>
  <r>
    <x v="12"/>
    <x v="3"/>
    <n v="2"/>
    <n v="0.14000000000000001"/>
    <x v="4"/>
    <n v="2403.1080000000002"/>
  </r>
  <r>
    <x v="12"/>
    <x v="3"/>
    <n v="2"/>
    <n v="0.14000000000000001"/>
    <x v="4"/>
    <n v="2139.5100000000002"/>
  </r>
  <r>
    <x v="12"/>
    <x v="3"/>
    <n v="2"/>
    <n v="0.14000000000000001"/>
    <x v="4"/>
    <n v="3800.5120000000002"/>
  </r>
  <r>
    <x v="12"/>
    <x v="3"/>
    <n v="2"/>
    <n v="0.14000000000000001"/>
    <x v="4"/>
    <n v="7519.7340000000004"/>
  </r>
  <r>
    <x v="12"/>
    <x v="3"/>
    <n v="2"/>
    <n v="0.14000000000000001"/>
    <x v="4"/>
    <n v="2500.0740000000001"/>
  </r>
  <r>
    <x v="12"/>
    <x v="3"/>
    <n v="2"/>
    <n v="0.14000000000000001"/>
    <x v="4"/>
    <n v="90908.072"/>
  </r>
  <r>
    <x v="12"/>
    <x v="4"/>
    <n v="3"/>
    <n v="0.14000000000000001"/>
    <x v="4"/>
    <n v="69863.876000000004"/>
  </r>
  <r>
    <x v="12"/>
    <x v="4"/>
    <n v="3"/>
    <n v="0.14000000000000001"/>
    <x v="4"/>
    <n v="2403.1039999999998"/>
  </r>
  <r>
    <x v="14"/>
    <x v="3"/>
    <n v="2"/>
    <n v="0.28999999999999998"/>
    <x v="4"/>
    <n v="1969.12"/>
  </r>
  <r>
    <x v="12"/>
    <x v="2"/>
    <n v="1"/>
    <n v="0.14000000000000001"/>
    <x v="4"/>
    <n v="27162.532999999999"/>
  </r>
  <r>
    <x v="14"/>
    <x v="3"/>
    <n v="2"/>
    <n v="0.28999999999999998"/>
    <x v="4"/>
    <n v="2403.098"/>
  </r>
  <r>
    <x v="13"/>
    <x v="4"/>
    <n v="3"/>
    <n v="0.1"/>
    <x v="4"/>
    <n v="9081.6350000000002"/>
  </r>
  <r>
    <x v="14"/>
    <x v="3"/>
    <n v="2"/>
    <n v="0.28999999999999998"/>
    <x v="4"/>
    <n v="6021.098"/>
  </r>
  <r>
    <x v="13"/>
    <x v="4"/>
    <n v="3"/>
    <n v="0.1"/>
    <x v="4"/>
    <n v="23212.645"/>
  </r>
  <r>
    <x v="14"/>
    <x v="2"/>
    <n v="1"/>
    <n v="0.28999999999999998"/>
    <x v="4"/>
    <n v="3776.9270000000001"/>
  </r>
  <r>
    <x v="14"/>
    <x v="2"/>
    <n v="1"/>
    <n v="0.28999999999999998"/>
    <x v="4"/>
    <n v="5186.2209999999995"/>
  </r>
  <r>
    <x v="14"/>
    <x v="2"/>
    <n v="1"/>
    <n v="0.28999999999999998"/>
    <x v="4"/>
    <n v="2304.6149999999998"/>
  </r>
  <r>
    <x v="14"/>
    <x v="3"/>
    <n v="2"/>
    <n v="0.28999999999999998"/>
    <x v="4"/>
    <n v="2372.3359999999998"/>
  </r>
  <r>
    <x v="14"/>
    <x v="3"/>
    <n v="2"/>
    <n v="0.28999999999999998"/>
    <x v="4"/>
    <n v="16162.857"/>
  </r>
  <r>
    <x v="14"/>
    <x v="3"/>
    <n v="2"/>
    <n v="0.28999999999999998"/>
    <x v="4"/>
    <n v="1939.0329999999999"/>
  </r>
  <r>
    <x v="13"/>
    <x v="4"/>
    <n v="3"/>
    <n v="0.1"/>
    <x v="4"/>
    <n v="4361.7929999999997"/>
  </r>
  <r>
    <x v="14"/>
    <x v="3"/>
    <n v="2"/>
    <n v="0.28999999999999998"/>
    <x v="4"/>
    <n v="5607.2650000000003"/>
  </r>
  <r>
    <x v="14"/>
    <x v="3"/>
    <n v="2"/>
    <n v="0.28999999999999998"/>
    <x v="4"/>
    <n v="9798.4480000000003"/>
  </r>
  <r>
    <x v="14"/>
    <x v="3"/>
    <n v="2"/>
    <n v="0.28999999999999998"/>
    <x v="4"/>
    <n v="6568.3360000000002"/>
  </r>
  <r>
    <x v="14"/>
    <x v="3"/>
    <n v="2"/>
    <n v="0.28999999999999998"/>
    <x v="4"/>
    <n v="1528.9459999999999"/>
  </r>
  <r>
    <x v="14"/>
    <x v="3"/>
    <n v="2"/>
    <n v="0.28999999999999998"/>
    <x v="4"/>
    <n v="1819.883"/>
  </r>
  <r>
    <x v="13"/>
    <x v="4"/>
    <n v="3"/>
    <n v="0.1"/>
    <x v="4"/>
    <n v="37765.19"/>
  </r>
  <r>
    <x v="14"/>
    <x v="3"/>
    <n v="2"/>
    <n v="0.28999999999999998"/>
    <x v="4"/>
    <n v="4166.0209999999997"/>
  </r>
  <r>
    <x v="13"/>
    <x v="2"/>
    <n v="1"/>
    <n v="0.1"/>
    <x v="4"/>
    <n v="5019.7129999999997"/>
  </r>
  <r>
    <x v="13"/>
    <x v="3"/>
    <n v="2"/>
    <n v="0.1"/>
    <x v="4"/>
    <n v="25590.903999999999"/>
  </r>
  <r>
    <x v="14"/>
    <x v="3"/>
    <n v="2"/>
    <n v="0.28999999999999998"/>
    <x v="4"/>
    <n v="8878.27"/>
  </r>
  <r>
    <x v="13"/>
    <x v="3"/>
    <n v="2"/>
    <n v="0.1"/>
    <x v="4"/>
    <n v="1763.0450000000001"/>
  </r>
  <r>
    <x v="14"/>
    <x v="3"/>
    <n v="2"/>
    <n v="0.28999999999999998"/>
    <x v="4"/>
    <n v="11306.067999999999"/>
  </r>
  <r>
    <x v="13"/>
    <x v="2"/>
    <n v="1"/>
    <n v="0.1"/>
    <x v="4"/>
    <n v="38478.972999999998"/>
  </r>
  <r>
    <x v="14"/>
    <x v="2"/>
    <n v="1"/>
    <n v="0.28999999999999998"/>
    <x v="4"/>
    <n v="356301.10800000001"/>
  </r>
  <r>
    <x v="13"/>
    <x v="2"/>
    <n v="1"/>
    <n v="0.1"/>
    <x v="4"/>
    <n v="2775.73"/>
  </r>
  <r>
    <x v="14"/>
    <x v="3"/>
    <n v="2"/>
    <n v="0.28999999999999998"/>
    <x v="4"/>
    <n v="254059.17600000001"/>
  </r>
  <r>
    <x v="14"/>
    <x v="3"/>
    <n v="2"/>
    <n v="0.28999999999999998"/>
    <x v="4"/>
    <n v="1657.548"/>
  </r>
  <r>
    <x v="14"/>
    <x v="3"/>
    <n v="2"/>
    <n v="0.28999999999999998"/>
    <x v="4"/>
    <n v="7524.6059999999998"/>
  </r>
  <r>
    <x v="13"/>
    <x v="2"/>
    <n v="1"/>
    <n v="0.1"/>
    <x v="4"/>
    <n v="24046.617999999999"/>
  </r>
  <r>
    <x v="14"/>
    <x v="3"/>
    <n v="2"/>
    <n v="0.28999999999999998"/>
    <x v="4"/>
    <n v="50832.696000000004"/>
  </r>
  <r>
    <x v="14"/>
    <x v="3"/>
    <n v="2"/>
    <n v="0.28999999999999998"/>
    <x v="4"/>
    <n v="400.51499999999999"/>
  </r>
  <r>
    <x v="14"/>
    <x v="3"/>
    <n v="2"/>
    <n v="0.28999999999999998"/>
    <x v="4"/>
    <n v="3213.797"/>
  </r>
  <r>
    <x v="14"/>
    <x v="3"/>
    <n v="2"/>
    <n v="0.28999999999999998"/>
    <x v="4"/>
    <n v="801.02700000000004"/>
  </r>
  <r>
    <x v="14"/>
    <x v="3"/>
    <n v="2"/>
    <n v="0.28999999999999998"/>
    <x v="4"/>
    <n v="11579.127"/>
  </r>
  <r>
    <x v="14"/>
    <x v="3"/>
    <n v="2"/>
    <n v="0.28999999999999998"/>
    <x v="4"/>
    <n v="1238.8009999999999"/>
  </r>
  <r>
    <x v="14"/>
    <x v="2"/>
    <n v="1"/>
    <n v="0.28999999999999998"/>
    <x v="4"/>
    <n v="472145.03"/>
  </r>
  <r>
    <x v="14"/>
    <x v="3"/>
    <n v="2"/>
    <n v="0.28999999999999998"/>
    <x v="4"/>
    <n v="55353.332999999999"/>
  </r>
  <r>
    <x v="14"/>
    <x v="2"/>
    <n v="1"/>
    <n v="0.28999999999999998"/>
    <x v="4"/>
    <n v="19181.317999999999"/>
  </r>
  <r>
    <x v="14"/>
    <x v="2"/>
    <n v="1"/>
    <n v="0.28999999999999998"/>
    <x v="4"/>
    <n v="15547.511"/>
  </r>
  <r>
    <x v="14"/>
    <x v="2"/>
    <n v="1"/>
    <n v="0.28999999999999998"/>
    <x v="4"/>
    <n v="1524.4929999999999"/>
  </r>
  <r>
    <x v="14"/>
    <x v="3"/>
    <n v="2"/>
    <n v="0.28999999999999998"/>
    <x v="4"/>
    <n v="3179.741"/>
  </r>
  <r>
    <x v="16"/>
    <x v="2"/>
    <n v="1"/>
    <n v="0.17"/>
    <x v="4"/>
    <n v="2085.4679999999998"/>
  </r>
  <r>
    <x v="16"/>
    <x v="2"/>
    <n v="1"/>
    <n v="0.17"/>
    <x v="4"/>
    <n v="6654.1639999999998"/>
  </r>
  <r>
    <x v="16"/>
    <x v="3"/>
    <n v="2"/>
    <n v="0.17"/>
    <x v="4"/>
    <n v="4554.5690000000004"/>
  </r>
  <r>
    <x v="16"/>
    <x v="2"/>
    <n v="1"/>
    <n v="0.17"/>
    <x v="4"/>
    <n v="7470.3329999999996"/>
  </r>
  <r>
    <x v="16"/>
    <x v="2"/>
    <n v="1"/>
    <n v="0.17"/>
    <x v="4"/>
    <n v="25673.434000000001"/>
  </r>
  <r>
    <x v="16"/>
    <x v="3"/>
    <n v="2"/>
    <n v="0.17"/>
    <x v="4"/>
    <n v="21847.347000000002"/>
  </r>
  <r>
    <x v="16"/>
    <x v="3"/>
    <n v="2"/>
    <n v="0.17"/>
    <x v="4"/>
    <n v="1076.1600000000001"/>
  </r>
  <r>
    <x v="16"/>
    <x v="4"/>
    <n v="3"/>
    <n v="0.17"/>
    <x v="4"/>
    <n v="18308.391"/>
  </r>
  <r>
    <x v="16"/>
    <x v="3"/>
    <n v="2"/>
    <n v="0.17"/>
    <x v="4"/>
    <n v="8182.6980000000003"/>
  </r>
  <r>
    <x v="16"/>
    <x v="3"/>
    <n v="2"/>
    <n v="0.17"/>
    <x v="4"/>
    <n v="7574.759"/>
  </r>
  <r>
    <x v="16"/>
    <x v="3"/>
    <n v="2"/>
    <n v="0.17"/>
    <x v="4"/>
    <n v="1389.6690000000001"/>
  </r>
  <r>
    <x v="16"/>
    <x v="2"/>
    <n v="1"/>
    <n v="0.17"/>
    <x v="4"/>
    <n v="15658.703"/>
  </r>
  <r>
    <x v="16"/>
    <x v="3"/>
    <n v="2"/>
    <n v="0.17"/>
    <x v="4"/>
    <n v="6036.2479999999996"/>
  </r>
  <r>
    <x v="16"/>
    <x v="2"/>
    <n v="1"/>
    <n v="0.17"/>
    <x v="4"/>
    <n v="26276.115000000002"/>
  </r>
  <r>
    <x v="16"/>
    <x v="2"/>
    <n v="1"/>
    <n v="0.17"/>
    <x v="4"/>
    <n v="7340.2349999999997"/>
  </r>
  <r>
    <x v="16"/>
    <x v="3"/>
    <n v="2"/>
    <n v="0.17"/>
    <x v="4"/>
    <n v="38981.824000000001"/>
  </r>
  <r>
    <x v="16"/>
    <x v="3"/>
    <n v="2"/>
    <n v="0.17"/>
    <x v="4"/>
    <n v="38999.9"/>
  </r>
  <r>
    <x v="16"/>
    <x v="2"/>
    <n v="1"/>
    <n v="0.17"/>
    <x v="4"/>
    <n v="6829.616"/>
  </r>
  <r>
    <x v="16"/>
    <x v="3"/>
    <n v="2"/>
    <n v="0.17"/>
    <x v="4"/>
    <n v="7577.0519999999997"/>
  </r>
  <r>
    <x v="16"/>
    <x v="3"/>
    <n v="2"/>
    <n v="0.17"/>
    <x v="4"/>
    <n v="2938.1619999999998"/>
  </r>
  <r>
    <x v="56"/>
    <x v="3"/>
    <n v="2"/>
    <n v="0.02"/>
    <x v="4"/>
    <n v="2238.5590000000002"/>
  </r>
  <r>
    <x v="19"/>
    <x v="2"/>
    <n v="1"/>
    <n v="0.37"/>
    <x v="4"/>
    <n v="466916.05699999997"/>
  </r>
  <r>
    <x v="17"/>
    <x v="3"/>
    <n v="2"/>
    <n v="0.39"/>
    <x v="4"/>
    <n v="72833.122000000003"/>
  </r>
  <r>
    <x v="56"/>
    <x v="3"/>
    <n v="2"/>
    <n v="0.02"/>
    <x v="4"/>
    <n v="4490.5249999999996"/>
  </r>
  <r>
    <x v="17"/>
    <x v="3"/>
    <n v="2"/>
    <n v="0.39"/>
    <x v="4"/>
    <n v="1075.829"/>
  </r>
  <r>
    <x v="17"/>
    <x v="3"/>
    <n v="2"/>
    <n v="0.39"/>
    <x v="4"/>
    <n v="12172.199000000001"/>
  </r>
  <r>
    <x v="19"/>
    <x v="2"/>
    <n v="1"/>
    <n v="0.37"/>
    <x v="4"/>
    <n v="5859.1689999999999"/>
  </r>
  <r>
    <x v="19"/>
    <x v="2"/>
    <n v="1"/>
    <n v="0.37"/>
    <x v="4"/>
    <n v="37560.339999999997"/>
  </r>
  <r>
    <x v="17"/>
    <x v="3"/>
    <n v="2"/>
    <n v="0.39"/>
    <x v="4"/>
    <n v="1533.2750000000001"/>
  </r>
  <r>
    <x v="17"/>
    <x v="3"/>
    <n v="2"/>
    <n v="0.39"/>
    <x v="4"/>
    <n v="49184.228000000003"/>
  </r>
  <r>
    <x v="19"/>
    <x v="2"/>
    <n v="1"/>
    <n v="0.37"/>
    <x v="4"/>
    <n v="3976.5569999999998"/>
  </r>
  <r>
    <x v="20"/>
    <x v="3"/>
    <n v="2"/>
    <n v="0.24"/>
    <x v="4"/>
    <n v="7597.6009999999997"/>
  </r>
  <r>
    <x v="17"/>
    <x v="3"/>
    <n v="2"/>
    <n v="0.39"/>
    <x v="4"/>
    <n v="2871.819"/>
  </r>
  <r>
    <x v="17"/>
    <x v="3"/>
    <n v="2"/>
    <n v="0.39"/>
    <x v="4"/>
    <n v="4642.4089999999997"/>
  </r>
  <r>
    <x v="19"/>
    <x v="2"/>
    <n v="1"/>
    <n v="0.37"/>
    <x v="4"/>
    <n v="251345.973"/>
  </r>
  <r>
    <x v="20"/>
    <x v="2"/>
    <n v="1"/>
    <n v="0.24"/>
    <x v="4"/>
    <n v="1763.046"/>
  </r>
  <r>
    <x v="20"/>
    <x v="2"/>
    <n v="1"/>
    <n v="0.24"/>
    <x v="4"/>
    <n v="8970.1669999999995"/>
  </r>
  <r>
    <x v="17"/>
    <x v="3"/>
    <n v="2"/>
    <n v="0.39"/>
    <x v="4"/>
    <n v="2303.8009999999999"/>
  </r>
  <r>
    <x v="17"/>
    <x v="3"/>
    <n v="2"/>
    <n v="0.39"/>
    <x v="4"/>
    <n v="3514.7269999999999"/>
  </r>
  <r>
    <x v="17"/>
    <x v="3"/>
    <n v="2"/>
    <n v="0.39"/>
    <x v="4"/>
    <n v="4544.098"/>
  </r>
  <r>
    <x v="19"/>
    <x v="2"/>
    <n v="1"/>
    <n v="0.37"/>
    <x v="4"/>
    <n v="39125.186999999998"/>
  </r>
  <r>
    <x v="20"/>
    <x v="3"/>
    <n v="2"/>
    <n v="0.24"/>
    <x v="4"/>
    <n v="3204.076"/>
  </r>
  <r>
    <x v="20"/>
    <x v="3"/>
    <n v="2"/>
    <n v="0.24"/>
    <x v="4"/>
    <n v="62073.285000000003"/>
  </r>
  <r>
    <x v="20"/>
    <x v="4"/>
    <n v="3"/>
    <n v="0.24"/>
    <x v="4"/>
    <n v="2691.8449999999998"/>
  </r>
  <r>
    <x v="20"/>
    <x v="2"/>
    <n v="1"/>
    <n v="0.24"/>
    <x v="4"/>
    <n v="13026.924999999999"/>
  </r>
  <r>
    <x v="20"/>
    <x v="2"/>
    <n v="1"/>
    <n v="0.24"/>
    <x v="4"/>
    <n v="56797.474000000002"/>
  </r>
  <r>
    <x v="17"/>
    <x v="3"/>
    <n v="2"/>
    <n v="0.39"/>
    <x v="4"/>
    <n v="1524.0340000000001"/>
  </r>
  <r>
    <x v="20"/>
    <x v="2"/>
    <n v="1"/>
    <n v="0.24"/>
    <x v="4"/>
    <n v="18966.832999999999"/>
  </r>
  <r>
    <x v="20"/>
    <x v="2"/>
    <n v="1"/>
    <n v="0.24"/>
    <x v="4"/>
    <n v="2808.5320000000002"/>
  </r>
  <r>
    <x v="20"/>
    <x v="2"/>
    <n v="1"/>
    <n v="0.24"/>
    <x v="4"/>
    <n v="4086.1260000000002"/>
  </r>
  <r>
    <x v="21"/>
    <x v="3"/>
    <n v="2"/>
    <n v="0.37"/>
    <x v="4"/>
    <n v="2325.0749999999998"/>
  </r>
  <r>
    <x v="17"/>
    <x v="3"/>
    <n v="2"/>
    <n v="0.39"/>
    <x v="4"/>
    <n v="1524.0340000000001"/>
  </r>
  <r>
    <x v="20"/>
    <x v="2"/>
    <n v="1"/>
    <n v="0.24"/>
    <x v="4"/>
    <n v="1076.068"/>
  </r>
  <r>
    <x v="20"/>
    <x v="4"/>
    <n v="3"/>
    <n v="0.24"/>
    <x v="4"/>
    <n v="123981.272"/>
  </r>
  <r>
    <x v="20"/>
    <x v="2"/>
    <n v="1"/>
    <n v="0.24"/>
    <x v="4"/>
    <n v="2262.8339999999998"/>
  </r>
  <r>
    <x v="20"/>
    <x v="2"/>
    <n v="1"/>
    <n v="0.24"/>
    <x v="4"/>
    <n v="1933.7049999999999"/>
  </r>
  <r>
    <x v="22"/>
    <x v="4"/>
    <n v="3"/>
    <n v="0.39"/>
    <x v="4"/>
    <n v="2403.056"/>
  </r>
  <r>
    <x v="20"/>
    <x v="2"/>
    <n v="1"/>
    <n v="0.24"/>
    <x v="4"/>
    <n v="15270.868"/>
  </r>
  <r>
    <x v="20"/>
    <x v="2"/>
    <n v="1"/>
    <n v="0.24"/>
    <x v="4"/>
    <n v="11831.116"/>
  </r>
  <r>
    <x v="21"/>
    <x v="3"/>
    <n v="2"/>
    <n v="0.37"/>
    <x v="4"/>
    <n v="35691.688000000002"/>
  </r>
  <r>
    <x v="20"/>
    <x v="2"/>
    <n v="1"/>
    <n v="0.24"/>
    <x v="4"/>
    <n v="17597.89"/>
  </r>
  <r>
    <x v="20"/>
    <x v="2"/>
    <n v="1"/>
    <n v="0.24"/>
    <x v="4"/>
    <n v="5420.7830000000004"/>
  </r>
  <r>
    <x v="22"/>
    <x v="4"/>
    <n v="3"/>
    <n v="0.39"/>
    <x v="4"/>
    <n v="2497.2950000000001"/>
  </r>
  <r>
    <x v="20"/>
    <x v="2"/>
    <n v="1"/>
    <n v="0.24"/>
    <x v="4"/>
    <n v="39879.182999999997"/>
  </r>
  <r>
    <x v="22"/>
    <x v="3"/>
    <n v="2"/>
    <n v="0.39"/>
    <x v="4"/>
    <n v="1449.7739999999999"/>
  </r>
  <r>
    <x v="22"/>
    <x v="3"/>
    <n v="2"/>
    <n v="0.39"/>
    <x v="4"/>
    <n v="2330.1509999999998"/>
  </r>
  <r>
    <x v="17"/>
    <x v="3"/>
    <n v="2"/>
    <n v="0.39"/>
    <x v="4"/>
    <n v="2234.7689999999998"/>
  </r>
  <r>
    <x v="22"/>
    <x v="3"/>
    <n v="2"/>
    <n v="0.39"/>
    <x v="4"/>
    <n v="2262.2429999999999"/>
  </r>
  <r>
    <x v="22"/>
    <x v="3"/>
    <n v="2"/>
    <n v="0.39"/>
    <x v="4"/>
    <n v="3161.4650000000001"/>
  </r>
  <r>
    <x v="55"/>
    <x v="3"/>
    <n v="2"/>
    <n v="0.03"/>
    <x v="4"/>
    <n v="2403.3980000000001"/>
  </r>
  <r>
    <x v="22"/>
    <x v="3"/>
    <n v="2"/>
    <n v="0.39"/>
    <x v="4"/>
    <n v="1475.1010000000001"/>
  </r>
  <r>
    <x v="22"/>
    <x v="3"/>
    <n v="2"/>
    <n v="0.39"/>
    <x v="4"/>
    <n v="2462.9189999999999"/>
  </r>
  <r>
    <x v="21"/>
    <x v="2"/>
    <n v="1"/>
    <n v="0.37"/>
    <x v="4"/>
    <n v="159275.71"/>
  </r>
  <r>
    <x v="23"/>
    <x v="2"/>
    <n v="1"/>
    <n v="0.39"/>
    <x v="4"/>
    <n v="2972.6619999999998"/>
  </r>
  <r>
    <x v="22"/>
    <x v="2"/>
    <n v="1"/>
    <n v="0.39"/>
    <x v="4"/>
    <n v="36183.71"/>
  </r>
  <r>
    <x v="26"/>
    <x v="3"/>
    <n v="2"/>
    <n v="0.32"/>
    <x v="4"/>
    <n v="1076.088"/>
  </r>
  <r>
    <x v="22"/>
    <x v="4"/>
    <n v="3"/>
    <n v="0.39"/>
    <x v="4"/>
    <n v="6332.8919999999998"/>
  </r>
  <r>
    <x v="26"/>
    <x v="3"/>
    <n v="2"/>
    <n v="0.32"/>
    <x v="4"/>
    <n v="1821.4780000000001"/>
  </r>
  <r>
    <x v="55"/>
    <x v="3"/>
    <n v="2"/>
    <n v="0.03"/>
    <x v="4"/>
    <n v="4114.5690000000004"/>
  </r>
  <r>
    <x v="26"/>
    <x v="3"/>
    <n v="2"/>
    <n v="0.32"/>
    <x v="4"/>
    <n v="1076.086"/>
  </r>
  <r>
    <x v="22"/>
    <x v="2"/>
    <n v="1"/>
    <n v="0.39"/>
    <x v="4"/>
    <n v="4805.38"/>
  </r>
  <r>
    <x v="22"/>
    <x v="2"/>
    <n v="1"/>
    <n v="0.39"/>
    <x v="4"/>
    <n v="3989.3240000000001"/>
  </r>
  <r>
    <x v="25"/>
    <x v="3"/>
    <n v="2"/>
    <n v="0.33"/>
    <x v="4"/>
    <n v="1076.088"/>
  </r>
  <r>
    <x v="22"/>
    <x v="4"/>
    <n v="3"/>
    <n v="0.39"/>
    <x v="4"/>
    <n v="870164.22400000005"/>
  </r>
  <r>
    <x v="22"/>
    <x v="2"/>
    <n v="1"/>
    <n v="0.39"/>
    <x v="4"/>
    <n v="119081.325"/>
  </r>
  <r>
    <x v="6"/>
    <x v="3"/>
    <n v="2"/>
    <n v="0.35"/>
    <x v="4"/>
    <n v="4177.5770000000002"/>
  </r>
  <r>
    <x v="6"/>
    <x v="3"/>
    <n v="2"/>
    <n v="0.35"/>
    <x v="4"/>
    <n v="2607.4499999999998"/>
  </r>
  <r>
    <x v="6"/>
    <x v="3"/>
    <n v="2"/>
    <n v="0.35"/>
    <x v="4"/>
    <n v="2403.1750000000002"/>
  </r>
  <r>
    <x v="5"/>
    <x v="3"/>
    <n v="2"/>
    <n v="0.18"/>
    <x v="4"/>
    <n v="8232.9040000000005"/>
  </r>
  <r>
    <x v="5"/>
    <x v="3"/>
    <n v="2"/>
    <n v="0.18"/>
    <x v="4"/>
    <n v="4015.9470000000001"/>
  </r>
  <r>
    <x v="5"/>
    <x v="3"/>
    <n v="2"/>
    <n v="0.18"/>
    <x v="4"/>
    <n v="4758.2290000000003"/>
  </r>
  <r>
    <x v="5"/>
    <x v="3"/>
    <n v="2"/>
    <n v="0.18"/>
    <x v="4"/>
    <n v="3446.25"/>
  </r>
  <r>
    <x v="6"/>
    <x v="3"/>
    <n v="2"/>
    <n v="0.35"/>
    <x v="4"/>
    <n v="927.93700000000001"/>
  </r>
  <r>
    <x v="5"/>
    <x v="3"/>
    <n v="2"/>
    <n v="0.18"/>
    <x v="4"/>
    <n v="17555.726999999999"/>
  </r>
  <r>
    <x v="6"/>
    <x v="3"/>
    <n v="2"/>
    <n v="0.35"/>
    <x v="4"/>
    <n v="1423.758"/>
  </r>
  <r>
    <x v="6"/>
    <x v="2"/>
    <n v="1"/>
    <n v="0.35"/>
    <x v="4"/>
    <n v="20687.553"/>
  </r>
  <r>
    <x v="5"/>
    <x v="3"/>
    <n v="2"/>
    <n v="0.18"/>
    <x v="4"/>
    <n v="70098.591"/>
  </r>
  <r>
    <x v="6"/>
    <x v="3"/>
    <n v="2"/>
    <n v="0.35"/>
    <x v="4"/>
    <n v="1076.152"/>
  </r>
  <r>
    <x v="7"/>
    <x v="3"/>
    <n v="2"/>
    <n v="0.08"/>
    <x v="4"/>
    <n v="12505.558999999999"/>
  </r>
  <r>
    <x v="6"/>
    <x v="4"/>
    <n v="3"/>
    <n v="0.35"/>
    <x v="4"/>
    <n v="78191.172999999995"/>
  </r>
  <r>
    <x v="5"/>
    <x v="3"/>
    <n v="2"/>
    <n v="0.18"/>
    <x v="4"/>
    <n v="9691.0669999999991"/>
  </r>
  <r>
    <x v="6"/>
    <x v="3"/>
    <n v="2"/>
    <n v="0.35"/>
    <x v="4"/>
    <n v="1076.1420000000001"/>
  </r>
  <r>
    <x v="6"/>
    <x v="3"/>
    <n v="2"/>
    <n v="0.35"/>
    <x v="4"/>
    <n v="480401.68900000001"/>
  </r>
  <r>
    <x v="7"/>
    <x v="3"/>
    <n v="2"/>
    <n v="0.08"/>
    <x v="4"/>
    <n v="6377.2560000000003"/>
  </r>
  <r>
    <x v="6"/>
    <x v="2"/>
    <n v="1"/>
    <n v="0.35"/>
    <x v="4"/>
    <n v="84022.324999999997"/>
  </r>
  <r>
    <x v="6"/>
    <x v="3"/>
    <n v="2"/>
    <n v="0.35"/>
    <x v="4"/>
    <n v="285409.30699999997"/>
  </r>
  <r>
    <x v="6"/>
    <x v="2"/>
    <n v="1"/>
    <n v="0.35"/>
    <x v="4"/>
    <n v="136906.62700000001"/>
  </r>
  <r>
    <x v="7"/>
    <x v="3"/>
    <n v="2"/>
    <n v="0.08"/>
    <x v="4"/>
    <n v="1076.145"/>
  </r>
  <r>
    <x v="6"/>
    <x v="3"/>
    <n v="2"/>
    <n v="0.35"/>
    <x v="4"/>
    <n v="2403.0940000000001"/>
  </r>
  <r>
    <x v="7"/>
    <x v="3"/>
    <n v="2"/>
    <n v="0.08"/>
    <x v="4"/>
    <n v="8857.7639999999992"/>
  </r>
  <r>
    <x v="7"/>
    <x v="3"/>
    <n v="2"/>
    <n v="0.08"/>
    <x v="4"/>
    <n v="2304.6039999999998"/>
  </r>
  <r>
    <x v="6"/>
    <x v="3"/>
    <n v="2"/>
    <n v="0.35"/>
    <x v="4"/>
    <n v="276210.65999999997"/>
  </r>
  <r>
    <x v="6"/>
    <x v="3"/>
    <n v="2"/>
    <n v="0.35"/>
    <x v="4"/>
    <n v="3413.64"/>
  </r>
  <r>
    <x v="7"/>
    <x v="3"/>
    <n v="2"/>
    <n v="0.08"/>
    <x v="4"/>
    <n v="6293.915"/>
  </r>
  <r>
    <x v="7"/>
    <x v="3"/>
    <n v="2"/>
    <n v="0.08"/>
    <x v="4"/>
    <n v="10853.620999999999"/>
  </r>
  <r>
    <x v="7"/>
    <x v="3"/>
    <n v="2"/>
    <n v="0.08"/>
    <x v="4"/>
    <n v="5904.49"/>
  </r>
  <r>
    <x v="6"/>
    <x v="3"/>
    <n v="2"/>
    <n v="0.35"/>
    <x v="4"/>
    <n v="120149.065"/>
  </r>
  <r>
    <x v="6"/>
    <x v="3"/>
    <n v="2"/>
    <n v="0.35"/>
    <x v="4"/>
    <n v="2221.2779999999998"/>
  </r>
  <r>
    <x v="6"/>
    <x v="3"/>
    <n v="2"/>
    <n v="0.35"/>
    <x v="4"/>
    <n v="1524.519"/>
  </r>
  <r>
    <x v="6"/>
    <x v="3"/>
    <n v="2"/>
    <n v="0.35"/>
    <x v="4"/>
    <n v="2595.6219999999998"/>
  </r>
  <r>
    <x v="6"/>
    <x v="3"/>
    <n v="2"/>
    <n v="0.35"/>
    <x v="4"/>
    <n v="2445.221"/>
  </r>
  <r>
    <x v="8"/>
    <x v="3"/>
    <n v="2"/>
    <n v="0.25"/>
    <x v="4"/>
    <n v="1960.9"/>
  </r>
  <r>
    <x v="8"/>
    <x v="3"/>
    <n v="2"/>
    <n v="0.25"/>
    <x v="4"/>
    <n v="514864.21500000003"/>
  </r>
  <r>
    <x v="6"/>
    <x v="3"/>
    <n v="2"/>
    <n v="0.35"/>
    <x v="4"/>
    <n v="53288.728999999999"/>
  </r>
  <r>
    <x v="8"/>
    <x v="3"/>
    <n v="2"/>
    <n v="0.25"/>
    <x v="4"/>
    <n v="23653.405999999999"/>
  </r>
  <r>
    <x v="6"/>
    <x v="2"/>
    <n v="1"/>
    <n v="0.35"/>
    <x v="4"/>
    <n v="446265.35"/>
  </r>
  <r>
    <x v="8"/>
    <x v="3"/>
    <n v="2"/>
    <n v="0.25"/>
    <x v="4"/>
    <n v="9701.5910000000003"/>
  </r>
  <r>
    <x v="8"/>
    <x v="2"/>
    <n v="1"/>
    <n v="0.25"/>
    <x v="4"/>
    <n v="228131.79699999999"/>
  </r>
  <r>
    <x v="8"/>
    <x v="3"/>
    <n v="2"/>
    <n v="0.25"/>
    <x v="4"/>
    <n v="2403.1669999999999"/>
  </r>
  <r>
    <x v="9"/>
    <x v="4"/>
    <n v="3"/>
    <n v="0.23"/>
    <x v="4"/>
    <n v="50097.786999999997"/>
  </r>
  <r>
    <x v="7"/>
    <x v="3"/>
    <n v="2"/>
    <n v="0.08"/>
    <x v="4"/>
    <n v="7989.2910000000002"/>
  </r>
  <r>
    <x v="7"/>
    <x v="2"/>
    <n v="1"/>
    <n v="0.08"/>
    <x v="4"/>
    <n v="1305.67"/>
  </r>
  <r>
    <x v="9"/>
    <x v="2"/>
    <n v="1"/>
    <n v="0.23"/>
    <x v="4"/>
    <n v="14275.251"/>
  </r>
  <r>
    <x v="7"/>
    <x v="3"/>
    <n v="2"/>
    <n v="0.08"/>
    <x v="4"/>
    <n v="12734.087"/>
  </r>
  <r>
    <x v="9"/>
    <x v="2"/>
    <n v="1"/>
    <n v="0.23"/>
    <x v="4"/>
    <n v="93987.938999999998"/>
  </r>
  <r>
    <x v="7"/>
    <x v="3"/>
    <n v="2"/>
    <n v="0.08"/>
    <x v="4"/>
    <n v="7266.174"/>
  </r>
  <r>
    <x v="7"/>
    <x v="2"/>
    <n v="1"/>
    <n v="0.08"/>
    <x v="4"/>
    <n v="13501.758"/>
  </r>
  <r>
    <x v="9"/>
    <x v="2"/>
    <n v="1"/>
    <n v="0.23"/>
    <x v="4"/>
    <n v="1418.3340000000001"/>
  </r>
  <r>
    <x v="9"/>
    <x v="2"/>
    <n v="1"/>
    <n v="0.23"/>
    <x v="4"/>
    <n v="12569.95"/>
  </r>
  <r>
    <x v="9"/>
    <x v="2"/>
    <n v="1"/>
    <n v="0.23"/>
    <x v="4"/>
    <n v="2639.3809999999999"/>
  </r>
  <r>
    <x v="9"/>
    <x v="2"/>
    <n v="1"/>
    <n v="0.23"/>
    <x v="4"/>
    <n v="39636.014000000003"/>
  </r>
  <r>
    <x v="10"/>
    <x v="2"/>
    <n v="1"/>
    <n v="0.22"/>
    <x v="4"/>
    <n v="8246.8310000000001"/>
  </r>
  <r>
    <x v="10"/>
    <x v="4"/>
    <n v="3"/>
    <n v="0.22"/>
    <x v="4"/>
    <n v="3021.5419999999999"/>
  </r>
  <r>
    <x v="10"/>
    <x v="4"/>
    <n v="3"/>
    <n v="0.22"/>
    <x v="4"/>
    <n v="3633.4760000000001"/>
  </r>
  <r>
    <x v="10"/>
    <x v="4"/>
    <n v="3"/>
    <n v="0.22"/>
    <x v="4"/>
    <n v="939.98"/>
  </r>
  <r>
    <x v="7"/>
    <x v="3"/>
    <n v="2"/>
    <n v="0.08"/>
    <x v="4"/>
    <n v="3262.779"/>
  </r>
  <r>
    <x v="10"/>
    <x v="4"/>
    <n v="3"/>
    <n v="0.22"/>
    <x v="4"/>
    <n v="7538.2550000000001"/>
  </r>
  <r>
    <x v="7"/>
    <x v="3"/>
    <n v="2"/>
    <n v="0.08"/>
    <x v="4"/>
    <n v="1821.3779999999999"/>
  </r>
  <r>
    <x v="10"/>
    <x v="4"/>
    <n v="3"/>
    <n v="0.22"/>
    <x v="4"/>
    <n v="2607.4450000000002"/>
  </r>
  <r>
    <x v="10"/>
    <x v="3"/>
    <n v="2"/>
    <n v="0.22"/>
    <x v="4"/>
    <n v="2526.6849999999999"/>
  </r>
  <r>
    <x v="10"/>
    <x v="3"/>
    <n v="2"/>
    <n v="0.22"/>
    <x v="4"/>
    <n v="9512.6859999999997"/>
  </r>
  <r>
    <x v="10"/>
    <x v="2"/>
    <n v="1"/>
    <n v="0.22"/>
    <x v="4"/>
    <n v="5391.3040000000001"/>
  </r>
  <r>
    <x v="7"/>
    <x v="3"/>
    <n v="2"/>
    <n v="0.08"/>
    <x v="4"/>
    <n v="2226.835"/>
  </r>
  <r>
    <x v="10"/>
    <x v="2"/>
    <n v="1"/>
    <n v="0.22"/>
    <x v="4"/>
    <n v="14520.605"/>
  </r>
  <r>
    <x v="7"/>
    <x v="3"/>
    <n v="2"/>
    <n v="0.08"/>
    <x v="4"/>
    <n v="2235.4780000000001"/>
  </r>
  <r>
    <x v="10"/>
    <x v="2"/>
    <n v="1"/>
    <n v="0.22"/>
    <x v="4"/>
    <n v="26710.653999999999"/>
  </r>
  <r>
    <x v="10"/>
    <x v="3"/>
    <n v="2"/>
    <n v="0.22"/>
    <x v="4"/>
    <n v="101812.789"/>
  </r>
  <r>
    <x v="10"/>
    <x v="3"/>
    <n v="2"/>
    <n v="0.22"/>
    <x v="4"/>
    <n v="1763.1959999999999"/>
  </r>
  <r>
    <x v="10"/>
    <x v="3"/>
    <n v="2"/>
    <n v="0.22"/>
    <x v="4"/>
    <n v="7305.5450000000001"/>
  </r>
  <r>
    <x v="7"/>
    <x v="3"/>
    <n v="2"/>
    <n v="0.08"/>
    <x v="4"/>
    <n v="8535.8359999999993"/>
  </r>
  <r>
    <x v="10"/>
    <x v="3"/>
    <n v="2"/>
    <n v="0.22"/>
    <x v="4"/>
    <n v="1533.845"/>
  </r>
  <r>
    <x v="10"/>
    <x v="2"/>
    <n v="1"/>
    <n v="0.22"/>
    <x v="4"/>
    <n v="13692.022999999999"/>
  </r>
  <r>
    <x v="10"/>
    <x v="3"/>
    <n v="2"/>
    <n v="0.22"/>
    <x v="4"/>
    <n v="4249.8990000000003"/>
  </r>
  <r>
    <x v="10"/>
    <x v="3"/>
    <n v="2"/>
    <n v="0.22"/>
    <x v="4"/>
    <n v="7051.2969999999996"/>
  </r>
  <r>
    <x v="10"/>
    <x v="3"/>
    <n v="2"/>
    <n v="0.22"/>
    <x v="4"/>
    <n v="1969.1769999999999"/>
  </r>
  <r>
    <x v="10"/>
    <x v="4"/>
    <n v="3"/>
    <n v="0.22"/>
    <x v="4"/>
    <n v="97818.846999999994"/>
  </r>
  <r>
    <x v="10"/>
    <x v="3"/>
    <n v="2"/>
    <n v="0.22"/>
    <x v="4"/>
    <n v="1352.0319999999999"/>
  </r>
  <r>
    <x v="10"/>
    <x v="3"/>
    <n v="2"/>
    <n v="0.22"/>
    <x v="4"/>
    <n v="5593.8450000000003"/>
  </r>
  <r>
    <x v="10"/>
    <x v="2"/>
    <n v="1"/>
    <n v="0.22"/>
    <x v="4"/>
    <n v="12752.637000000001"/>
  </r>
  <r>
    <x v="10"/>
    <x v="2"/>
    <n v="1"/>
    <n v="0.22"/>
    <x v="4"/>
    <n v="10872.249"/>
  </r>
  <r>
    <x v="10"/>
    <x v="2"/>
    <n v="1"/>
    <n v="0.22"/>
    <x v="4"/>
    <n v="9429.1139999999996"/>
  </r>
  <r>
    <x v="10"/>
    <x v="2"/>
    <n v="1"/>
    <n v="0.22"/>
    <x v="4"/>
    <n v="66572.634999999995"/>
  </r>
  <r>
    <x v="11"/>
    <x v="2"/>
    <n v="1"/>
    <n v="7.0000000000000007E-2"/>
    <x v="4"/>
    <n v="1504.9059999999999"/>
  </r>
  <r>
    <x v="10"/>
    <x v="2"/>
    <n v="1"/>
    <n v="0.22"/>
    <x v="4"/>
    <n v="26144.205000000002"/>
  </r>
  <r>
    <x v="10"/>
    <x v="2"/>
    <n v="1"/>
    <n v="0.22"/>
    <x v="4"/>
    <n v="6447.326"/>
  </r>
  <r>
    <x v="10"/>
    <x v="2"/>
    <n v="1"/>
    <n v="0.22"/>
    <x v="4"/>
    <n v="44833.235999999997"/>
  </r>
  <r>
    <x v="11"/>
    <x v="2"/>
    <n v="1"/>
    <n v="7.0000000000000007E-2"/>
    <x v="4"/>
    <n v="5176.2330000000002"/>
  </r>
  <r>
    <x v="10"/>
    <x v="3"/>
    <n v="2"/>
    <n v="0.22"/>
    <x v="4"/>
    <n v="2193.1149999999998"/>
  </r>
  <r>
    <x v="11"/>
    <x v="2"/>
    <n v="1"/>
    <n v="7.0000000000000007E-2"/>
    <x v="4"/>
    <n v="2221.1390000000001"/>
  </r>
  <r>
    <x v="10"/>
    <x v="3"/>
    <n v="2"/>
    <n v="0.22"/>
    <x v="4"/>
    <n v="475070.65"/>
  </r>
  <r>
    <x v="10"/>
    <x v="2"/>
    <n v="1"/>
    <n v="0.22"/>
    <x v="4"/>
    <n v="2851.0039999999999"/>
  </r>
  <r>
    <x v="10"/>
    <x v="3"/>
    <n v="2"/>
    <n v="0.22"/>
    <x v="4"/>
    <n v="5337.5370000000003"/>
  </r>
  <r>
    <x v="11"/>
    <x v="2"/>
    <n v="1"/>
    <n v="7.0000000000000007E-2"/>
    <x v="4"/>
    <n v="3642.3589999999999"/>
  </r>
  <r>
    <x v="10"/>
    <x v="2"/>
    <n v="1"/>
    <n v="0.22"/>
    <x v="4"/>
    <n v="4712.6530000000002"/>
  </r>
  <r>
    <x v="12"/>
    <x v="3"/>
    <n v="2"/>
    <n v="0.14000000000000001"/>
    <x v="4"/>
    <n v="20906.513999999999"/>
  </r>
  <r>
    <x v="11"/>
    <x v="2"/>
    <n v="1"/>
    <n v="7.0000000000000007E-2"/>
    <x v="4"/>
    <n v="11369.22"/>
  </r>
  <r>
    <x v="1"/>
    <x v="4"/>
    <n v="3"/>
    <n v="0.23"/>
    <x v="4"/>
    <n v="22956.531999999999"/>
  </r>
  <r>
    <x v="17"/>
    <x v="2"/>
    <n v="1"/>
    <n v="0.39"/>
    <x v="4"/>
    <n v="7335.5240000000003"/>
  </r>
  <r>
    <x v="17"/>
    <x v="3"/>
    <n v="2"/>
    <n v="0.39"/>
    <x v="4"/>
    <n v="21884.021000000001"/>
  </r>
  <r>
    <x v="19"/>
    <x v="3"/>
    <n v="2"/>
    <n v="0.37"/>
    <x v="4"/>
    <n v="8086.991"/>
  </r>
  <r>
    <x v="19"/>
    <x v="2"/>
    <n v="1"/>
    <n v="0.37"/>
    <x v="4"/>
    <n v="1076.0619999999999"/>
  </r>
  <r>
    <x v="19"/>
    <x v="3"/>
    <n v="2"/>
    <n v="0.37"/>
    <x v="4"/>
    <n v="29207.399000000001"/>
  </r>
  <r>
    <x v="19"/>
    <x v="3"/>
    <n v="2"/>
    <n v="0.37"/>
    <x v="4"/>
    <n v="4288.9170000000004"/>
  </r>
  <r>
    <x v="17"/>
    <x v="3"/>
    <n v="2"/>
    <n v="0.39"/>
    <x v="4"/>
    <n v="1533.3589999999999"/>
  </r>
  <r>
    <x v="19"/>
    <x v="3"/>
    <n v="2"/>
    <n v="0.37"/>
    <x v="4"/>
    <n v="3955.7449999999999"/>
  </r>
  <r>
    <x v="19"/>
    <x v="3"/>
    <n v="2"/>
    <n v="0.37"/>
    <x v="4"/>
    <n v="3799.69"/>
  </r>
  <r>
    <x v="17"/>
    <x v="2"/>
    <n v="1"/>
    <n v="0.39"/>
    <x v="4"/>
    <n v="29078.641"/>
  </r>
  <r>
    <x v="17"/>
    <x v="3"/>
    <n v="2"/>
    <n v="0.39"/>
    <x v="4"/>
    <n v="19476.554"/>
  </r>
  <r>
    <x v="17"/>
    <x v="2"/>
    <n v="1"/>
    <n v="0.39"/>
    <x v="4"/>
    <n v="2220.6019999999999"/>
  </r>
  <r>
    <x v="17"/>
    <x v="3"/>
    <n v="2"/>
    <n v="0.39"/>
    <x v="4"/>
    <n v="15077.01"/>
  </r>
  <r>
    <x v="17"/>
    <x v="3"/>
    <n v="2"/>
    <n v="0.39"/>
    <x v="4"/>
    <n v="8164.06"/>
  </r>
  <r>
    <x v="17"/>
    <x v="3"/>
    <n v="2"/>
    <n v="0.39"/>
    <x v="4"/>
    <n v="1075.8240000000001"/>
  </r>
  <r>
    <x v="17"/>
    <x v="3"/>
    <n v="2"/>
    <n v="0.39"/>
    <x v="4"/>
    <n v="1474.69"/>
  </r>
  <r>
    <x v="19"/>
    <x v="4"/>
    <n v="3"/>
    <n v="0.37"/>
    <x v="4"/>
    <n v="64316.188999999998"/>
  </r>
  <r>
    <x v="56"/>
    <x v="3"/>
    <n v="2"/>
    <n v="0.02"/>
    <x v="4"/>
    <n v="4062.0050000000001"/>
  </r>
  <r>
    <x v="26"/>
    <x v="4"/>
    <n v="3"/>
    <n v="0.32"/>
    <x v="4"/>
    <n v="2170.56"/>
  </r>
  <r>
    <x v="22"/>
    <x v="2"/>
    <n v="1"/>
    <n v="0.39"/>
    <x v="4"/>
    <n v="10725.679"/>
  </r>
  <r>
    <x v="26"/>
    <x v="3"/>
    <n v="2"/>
    <n v="0.32"/>
    <x v="4"/>
    <n v="3751.598"/>
  </r>
  <r>
    <x v="25"/>
    <x v="3"/>
    <n v="2"/>
    <n v="0.33"/>
    <x v="4"/>
    <n v="4747.3249999999998"/>
  </r>
  <r>
    <x v="22"/>
    <x v="2"/>
    <n v="1"/>
    <n v="0.39"/>
    <x v="4"/>
    <n v="3204.0729999999999"/>
  </r>
  <r>
    <x v="28"/>
    <x v="3"/>
    <n v="2"/>
    <n v="0.26"/>
    <x v="4"/>
    <n v="127774.985"/>
  </r>
  <r>
    <x v="22"/>
    <x v="2"/>
    <n v="1"/>
    <n v="0.39"/>
    <x v="4"/>
    <n v="20832.670999999998"/>
  </r>
  <r>
    <x v="25"/>
    <x v="3"/>
    <n v="2"/>
    <n v="0.33"/>
    <x v="4"/>
    <n v="2266.268"/>
  </r>
  <r>
    <x v="23"/>
    <x v="2"/>
    <n v="1"/>
    <n v="0.39"/>
    <x v="4"/>
    <n v="165604.62899999999"/>
  </r>
  <r>
    <x v="26"/>
    <x v="4"/>
    <n v="3"/>
    <n v="0.32"/>
    <x v="4"/>
    <n v="2174.7550000000001"/>
  </r>
  <r>
    <x v="26"/>
    <x v="4"/>
    <n v="3"/>
    <n v="0.32"/>
    <x v="4"/>
    <n v="1220.165"/>
  </r>
  <r>
    <x v="25"/>
    <x v="4"/>
    <n v="3"/>
    <n v="0.33"/>
    <x v="4"/>
    <n v="313.58699999999999"/>
  </r>
  <r>
    <x v="25"/>
    <x v="3"/>
    <n v="2"/>
    <n v="0.33"/>
    <x v="4"/>
    <n v="34286.784"/>
  </r>
  <r>
    <x v="29"/>
    <x v="3"/>
    <n v="2"/>
    <n v="0.32"/>
    <x v="4"/>
    <n v="22565.843000000001"/>
  </r>
  <r>
    <x v="25"/>
    <x v="2"/>
    <n v="1"/>
    <n v="0.33"/>
    <x v="4"/>
    <n v="801.03599999999994"/>
  </r>
  <r>
    <x v="25"/>
    <x v="3"/>
    <n v="2"/>
    <n v="0.33"/>
    <x v="4"/>
    <n v="1201.5519999999999"/>
  </r>
  <r>
    <x v="24"/>
    <x v="3"/>
    <n v="2"/>
    <n v="0.34"/>
    <x v="4"/>
    <n v="2403.1120000000001"/>
  </r>
  <r>
    <x v="17"/>
    <x v="3"/>
    <n v="2"/>
    <n v="0.39"/>
    <x v="4"/>
    <n v="2606.4340000000002"/>
  </r>
  <r>
    <x v="25"/>
    <x v="3"/>
    <n v="2"/>
    <n v="0.33"/>
    <x v="4"/>
    <n v="4073.7190000000001"/>
  </r>
  <r>
    <x v="25"/>
    <x v="2"/>
    <n v="1"/>
    <n v="0.33"/>
    <x v="4"/>
    <n v="400.51600000000002"/>
  </r>
  <r>
    <x v="17"/>
    <x v="3"/>
    <n v="2"/>
    <n v="0.39"/>
    <x v="4"/>
    <n v="1647.079"/>
  </r>
  <r>
    <x v="23"/>
    <x v="2"/>
    <n v="1"/>
    <n v="0.39"/>
    <x v="4"/>
    <n v="5710.27"/>
  </r>
  <r>
    <x v="23"/>
    <x v="2"/>
    <n v="1"/>
    <n v="0.39"/>
    <x v="4"/>
    <n v="250343.76300000001"/>
  </r>
  <r>
    <x v="17"/>
    <x v="3"/>
    <n v="2"/>
    <n v="0.39"/>
    <x v="4"/>
    <n v="1853.5609999999999"/>
  </r>
  <r>
    <x v="26"/>
    <x v="2"/>
    <n v="1"/>
    <n v="0.32"/>
    <x v="4"/>
    <n v="31123.206999999999"/>
  </r>
  <r>
    <x v="26"/>
    <x v="2"/>
    <n v="1"/>
    <n v="0.32"/>
    <x v="4"/>
    <n v="6780.2349999999997"/>
  </r>
  <r>
    <x v="25"/>
    <x v="3"/>
    <n v="2"/>
    <n v="0.33"/>
    <x v="4"/>
    <n v="25891.695"/>
  </r>
  <r>
    <x v="25"/>
    <x v="3"/>
    <n v="2"/>
    <n v="0.33"/>
    <x v="4"/>
    <n v="3147.0549999999998"/>
  </r>
  <r>
    <x v="25"/>
    <x v="3"/>
    <n v="2"/>
    <n v="0.33"/>
    <x v="4"/>
    <n v="30737.684000000001"/>
  </r>
  <r>
    <x v="25"/>
    <x v="3"/>
    <n v="2"/>
    <n v="0.33"/>
    <x v="4"/>
    <n v="3510.6869999999999"/>
  </r>
  <r>
    <x v="17"/>
    <x v="3"/>
    <n v="2"/>
    <n v="0.39"/>
    <x v="4"/>
    <n v="1075.79"/>
  </r>
  <r>
    <x v="26"/>
    <x v="2"/>
    <n v="1"/>
    <n v="0.32"/>
    <x v="4"/>
    <n v="948.851"/>
  </r>
  <r>
    <x v="25"/>
    <x v="3"/>
    <n v="2"/>
    <n v="0.33"/>
    <x v="4"/>
    <n v="3354.4009999999998"/>
  </r>
  <r>
    <x v="25"/>
    <x v="3"/>
    <n v="2"/>
    <n v="0.33"/>
    <x v="4"/>
    <n v="1449.7919999999999"/>
  </r>
  <r>
    <x v="25"/>
    <x v="3"/>
    <n v="2"/>
    <n v="0.33"/>
    <x v="4"/>
    <n v="17572.946"/>
  </r>
  <r>
    <x v="25"/>
    <x v="4"/>
    <n v="3"/>
    <n v="0.33"/>
    <x v="4"/>
    <n v="24927.286"/>
  </r>
  <r>
    <x v="25"/>
    <x v="3"/>
    <n v="2"/>
    <n v="0.33"/>
    <x v="4"/>
    <n v="6869.3519999999999"/>
  </r>
  <r>
    <x v="24"/>
    <x v="3"/>
    <n v="2"/>
    <n v="0.34"/>
    <x v="4"/>
    <n v="2266.2779999999998"/>
  </r>
  <r>
    <x v="26"/>
    <x v="2"/>
    <n v="1"/>
    <n v="0.32"/>
    <x v="4"/>
    <n v="1763.0650000000001"/>
  </r>
  <r>
    <x v="26"/>
    <x v="2"/>
    <n v="1"/>
    <n v="0.32"/>
    <x v="4"/>
    <n v="9633.58"/>
  </r>
  <r>
    <x v="26"/>
    <x v="2"/>
    <n v="1"/>
    <n v="0.32"/>
    <x v="4"/>
    <n v="1076.076"/>
  </r>
  <r>
    <x v="24"/>
    <x v="3"/>
    <n v="2"/>
    <n v="0.34"/>
    <x v="4"/>
    <n v="2403.114"/>
  </r>
  <r>
    <x v="24"/>
    <x v="3"/>
    <n v="2"/>
    <n v="0.34"/>
    <x v="4"/>
    <n v="2403.12"/>
  </r>
  <r>
    <x v="17"/>
    <x v="3"/>
    <n v="2"/>
    <n v="0.39"/>
    <x v="4"/>
    <n v="2351.4580000000001"/>
  </r>
  <r>
    <x v="26"/>
    <x v="2"/>
    <n v="1"/>
    <n v="0.32"/>
    <x v="4"/>
    <n v="4651.9089999999997"/>
  </r>
  <r>
    <x v="26"/>
    <x v="4"/>
    <n v="3"/>
    <n v="0.32"/>
    <x v="4"/>
    <n v="504538.46299999999"/>
  </r>
  <r>
    <x v="55"/>
    <x v="3"/>
    <n v="2"/>
    <n v="0.03"/>
    <x v="4"/>
    <n v="8220.7559999999994"/>
  </r>
  <r>
    <x v="26"/>
    <x v="2"/>
    <n v="1"/>
    <n v="0.32"/>
    <x v="4"/>
    <n v="2403.067"/>
  </r>
  <r>
    <x v="17"/>
    <x v="3"/>
    <n v="2"/>
    <n v="0.39"/>
    <x v="4"/>
    <n v="3777.46"/>
  </r>
  <r>
    <x v="17"/>
    <x v="3"/>
    <n v="2"/>
    <n v="0.39"/>
    <x v="4"/>
    <n v="3083.498"/>
  </r>
  <r>
    <x v="24"/>
    <x v="3"/>
    <n v="2"/>
    <n v="0.34"/>
    <x v="4"/>
    <n v="274.23200000000003"/>
  </r>
  <r>
    <x v="24"/>
    <x v="3"/>
    <n v="2"/>
    <n v="0.34"/>
    <x v="4"/>
    <n v="837.41800000000001"/>
  </r>
  <r>
    <x v="24"/>
    <x v="3"/>
    <n v="2"/>
    <n v="0.34"/>
    <x v="4"/>
    <n v="2403.127"/>
  </r>
  <r>
    <x v="26"/>
    <x v="2"/>
    <n v="1"/>
    <n v="0.32"/>
    <x v="4"/>
    <n v="3446.317"/>
  </r>
  <r>
    <x v="26"/>
    <x v="2"/>
    <n v="1"/>
    <n v="0.32"/>
    <x v="4"/>
    <n v="1076.076"/>
  </r>
  <r>
    <x v="25"/>
    <x v="2"/>
    <n v="1"/>
    <n v="0.33"/>
    <x v="4"/>
    <n v="3684.9850000000001"/>
  </r>
  <r>
    <x v="17"/>
    <x v="3"/>
    <n v="2"/>
    <n v="0.39"/>
    <x v="4"/>
    <n v="14846.12"/>
  </r>
  <r>
    <x v="26"/>
    <x v="2"/>
    <n v="1"/>
    <n v="0.32"/>
    <x v="4"/>
    <n v="13294.144"/>
  </r>
  <r>
    <x v="55"/>
    <x v="3"/>
    <n v="2"/>
    <n v="0.03"/>
    <x v="4"/>
    <n v="3846.1460000000002"/>
  </r>
  <r>
    <x v="26"/>
    <x v="2"/>
    <n v="1"/>
    <n v="0.32"/>
    <x v="4"/>
    <n v="6967.5259999999998"/>
  </r>
  <r>
    <x v="24"/>
    <x v="3"/>
    <n v="2"/>
    <n v="0.34"/>
    <x v="4"/>
    <n v="28258.377"/>
  </r>
  <r>
    <x v="25"/>
    <x v="2"/>
    <n v="1"/>
    <n v="0.33"/>
    <x v="4"/>
    <n v="4586.0209999999997"/>
  </r>
  <r>
    <x v="17"/>
    <x v="3"/>
    <n v="2"/>
    <n v="0.39"/>
    <x v="4"/>
    <n v="15438.181"/>
  </r>
  <r>
    <x v="26"/>
    <x v="2"/>
    <n v="1"/>
    <n v="0.32"/>
    <x v="4"/>
    <n v="9568.8709999999992"/>
  </r>
  <r>
    <x v="31"/>
    <x v="3"/>
    <n v="2"/>
    <n v="0.24"/>
    <x v="4"/>
    <n v="17391.482"/>
  </r>
  <r>
    <x v="26"/>
    <x v="2"/>
    <n v="1"/>
    <n v="0.32"/>
    <x v="4"/>
    <n v="88160.804999999993"/>
  </r>
  <r>
    <x v="25"/>
    <x v="2"/>
    <n v="1"/>
    <n v="0.33"/>
    <x v="4"/>
    <n v="1423.751"/>
  </r>
  <r>
    <x v="24"/>
    <x v="3"/>
    <n v="2"/>
    <n v="0.34"/>
    <x v="4"/>
    <n v="246238.076"/>
  </r>
  <r>
    <x v="31"/>
    <x v="3"/>
    <n v="2"/>
    <n v="0.24"/>
    <x v="4"/>
    <n v="51233.383000000002"/>
  </r>
  <r>
    <x v="17"/>
    <x v="3"/>
    <n v="2"/>
    <n v="0.39"/>
    <x v="4"/>
    <n v="4266.3289999999997"/>
  </r>
  <r>
    <x v="32"/>
    <x v="2"/>
    <n v="1"/>
    <n v="0.28999999999999998"/>
    <x v="4"/>
    <n v="5485.3549999999996"/>
  </r>
  <r>
    <x v="17"/>
    <x v="3"/>
    <n v="2"/>
    <n v="0.39"/>
    <x v="4"/>
    <n v="5422.3890000000001"/>
  </r>
  <r>
    <x v="55"/>
    <x v="3"/>
    <n v="2"/>
    <n v="0.03"/>
    <x v="4"/>
    <n v="1424.098"/>
  </r>
  <r>
    <x v="32"/>
    <x v="2"/>
    <n v="1"/>
    <n v="0.28999999999999998"/>
    <x v="4"/>
    <n v="7824.2839999999997"/>
  </r>
  <r>
    <x v="17"/>
    <x v="3"/>
    <n v="2"/>
    <n v="0.39"/>
    <x v="4"/>
    <n v="2419.6109999999999"/>
  </r>
  <r>
    <x v="32"/>
    <x v="3"/>
    <n v="2"/>
    <n v="0.28999999999999998"/>
    <x v="4"/>
    <n v="2403.1309999999999"/>
  </r>
  <r>
    <x v="32"/>
    <x v="3"/>
    <n v="2"/>
    <n v="0.28999999999999998"/>
    <x v="4"/>
    <n v="17740.118999999999"/>
  </r>
  <r>
    <x v="17"/>
    <x v="2"/>
    <n v="1"/>
    <n v="0.39"/>
    <x v="4"/>
    <n v="1778419.548"/>
  </r>
  <r>
    <x v="55"/>
    <x v="3"/>
    <n v="2"/>
    <n v="0.03"/>
    <x v="4"/>
    <n v="4747.0209999999997"/>
  </r>
  <r>
    <x v="32"/>
    <x v="2"/>
    <n v="1"/>
    <n v="0.28999999999999998"/>
    <x v="4"/>
    <n v="49821.000999999997"/>
  </r>
  <r>
    <x v="32"/>
    <x v="3"/>
    <n v="2"/>
    <n v="0.28999999999999998"/>
    <x v="4"/>
    <n v="2221.2449999999999"/>
  </r>
  <r>
    <x v="24"/>
    <x v="2"/>
    <n v="1"/>
    <n v="0.34"/>
    <x v="4"/>
    <n v="6944.78"/>
  </r>
  <r>
    <x v="32"/>
    <x v="2"/>
    <n v="1"/>
    <n v="0.28999999999999998"/>
    <x v="4"/>
    <n v="22812.109"/>
  </r>
  <r>
    <x v="32"/>
    <x v="3"/>
    <n v="2"/>
    <n v="0.28999999999999998"/>
    <x v="4"/>
    <n v="93197.195999999996"/>
  </r>
  <r>
    <x v="32"/>
    <x v="3"/>
    <n v="2"/>
    <n v="0.28999999999999998"/>
    <x v="4"/>
    <n v="15110.19"/>
  </r>
  <r>
    <x v="32"/>
    <x v="3"/>
    <n v="2"/>
    <n v="0.28999999999999998"/>
    <x v="4"/>
    <n v="2221.2420000000002"/>
  </r>
  <r>
    <x v="32"/>
    <x v="3"/>
    <n v="2"/>
    <n v="0.28999999999999998"/>
    <x v="4"/>
    <n v="12875.234"/>
  </r>
  <r>
    <x v="32"/>
    <x v="2"/>
    <n v="1"/>
    <n v="0.28999999999999998"/>
    <x v="4"/>
    <n v="2965.067"/>
  </r>
  <r>
    <x v="32"/>
    <x v="3"/>
    <n v="2"/>
    <n v="0.28999999999999998"/>
    <x v="4"/>
    <n v="2808.645"/>
  </r>
  <r>
    <x v="32"/>
    <x v="2"/>
    <n v="1"/>
    <n v="0.28999999999999998"/>
    <x v="4"/>
    <n v="4806.3"/>
  </r>
  <r>
    <x v="32"/>
    <x v="2"/>
    <n v="1"/>
    <n v="0.28999999999999998"/>
    <x v="4"/>
    <n v="2939.3980000000001"/>
  </r>
  <r>
    <x v="32"/>
    <x v="2"/>
    <n v="1"/>
    <n v="0.28999999999999998"/>
    <x v="4"/>
    <n v="2847.8580000000002"/>
  </r>
  <r>
    <x v="32"/>
    <x v="2"/>
    <n v="1"/>
    <n v="0.28999999999999998"/>
    <x v="4"/>
    <n v="1076.1089999999999"/>
  </r>
  <r>
    <x v="32"/>
    <x v="2"/>
    <n v="1"/>
    <n v="0.28999999999999998"/>
    <x v="4"/>
    <n v="1076.1030000000001"/>
  </r>
  <r>
    <x v="26"/>
    <x v="2"/>
    <n v="1"/>
    <n v="0.32"/>
    <x v="4"/>
    <n v="21948.688999999998"/>
  </r>
  <r>
    <x v="25"/>
    <x v="2"/>
    <n v="1"/>
    <n v="0.33"/>
    <x v="4"/>
    <n v="756946.18799999997"/>
  </r>
  <r>
    <x v="24"/>
    <x v="2"/>
    <n v="1"/>
    <n v="0.34"/>
    <x v="4"/>
    <n v="1032278.7290000001"/>
  </r>
  <r>
    <x v="27"/>
    <x v="2"/>
    <n v="1"/>
    <n v="0"/>
    <x v="4"/>
    <n v="161375.85500000001"/>
  </r>
  <r>
    <x v="32"/>
    <x v="2"/>
    <n v="1"/>
    <n v="0.28999999999999998"/>
    <x v="4"/>
    <n v="324852.42599999998"/>
  </r>
  <r>
    <x v="32"/>
    <x v="2"/>
    <n v="1"/>
    <n v="0.28999999999999998"/>
    <x v="4"/>
    <n v="2040.5640000000001"/>
  </r>
  <r>
    <x v="32"/>
    <x v="2"/>
    <n v="1"/>
    <n v="0.28999999999999998"/>
    <x v="4"/>
    <n v="25081.404999999999"/>
  </r>
  <r>
    <x v="32"/>
    <x v="2"/>
    <n v="1"/>
    <n v="0.28999999999999998"/>
    <x v="4"/>
    <n v="2398.7280000000001"/>
  </r>
  <r>
    <x v="55"/>
    <x v="3"/>
    <n v="2"/>
    <n v="0.03"/>
    <x v="4"/>
    <n v="7437.5259999999998"/>
  </r>
  <r>
    <x v="32"/>
    <x v="2"/>
    <n v="1"/>
    <n v="0.28999999999999998"/>
    <x v="4"/>
    <n v="3665.357"/>
  </r>
  <r>
    <x v="32"/>
    <x v="2"/>
    <n v="1"/>
    <n v="0.28999999999999998"/>
    <x v="4"/>
    <n v="4315.2640000000001"/>
  </r>
  <r>
    <x v="32"/>
    <x v="2"/>
    <n v="1"/>
    <n v="0.28999999999999998"/>
    <x v="4"/>
    <n v="130290.289"/>
  </r>
  <r>
    <x v="55"/>
    <x v="3"/>
    <n v="2"/>
    <n v="0.03"/>
    <x v="4"/>
    <n v="3813.7719999999999"/>
  </r>
  <r>
    <x v="55"/>
    <x v="3"/>
    <n v="2"/>
    <n v="0.03"/>
    <x v="4"/>
    <n v="2692.125"/>
  </r>
  <r>
    <x v="55"/>
    <x v="3"/>
    <n v="2"/>
    <n v="0.03"/>
    <x v="4"/>
    <n v="2438.2919999999999"/>
  </r>
  <r>
    <x v="55"/>
    <x v="3"/>
    <n v="2"/>
    <n v="0.03"/>
    <x v="4"/>
    <n v="1423.8969999999999"/>
  </r>
  <r>
    <x v="17"/>
    <x v="2"/>
    <n v="1"/>
    <n v="0.39"/>
    <x v="4"/>
    <n v="32260.458999999999"/>
  </r>
  <r>
    <x v="29"/>
    <x v="3"/>
    <n v="2"/>
    <n v="0.32"/>
    <x v="4"/>
    <n v="650428.4"/>
  </r>
  <r>
    <x v="33"/>
    <x v="3"/>
    <n v="2"/>
    <n v="0.34"/>
    <x v="4"/>
    <n v="9227.7829999999994"/>
  </r>
  <r>
    <x v="58"/>
    <x v="3"/>
    <n v="2"/>
    <n v="0.1"/>
    <x v="4"/>
    <n v="99130.542000000001"/>
  </r>
  <r>
    <x v="33"/>
    <x v="3"/>
    <n v="2"/>
    <n v="0.34"/>
    <x v="4"/>
    <n v="2403.2170000000001"/>
  </r>
  <r>
    <x v="35"/>
    <x v="3"/>
    <n v="2"/>
    <n v="0.22"/>
    <x v="4"/>
    <n v="1675.212"/>
  </r>
  <r>
    <x v="58"/>
    <x v="3"/>
    <n v="2"/>
    <n v="0.1"/>
    <x v="4"/>
    <n v="64577.747000000003"/>
  </r>
  <r>
    <x v="35"/>
    <x v="3"/>
    <n v="2"/>
    <n v="0.22"/>
    <x v="4"/>
    <n v="546.91399999999999"/>
  </r>
  <r>
    <x v="35"/>
    <x v="3"/>
    <n v="2"/>
    <n v="0.22"/>
    <x v="4"/>
    <n v="1424.095"/>
  </r>
  <r>
    <x v="30"/>
    <x v="3"/>
    <n v="2"/>
    <n v="0.27"/>
    <x v="4"/>
    <n v="1601.55"/>
  </r>
  <r>
    <x v="35"/>
    <x v="3"/>
    <n v="2"/>
    <n v="0.22"/>
    <x v="4"/>
    <n v="2575.38"/>
  </r>
  <r>
    <x v="35"/>
    <x v="3"/>
    <n v="2"/>
    <n v="0.22"/>
    <x v="4"/>
    <n v="6271.5079999999998"/>
  </r>
  <r>
    <x v="30"/>
    <x v="3"/>
    <n v="2"/>
    <n v="0.27"/>
    <x v="4"/>
    <n v="1965.9929999999999"/>
  </r>
  <r>
    <x v="33"/>
    <x v="3"/>
    <n v="2"/>
    <n v="0.34"/>
    <x v="4"/>
    <n v="2398.73"/>
  </r>
  <r>
    <x v="33"/>
    <x v="3"/>
    <n v="2"/>
    <n v="0.34"/>
    <x v="4"/>
    <n v="1076.2239999999999"/>
  </r>
  <r>
    <x v="35"/>
    <x v="3"/>
    <n v="2"/>
    <n v="0.22"/>
    <x v="4"/>
    <n v="1472.375"/>
  </r>
  <r>
    <x v="33"/>
    <x v="3"/>
    <n v="2"/>
    <n v="0.34"/>
    <x v="4"/>
    <n v="2175.0889999999999"/>
  </r>
  <r>
    <x v="58"/>
    <x v="3"/>
    <n v="2"/>
    <n v="0.1"/>
    <x v="4"/>
    <n v="12226.485000000001"/>
  </r>
  <r>
    <x v="33"/>
    <x v="3"/>
    <n v="2"/>
    <n v="0.34"/>
    <x v="4"/>
    <n v="1423.8330000000001"/>
  </r>
  <r>
    <x v="33"/>
    <x v="3"/>
    <n v="2"/>
    <n v="0.34"/>
    <x v="4"/>
    <n v="2101.6619999999998"/>
  </r>
  <r>
    <x v="30"/>
    <x v="3"/>
    <n v="2"/>
    <n v="0.27"/>
    <x v="4"/>
    <n v="13621.977000000001"/>
  </r>
  <r>
    <x v="52"/>
    <x v="3"/>
    <n v="2"/>
    <n v="0.05"/>
    <x v="4"/>
    <n v="1524.498"/>
  </r>
  <r>
    <x v="52"/>
    <x v="3"/>
    <n v="2"/>
    <n v="0.05"/>
    <x v="4"/>
    <n v="1076.2260000000001"/>
  </r>
  <r>
    <x v="35"/>
    <x v="3"/>
    <n v="2"/>
    <n v="0.22"/>
    <x v="4"/>
    <n v="12074.022999999999"/>
  </r>
  <r>
    <x v="33"/>
    <x v="3"/>
    <n v="2"/>
    <n v="0.34"/>
    <x v="4"/>
    <n v="2227.096"/>
  </r>
  <r>
    <x v="33"/>
    <x v="3"/>
    <n v="2"/>
    <n v="0.34"/>
    <x v="4"/>
    <n v="2403.2269999999999"/>
  </r>
  <r>
    <x v="35"/>
    <x v="3"/>
    <n v="2"/>
    <n v="0.22"/>
    <x v="4"/>
    <n v="1524.5820000000001"/>
  </r>
  <r>
    <x v="17"/>
    <x v="2"/>
    <n v="1"/>
    <n v="0.39"/>
    <x v="4"/>
    <n v="59824.284"/>
  </r>
  <r>
    <x v="30"/>
    <x v="2"/>
    <n v="1"/>
    <n v="0.27"/>
    <x v="4"/>
    <n v="183813.723"/>
  </r>
  <r>
    <x v="35"/>
    <x v="3"/>
    <n v="2"/>
    <n v="0.22"/>
    <x v="4"/>
    <n v="67642.448000000004"/>
  </r>
  <r>
    <x v="33"/>
    <x v="3"/>
    <n v="2"/>
    <n v="0.34"/>
    <x v="4"/>
    <n v="2403.2069999999999"/>
  </r>
  <r>
    <x v="33"/>
    <x v="3"/>
    <n v="2"/>
    <n v="0.34"/>
    <x v="4"/>
    <n v="2972.7570000000001"/>
  </r>
  <r>
    <x v="52"/>
    <x v="3"/>
    <n v="2"/>
    <n v="0.05"/>
    <x v="4"/>
    <n v="24655.626"/>
  </r>
  <r>
    <x v="52"/>
    <x v="3"/>
    <n v="2"/>
    <n v="0.05"/>
    <x v="4"/>
    <n v="1076.223"/>
  </r>
  <r>
    <x v="52"/>
    <x v="3"/>
    <n v="2"/>
    <n v="0.05"/>
    <x v="4"/>
    <n v="3566.7820000000002"/>
  </r>
  <r>
    <x v="35"/>
    <x v="3"/>
    <n v="2"/>
    <n v="0.22"/>
    <x v="4"/>
    <n v="940.11699999999996"/>
  </r>
  <r>
    <x v="35"/>
    <x v="3"/>
    <n v="2"/>
    <n v="0.22"/>
    <x v="4"/>
    <n v="250416.18799999999"/>
  </r>
  <r>
    <x v="33"/>
    <x v="3"/>
    <n v="2"/>
    <n v="0.34"/>
    <x v="4"/>
    <n v="1821.415"/>
  </r>
  <r>
    <x v="52"/>
    <x v="3"/>
    <n v="2"/>
    <n v="0.05"/>
    <x v="4"/>
    <n v="3906.9360000000001"/>
  </r>
  <r>
    <x v="57"/>
    <x v="3"/>
    <n v="2"/>
    <n v="0.03"/>
    <x v="4"/>
    <n v="1533.8440000000001"/>
  </r>
  <r>
    <x v="33"/>
    <x v="3"/>
    <n v="2"/>
    <n v="0.34"/>
    <x v="4"/>
    <n v="10965.098"/>
  </r>
  <r>
    <x v="57"/>
    <x v="3"/>
    <n v="2"/>
    <n v="0.03"/>
    <x v="4"/>
    <n v="1969.3630000000001"/>
  </r>
  <r>
    <x v="35"/>
    <x v="3"/>
    <n v="2"/>
    <n v="0.22"/>
    <x v="4"/>
    <n v="4443.6080000000002"/>
  </r>
  <r>
    <x v="35"/>
    <x v="3"/>
    <n v="2"/>
    <n v="0.22"/>
    <x v="4"/>
    <n v="547.01099999999997"/>
  </r>
  <r>
    <x v="33"/>
    <x v="3"/>
    <n v="2"/>
    <n v="0.34"/>
    <x v="4"/>
    <n v="7326.3270000000002"/>
  </r>
  <r>
    <x v="52"/>
    <x v="3"/>
    <n v="2"/>
    <n v="0.05"/>
    <x v="4"/>
    <n v="1318.742"/>
  </r>
  <r>
    <x v="52"/>
    <x v="3"/>
    <n v="2"/>
    <n v="0.05"/>
    <x v="4"/>
    <n v="2858.0039999999999"/>
  </r>
  <r>
    <x v="57"/>
    <x v="3"/>
    <n v="2"/>
    <n v="0.03"/>
    <x v="4"/>
    <n v="4114.28"/>
  </r>
  <r>
    <x v="35"/>
    <x v="3"/>
    <n v="2"/>
    <n v="0.22"/>
    <x v="4"/>
    <n v="4051.2910000000002"/>
  </r>
  <r>
    <x v="52"/>
    <x v="3"/>
    <n v="2"/>
    <n v="0.05"/>
    <x v="4"/>
    <n v="3375.6219999999998"/>
  </r>
  <r>
    <x v="35"/>
    <x v="3"/>
    <n v="2"/>
    <n v="0.22"/>
    <x v="4"/>
    <n v="877.745"/>
  </r>
  <r>
    <x v="35"/>
    <x v="3"/>
    <n v="2"/>
    <n v="0.22"/>
    <x v="4"/>
    <n v="2596.0250000000001"/>
  </r>
  <r>
    <x v="52"/>
    <x v="3"/>
    <n v="2"/>
    <n v="0.05"/>
    <x v="4"/>
    <n v="6639.8649999999998"/>
  </r>
  <r>
    <x v="57"/>
    <x v="3"/>
    <n v="2"/>
    <n v="0.03"/>
    <x v="4"/>
    <n v="2500.145"/>
  </r>
  <r>
    <x v="35"/>
    <x v="3"/>
    <n v="2"/>
    <n v="0.22"/>
    <x v="4"/>
    <n v="2887.92"/>
  </r>
  <r>
    <x v="52"/>
    <x v="3"/>
    <n v="2"/>
    <n v="0.05"/>
    <x v="4"/>
    <n v="4103.6130000000003"/>
  </r>
  <r>
    <x v="33"/>
    <x v="3"/>
    <n v="2"/>
    <n v="0.34"/>
    <x v="4"/>
    <n v="2522.2710000000002"/>
  </r>
  <r>
    <x v="35"/>
    <x v="3"/>
    <n v="2"/>
    <n v="0.22"/>
    <x v="4"/>
    <n v="171099.54399999999"/>
  </r>
  <r>
    <x v="52"/>
    <x v="3"/>
    <n v="2"/>
    <n v="0.05"/>
    <x v="4"/>
    <n v="2607.37"/>
  </r>
  <r>
    <x v="33"/>
    <x v="3"/>
    <n v="2"/>
    <n v="0.34"/>
    <x v="4"/>
    <n v="4118.5219999999999"/>
  </r>
  <r>
    <x v="33"/>
    <x v="3"/>
    <n v="2"/>
    <n v="0.34"/>
    <x v="4"/>
    <n v="1076.2249999999999"/>
  </r>
  <r>
    <x v="35"/>
    <x v="3"/>
    <n v="2"/>
    <n v="0.22"/>
    <x v="4"/>
    <n v="940.11400000000003"/>
  </r>
  <r>
    <x v="35"/>
    <x v="3"/>
    <n v="2"/>
    <n v="0.22"/>
    <x v="4"/>
    <n v="9934.9830000000002"/>
  </r>
  <r>
    <x v="35"/>
    <x v="3"/>
    <n v="2"/>
    <n v="0.22"/>
    <x v="4"/>
    <n v="540.69600000000003"/>
  </r>
  <r>
    <x v="33"/>
    <x v="2"/>
    <n v="1"/>
    <n v="0.34"/>
    <x v="4"/>
    <n v="22064.032999999999"/>
  </r>
  <r>
    <x v="33"/>
    <x v="4"/>
    <n v="3"/>
    <n v="0.34"/>
    <x v="4"/>
    <n v="1819.8140000000001"/>
  </r>
  <r>
    <x v="33"/>
    <x v="2"/>
    <n v="1"/>
    <n v="0.34"/>
    <x v="4"/>
    <n v="256.49400000000003"/>
  </r>
  <r>
    <x v="33"/>
    <x v="3"/>
    <n v="2"/>
    <n v="0.34"/>
    <x v="4"/>
    <n v="115395.499"/>
  </r>
  <r>
    <x v="35"/>
    <x v="3"/>
    <n v="2"/>
    <n v="0.22"/>
    <x v="4"/>
    <n v="12636.849"/>
  </r>
  <r>
    <x v="35"/>
    <x v="3"/>
    <n v="2"/>
    <n v="0.22"/>
    <x v="4"/>
    <n v="274.25900000000001"/>
  </r>
  <r>
    <x v="33"/>
    <x v="3"/>
    <n v="2"/>
    <n v="0.34"/>
    <x v="4"/>
    <n v="2697.578"/>
  </r>
  <r>
    <x v="52"/>
    <x v="3"/>
    <n v="2"/>
    <n v="0.05"/>
    <x v="4"/>
    <n v="19012.076000000001"/>
  </r>
  <r>
    <x v="35"/>
    <x v="3"/>
    <n v="2"/>
    <n v="0.22"/>
    <x v="4"/>
    <n v="274.25900000000001"/>
  </r>
  <r>
    <x v="30"/>
    <x v="2"/>
    <n v="1"/>
    <n v="0.27"/>
    <x v="4"/>
    <n v="101212.496"/>
  </r>
  <r>
    <x v="33"/>
    <x v="3"/>
    <n v="2"/>
    <n v="0.34"/>
    <x v="4"/>
    <n v="5028.9809999999998"/>
  </r>
  <r>
    <x v="33"/>
    <x v="2"/>
    <n v="1"/>
    <n v="0.34"/>
    <x v="4"/>
    <n v="8518.2549999999992"/>
  </r>
  <r>
    <x v="35"/>
    <x v="3"/>
    <n v="2"/>
    <n v="0.22"/>
    <x v="4"/>
    <n v="4307.009"/>
  </r>
  <r>
    <x v="52"/>
    <x v="3"/>
    <n v="2"/>
    <n v="0.05"/>
    <x v="4"/>
    <n v="25029.342000000001"/>
  </r>
  <r>
    <x v="35"/>
    <x v="3"/>
    <n v="2"/>
    <n v="0.22"/>
    <x v="4"/>
    <n v="5238.9089999999997"/>
  </r>
  <r>
    <x v="52"/>
    <x v="3"/>
    <n v="2"/>
    <n v="0.05"/>
    <x v="4"/>
    <n v="2403.2060000000001"/>
  </r>
  <r>
    <x v="33"/>
    <x v="2"/>
    <n v="1"/>
    <n v="0.34"/>
    <x v="4"/>
    <n v="10047.911"/>
  </r>
  <r>
    <x v="33"/>
    <x v="3"/>
    <n v="2"/>
    <n v="0.34"/>
    <x v="4"/>
    <n v="10849.495000000001"/>
  </r>
  <r>
    <x v="52"/>
    <x v="3"/>
    <n v="2"/>
    <n v="0.05"/>
    <x v="4"/>
    <n v="2129.7020000000002"/>
  </r>
  <r>
    <x v="30"/>
    <x v="3"/>
    <n v="2"/>
    <n v="0.27"/>
    <x v="4"/>
    <n v="1449.3140000000001"/>
  </r>
  <r>
    <x v="52"/>
    <x v="3"/>
    <n v="2"/>
    <n v="0.05"/>
    <x v="4"/>
    <n v="1821.3920000000001"/>
  </r>
  <r>
    <x v="52"/>
    <x v="3"/>
    <n v="2"/>
    <n v="0.05"/>
    <x v="4"/>
    <n v="3767.8870000000002"/>
  </r>
  <r>
    <x v="33"/>
    <x v="3"/>
    <n v="2"/>
    <n v="0.34"/>
    <x v="4"/>
    <n v="888946.87300000002"/>
  </r>
  <r>
    <x v="34"/>
    <x v="3"/>
    <n v="2"/>
    <n v="0.01"/>
    <x v="4"/>
    <n v="2403.3240000000001"/>
  </r>
  <r>
    <x v="34"/>
    <x v="3"/>
    <n v="2"/>
    <n v="0.01"/>
    <x v="4"/>
    <n v="4987.8280000000004"/>
  </r>
  <r>
    <x v="34"/>
    <x v="3"/>
    <n v="2"/>
    <n v="0.01"/>
    <x v="4"/>
    <n v="2129.8090000000002"/>
  </r>
  <r>
    <x v="52"/>
    <x v="3"/>
    <n v="2"/>
    <n v="0.05"/>
    <x v="4"/>
    <n v="3031.0160000000001"/>
  </r>
  <r>
    <x v="34"/>
    <x v="3"/>
    <n v="2"/>
    <n v="0.01"/>
    <x v="4"/>
    <n v="2227.1930000000002"/>
  </r>
  <r>
    <x v="34"/>
    <x v="3"/>
    <n v="2"/>
    <n v="0.01"/>
    <x v="4"/>
    <n v="1076.383"/>
  </r>
  <r>
    <x v="34"/>
    <x v="3"/>
    <n v="2"/>
    <n v="0.01"/>
    <x v="4"/>
    <n v="2975.0889999999999"/>
  </r>
  <r>
    <x v="52"/>
    <x v="3"/>
    <n v="2"/>
    <n v="0.05"/>
    <x v="4"/>
    <n v="4853.8620000000001"/>
  </r>
  <r>
    <x v="52"/>
    <x v="3"/>
    <n v="2"/>
    <n v="0.05"/>
    <x v="4"/>
    <n v="207585.82800000001"/>
  </r>
  <r>
    <x v="34"/>
    <x v="3"/>
    <n v="2"/>
    <n v="0.01"/>
    <x v="4"/>
    <n v="15675.25"/>
  </r>
  <r>
    <x v="52"/>
    <x v="3"/>
    <n v="2"/>
    <n v="0.05"/>
    <x v="4"/>
    <n v="9179.1779999999999"/>
  </r>
  <r>
    <x v="52"/>
    <x v="3"/>
    <n v="2"/>
    <n v="0.05"/>
    <x v="4"/>
    <n v="1418.376"/>
  </r>
  <r>
    <x v="30"/>
    <x v="3"/>
    <n v="2"/>
    <n v="0.27"/>
    <x v="4"/>
    <n v="17965.785"/>
  </r>
  <r>
    <x v="52"/>
    <x v="3"/>
    <n v="2"/>
    <n v="0.05"/>
    <x v="4"/>
    <n v="249864.22200000001"/>
  </r>
  <r>
    <x v="34"/>
    <x v="3"/>
    <n v="2"/>
    <n v="0.01"/>
    <x v="4"/>
    <n v="5814.8959999999997"/>
  </r>
  <r>
    <x v="34"/>
    <x v="3"/>
    <n v="2"/>
    <n v="0.01"/>
    <x v="4"/>
    <n v="4226.9679999999998"/>
  </r>
  <r>
    <x v="34"/>
    <x v="3"/>
    <n v="2"/>
    <n v="0.01"/>
    <x v="4"/>
    <n v="1533.8979999999999"/>
  </r>
  <r>
    <x v="52"/>
    <x v="3"/>
    <n v="2"/>
    <n v="0.05"/>
    <x v="4"/>
    <n v="6722.732"/>
  </r>
  <r>
    <x v="36"/>
    <x v="3"/>
    <n v="2"/>
    <n v="0.51"/>
    <x v="4"/>
    <n v="261370.61499999999"/>
  </r>
  <r>
    <x v="30"/>
    <x v="2"/>
    <n v="1"/>
    <n v="0.27"/>
    <x v="4"/>
    <n v="203996.19399999999"/>
  </r>
  <r>
    <x v="30"/>
    <x v="3"/>
    <n v="2"/>
    <n v="0.27"/>
    <x v="4"/>
    <n v="49971.116000000002"/>
  </r>
  <r>
    <x v="54"/>
    <x v="3"/>
    <n v="2"/>
    <n v="0.13"/>
    <x v="4"/>
    <n v="2403.317"/>
  </r>
  <r>
    <x v="30"/>
    <x v="3"/>
    <n v="2"/>
    <n v="0.27"/>
    <x v="4"/>
    <n v="2351.4140000000002"/>
  </r>
  <r>
    <x v="54"/>
    <x v="3"/>
    <n v="2"/>
    <n v="0.13"/>
    <x v="4"/>
    <n v="2566.308"/>
  </r>
  <r>
    <x v="54"/>
    <x v="3"/>
    <n v="2"/>
    <n v="0.13"/>
    <x v="4"/>
    <n v="7253.0550000000003"/>
  </r>
  <r>
    <x v="54"/>
    <x v="3"/>
    <n v="2"/>
    <n v="0.13"/>
    <x v="4"/>
    <n v="198658.69200000001"/>
  </r>
  <r>
    <x v="54"/>
    <x v="3"/>
    <n v="2"/>
    <n v="0.13"/>
    <x v="4"/>
    <n v="4931.7389999999996"/>
  </r>
  <r>
    <x v="54"/>
    <x v="3"/>
    <n v="2"/>
    <n v="0.13"/>
    <x v="4"/>
    <n v="3604.944"/>
  </r>
  <r>
    <x v="39"/>
    <x v="3"/>
    <n v="2"/>
    <n v="0.01"/>
    <x v="4"/>
    <n v="7861.9920000000002"/>
  </r>
  <r>
    <x v="39"/>
    <x v="3"/>
    <n v="2"/>
    <n v="0.01"/>
    <x v="4"/>
    <n v="1281.356"/>
  </r>
  <r>
    <x v="39"/>
    <x v="3"/>
    <n v="2"/>
    <n v="0.01"/>
    <x v="4"/>
    <n v="11415.236000000001"/>
  </r>
  <r>
    <x v="37"/>
    <x v="3"/>
    <n v="2"/>
    <n v="0.09"/>
    <x v="4"/>
    <n v="6950.06"/>
  </r>
  <r>
    <x v="38"/>
    <x v="3"/>
    <n v="2"/>
    <n v="0.28999999999999998"/>
    <x v="4"/>
    <n v="1504.931"/>
  </r>
  <r>
    <x v="39"/>
    <x v="3"/>
    <n v="2"/>
    <n v="0.01"/>
    <x v="4"/>
    <n v="2502.2109999999998"/>
  </r>
  <r>
    <x v="38"/>
    <x v="3"/>
    <n v="2"/>
    <n v="0.28999999999999998"/>
    <x v="4"/>
    <n v="2352.4090000000001"/>
  </r>
  <r>
    <x v="39"/>
    <x v="3"/>
    <n v="2"/>
    <n v="0.01"/>
    <x v="4"/>
    <n v="18492.392"/>
  </r>
  <r>
    <x v="38"/>
    <x v="3"/>
    <n v="2"/>
    <n v="0.28999999999999998"/>
    <x v="4"/>
    <n v="166737.736"/>
  </r>
  <r>
    <x v="37"/>
    <x v="3"/>
    <n v="2"/>
    <n v="0.09"/>
    <x v="4"/>
    <n v="5010.7960000000003"/>
  </r>
  <r>
    <x v="38"/>
    <x v="3"/>
    <n v="2"/>
    <n v="0.28999999999999998"/>
    <x v="4"/>
    <n v="11739.93"/>
  </r>
  <r>
    <x v="39"/>
    <x v="3"/>
    <n v="2"/>
    <n v="0.01"/>
    <x v="4"/>
    <n v="1076.221"/>
  </r>
  <r>
    <x v="38"/>
    <x v="3"/>
    <n v="2"/>
    <n v="0.28999999999999998"/>
    <x v="4"/>
    <n v="2221.2530000000002"/>
  </r>
  <r>
    <x v="39"/>
    <x v="3"/>
    <n v="2"/>
    <n v="0.01"/>
    <x v="4"/>
    <n v="1423.817"/>
  </r>
  <r>
    <x v="38"/>
    <x v="3"/>
    <n v="2"/>
    <n v="0.28999999999999998"/>
    <x v="4"/>
    <n v="1076.2180000000001"/>
  </r>
  <r>
    <x v="39"/>
    <x v="3"/>
    <n v="2"/>
    <n v="0.01"/>
    <x v="4"/>
    <n v="10407.856"/>
  </r>
  <r>
    <x v="38"/>
    <x v="3"/>
    <n v="2"/>
    <n v="0.28999999999999998"/>
    <x v="4"/>
    <n v="2227.0720000000001"/>
  </r>
  <r>
    <x v="39"/>
    <x v="3"/>
    <n v="2"/>
    <n v="0.01"/>
    <x v="4"/>
    <n v="5294.9539999999997"/>
  </r>
  <r>
    <x v="39"/>
    <x v="3"/>
    <n v="2"/>
    <n v="0.01"/>
    <x v="4"/>
    <n v="1763.2190000000001"/>
  </r>
  <r>
    <x v="38"/>
    <x v="3"/>
    <n v="2"/>
    <n v="0.28999999999999998"/>
    <x v="4"/>
    <n v="58803.43"/>
  </r>
  <r>
    <x v="30"/>
    <x v="2"/>
    <n v="1"/>
    <n v="0.27"/>
    <x v="4"/>
    <n v="2547.7310000000002"/>
  </r>
  <r>
    <x v="30"/>
    <x v="2"/>
    <n v="1"/>
    <n v="0.27"/>
    <x v="4"/>
    <n v="2303.7950000000001"/>
  </r>
  <r>
    <x v="30"/>
    <x v="2"/>
    <n v="1"/>
    <n v="0.27"/>
    <x v="4"/>
    <n v="4770.2879999999996"/>
  </r>
  <r>
    <x v="30"/>
    <x v="2"/>
    <n v="1"/>
    <n v="0.27"/>
    <x v="4"/>
    <n v="2303.7849999999999"/>
  </r>
  <r>
    <x v="59"/>
    <x v="3"/>
    <n v="2"/>
    <n v="0.02"/>
    <x v="4"/>
    <n v="3127.4740000000002"/>
  </r>
  <r>
    <x v="59"/>
    <x v="3"/>
    <n v="2"/>
    <n v="0.02"/>
    <x v="4"/>
    <n v="3301.5729999999999"/>
  </r>
  <r>
    <x v="59"/>
    <x v="3"/>
    <n v="2"/>
    <n v="0.02"/>
    <x v="4"/>
    <n v="2847.7669999999998"/>
  </r>
  <r>
    <x v="59"/>
    <x v="3"/>
    <n v="2"/>
    <n v="0.02"/>
    <x v="4"/>
    <n v="2352.3319999999999"/>
  </r>
  <r>
    <x v="59"/>
    <x v="3"/>
    <n v="2"/>
    <n v="0.02"/>
    <x v="4"/>
    <n v="2403.279"/>
  </r>
  <r>
    <x v="59"/>
    <x v="3"/>
    <n v="2"/>
    <n v="0.02"/>
    <x v="4"/>
    <n v="2304.8339999999998"/>
  </r>
  <r>
    <x v="30"/>
    <x v="3"/>
    <n v="2"/>
    <n v="0.27"/>
    <x v="4"/>
    <n v="1393.473"/>
  </r>
  <r>
    <x v="30"/>
    <x v="3"/>
    <n v="2"/>
    <n v="0.27"/>
    <x v="4"/>
    <n v="3694.3519999999999"/>
  </r>
  <r>
    <x v="30"/>
    <x v="2"/>
    <n v="1"/>
    <n v="0.27"/>
    <x v="4"/>
    <n v="57427.936000000002"/>
  </r>
  <r>
    <x v="30"/>
    <x v="2"/>
    <n v="1"/>
    <n v="0.27"/>
    <x v="4"/>
    <n v="11539.083000000001"/>
  </r>
  <r>
    <x v="43"/>
    <x v="3"/>
    <n v="2"/>
    <n v="0.18"/>
    <x v="4"/>
    <n v="23279.195"/>
  </r>
  <r>
    <x v="43"/>
    <x v="3"/>
    <n v="2"/>
    <n v="0.18"/>
    <x v="4"/>
    <n v="4642.4790000000003"/>
  </r>
  <r>
    <x v="40"/>
    <x v="2"/>
    <n v="1"/>
    <n v="0.1"/>
    <x v="4"/>
    <n v="6947.701"/>
  </r>
  <r>
    <x v="40"/>
    <x v="2"/>
    <n v="1"/>
    <n v="0.1"/>
    <x v="4"/>
    <n v="4877.2879999999996"/>
  </r>
  <r>
    <x v="44"/>
    <x v="2"/>
    <n v="1"/>
    <n v="0.18"/>
    <x v="4"/>
    <n v="51315.082999999999"/>
  </r>
  <r>
    <x v="44"/>
    <x v="2"/>
    <n v="1"/>
    <n v="0.18"/>
    <x v="4"/>
    <n v="18642.944"/>
  </r>
  <r>
    <x v="44"/>
    <x v="3"/>
    <n v="2"/>
    <n v="0.18"/>
    <x v="4"/>
    <n v="25383.188999999998"/>
  </r>
  <r>
    <x v="44"/>
    <x v="3"/>
    <n v="2"/>
    <n v="0.18"/>
    <x v="4"/>
    <n v="35853.906999999999"/>
  </r>
  <r>
    <x v="45"/>
    <x v="2"/>
    <n v="1"/>
    <n v="0.19"/>
    <x v="4"/>
    <n v="26051.448"/>
  </r>
  <r>
    <x v="45"/>
    <x v="2"/>
    <n v="1"/>
    <n v="0.19"/>
    <x v="4"/>
    <n v="56721.553"/>
  </r>
  <r>
    <x v="45"/>
    <x v="2"/>
    <n v="1"/>
    <n v="0.19"/>
    <x v="4"/>
    <n v="14214.109"/>
  </r>
  <r>
    <x v="45"/>
    <x v="2"/>
    <n v="1"/>
    <n v="0.19"/>
    <x v="4"/>
    <n v="35932.146999999997"/>
  </r>
  <r>
    <x v="45"/>
    <x v="3"/>
    <n v="2"/>
    <n v="0.19"/>
    <x v="4"/>
    <n v="7640.84"/>
  </r>
  <r>
    <x v="46"/>
    <x v="2"/>
    <n v="1"/>
    <n v="0.18"/>
    <x v="4"/>
    <n v="3589.375"/>
  </r>
  <r>
    <x v="46"/>
    <x v="2"/>
    <n v="1"/>
    <n v="0.18"/>
    <x v="4"/>
    <n v="3736.8530000000001"/>
  </r>
  <r>
    <x v="46"/>
    <x v="2"/>
    <n v="1"/>
    <n v="0.18"/>
    <x v="4"/>
    <n v="2971.2869999999998"/>
  </r>
  <r>
    <x v="46"/>
    <x v="2"/>
    <n v="1"/>
    <n v="0.18"/>
    <x v="4"/>
    <n v="3414.4009999999998"/>
  </r>
  <r>
    <x v="46"/>
    <x v="2"/>
    <n v="1"/>
    <n v="0.18"/>
    <x v="4"/>
    <n v="3983.8879999999999"/>
  </r>
  <r>
    <x v="46"/>
    <x v="2"/>
    <n v="1"/>
    <n v="0.18"/>
    <x v="4"/>
    <n v="1968.213"/>
  </r>
  <r>
    <x v="46"/>
    <x v="2"/>
    <n v="1"/>
    <n v="0.18"/>
    <x v="4"/>
    <n v="15631.89"/>
  </r>
  <r>
    <x v="46"/>
    <x v="2"/>
    <n v="1"/>
    <n v="0.18"/>
    <x v="4"/>
    <n v="123685.913"/>
  </r>
  <r>
    <x v="61"/>
    <x v="2"/>
    <n v="1"/>
    <n v="0.28999999999999998"/>
    <x v="4"/>
    <n v="20750.123"/>
  </r>
  <r>
    <x v="47"/>
    <x v="3"/>
    <n v="2"/>
    <n v="0.24"/>
    <x v="4"/>
    <n v="5271.42"/>
  </r>
  <r>
    <x v="47"/>
    <x v="3"/>
    <n v="2"/>
    <n v="0.24"/>
    <x v="4"/>
    <n v="9364.8950000000004"/>
  </r>
  <r>
    <x v="47"/>
    <x v="2"/>
    <n v="1"/>
    <n v="0.24"/>
    <x v="4"/>
    <n v="2303.4749999999999"/>
  </r>
  <r>
    <x v="47"/>
    <x v="2"/>
    <n v="1"/>
    <n v="0.24"/>
    <x v="4"/>
    <n v="133609.443"/>
  </r>
  <r>
    <x v="48"/>
    <x v="3"/>
    <n v="2"/>
    <n v="0.1"/>
    <x v="4"/>
    <n v="4999.9279999999999"/>
  </r>
  <r>
    <x v="48"/>
    <x v="3"/>
    <n v="2"/>
    <n v="0.1"/>
    <x v="4"/>
    <n v="23771.260999999999"/>
  </r>
  <r>
    <x v="48"/>
    <x v="3"/>
    <n v="2"/>
    <n v="0.1"/>
    <x v="4"/>
    <n v="2971.1759999999999"/>
  </r>
  <r>
    <x v="48"/>
    <x v="3"/>
    <n v="2"/>
    <n v="0.1"/>
    <x v="4"/>
    <n v="2971.1759999999999"/>
  </r>
  <r>
    <x v="50"/>
    <x v="2"/>
    <n v="1"/>
    <n v="0.13"/>
    <x v="4"/>
    <n v="2637.652"/>
  </r>
  <r>
    <x v="50"/>
    <x v="2"/>
    <n v="1"/>
    <n v="0.13"/>
    <x v="4"/>
    <n v="8976.7649999999994"/>
  </r>
  <r>
    <x v="50"/>
    <x v="2"/>
    <n v="1"/>
    <n v="0.13"/>
    <x v="4"/>
    <n v="74882.767999999996"/>
  </r>
  <r>
    <x v="50"/>
    <x v="2"/>
    <n v="1"/>
    <n v="0.13"/>
    <x v="4"/>
    <n v="7461.4930000000004"/>
  </r>
  <r>
    <x v="50"/>
    <x v="2"/>
    <n v="1"/>
    <n v="0.13"/>
    <x v="4"/>
    <n v="134247.48699999999"/>
  </r>
  <r>
    <x v="50"/>
    <x v="2"/>
    <n v="1"/>
    <n v="0.13"/>
    <x v="4"/>
    <n v="2970.8020000000001"/>
  </r>
  <r>
    <x v="50"/>
    <x v="4"/>
    <n v="3"/>
    <n v="0.13"/>
    <x v="4"/>
    <n v="23850.793000000001"/>
  </r>
  <r>
    <x v="50"/>
    <x v="2"/>
    <n v="1"/>
    <n v="0.13"/>
    <x v="4"/>
    <n v="1967.864"/>
  </r>
  <r>
    <x v="50"/>
    <x v="2"/>
    <n v="1"/>
    <n v="0.13"/>
    <x v="4"/>
    <n v="7027.2920000000004"/>
  </r>
  <r>
    <x v="10"/>
    <x v="3"/>
    <n v="2"/>
    <n v="0.25"/>
    <x v="5"/>
    <n v="59554.832999999999"/>
  </r>
  <r>
    <x v="10"/>
    <x v="4"/>
    <n v="3"/>
    <n v="0.25"/>
    <x v="5"/>
    <n v="2403.1779999999999"/>
  </r>
  <r>
    <x v="7"/>
    <x v="3"/>
    <n v="2"/>
    <n v="0.13"/>
    <x v="5"/>
    <n v="540.61900000000003"/>
  </r>
  <r>
    <x v="10"/>
    <x v="4"/>
    <n v="3"/>
    <n v="0.25"/>
    <x v="5"/>
    <n v="1237.9480000000001"/>
  </r>
  <r>
    <x v="7"/>
    <x v="3"/>
    <n v="2"/>
    <n v="0.13"/>
    <x v="5"/>
    <n v="1756.0350000000001"/>
  </r>
  <r>
    <x v="7"/>
    <x v="2"/>
    <n v="1"/>
    <n v="0.13"/>
    <x v="5"/>
    <n v="14839.414000000001"/>
  </r>
  <r>
    <x v="10"/>
    <x v="2"/>
    <n v="1"/>
    <n v="0.25"/>
    <x v="5"/>
    <n v="41770.472000000002"/>
  </r>
  <r>
    <x v="7"/>
    <x v="2"/>
    <n v="1"/>
    <n v="0.13"/>
    <x v="5"/>
    <n v="1076.1079999999999"/>
  </r>
  <r>
    <x v="7"/>
    <x v="2"/>
    <n v="1"/>
    <n v="0.13"/>
    <x v="5"/>
    <n v="1472.2760000000001"/>
  </r>
  <r>
    <x v="10"/>
    <x v="3"/>
    <n v="2"/>
    <n v="0.25"/>
    <x v="5"/>
    <n v="1524.5360000000001"/>
  </r>
  <r>
    <x v="10"/>
    <x v="4"/>
    <n v="3"/>
    <n v="0.25"/>
    <x v="5"/>
    <n v="66752.838000000003"/>
  </r>
  <r>
    <x v="7"/>
    <x v="2"/>
    <n v="1"/>
    <n v="0.13"/>
    <x v="5"/>
    <n v="3553.3560000000002"/>
  </r>
  <r>
    <x v="7"/>
    <x v="3"/>
    <n v="2"/>
    <n v="0.13"/>
    <x v="5"/>
    <n v="70591.256999999998"/>
  </r>
  <r>
    <x v="10"/>
    <x v="2"/>
    <n v="1"/>
    <n v="0.25"/>
    <x v="5"/>
    <n v="1602.1130000000001"/>
  </r>
  <r>
    <x v="7"/>
    <x v="3"/>
    <n v="2"/>
    <n v="0.13"/>
    <x v="5"/>
    <n v="1318.6120000000001"/>
  </r>
  <r>
    <x v="7"/>
    <x v="3"/>
    <n v="2"/>
    <n v="0.13"/>
    <x v="5"/>
    <n v="905.154"/>
  </r>
  <r>
    <x v="10"/>
    <x v="4"/>
    <n v="3"/>
    <n v="0.25"/>
    <x v="5"/>
    <n v="98253.239000000001"/>
  </r>
  <r>
    <x v="10"/>
    <x v="2"/>
    <n v="1"/>
    <n v="0.25"/>
    <x v="5"/>
    <n v="1423.7819999999999"/>
  </r>
  <r>
    <x v="10"/>
    <x v="3"/>
    <n v="2"/>
    <n v="0.25"/>
    <x v="5"/>
    <n v="1281.3620000000001"/>
  </r>
  <r>
    <x v="10"/>
    <x v="2"/>
    <n v="1"/>
    <n v="0.25"/>
    <x v="5"/>
    <n v="3318.933"/>
  </r>
  <r>
    <x v="10"/>
    <x v="3"/>
    <n v="2"/>
    <n v="0.25"/>
    <x v="5"/>
    <n v="1076.183"/>
  </r>
  <r>
    <x v="7"/>
    <x v="3"/>
    <n v="2"/>
    <n v="0.13"/>
    <x v="5"/>
    <n v="16743.885999999999"/>
  </r>
  <r>
    <x v="7"/>
    <x v="2"/>
    <n v="1"/>
    <n v="0.13"/>
    <x v="5"/>
    <n v="9457.11"/>
  </r>
  <r>
    <x v="10"/>
    <x v="2"/>
    <n v="1"/>
    <n v="0.25"/>
    <x v="5"/>
    <n v="50925.118000000002"/>
  </r>
  <r>
    <x v="10"/>
    <x v="3"/>
    <n v="2"/>
    <n v="0.25"/>
    <x v="5"/>
    <n v="1076.1880000000001"/>
  </r>
  <r>
    <x v="10"/>
    <x v="3"/>
    <n v="2"/>
    <n v="0.25"/>
    <x v="5"/>
    <n v="1076.1880000000001"/>
  </r>
  <r>
    <x v="11"/>
    <x v="2"/>
    <n v="1"/>
    <n v="0.17"/>
    <x v="5"/>
    <n v="1076.104"/>
  </r>
  <r>
    <x v="10"/>
    <x v="4"/>
    <n v="3"/>
    <n v="0.25"/>
    <x v="5"/>
    <n v="8654.5390000000007"/>
  </r>
  <r>
    <x v="11"/>
    <x v="2"/>
    <n v="1"/>
    <n v="0.17"/>
    <x v="5"/>
    <n v="1228.923"/>
  </r>
  <r>
    <x v="11"/>
    <x v="2"/>
    <n v="1"/>
    <n v="0.17"/>
    <x v="5"/>
    <n v="2101.6179999999999"/>
  </r>
  <r>
    <x v="10"/>
    <x v="3"/>
    <n v="2"/>
    <n v="0.25"/>
    <x v="5"/>
    <n v="1528.9749999999999"/>
  </r>
  <r>
    <x v="11"/>
    <x v="2"/>
    <n v="1"/>
    <n v="0.17"/>
    <x v="5"/>
    <n v="802.72900000000004"/>
  </r>
  <r>
    <x v="10"/>
    <x v="3"/>
    <n v="2"/>
    <n v="0.25"/>
    <x v="5"/>
    <n v="11820.418"/>
  </r>
  <r>
    <x v="10"/>
    <x v="3"/>
    <n v="2"/>
    <n v="0.25"/>
    <x v="5"/>
    <n v="1787.258"/>
  </r>
  <r>
    <x v="11"/>
    <x v="2"/>
    <n v="1"/>
    <n v="0.17"/>
    <x v="5"/>
    <n v="948.84299999999996"/>
  </r>
  <r>
    <x v="10"/>
    <x v="3"/>
    <n v="2"/>
    <n v="0.25"/>
    <x v="5"/>
    <n v="1533.8620000000001"/>
  </r>
  <r>
    <x v="10"/>
    <x v="3"/>
    <n v="2"/>
    <n v="0.25"/>
    <x v="5"/>
    <n v="1076.181"/>
  </r>
  <r>
    <x v="10"/>
    <x v="2"/>
    <n v="1"/>
    <n v="0.25"/>
    <x v="5"/>
    <n v="44458.618000000002"/>
  </r>
  <r>
    <x v="10"/>
    <x v="4"/>
    <n v="3"/>
    <n v="0.25"/>
    <x v="5"/>
    <n v="229548.14499999999"/>
  </r>
  <r>
    <x v="10"/>
    <x v="3"/>
    <n v="2"/>
    <n v="0.25"/>
    <x v="5"/>
    <n v="382743.62699999998"/>
  </r>
  <r>
    <x v="11"/>
    <x v="2"/>
    <n v="1"/>
    <n v="0.17"/>
    <x v="5"/>
    <n v="948.84"/>
  </r>
  <r>
    <x v="11"/>
    <x v="2"/>
    <n v="1"/>
    <n v="0.17"/>
    <x v="5"/>
    <n v="2165.2350000000001"/>
  </r>
  <r>
    <x v="13"/>
    <x v="4"/>
    <n v="3"/>
    <n v="0.15"/>
    <x v="5"/>
    <n v="3440.402"/>
  </r>
  <r>
    <x v="6"/>
    <x v="2"/>
    <n v="1"/>
    <n v="0.32"/>
    <x v="5"/>
    <n v="575719.73400000005"/>
  </r>
  <r>
    <x v="7"/>
    <x v="3"/>
    <n v="2"/>
    <n v="0.13"/>
    <x v="5"/>
    <n v="2119.877"/>
  </r>
  <r>
    <x v="6"/>
    <x v="2"/>
    <n v="1"/>
    <n v="0.32"/>
    <x v="5"/>
    <n v="546.87599999999998"/>
  </r>
  <r>
    <x v="8"/>
    <x v="2"/>
    <n v="1"/>
    <n v="0.25"/>
    <x v="5"/>
    <n v="274.22899999999998"/>
  </r>
  <r>
    <x v="7"/>
    <x v="3"/>
    <n v="2"/>
    <n v="0.13"/>
    <x v="5"/>
    <n v="4441.4480000000003"/>
  </r>
  <r>
    <x v="8"/>
    <x v="2"/>
    <n v="1"/>
    <n v="0.25"/>
    <x v="5"/>
    <n v="150451.228"/>
  </r>
  <r>
    <x v="8"/>
    <x v="3"/>
    <n v="2"/>
    <n v="0.25"/>
    <x v="5"/>
    <n v="20116.552"/>
  </r>
  <r>
    <x v="7"/>
    <x v="3"/>
    <n v="2"/>
    <n v="0.13"/>
    <x v="5"/>
    <n v="948.85199999999998"/>
  </r>
  <r>
    <x v="7"/>
    <x v="3"/>
    <n v="2"/>
    <n v="0.13"/>
    <x v="5"/>
    <n v="2403.0320000000002"/>
  </r>
  <r>
    <x v="9"/>
    <x v="4"/>
    <n v="3"/>
    <n v="0.21"/>
    <x v="5"/>
    <n v="58246.112000000001"/>
  </r>
  <r>
    <x v="7"/>
    <x v="3"/>
    <n v="2"/>
    <n v="0.13"/>
    <x v="5"/>
    <n v="3204.0349999999999"/>
  </r>
  <r>
    <x v="9"/>
    <x v="2"/>
    <n v="1"/>
    <n v="0.21"/>
    <x v="5"/>
    <n v="2403.1790000000001"/>
  </r>
  <r>
    <x v="9"/>
    <x v="3"/>
    <n v="2"/>
    <n v="0.21"/>
    <x v="5"/>
    <n v="11179.637000000001"/>
  </r>
  <r>
    <x v="9"/>
    <x v="2"/>
    <n v="1"/>
    <n v="0.21"/>
    <x v="5"/>
    <n v="5345.5150000000003"/>
  </r>
  <r>
    <x v="7"/>
    <x v="2"/>
    <n v="1"/>
    <n v="0.13"/>
    <x v="5"/>
    <n v="1589.3130000000001"/>
  </r>
  <r>
    <x v="9"/>
    <x v="2"/>
    <n v="1"/>
    <n v="0.21"/>
    <x v="5"/>
    <n v="4876.54"/>
  </r>
  <r>
    <x v="9"/>
    <x v="2"/>
    <n v="1"/>
    <n v="0.21"/>
    <x v="5"/>
    <n v="104090.602"/>
  </r>
  <r>
    <x v="9"/>
    <x v="2"/>
    <n v="1"/>
    <n v="0.21"/>
    <x v="5"/>
    <n v="2403.1750000000002"/>
  </r>
  <r>
    <x v="7"/>
    <x v="2"/>
    <n v="1"/>
    <n v="0.13"/>
    <x v="5"/>
    <n v="546.85299999999995"/>
  </r>
  <r>
    <x v="9"/>
    <x v="2"/>
    <n v="1"/>
    <n v="0.21"/>
    <x v="5"/>
    <n v="7207.56"/>
  </r>
  <r>
    <x v="7"/>
    <x v="3"/>
    <n v="2"/>
    <n v="0.13"/>
    <x v="5"/>
    <n v="6229.4430000000002"/>
  </r>
  <r>
    <x v="7"/>
    <x v="2"/>
    <n v="1"/>
    <n v="0.13"/>
    <x v="5"/>
    <n v="540.62400000000002"/>
  </r>
  <r>
    <x v="7"/>
    <x v="2"/>
    <n v="1"/>
    <n v="0.13"/>
    <x v="5"/>
    <n v="12281.24"/>
  </r>
  <r>
    <x v="7"/>
    <x v="2"/>
    <n v="1"/>
    <n v="0.13"/>
    <x v="5"/>
    <n v="2221.1709999999998"/>
  </r>
  <r>
    <x v="9"/>
    <x v="3"/>
    <n v="2"/>
    <n v="0.21"/>
    <x v="5"/>
    <n v="3297.1010000000001"/>
  </r>
  <r>
    <x v="7"/>
    <x v="3"/>
    <n v="2"/>
    <n v="0.13"/>
    <x v="5"/>
    <n v="176170.13800000001"/>
  </r>
  <r>
    <x v="7"/>
    <x v="3"/>
    <n v="2"/>
    <n v="0.13"/>
    <x v="5"/>
    <n v="2768.2020000000002"/>
  </r>
  <r>
    <x v="7"/>
    <x v="2"/>
    <n v="1"/>
    <n v="0.13"/>
    <x v="5"/>
    <n v="5575.0410000000002"/>
  </r>
  <r>
    <x v="7"/>
    <x v="2"/>
    <n v="1"/>
    <n v="0.13"/>
    <x v="5"/>
    <n v="1076.1179999999999"/>
  </r>
  <r>
    <x v="9"/>
    <x v="2"/>
    <n v="1"/>
    <n v="0.21"/>
    <x v="5"/>
    <n v="6166.6610000000001"/>
  </r>
  <r>
    <x v="7"/>
    <x v="3"/>
    <n v="2"/>
    <n v="0.13"/>
    <x v="5"/>
    <n v="1189.845"/>
  </r>
  <r>
    <x v="7"/>
    <x v="2"/>
    <n v="1"/>
    <n v="0.13"/>
    <x v="5"/>
    <n v="1664.4449999999999"/>
  </r>
  <r>
    <x v="9"/>
    <x v="2"/>
    <n v="1"/>
    <n v="0.21"/>
    <x v="5"/>
    <n v="19806.66"/>
  </r>
  <r>
    <x v="9"/>
    <x v="2"/>
    <n v="1"/>
    <n v="0.21"/>
    <x v="5"/>
    <n v="20957.432000000001"/>
  </r>
  <r>
    <x v="10"/>
    <x v="2"/>
    <n v="1"/>
    <n v="0.25"/>
    <x v="5"/>
    <n v="10536.14"/>
  </r>
  <r>
    <x v="7"/>
    <x v="3"/>
    <n v="2"/>
    <n v="0.13"/>
    <x v="5"/>
    <n v="15902.612999999999"/>
  </r>
  <r>
    <x v="10"/>
    <x v="4"/>
    <n v="3"/>
    <n v="0.25"/>
    <x v="5"/>
    <n v="14937.272999999999"/>
  </r>
  <r>
    <x v="10"/>
    <x v="4"/>
    <n v="3"/>
    <n v="0.25"/>
    <x v="5"/>
    <n v="12812.338"/>
  </r>
  <r>
    <x v="7"/>
    <x v="2"/>
    <n v="1"/>
    <n v="0.13"/>
    <x v="5"/>
    <n v="4652.5069999999996"/>
  </r>
  <r>
    <x v="10"/>
    <x v="2"/>
    <n v="1"/>
    <n v="0.25"/>
    <x v="5"/>
    <n v="26086.105"/>
  </r>
  <r>
    <x v="7"/>
    <x v="2"/>
    <n v="1"/>
    <n v="0.13"/>
    <x v="5"/>
    <n v="5868.366"/>
  </r>
  <r>
    <x v="14"/>
    <x v="3"/>
    <n v="2"/>
    <n v="0.31"/>
    <x v="5"/>
    <n v="9019.7219999999998"/>
  </r>
  <r>
    <x v="14"/>
    <x v="3"/>
    <n v="2"/>
    <n v="0.31"/>
    <x v="5"/>
    <n v="5116.375"/>
  </r>
  <r>
    <x v="13"/>
    <x v="2"/>
    <n v="1"/>
    <n v="0.15"/>
    <x v="5"/>
    <n v="22644.14"/>
  </r>
  <r>
    <x v="14"/>
    <x v="3"/>
    <n v="2"/>
    <n v="0.31"/>
    <x v="5"/>
    <n v="1418.3520000000001"/>
  </r>
  <r>
    <x v="13"/>
    <x v="4"/>
    <n v="3"/>
    <n v="0.15"/>
    <x v="5"/>
    <n v="3514.5920000000001"/>
  </r>
  <r>
    <x v="14"/>
    <x v="3"/>
    <n v="2"/>
    <n v="0.31"/>
    <x v="5"/>
    <n v="26954.194"/>
  </r>
  <r>
    <x v="14"/>
    <x v="2"/>
    <n v="1"/>
    <n v="0.31"/>
    <x v="5"/>
    <n v="16416.227999999999"/>
  </r>
  <r>
    <x v="14"/>
    <x v="3"/>
    <n v="2"/>
    <n v="0.31"/>
    <x v="5"/>
    <n v="576.64200000000005"/>
  </r>
  <r>
    <x v="13"/>
    <x v="3"/>
    <n v="2"/>
    <n v="0.15"/>
    <x v="5"/>
    <n v="1281.2460000000001"/>
  </r>
  <r>
    <x v="14"/>
    <x v="3"/>
    <n v="2"/>
    <n v="0.31"/>
    <x v="5"/>
    <n v="1028.5609999999999"/>
  </r>
  <r>
    <x v="13"/>
    <x v="3"/>
    <n v="2"/>
    <n v="0.15"/>
    <x v="5"/>
    <n v="540.60599999999999"/>
  </r>
  <r>
    <x v="14"/>
    <x v="3"/>
    <n v="2"/>
    <n v="0.31"/>
    <x v="5"/>
    <n v="1076.1310000000001"/>
  </r>
  <r>
    <x v="14"/>
    <x v="3"/>
    <n v="2"/>
    <n v="0.31"/>
    <x v="5"/>
    <n v="939.97"/>
  </r>
  <r>
    <x v="14"/>
    <x v="3"/>
    <n v="2"/>
    <n v="0.31"/>
    <x v="5"/>
    <n v="5898.652"/>
  </r>
  <r>
    <x v="14"/>
    <x v="3"/>
    <n v="2"/>
    <n v="0.31"/>
    <x v="5"/>
    <n v="1418.3340000000001"/>
  </r>
  <r>
    <x v="14"/>
    <x v="3"/>
    <n v="2"/>
    <n v="0.31"/>
    <x v="5"/>
    <n v="927.88499999999999"/>
  </r>
  <r>
    <x v="14"/>
    <x v="3"/>
    <n v="2"/>
    <n v="0.31"/>
    <x v="5"/>
    <n v="2451.2890000000002"/>
  </r>
  <r>
    <x v="14"/>
    <x v="3"/>
    <n v="2"/>
    <n v="0.31"/>
    <x v="5"/>
    <n v="42901.89"/>
  </r>
  <r>
    <x v="13"/>
    <x v="3"/>
    <n v="2"/>
    <n v="0.15"/>
    <x v="5"/>
    <n v="3410.5430000000001"/>
  </r>
  <r>
    <x v="14"/>
    <x v="3"/>
    <n v="2"/>
    <n v="0.31"/>
    <x v="5"/>
    <n v="47776.951000000001"/>
  </r>
  <r>
    <x v="14"/>
    <x v="3"/>
    <n v="2"/>
    <n v="0.31"/>
    <x v="5"/>
    <n v="15076.664000000001"/>
  </r>
  <r>
    <x v="13"/>
    <x v="3"/>
    <n v="2"/>
    <n v="0.15"/>
    <x v="5"/>
    <n v="6783.7259999999997"/>
  </r>
  <r>
    <x v="13"/>
    <x v="3"/>
    <n v="2"/>
    <n v="0.15"/>
    <x v="5"/>
    <n v="274.202"/>
  </r>
  <r>
    <x v="13"/>
    <x v="3"/>
    <n v="2"/>
    <n v="0.15"/>
    <x v="5"/>
    <n v="546.81799999999998"/>
  </r>
  <r>
    <x v="13"/>
    <x v="3"/>
    <n v="2"/>
    <n v="0.15"/>
    <x v="5"/>
    <n v="939.85500000000002"/>
  </r>
  <r>
    <x v="13"/>
    <x v="2"/>
    <n v="1"/>
    <n v="0.15"/>
    <x v="5"/>
    <n v="20059.36"/>
  </r>
  <r>
    <x v="13"/>
    <x v="3"/>
    <n v="2"/>
    <n v="0.15"/>
    <x v="5"/>
    <n v="1076.069"/>
  </r>
  <r>
    <x v="14"/>
    <x v="2"/>
    <n v="1"/>
    <n v="0.31"/>
    <x v="5"/>
    <n v="905.21299999999997"/>
  </r>
  <r>
    <x v="14"/>
    <x v="3"/>
    <n v="2"/>
    <n v="0.31"/>
    <x v="5"/>
    <n v="251538.64300000001"/>
  </r>
  <r>
    <x v="14"/>
    <x v="3"/>
    <n v="2"/>
    <n v="0.31"/>
    <x v="5"/>
    <n v="20885.547999999999"/>
  </r>
  <r>
    <x v="14"/>
    <x v="2"/>
    <n v="1"/>
    <n v="0.31"/>
    <x v="5"/>
    <n v="526773.52500000002"/>
  </r>
  <r>
    <x v="14"/>
    <x v="2"/>
    <n v="1"/>
    <n v="0.31"/>
    <x v="5"/>
    <n v="1076.1510000000001"/>
  </r>
  <r>
    <x v="14"/>
    <x v="2"/>
    <n v="1"/>
    <n v="0.31"/>
    <x v="5"/>
    <n v="46531.127999999997"/>
  </r>
  <r>
    <x v="16"/>
    <x v="3"/>
    <n v="2"/>
    <n v="0.2"/>
    <x v="5"/>
    <n v="5990.8980000000001"/>
  </r>
  <r>
    <x v="16"/>
    <x v="2"/>
    <n v="1"/>
    <n v="0.2"/>
    <x v="5"/>
    <n v="37256.523999999998"/>
  </r>
  <r>
    <x v="16"/>
    <x v="2"/>
    <n v="1"/>
    <n v="0.2"/>
    <x v="5"/>
    <n v="5121.518"/>
  </r>
  <r>
    <x v="16"/>
    <x v="2"/>
    <n v="1"/>
    <n v="0.2"/>
    <x v="5"/>
    <n v="3133.2350000000001"/>
  </r>
  <r>
    <x v="16"/>
    <x v="2"/>
    <n v="1"/>
    <n v="0.2"/>
    <x v="5"/>
    <n v="26879.495999999999"/>
  </r>
  <r>
    <x v="16"/>
    <x v="3"/>
    <n v="2"/>
    <n v="0.2"/>
    <x v="5"/>
    <n v="39019.805999999997"/>
  </r>
  <r>
    <x v="16"/>
    <x v="3"/>
    <n v="2"/>
    <n v="0.2"/>
    <x v="5"/>
    <n v="13770.374"/>
  </r>
  <r>
    <x v="16"/>
    <x v="2"/>
    <n v="1"/>
    <n v="0.2"/>
    <x v="5"/>
    <n v="19729.228999999999"/>
  </r>
  <r>
    <x v="10"/>
    <x v="3"/>
    <n v="2"/>
    <n v="0.25"/>
    <x v="5"/>
    <n v="8509.7980000000007"/>
  </r>
  <r>
    <x v="11"/>
    <x v="3"/>
    <n v="2"/>
    <n v="0.17"/>
    <x v="5"/>
    <n v="14991.964"/>
  </r>
  <r>
    <x v="10"/>
    <x v="2"/>
    <n v="1"/>
    <n v="0.25"/>
    <x v="5"/>
    <n v="30923.224999999999"/>
  </r>
  <r>
    <x v="11"/>
    <x v="3"/>
    <n v="2"/>
    <n v="0.17"/>
    <x v="5"/>
    <n v="1296.03"/>
  </r>
  <r>
    <x v="10"/>
    <x v="3"/>
    <n v="2"/>
    <n v="0.25"/>
    <x v="5"/>
    <n v="4860.8040000000001"/>
  </r>
  <r>
    <x v="10"/>
    <x v="3"/>
    <n v="2"/>
    <n v="0.25"/>
    <x v="5"/>
    <n v="6838.2740000000003"/>
  </r>
  <r>
    <x v="11"/>
    <x v="4"/>
    <n v="3"/>
    <n v="0.17"/>
    <x v="5"/>
    <n v="3203.9969999999998"/>
  </r>
  <r>
    <x v="11"/>
    <x v="4"/>
    <n v="3"/>
    <n v="0.17"/>
    <x v="5"/>
    <n v="927.86300000000006"/>
  </r>
  <r>
    <x v="11"/>
    <x v="4"/>
    <n v="3"/>
    <n v="0.17"/>
    <x v="5"/>
    <n v="948.83600000000001"/>
  </r>
  <r>
    <x v="10"/>
    <x v="3"/>
    <n v="2"/>
    <n v="0.25"/>
    <x v="5"/>
    <n v="4835.634"/>
  </r>
  <r>
    <x v="12"/>
    <x v="3"/>
    <n v="2"/>
    <n v="0.15"/>
    <x v="5"/>
    <n v="41232.750999999997"/>
  </r>
  <r>
    <x v="11"/>
    <x v="4"/>
    <n v="3"/>
    <n v="0.17"/>
    <x v="5"/>
    <n v="1281.085"/>
  </r>
  <r>
    <x v="11"/>
    <x v="4"/>
    <n v="3"/>
    <n v="0.17"/>
    <x v="5"/>
    <n v="38078.902000000002"/>
  </r>
  <r>
    <x v="12"/>
    <x v="3"/>
    <n v="2"/>
    <n v="0.15"/>
    <x v="5"/>
    <n v="38229.39"/>
  </r>
  <r>
    <x v="11"/>
    <x v="3"/>
    <n v="2"/>
    <n v="0.17"/>
    <x v="5"/>
    <n v="1792.8579999999999"/>
  </r>
  <r>
    <x v="11"/>
    <x v="3"/>
    <n v="2"/>
    <n v="0.17"/>
    <x v="5"/>
    <n v="6081.924"/>
  </r>
  <r>
    <x v="11"/>
    <x v="3"/>
    <n v="2"/>
    <n v="0.17"/>
    <x v="5"/>
    <n v="4057.6039999999998"/>
  </r>
  <r>
    <x v="11"/>
    <x v="3"/>
    <n v="2"/>
    <n v="0.17"/>
    <x v="5"/>
    <n v="927.85699999999997"/>
  </r>
  <r>
    <x v="11"/>
    <x v="3"/>
    <n v="2"/>
    <n v="0.17"/>
    <x v="5"/>
    <n v="877.62400000000002"/>
  </r>
  <r>
    <x v="11"/>
    <x v="3"/>
    <n v="2"/>
    <n v="0.17"/>
    <x v="5"/>
    <n v="1472.26"/>
  </r>
  <r>
    <x v="11"/>
    <x v="3"/>
    <n v="2"/>
    <n v="0.17"/>
    <x v="5"/>
    <n v="546.83600000000001"/>
  </r>
  <r>
    <x v="11"/>
    <x v="3"/>
    <n v="2"/>
    <n v="0.17"/>
    <x v="5"/>
    <n v="21400.617999999999"/>
  </r>
  <r>
    <x v="11"/>
    <x v="2"/>
    <n v="1"/>
    <n v="0.17"/>
    <x v="5"/>
    <n v="18894.726999999999"/>
  </r>
  <r>
    <x v="11"/>
    <x v="2"/>
    <n v="1"/>
    <n v="0.17"/>
    <x v="5"/>
    <n v="9746.2909999999993"/>
  </r>
  <r>
    <x v="11"/>
    <x v="3"/>
    <n v="2"/>
    <n v="0.17"/>
    <x v="5"/>
    <n v="10626.04"/>
  </r>
  <r>
    <x v="11"/>
    <x v="2"/>
    <n v="1"/>
    <n v="0.17"/>
    <x v="5"/>
    <n v="167723.54699999999"/>
  </r>
  <r>
    <x v="11"/>
    <x v="2"/>
    <n v="1"/>
    <n v="0.17"/>
    <x v="5"/>
    <n v="1533.723"/>
  </r>
  <r>
    <x v="12"/>
    <x v="3"/>
    <n v="2"/>
    <n v="0.15"/>
    <x v="5"/>
    <n v="55227.114000000001"/>
  </r>
  <r>
    <x v="12"/>
    <x v="3"/>
    <n v="2"/>
    <n v="0.15"/>
    <x v="5"/>
    <n v="115221.048"/>
  </r>
  <r>
    <x v="12"/>
    <x v="3"/>
    <n v="2"/>
    <n v="0.15"/>
    <x v="5"/>
    <n v="2520.873"/>
  </r>
  <r>
    <x v="12"/>
    <x v="3"/>
    <n v="2"/>
    <n v="0.15"/>
    <x v="5"/>
    <n v="8408.2620000000006"/>
  </r>
  <r>
    <x v="12"/>
    <x v="3"/>
    <n v="2"/>
    <n v="0.15"/>
    <x v="5"/>
    <n v="1076.1489999999999"/>
  </r>
  <r>
    <x v="12"/>
    <x v="3"/>
    <n v="2"/>
    <n v="0.15"/>
    <x v="5"/>
    <n v="5009.2820000000002"/>
  </r>
  <r>
    <x v="12"/>
    <x v="3"/>
    <n v="2"/>
    <n v="0.15"/>
    <x v="5"/>
    <n v="1076.1489999999999"/>
  </r>
  <r>
    <x v="12"/>
    <x v="3"/>
    <n v="2"/>
    <n v="0.15"/>
    <x v="5"/>
    <n v="2403.1089999999999"/>
  </r>
  <r>
    <x v="12"/>
    <x v="3"/>
    <n v="2"/>
    <n v="0.15"/>
    <x v="5"/>
    <n v="2129.4879999999998"/>
  </r>
  <r>
    <x v="12"/>
    <x v="3"/>
    <n v="2"/>
    <n v="0.15"/>
    <x v="5"/>
    <n v="1076.1469999999999"/>
  </r>
  <r>
    <x v="12"/>
    <x v="4"/>
    <n v="3"/>
    <n v="0.15"/>
    <x v="5"/>
    <n v="78889.72"/>
  </r>
  <r>
    <x v="12"/>
    <x v="3"/>
    <n v="2"/>
    <n v="0.15"/>
    <x v="5"/>
    <n v="2129.489"/>
  </r>
  <r>
    <x v="12"/>
    <x v="3"/>
    <n v="2"/>
    <n v="0.15"/>
    <x v="5"/>
    <n v="2235.5880000000002"/>
  </r>
  <r>
    <x v="12"/>
    <x v="3"/>
    <n v="2"/>
    <n v="0.15"/>
    <x v="5"/>
    <n v="1524.4870000000001"/>
  </r>
  <r>
    <x v="14"/>
    <x v="3"/>
    <n v="2"/>
    <n v="0.31"/>
    <x v="5"/>
    <n v="2403.1019999999999"/>
  </r>
  <r>
    <x v="12"/>
    <x v="2"/>
    <n v="1"/>
    <n v="0.15"/>
    <x v="5"/>
    <n v="61690.315000000002"/>
  </r>
  <r>
    <x v="13"/>
    <x v="4"/>
    <n v="3"/>
    <n v="0.15"/>
    <x v="5"/>
    <n v="35700.107000000004"/>
  </r>
  <r>
    <x v="4"/>
    <x v="2"/>
    <n v="1"/>
    <n v="0.24"/>
    <x v="5"/>
    <n v="6067.2579999999998"/>
  </r>
  <r>
    <x v="4"/>
    <x v="2"/>
    <n v="1"/>
    <n v="0.24"/>
    <x v="5"/>
    <n v="58427.713000000003"/>
  </r>
  <r>
    <x v="4"/>
    <x v="4"/>
    <n v="3"/>
    <n v="0.24"/>
    <x v="5"/>
    <n v="80675.266000000003"/>
  </r>
  <r>
    <x v="18"/>
    <x v="4"/>
    <n v="3"/>
    <n v="0.36"/>
    <x v="5"/>
    <n v="101.316"/>
  </r>
  <r>
    <x v="3"/>
    <x v="3"/>
    <n v="2"/>
    <n v="0.16"/>
    <x v="5"/>
    <n v="1318.3489999999999"/>
  </r>
  <r>
    <x v="3"/>
    <x v="3"/>
    <n v="2"/>
    <n v="0.16"/>
    <x v="5"/>
    <n v="18527.324000000001"/>
  </r>
  <r>
    <x v="3"/>
    <x v="3"/>
    <n v="2"/>
    <n v="0.16"/>
    <x v="5"/>
    <n v="2169.0700000000002"/>
  </r>
  <r>
    <x v="18"/>
    <x v="3"/>
    <n v="2"/>
    <n v="0.36"/>
    <x v="5"/>
    <n v="4387.3410000000003"/>
  </r>
  <r>
    <x v="18"/>
    <x v="3"/>
    <n v="2"/>
    <n v="0.36"/>
    <x v="5"/>
    <n v="1076.07"/>
  </r>
  <r>
    <x v="3"/>
    <x v="3"/>
    <n v="2"/>
    <n v="0.16"/>
    <x v="5"/>
    <n v="9151.1869999999999"/>
  </r>
  <r>
    <x v="3"/>
    <x v="3"/>
    <n v="2"/>
    <n v="0.16"/>
    <x v="5"/>
    <n v="546.74599999999998"/>
  </r>
  <r>
    <x v="18"/>
    <x v="3"/>
    <n v="2"/>
    <n v="0.36"/>
    <x v="5"/>
    <n v="2403.0529999999999"/>
  </r>
  <r>
    <x v="3"/>
    <x v="3"/>
    <n v="2"/>
    <n v="0.16"/>
    <x v="5"/>
    <n v="13242.731"/>
  </r>
  <r>
    <x v="18"/>
    <x v="3"/>
    <n v="2"/>
    <n v="0.36"/>
    <x v="5"/>
    <n v="1076.068"/>
  </r>
  <r>
    <x v="18"/>
    <x v="3"/>
    <n v="2"/>
    <n v="0.36"/>
    <x v="5"/>
    <n v="3557.422"/>
  </r>
  <r>
    <x v="18"/>
    <x v="3"/>
    <n v="2"/>
    <n v="0.36"/>
    <x v="5"/>
    <n v="1912.0619999999999"/>
  </r>
  <r>
    <x v="18"/>
    <x v="3"/>
    <n v="2"/>
    <n v="0.36"/>
    <x v="5"/>
    <n v="2403.0509999999999"/>
  </r>
  <r>
    <x v="18"/>
    <x v="2"/>
    <n v="1"/>
    <n v="0.36"/>
    <x v="5"/>
    <n v="44058.146999999997"/>
  </r>
  <r>
    <x v="3"/>
    <x v="3"/>
    <n v="2"/>
    <n v="0.16"/>
    <x v="5"/>
    <n v="17723.731"/>
  </r>
  <r>
    <x v="18"/>
    <x v="2"/>
    <n v="1"/>
    <n v="0.36"/>
    <x v="5"/>
    <n v="19300.092000000001"/>
  </r>
  <r>
    <x v="18"/>
    <x v="3"/>
    <n v="2"/>
    <n v="0.36"/>
    <x v="5"/>
    <n v="263224.19"/>
  </r>
  <r>
    <x v="18"/>
    <x v="4"/>
    <n v="3"/>
    <n v="0.36"/>
    <x v="5"/>
    <n v="20248.923999999999"/>
  </r>
  <r>
    <x v="18"/>
    <x v="3"/>
    <n v="2"/>
    <n v="0.36"/>
    <x v="5"/>
    <n v="40208.432999999997"/>
  </r>
  <r>
    <x v="18"/>
    <x v="2"/>
    <n v="1"/>
    <n v="0.36"/>
    <x v="5"/>
    <n v="10334.603999999999"/>
  </r>
  <r>
    <x v="18"/>
    <x v="3"/>
    <n v="2"/>
    <n v="0.36"/>
    <x v="5"/>
    <n v="130077.268"/>
  </r>
  <r>
    <x v="18"/>
    <x v="2"/>
    <n v="1"/>
    <n v="0.36"/>
    <x v="5"/>
    <n v="8730.4419999999991"/>
  </r>
  <r>
    <x v="18"/>
    <x v="3"/>
    <n v="2"/>
    <n v="0.36"/>
    <x v="5"/>
    <n v="4963.0519999999997"/>
  </r>
  <r>
    <x v="3"/>
    <x v="2"/>
    <n v="1"/>
    <n v="0.16"/>
    <x v="5"/>
    <n v="939.7"/>
  </r>
  <r>
    <x v="19"/>
    <x v="3"/>
    <n v="2"/>
    <n v="0.35"/>
    <x v="5"/>
    <n v="1423.7239999999999"/>
  </r>
  <r>
    <x v="19"/>
    <x v="3"/>
    <n v="2"/>
    <n v="0.35"/>
    <x v="5"/>
    <n v="1528.9280000000001"/>
  </r>
  <r>
    <x v="19"/>
    <x v="3"/>
    <n v="2"/>
    <n v="0.35"/>
    <x v="5"/>
    <n v="5119.0910000000003"/>
  </r>
  <r>
    <x v="19"/>
    <x v="3"/>
    <n v="2"/>
    <n v="0.35"/>
    <x v="5"/>
    <n v="1524.3969999999999"/>
  </r>
  <r>
    <x v="3"/>
    <x v="2"/>
    <n v="1"/>
    <n v="0.16"/>
    <x v="5"/>
    <n v="2402.433"/>
  </r>
  <r>
    <x v="19"/>
    <x v="3"/>
    <n v="2"/>
    <n v="0.35"/>
    <x v="5"/>
    <n v="3280.8870000000002"/>
  </r>
  <r>
    <x v="19"/>
    <x v="3"/>
    <n v="2"/>
    <n v="0.35"/>
    <x v="5"/>
    <n v="1352.07"/>
  </r>
  <r>
    <x v="19"/>
    <x v="3"/>
    <n v="2"/>
    <n v="0.35"/>
    <x v="5"/>
    <n v="1076.0740000000001"/>
  </r>
  <r>
    <x v="3"/>
    <x v="2"/>
    <n v="1"/>
    <n v="0.16"/>
    <x v="5"/>
    <n v="122079.42200000001"/>
  </r>
  <r>
    <x v="19"/>
    <x v="3"/>
    <n v="2"/>
    <n v="0.35"/>
    <x v="5"/>
    <n v="16444.743999999999"/>
  </r>
  <r>
    <x v="19"/>
    <x v="3"/>
    <n v="2"/>
    <n v="0.35"/>
    <x v="5"/>
    <n v="1533.7339999999999"/>
  </r>
  <r>
    <x v="19"/>
    <x v="3"/>
    <n v="2"/>
    <n v="0.35"/>
    <x v="5"/>
    <n v="1076.067"/>
  </r>
  <r>
    <x v="17"/>
    <x v="3"/>
    <n v="2"/>
    <n v="0.41"/>
    <x v="5"/>
    <n v="4103.9830000000002"/>
  </r>
  <r>
    <x v="17"/>
    <x v="2"/>
    <n v="1"/>
    <n v="0.41"/>
    <x v="5"/>
    <n v="3832.7049999999999"/>
  </r>
  <r>
    <x v="16"/>
    <x v="3"/>
    <n v="2"/>
    <n v="0.2"/>
    <x v="5"/>
    <n v="13757.976000000001"/>
  </r>
  <r>
    <x v="16"/>
    <x v="2"/>
    <n v="1"/>
    <n v="0.2"/>
    <x v="5"/>
    <n v="95731.618000000002"/>
  </r>
  <r>
    <x v="16"/>
    <x v="2"/>
    <n v="1"/>
    <n v="0.2"/>
    <x v="5"/>
    <n v="16546.999"/>
  </r>
  <r>
    <x v="16"/>
    <x v="2"/>
    <n v="1"/>
    <n v="0.2"/>
    <x v="5"/>
    <n v="2191.4920000000002"/>
  </r>
  <r>
    <x v="16"/>
    <x v="2"/>
    <n v="1"/>
    <n v="0.2"/>
    <x v="5"/>
    <n v="2796.5880000000002"/>
  </r>
  <r>
    <x v="16"/>
    <x v="3"/>
    <n v="2"/>
    <n v="0.2"/>
    <x v="5"/>
    <n v="100806.825"/>
  </r>
  <r>
    <x v="16"/>
    <x v="2"/>
    <n v="1"/>
    <n v="0.2"/>
    <x v="5"/>
    <n v="6251.085"/>
  </r>
  <r>
    <x v="16"/>
    <x v="3"/>
    <n v="2"/>
    <n v="0.2"/>
    <x v="5"/>
    <n v="3865.471"/>
  </r>
  <r>
    <x v="16"/>
    <x v="2"/>
    <n v="1"/>
    <n v="0.2"/>
    <x v="5"/>
    <n v="6462.2430000000004"/>
  </r>
  <r>
    <x v="16"/>
    <x v="3"/>
    <n v="2"/>
    <n v="0.2"/>
    <x v="5"/>
    <n v="10928.993"/>
  </r>
  <r>
    <x v="16"/>
    <x v="2"/>
    <n v="1"/>
    <n v="0.2"/>
    <x v="5"/>
    <n v="26389.069"/>
  </r>
  <r>
    <x v="1"/>
    <x v="3"/>
    <n v="2"/>
    <n v="0.25"/>
    <x v="5"/>
    <n v="2398.8139999999999"/>
  </r>
  <r>
    <x v="1"/>
    <x v="3"/>
    <n v="2"/>
    <n v="0.25"/>
    <x v="5"/>
    <n v="11339.244000000001"/>
  </r>
  <r>
    <x v="16"/>
    <x v="2"/>
    <n v="1"/>
    <n v="0.2"/>
    <x v="5"/>
    <n v="1187.578"/>
  </r>
  <r>
    <x v="2"/>
    <x v="2"/>
    <n v="1"/>
    <n v="0.2"/>
    <x v="5"/>
    <n v="21996.559000000001"/>
  </r>
  <r>
    <x v="1"/>
    <x v="3"/>
    <n v="2"/>
    <n v="0.25"/>
    <x v="5"/>
    <n v="14945.700999999999"/>
  </r>
  <r>
    <x v="1"/>
    <x v="3"/>
    <n v="2"/>
    <n v="0.25"/>
    <x v="5"/>
    <n v="15274.332"/>
  </r>
  <r>
    <x v="2"/>
    <x v="3"/>
    <n v="2"/>
    <n v="0.2"/>
    <x v="5"/>
    <n v="2502.058"/>
  </r>
  <r>
    <x v="2"/>
    <x v="3"/>
    <n v="2"/>
    <n v="0.2"/>
    <x v="5"/>
    <n v="6194.5219999999999"/>
  </r>
  <r>
    <x v="1"/>
    <x v="4"/>
    <n v="3"/>
    <n v="0.25"/>
    <x v="5"/>
    <n v="34245.656000000003"/>
  </r>
  <r>
    <x v="1"/>
    <x v="4"/>
    <n v="3"/>
    <n v="0.25"/>
    <x v="5"/>
    <n v="1524.521"/>
  </r>
  <r>
    <x v="1"/>
    <x v="4"/>
    <n v="3"/>
    <n v="0.25"/>
    <x v="5"/>
    <n v="3387.5549999999998"/>
  </r>
  <r>
    <x v="2"/>
    <x v="3"/>
    <n v="2"/>
    <n v="0.2"/>
    <x v="5"/>
    <n v="8277.9040000000005"/>
  </r>
  <r>
    <x v="2"/>
    <x v="3"/>
    <n v="2"/>
    <n v="0.2"/>
    <x v="5"/>
    <n v="1076.1590000000001"/>
  </r>
  <r>
    <x v="1"/>
    <x v="2"/>
    <n v="1"/>
    <n v="0.25"/>
    <x v="5"/>
    <n v="96423.368000000002"/>
  </r>
  <r>
    <x v="2"/>
    <x v="2"/>
    <n v="1"/>
    <n v="0.2"/>
    <x v="5"/>
    <n v="28059.054"/>
  </r>
  <r>
    <x v="2"/>
    <x v="3"/>
    <n v="2"/>
    <n v="0.2"/>
    <x v="5"/>
    <n v="1821.4739999999999"/>
  </r>
  <r>
    <x v="2"/>
    <x v="3"/>
    <n v="2"/>
    <n v="0.2"/>
    <x v="5"/>
    <n v="25390.725999999999"/>
  </r>
  <r>
    <x v="2"/>
    <x v="3"/>
    <n v="2"/>
    <n v="0.2"/>
    <x v="5"/>
    <n v="1602.0609999999999"/>
  </r>
  <r>
    <x v="2"/>
    <x v="2"/>
    <n v="1"/>
    <n v="0.2"/>
    <x v="5"/>
    <n v="2235.6120000000001"/>
  </r>
  <r>
    <x v="1"/>
    <x v="3"/>
    <n v="2"/>
    <n v="0.25"/>
    <x v="5"/>
    <n v="56623.559000000001"/>
  </r>
  <r>
    <x v="2"/>
    <x v="4"/>
    <n v="3"/>
    <n v="0.2"/>
    <x v="5"/>
    <n v="93765.826000000001"/>
  </r>
  <r>
    <x v="2"/>
    <x v="3"/>
    <n v="2"/>
    <n v="0.2"/>
    <x v="5"/>
    <n v="2398.7730000000001"/>
  </r>
  <r>
    <x v="2"/>
    <x v="3"/>
    <n v="2"/>
    <n v="0.2"/>
    <x v="5"/>
    <n v="3021.4209999999998"/>
  </r>
  <r>
    <x v="2"/>
    <x v="3"/>
    <n v="2"/>
    <n v="0.2"/>
    <x v="5"/>
    <n v="4434.1329999999998"/>
  </r>
  <r>
    <x v="2"/>
    <x v="2"/>
    <n v="1"/>
    <n v="0.2"/>
    <x v="5"/>
    <n v="3582.0079999999998"/>
  </r>
  <r>
    <x v="0"/>
    <x v="3"/>
    <n v="2"/>
    <n v="0.09"/>
    <x v="5"/>
    <n v="274.18200000000002"/>
  </r>
  <r>
    <x v="2"/>
    <x v="3"/>
    <n v="2"/>
    <n v="0.2"/>
    <x v="5"/>
    <n v="1821.482"/>
  </r>
  <r>
    <x v="0"/>
    <x v="3"/>
    <n v="2"/>
    <n v="0.09"/>
    <x v="5"/>
    <n v="1946.453"/>
  </r>
  <r>
    <x v="0"/>
    <x v="3"/>
    <n v="2"/>
    <n v="0.09"/>
    <x v="5"/>
    <n v="274.18200000000002"/>
  </r>
  <r>
    <x v="2"/>
    <x v="3"/>
    <n v="2"/>
    <n v="0.2"/>
    <x v="5"/>
    <n v="22563.368999999999"/>
  </r>
  <r>
    <x v="0"/>
    <x v="3"/>
    <n v="2"/>
    <n v="0.09"/>
    <x v="5"/>
    <n v="1423.5550000000001"/>
  </r>
  <r>
    <x v="13"/>
    <x v="2"/>
    <n v="1"/>
    <n v="0.15"/>
    <x v="5"/>
    <n v="11504.885"/>
  </r>
  <r>
    <x v="14"/>
    <x v="3"/>
    <n v="2"/>
    <n v="0.31"/>
    <x v="5"/>
    <n v="4310.9790000000003"/>
  </r>
  <r>
    <x v="13"/>
    <x v="4"/>
    <n v="3"/>
    <n v="0.15"/>
    <x v="5"/>
    <n v="114157.776"/>
  </r>
  <r>
    <x v="13"/>
    <x v="3"/>
    <n v="2"/>
    <n v="0.15"/>
    <x v="5"/>
    <n v="46494.442999999999"/>
  </r>
  <r>
    <x v="15"/>
    <x v="3"/>
    <n v="2"/>
    <n v="0.06"/>
    <x v="5"/>
    <n v="1821.308"/>
  </r>
  <r>
    <x v="15"/>
    <x v="3"/>
    <n v="2"/>
    <n v="0.06"/>
    <x v="5"/>
    <n v="1533.683"/>
  </r>
  <r>
    <x v="15"/>
    <x v="3"/>
    <n v="2"/>
    <n v="0.06"/>
    <x v="5"/>
    <n v="2165.1610000000001"/>
  </r>
  <r>
    <x v="15"/>
    <x v="3"/>
    <n v="2"/>
    <n v="0.06"/>
    <x v="5"/>
    <n v="11748.995999999999"/>
  </r>
  <r>
    <x v="14"/>
    <x v="3"/>
    <n v="2"/>
    <n v="0.31"/>
    <x v="5"/>
    <n v="2342.1179999999999"/>
  </r>
  <r>
    <x v="15"/>
    <x v="3"/>
    <n v="2"/>
    <n v="0.06"/>
    <x v="5"/>
    <n v="1321.086"/>
  </r>
  <r>
    <x v="15"/>
    <x v="3"/>
    <n v="2"/>
    <n v="0.06"/>
    <x v="5"/>
    <n v="540.59799999999996"/>
  </r>
  <r>
    <x v="15"/>
    <x v="3"/>
    <n v="2"/>
    <n v="0.06"/>
    <x v="5"/>
    <n v="1504.8579999999999"/>
  </r>
  <r>
    <x v="15"/>
    <x v="3"/>
    <n v="2"/>
    <n v="0.06"/>
    <x v="5"/>
    <n v="1375.191"/>
  </r>
  <r>
    <x v="15"/>
    <x v="3"/>
    <n v="2"/>
    <n v="0.06"/>
    <x v="5"/>
    <n v="9284.1479999999992"/>
  </r>
  <r>
    <x v="15"/>
    <x v="3"/>
    <n v="2"/>
    <n v="0.06"/>
    <x v="5"/>
    <n v="2251.0619999999999"/>
  </r>
  <r>
    <x v="15"/>
    <x v="3"/>
    <n v="2"/>
    <n v="0.06"/>
    <x v="5"/>
    <n v="546.82600000000002"/>
  </r>
  <r>
    <x v="15"/>
    <x v="3"/>
    <n v="2"/>
    <n v="0.06"/>
    <x v="5"/>
    <n v="4547.4939999999997"/>
  </r>
  <r>
    <x v="15"/>
    <x v="3"/>
    <n v="2"/>
    <n v="0.06"/>
    <x v="5"/>
    <n v="939.88099999999997"/>
  </r>
  <r>
    <x v="15"/>
    <x v="3"/>
    <n v="2"/>
    <n v="0.06"/>
    <x v="5"/>
    <n v="10456.808999999999"/>
  </r>
  <r>
    <x v="14"/>
    <x v="3"/>
    <n v="2"/>
    <n v="0.31"/>
    <x v="5"/>
    <n v="19431.723999999998"/>
  </r>
  <r>
    <x v="14"/>
    <x v="3"/>
    <n v="2"/>
    <n v="0.31"/>
    <x v="5"/>
    <n v="2002.578"/>
  </r>
  <r>
    <x v="13"/>
    <x v="2"/>
    <n v="1"/>
    <n v="0.15"/>
    <x v="5"/>
    <n v="1076.0740000000001"/>
  </r>
  <r>
    <x v="14"/>
    <x v="3"/>
    <n v="2"/>
    <n v="0.31"/>
    <x v="5"/>
    <n v="1201.547"/>
  </r>
  <r>
    <x v="13"/>
    <x v="2"/>
    <n v="1"/>
    <n v="0.15"/>
    <x v="5"/>
    <n v="927.83500000000004"/>
  </r>
  <r>
    <x v="14"/>
    <x v="3"/>
    <n v="2"/>
    <n v="0.31"/>
    <x v="5"/>
    <n v="90313.282000000007"/>
  </r>
  <r>
    <x v="15"/>
    <x v="3"/>
    <n v="2"/>
    <n v="0.06"/>
    <x v="5"/>
    <n v="546.81700000000001"/>
  </r>
  <r>
    <x v="14"/>
    <x v="2"/>
    <n v="1"/>
    <n v="0.31"/>
    <x v="5"/>
    <n v="443103.89299999998"/>
  </r>
  <r>
    <x v="15"/>
    <x v="3"/>
    <n v="2"/>
    <n v="0.06"/>
    <x v="5"/>
    <n v="939.87300000000005"/>
  </r>
  <r>
    <x v="13"/>
    <x v="2"/>
    <n v="1"/>
    <n v="0.15"/>
    <x v="5"/>
    <n v="546.82399999999996"/>
  </r>
  <r>
    <x v="14"/>
    <x v="3"/>
    <n v="2"/>
    <n v="0.31"/>
    <x v="5"/>
    <n v="7495.5150000000003"/>
  </r>
  <r>
    <x v="13"/>
    <x v="2"/>
    <n v="1"/>
    <n v="0.15"/>
    <x v="5"/>
    <n v="62889.697"/>
  </r>
  <r>
    <x v="15"/>
    <x v="3"/>
    <n v="2"/>
    <n v="0.06"/>
    <x v="5"/>
    <n v="1076.058"/>
  </r>
  <r>
    <x v="15"/>
    <x v="3"/>
    <n v="2"/>
    <n v="0.06"/>
    <x v="5"/>
    <n v="28536.616000000002"/>
  </r>
  <r>
    <x v="15"/>
    <x v="3"/>
    <n v="2"/>
    <n v="0.06"/>
    <x v="5"/>
    <n v="27498.007000000001"/>
  </r>
  <r>
    <x v="15"/>
    <x v="3"/>
    <n v="2"/>
    <n v="0.06"/>
    <x v="5"/>
    <n v="8720.02"/>
  </r>
  <r>
    <x v="15"/>
    <x v="3"/>
    <n v="2"/>
    <n v="0.06"/>
    <x v="5"/>
    <n v="546.82000000000005"/>
  </r>
  <r>
    <x v="15"/>
    <x v="3"/>
    <n v="2"/>
    <n v="0.06"/>
    <x v="5"/>
    <n v="1076.069"/>
  </r>
  <r>
    <x v="15"/>
    <x v="3"/>
    <n v="2"/>
    <n v="0.06"/>
    <x v="5"/>
    <n v="6223.4089999999997"/>
  </r>
  <r>
    <x v="13"/>
    <x v="3"/>
    <n v="2"/>
    <n v="0.15"/>
    <x v="5"/>
    <n v="1076.0709999999999"/>
  </r>
  <r>
    <x v="25"/>
    <x v="3"/>
    <n v="2"/>
    <n v="0.31"/>
    <x v="5"/>
    <n v="1076.086"/>
  </r>
  <r>
    <x v="25"/>
    <x v="3"/>
    <n v="2"/>
    <n v="0.31"/>
    <x v="5"/>
    <n v="2403.0889999999999"/>
  </r>
  <r>
    <x v="25"/>
    <x v="3"/>
    <n v="2"/>
    <n v="0.31"/>
    <x v="5"/>
    <n v="2386.6999999999998"/>
  </r>
  <r>
    <x v="24"/>
    <x v="3"/>
    <n v="2"/>
    <n v="0.3"/>
    <x v="5"/>
    <n v="400.517"/>
  </r>
  <r>
    <x v="17"/>
    <x v="2"/>
    <n v="1"/>
    <n v="0.41"/>
    <x v="5"/>
    <n v="2039.9570000000001"/>
  </r>
  <r>
    <x v="25"/>
    <x v="4"/>
    <n v="3"/>
    <n v="0.31"/>
    <x v="5"/>
    <n v="540.63900000000001"/>
  </r>
  <r>
    <x v="31"/>
    <x v="3"/>
    <n v="2"/>
    <n v="0.24"/>
    <x v="5"/>
    <n v="2101.7660000000001"/>
  </r>
  <r>
    <x v="17"/>
    <x v="2"/>
    <n v="1"/>
    <n v="0.41"/>
    <x v="5"/>
    <n v="1280.9449999999999"/>
  </r>
  <r>
    <x v="26"/>
    <x v="2"/>
    <n v="1"/>
    <n v="0.26"/>
    <x v="5"/>
    <n v="2403.0720000000001"/>
  </r>
  <r>
    <x v="25"/>
    <x v="3"/>
    <n v="2"/>
    <n v="0.31"/>
    <x v="5"/>
    <n v="25877.366000000002"/>
  </r>
  <r>
    <x v="25"/>
    <x v="3"/>
    <n v="2"/>
    <n v="0.31"/>
    <x v="5"/>
    <n v="3512.6559999999999"/>
  </r>
  <r>
    <x v="24"/>
    <x v="3"/>
    <n v="2"/>
    <n v="0.3"/>
    <x v="5"/>
    <n v="2352.21"/>
  </r>
  <r>
    <x v="26"/>
    <x v="2"/>
    <n v="1"/>
    <n v="0.26"/>
    <x v="5"/>
    <n v="1821.4559999999999"/>
  </r>
  <r>
    <x v="26"/>
    <x v="2"/>
    <n v="1"/>
    <n v="0.26"/>
    <x v="5"/>
    <n v="2403.069"/>
  </r>
  <r>
    <x v="26"/>
    <x v="4"/>
    <n v="3"/>
    <n v="0.26"/>
    <x v="5"/>
    <n v="231098.035"/>
  </r>
  <r>
    <x v="25"/>
    <x v="3"/>
    <n v="2"/>
    <n v="0.31"/>
    <x v="5"/>
    <n v="2065.9229999999998"/>
  </r>
  <r>
    <x v="25"/>
    <x v="3"/>
    <n v="2"/>
    <n v="0.31"/>
    <x v="5"/>
    <n v="1237.921"/>
  </r>
  <r>
    <x v="26"/>
    <x v="2"/>
    <n v="1"/>
    <n v="0.26"/>
    <x v="5"/>
    <n v="8557.0859999999993"/>
  </r>
  <r>
    <x v="26"/>
    <x v="2"/>
    <n v="1"/>
    <n v="0.26"/>
    <x v="5"/>
    <n v="1076.077"/>
  </r>
  <r>
    <x v="26"/>
    <x v="4"/>
    <n v="3"/>
    <n v="0.26"/>
    <x v="5"/>
    <n v="151451.01"/>
  </r>
  <r>
    <x v="26"/>
    <x v="2"/>
    <n v="1"/>
    <n v="0.26"/>
    <x v="5"/>
    <n v="1076.076"/>
  </r>
  <r>
    <x v="17"/>
    <x v="3"/>
    <n v="2"/>
    <n v="0.41"/>
    <x v="5"/>
    <n v="3857.7379999999998"/>
  </r>
  <r>
    <x v="24"/>
    <x v="3"/>
    <n v="2"/>
    <n v="0.3"/>
    <x v="5"/>
    <n v="256.483"/>
  </r>
  <r>
    <x v="26"/>
    <x v="2"/>
    <n v="1"/>
    <n v="0.26"/>
    <x v="5"/>
    <n v="2457.0909999999999"/>
  </r>
  <r>
    <x v="26"/>
    <x v="2"/>
    <n v="1"/>
    <n v="0.26"/>
    <x v="5"/>
    <n v="14208.486999999999"/>
  </r>
  <r>
    <x v="25"/>
    <x v="2"/>
    <n v="1"/>
    <n v="0.31"/>
    <x v="5"/>
    <n v="2639.3209999999999"/>
  </r>
  <r>
    <x v="17"/>
    <x v="3"/>
    <n v="2"/>
    <n v="0.41"/>
    <x v="5"/>
    <n v="2220.5430000000001"/>
  </r>
  <r>
    <x v="17"/>
    <x v="2"/>
    <n v="1"/>
    <n v="0.41"/>
    <x v="5"/>
    <n v="1075.8119999999999"/>
  </r>
  <r>
    <x v="26"/>
    <x v="2"/>
    <n v="1"/>
    <n v="0.26"/>
    <x v="5"/>
    <n v="8615.1219999999994"/>
  </r>
  <r>
    <x v="26"/>
    <x v="4"/>
    <n v="3"/>
    <n v="0.26"/>
    <x v="5"/>
    <n v="11932.253000000001"/>
  </r>
  <r>
    <x v="25"/>
    <x v="4"/>
    <n v="3"/>
    <n v="0.31"/>
    <x v="5"/>
    <n v="212215.26"/>
  </r>
  <r>
    <x v="26"/>
    <x v="2"/>
    <n v="1"/>
    <n v="0.26"/>
    <x v="5"/>
    <n v="6512.4880000000003"/>
  </r>
  <r>
    <x v="26"/>
    <x v="2"/>
    <n v="1"/>
    <n v="0.26"/>
    <x v="5"/>
    <n v="42912.923999999999"/>
  </r>
  <r>
    <x v="26"/>
    <x v="2"/>
    <n v="1"/>
    <n v="0.26"/>
    <x v="5"/>
    <n v="1969.0709999999999"/>
  </r>
  <r>
    <x v="25"/>
    <x v="2"/>
    <n v="1"/>
    <n v="0.31"/>
    <x v="5"/>
    <n v="25038.707999999999"/>
  </r>
  <r>
    <x v="31"/>
    <x v="3"/>
    <n v="2"/>
    <n v="0.24"/>
    <x v="5"/>
    <n v="34058.694000000003"/>
  </r>
  <r>
    <x v="17"/>
    <x v="2"/>
    <n v="1"/>
    <n v="0.41"/>
    <x v="5"/>
    <n v="1590058.473"/>
  </r>
  <r>
    <x v="25"/>
    <x v="2"/>
    <n v="1"/>
    <n v="0.31"/>
    <x v="5"/>
    <n v="9291.0079999999998"/>
  </r>
  <r>
    <x v="24"/>
    <x v="3"/>
    <n v="2"/>
    <n v="0.3"/>
    <x v="5"/>
    <n v="346193.96799999999"/>
  </r>
  <r>
    <x v="25"/>
    <x v="2"/>
    <n v="1"/>
    <n v="0.31"/>
    <x v="5"/>
    <n v="6760.7439999999997"/>
  </r>
  <r>
    <x v="31"/>
    <x v="3"/>
    <n v="2"/>
    <n v="0.24"/>
    <x v="5"/>
    <n v="61993.279000000002"/>
  </r>
  <r>
    <x v="32"/>
    <x v="3"/>
    <n v="2"/>
    <n v="0.27"/>
    <x v="5"/>
    <n v="2352.232"/>
  </r>
  <r>
    <x v="26"/>
    <x v="2"/>
    <n v="1"/>
    <n v="0.26"/>
    <x v="5"/>
    <n v="2572.7249999999999"/>
  </r>
  <r>
    <x v="25"/>
    <x v="2"/>
    <n v="1"/>
    <n v="0.31"/>
    <x v="5"/>
    <n v="61619.228000000003"/>
  </r>
  <r>
    <x v="26"/>
    <x v="2"/>
    <n v="1"/>
    <n v="0.26"/>
    <x v="5"/>
    <n v="49014.978000000003"/>
  </r>
  <r>
    <x v="25"/>
    <x v="2"/>
    <n v="1"/>
    <n v="0.31"/>
    <x v="5"/>
    <n v="395496.14199999999"/>
  </r>
  <r>
    <x v="55"/>
    <x v="3"/>
    <n v="2"/>
    <n v="0.03"/>
    <x v="5"/>
    <n v="3643.6790000000001"/>
  </r>
  <r>
    <x v="17"/>
    <x v="2"/>
    <n v="1"/>
    <n v="0.41"/>
    <x v="5"/>
    <n v="3443.4720000000002"/>
  </r>
  <r>
    <x v="26"/>
    <x v="2"/>
    <n v="1"/>
    <n v="0.26"/>
    <x v="5"/>
    <n v="3171.32"/>
  </r>
  <r>
    <x v="25"/>
    <x v="2"/>
    <n v="1"/>
    <n v="0.31"/>
    <x v="5"/>
    <n v="10570.675999999999"/>
  </r>
  <r>
    <x v="24"/>
    <x v="2"/>
    <n v="1"/>
    <n v="0.3"/>
    <x v="5"/>
    <n v="2697.335"/>
  </r>
  <r>
    <x v="24"/>
    <x v="2"/>
    <n v="1"/>
    <n v="0.3"/>
    <x v="5"/>
    <n v="3685.0349999999999"/>
  </r>
  <r>
    <x v="26"/>
    <x v="2"/>
    <n v="1"/>
    <n v="0.26"/>
    <x v="5"/>
    <n v="1763.066"/>
  </r>
  <r>
    <x v="25"/>
    <x v="2"/>
    <n v="1"/>
    <n v="0.31"/>
    <x v="5"/>
    <n v="3204.1120000000001"/>
  </r>
  <r>
    <x v="32"/>
    <x v="3"/>
    <n v="2"/>
    <n v="0.27"/>
    <x v="5"/>
    <n v="1763.127"/>
  </r>
  <r>
    <x v="55"/>
    <x v="3"/>
    <n v="2"/>
    <n v="0.03"/>
    <x v="5"/>
    <n v="2227.107"/>
  </r>
  <r>
    <x v="25"/>
    <x v="2"/>
    <n v="1"/>
    <n v="0.31"/>
    <x v="5"/>
    <n v="9590.99"/>
  </r>
  <r>
    <x v="25"/>
    <x v="2"/>
    <n v="1"/>
    <n v="0.31"/>
    <x v="5"/>
    <n v="2002.5820000000001"/>
  </r>
  <r>
    <x v="24"/>
    <x v="2"/>
    <n v="1"/>
    <n v="0.3"/>
    <x v="5"/>
    <n v="5143.12"/>
  </r>
  <r>
    <x v="32"/>
    <x v="3"/>
    <n v="2"/>
    <n v="0.27"/>
    <x v="5"/>
    <n v="30690.462"/>
  </r>
  <r>
    <x v="25"/>
    <x v="2"/>
    <n v="1"/>
    <n v="0.31"/>
    <x v="5"/>
    <n v="3535.06"/>
  </r>
  <r>
    <x v="25"/>
    <x v="4"/>
    <n v="3"/>
    <n v="0.31"/>
    <x v="5"/>
    <n v="129620.63"/>
  </r>
  <r>
    <x v="24"/>
    <x v="4"/>
    <n v="3"/>
    <n v="0.3"/>
    <x v="5"/>
    <n v="245490.72500000001"/>
  </r>
  <r>
    <x v="55"/>
    <x v="3"/>
    <n v="2"/>
    <n v="0.03"/>
    <x v="5"/>
    <n v="1076.2909999999999"/>
  </r>
  <r>
    <x v="24"/>
    <x v="2"/>
    <n v="1"/>
    <n v="0.3"/>
    <x v="5"/>
    <n v="1602.07"/>
  </r>
  <r>
    <x v="5"/>
    <x v="3"/>
    <n v="2"/>
    <n v="0.19"/>
    <x v="5"/>
    <n v="9049.4060000000009"/>
  </r>
  <r>
    <x v="5"/>
    <x v="3"/>
    <n v="2"/>
    <n v="0.19"/>
    <x v="5"/>
    <n v="8598.9850000000006"/>
  </r>
  <r>
    <x v="5"/>
    <x v="3"/>
    <n v="2"/>
    <n v="0.19"/>
    <x v="5"/>
    <n v="546.86300000000006"/>
  </r>
  <r>
    <x v="5"/>
    <x v="3"/>
    <n v="2"/>
    <n v="0.19"/>
    <x v="5"/>
    <n v="20036.834999999999"/>
  </r>
  <r>
    <x v="5"/>
    <x v="3"/>
    <n v="2"/>
    <n v="0.19"/>
    <x v="5"/>
    <n v="1418.2819999999999"/>
  </r>
  <r>
    <x v="6"/>
    <x v="3"/>
    <n v="2"/>
    <n v="0.32"/>
    <x v="5"/>
    <n v="6048.5169999999998"/>
  </r>
  <r>
    <x v="6"/>
    <x v="3"/>
    <n v="2"/>
    <n v="0.32"/>
    <x v="5"/>
    <n v="540.64"/>
  </r>
  <r>
    <x v="6"/>
    <x v="3"/>
    <n v="2"/>
    <n v="0.32"/>
    <x v="5"/>
    <n v="540.64"/>
  </r>
  <r>
    <x v="6"/>
    <x v="3"/>
    <n v="2"/>
    <n v="0.32"/>
    <x v="5"/>
    <n v="400.52699999999999"/>
  </r>
  <r>
    <x v="6"/>
    <x v="3"/>
    <n v="2"/>
    <n v="0.32"/>
    <x v="5"/>
    <n v="1963.604"/>
  </r>
  <r>
    <x v="6"/>
    <x v="3"/>
    <n v="2"/>
    <n v="0.32"/>
    <x v="5"/>
    <n v="540.64300000000003"/>
  </r>
  <r>
    <x v="5"/>
    <x v="3"/>
    <n v="2"/>
    <n v="0.19"/>
    <x v="5"/>
    <n v="35369.233999999997"/>
  </r>
  <r>
    <x v="5"/>
    <x v="3"/>
    <n v="2"/>
    <n v="0.19"/>
    <x v="5"/>
    <n v="94321.866999999998"/>
  </r>
  <r>
    <x v="7"/>
    <x v="3"/>
    <n v="2"/>
    <n v="0.13"/>
    <x v="5"/>
    <n v="4053.4110000000001"/>
  </r>
  <r>
    <x v="6"/>
    <x v="4"/>
    <n v="3"/>
    <n v="0.32"/>
    <x v="5"/>
    <n v="105080.859"/>
  </r>
  <r>
    <x v="6"/>
    <x v="3"/>
    <n v="2"/>
    <n v="0.32"/>
    <x v="5"/>
    <n v="120682.73"/>
  </r>
  <r>
    <x v="6"/>
    <x v="4"/>
    <n v="3"/>
    <n v="0.32"/>
    <x v="5"/>
    <n v="56308.178"/>
  </r>
  <r>
    <x v="5"/>
    <x v="3"/>
    <n v="2"/>
    <n v="0.19"/>
    <x v="5"/>
    <n v="3559.6819999999998"/>
  </r>
  <r>
    <x v="6"/>
    <x v="3"/>
    <n v="2"/>
    <n v="0.32"/>
    <x v="5"/>
    <n v="13621.495000000001"/>
  </r>
  <r>
    <x v="6"/>
    <x v="3"/>
    <n v="2"/>
    <n v="0.32"/>
    <x v="5"/>
    <n v="227120.109"/>
  </r>
  <r>
    <x v="6"/>
    <x v="2"/>
    <n v="1"/>
    <n v="0.32"/>
    <x v="5"/>
    <n v="9842.6620000000003"/>
  </r>
  <r>
    <x v="6"/>
    <x v="3"/>
    <n v="2"/>
    <n v="0.32"/>
    <x v="5"/>
    <n v="1528.9259999999999"/>
  </r>
  <r>
    <x v="6"/>
    <x v="2"/>
    <n v="1"/>
    <n v="0.32"/>
    <x v="5"/>
    <n v="927.92499999999995"/>
  </r>
  <r>
    <x v="6"/>
    <x v="3"/>
    <n v="2"/>
    <n v="0.32"/>
    <x v="5"/>
    <n v="722.05899999999997"/>
  </r>
  <r>
    <x v="7"/>
    <x v="3"/>
    <n v="2"/>
    <n v="0.13"/>
    <x v="5"/>
    <n v="6059.3429999999998"/>
  </r>
  <r>
    <x v="6"/>
    <x v="3"/>
    <n v="2"/>
    <n v="0.32"/>
    <x v="5"/>
    <n v="251027.34"/>
  </r>
  <r>
    <x v="7"/>
    <x v="3"/>
    <n v="2"/>
    <n v="0.13"/>
    <x v="5"/>
    <n v="3764.8069999999998"/>
  </r>
  <r>
    <x v="6"/>
    <x v="2"/>
    <n v="1"/>
    <n v="0.32"/>
    <x v="5"/>
    <n v="56646.748"/>
  </r>
  <r>
    <x v="6"/>
    <x v="2"/>
    <n v="1"/>
    <n v="0.32"/>
    <x v="5"/>
    <n v="23221.796999999999"/>
  </r>
  <r>
    <x v="6"/>
    <x v="2"/>
    <n v="1"/>
    <n v="0.32"/>
    <x v="5"/>
    <n v="2063.3209999999999"/>
  </r>
  <r>
    <x v="6"/>
    <x v="4"/>
    <n v="3"/>
    <n v="0.32"/>
    <x v="5"/>
    <n v="86605.111999999994"/>
  </r>
  <r>
    <x v="6"/>
    <x v="3"/>
    <n v="2"/>
    <n v="0.32"/>
    <x v="5"/>
    <n v="1524.491"/>
  </r>
  <r>
    <x v="7"/>
    <x v="3"/>
    <n v="2"/>
    <n v="0.13"/>
    <x v="5"/>
    <n v="43825.084000000003"/>
  </r>
  <r>
    <x v="7"/>
    <x v="3"/>
    <n v="2"/>
    <n v="0.13"/>
    <x v="5"/>
    <n v="5759.02"/>
  </r>
  <r>
    <x v="7"/>
    <x v="3"/>
    <n v="2"/>
    <n v="0.13"/>
    <x v="5"/>
    <n v="1418.29"/>
  </r>
  <r>
    <x v="6"/>
    <x v="3"/>
    <n v="2"/>
    <n v="0.32"/>
    <x v="5"/>
    <n v="48714.786"/>
  </r>
  <r>
    <x v="6"/>
    <x v="3"/>
    <n v="2"/>
    <n v="0.32"/>
    <x v="5"/>
    <n v="106279.238"/>
  </r>
  <r>
    <x v="6"/>
    <x v="3"/>
    <n v="2"/>
    <n v="0.32"/>
    <x v="5"/>
    <n v="802.76300000000003"/>
  </r>
  <r>
    <x v="6"/>
    <x v="3"/>
    <n v="2"/>
    <n v="0.32"/>
    <x v="5"/>
    <n v="540.63499999999999"/>
  </r>
  <r>
    <x v="6"/>
    <x v="3"/>
    <n v="2"/>
    <n v="0.32"/>
    <x v="5"/>
    <n v="1076.1420000000001"/>
  </r>
  <r>
    <x v="7"/>
    <x v="3"/>
    <n v="2"/>
    <n v="0.13"/>
    <x v="5"/>
    <n v="3301.3429999999998"/>
  </r>
  <r>
    <x v="7"/>
    <x v="3"/>
    <n v="2"/>
    <n v="0.13"/>
    <x v="5"/>
    <n v="6300.6390000000001"/>
  </r>
  <r>
    <x v="7"/>
    <x v="3"/>
    <n v="2"/>
    <n v="0.13"/>
    <x v="5"/>
    <n v="24257.728999999999"/>
  </r>
  <r>
    <x v="7"/>
    <x v="3"/>
    <n v="2"/>
    <n v="0.13"/>
    <x v="5"/>
    <n v="2128.3670000000002"/>
  </r>
  <r>
    <x v="7"/>
    <x v="3"/>
    <n v="2"/>
    <n v="0.13"/>
    <x v="5"/>
    <n v="1352.0350000000001"/>
  </r>
  <r>
    <x v="7"/>
    <x v="3"/>
    <n v="2"/>
    <n v="0.13"/>
    <x v="5"/>
    <n v="12487.441000000001"/>
  </r>
  <r>
    <x v="7"/>
    <x v="3"/>
    <n v="2"/>
    <n v="0.13"/>
    <x v="5"/>
    <n v="927.88400000000001"/>
  </r>
  <r>
    <x v="7"/>
    <x v="3"/>
    <n v="2"/>
    <n v="0.13"/>
    <x v="5"/>
    <n v="2169.4769999999999"/>
  </r>
  <r>
    <x v="8"/>
    <x v="4"/>
    <n v="3"/>
    <n v="0.25"/>
    <x v="5"/>
    <n v="50278.269"/>
  </r>
  <r>
    <x v="8"/>
    <x v="3"/>
    <n v="2"/>
    <n v="0.25"/>
    <x v="5"/>
    <n v="33972.082999999999"/>
  </r>
  <r>
    <x v="8"/>
    <x v="3"/>
    <n v="2"/>
    <n v="0.25"/>
    <x v="5"/>
    <n v="2231.1080000000002"/>
  </r>
  <r>
    <x v="6"/>
    <x v="3"/>
    <n v="2"/>
    <n v="0.32"/>
    <x v="5"/>
    <n v="156253.929"/>
  </r>
  <r>
    <x v="6"/>
    <x v="3"/>
    <n v="2"/>
    <n v="0.32"/>
    <x v="5"/>
    <n v="6299.3059999999996"/>
  </r>
  <r>
    <x v="6"/>
    <x v="3"/>
    <n v="2"/>
    <n v="0.32"/>
    <x v="5"/>
    <n v="4849.0569999999998"/>
  </r>
  <r>
    <x v="6"/>
    <x v="3"/>
    <n v="2"/>
    <n v="0.32"/>
    <x v="5"/>
    <n v="801.05399999999997"/>
  </r>
  <r>
    <x v="6"/>
    <x v="3"/>
    <n v="2"/>
    <n v="0.32"/>
    <x v="5"/>
    <n v="1449.8309999999999"/>
  </r>
  <r>
    <x v="8"/>
    <x v="3"/>
    <n v="2"/>
    <n v="0.25"/>
    <x v="5"/>
    <n v="29118.297999999999"/>
  </r>
  <r>
    <x v="8"/>
    <x v="2"/>
    <n v="1"/>
    <n v="0.25"/>
    <x v="5"/>
    <n v="102789.24"/>
  </r>
  <r>
    <x v="6"/>
    <x v="3"/>
    <n v="2"/>
    <n v="0.32"/>
    <x v="5"/>
    <n v="27669.61"/>
  </r>
  <r>
    <x v="6"/>
    <x v="2"/>
    <n v="1"/>
    <n v="0.32"/>
    <x v="5"/>
    <n v="4195.4120000000003"/>
  </r>
  <r>
    <x v="6"/>
    <x v="2"/>
    <n v="1"/>
    <n v="0.32"/>
    <x v="5"/>
    <n v="948.89700000000005"/>
  </r>
  <r>
    <x v="6"/>
    <x v="3"/>
    <n v="2"/>
    <n v="0.32"/>
    <x v="5"/>
    <n v="173.73599999999999"/>
  </r>
  <r>
    <x v="8"/>
    <x v="3"/>
    <n v="2"/>
    <n v="0.25"/>
    <x v="5"/>
    <n v="325427.06900000002"/>
  </r>
  <r>
    <x v="6"/>
    <x v="2"/>
    <n v="1"/>
    <n v="0.32"/>
    <x v="5"/>
    <n v="540.64700000000005"/>
  </r>
  <r>
    <x v="1"/>
    <x v="3"/>
    <n v="2"/>
    <n v="0.25"/>
    <x v="5"/>
    <n v="2083.8879999999999"/>
  </r>
  <r>
    <x v="2"/>
    <x v="2"/>
    <n v="1"/>
    <n v="0.2"/>
    <x v="5"/>
    <n v="172687.9"/>
  </r>
  <r>
    <x v="1"/>
    <x v="3"/>
    <n v="2"/>
    <n v="0.25"/>
    <x v="5"/>
    <n v="68062.947"/>
  </r>
  <r>
    <x v="0"/>
    <x v="3"/>
    <n v="2"/>
    <n v="0.09"/>
    <x v="5"/>
    <n v="948.68899999999996"/>
  </r>
  <r>
    <x v="0"/>
    <x v="3"/>
    <n v="2"/>
    <n v="0.09"/>
    <x v="5"/>
    <n v="2226.498"/>
  </r>
  <r>
    <x v="0"/>
    <x v="2"/>
    <n v="1"/>
    <n v="0.09"/>
    <x v="5"/>
    <n v="877.49099999999999"/>
  </r>
  <r>
    <x v="0"/>
    <x v="3"/>
    <n v="2"/>
    <n v="0.09"/>
    <x v="5"/>
    <n v="2824.42"/>
  </r>
  <r>
    <x v="1"/>
    <x v="2"/>
    <n v="1"/>
    <n v="0.25"/>
    <x v="5"/>
    <n v="265631.90100000001"/>
  </r>
  <r>
    <x v="0"/>
    <x v="3"/>
    <n v="2"/>
    <n v="0.09"/>
    <x v="5"/>
    <n v="546.75800000000004"/>
  </r>
  <r>
    <x v="0"/>
    <x v="2"/>
    <n v="1"/>
    <n v="0.09"/>
    <x v="5"/>
    <n v="2638.8009999999999"/>
  </r>
  <r>
    <x v="0"/>
    <x v="3"/>
    <n v="2"/>
    <n v="0.09"/>
    <x v="5"/>
    <n v="1295.8330000000001"/>
  </r>
  <r>
    <x v="0"/>
    <x v="2"/>
    <n v="1"/>
    <n v="0.09"/>
    <x v="5"/>
    <n v="546.76"/>
  </r>
  <r>
    <x v="0"/>
    <x v="2"/>
    <n v="1"/>
    <n v="0.09"/>
    <x v="5"/>
    <n v="1075.942"/>
  </r>
  <r>
    <x v="0"/>
    <x v="2"/>
    <n v="1"/>
    <n v="0.09"/>
    <x v="5"/>
    <n v="3353.5160000000001"/>
  </r>
  <r>
    <x v="0"/>
    <x v="2"/>
    <n v="1"/>
    <n v="0.09"/>
    <x v="5"/>
    <n v="19480.788"/>
  </r>
  <r>
    <x v="1"/>
    <x v="3"/>
    <n v="2"/>
    <n v="0.25"/>
    <x v="5"/>
    <n v="1076.1099999999999"/>
  </r>
  <r>
    <x v="1"/>
    <x v="4"/>
    <n v="3"/>
    <n v="0.25"/>
    <x v="5"/>
    <n v="71056.202999999994"/>
  </r>
  <r>
    <x v="1"/>
    <x v="3"/>
    <n v="2"/>
    <n v="0.25"/>
    <x v="5"/>
    <n v="9776.8870000000006"/>
  </r>
  <r>
    <x v="1"/>
    <x v="3"/>
    <n v="2"/>
    <n v="0.25"/>
    <x v="5"/>
    <n v="5377.4660000000003"/>
  </r>
  <r>
    <x v="1"/>
    <x v="4"/>
    <n v="3"/>
    <n v="0.25"/>
    <x v="5"/>
    <n v="5087.6509999999998"/>
  </r>
  <r>
    <x v="1"/>
    <x v="4"/>
    <n v="3"/>
    <n v="0.25"/>
    <x v="5"/>
    <n v="49899.303"/>
  </r>
  <r>
    <x v="1"/>
    <x v="2"/>
    <n v="1"/>
    <n v="0.25"/>
    <x v="5"/>
    <n v="16965.63"/>
  </r>
  <r>
    <x v="1"/>
    <x v="3"/>
    <n v="2"/>
    <n v="0.25"/>
    <x v="5"/>
    <n v="4949.4470000000001"/>
  </r>
  <r>
    <x v="1"/>
    <x v="3"/>
    <n v="2"/>
    <n v="0.25"/>
    <x v="5"/>
    <n v="4497.4750000000004"/>
  </r>
  <r>
    <x v="1"/>
    <x v="3"/>
    <n v="2"/>
    <n v="0.25"/>
    <x v="5"/>
    <n v="2520.4580000000001"/>
  </r>
  <r>
    <x v="1"/>
    <x v="2"/>
    <n v="1"/>
    <n v="0.25"/>
    <x v="5"/>
    <n v="13608.933000000001"/>
  </r>
  <r>
    <x v="1"/>
    <x v="4"/>
    <n v="3"/>
    <n v="0.25"/>
    <x v="5"/>
    <n v="15070.906999999999"/>
  </r>
  <r>
    <x v="0"/>
    <x v="2"/>
    <n v="1"/>
    <n v="0.09"/>
    <x v="5"/>
    <n v="16211.433000000001"/>
  </r>
  <r>
    <x v="1"/>
    <x v="2"/>
    <n v="1"/>
    <n v="0.25"/>
    <x v="5"/>
    <n v="10080.99"/>
  </r>
  <r>
    <x v="0"/>
    <x v="2"/>
    <n v="1"/>
    <n v="0.09"/>
    <x v="5"/>
    <n v="877.47299999999996"/>
  </r>
  <r>
    <x v="0"/>
    <x v="2"/>
    <n v="1"/>
    <n v="0.09"/>
    <x v="5"/>
    <n v="6893.77"/>
  </r>
  <r>
    <x v="1"/>
    <x v="3"/>
    <n v="2"/>
    <n v="0.25"/>
    <x v="5"/>
    <n v="21515.833999999999"/>
  </r>
  <r>
    <x v="1"/>
    <x v="3"/>
    <n v="2"/>
    <n v="0.25"/>
    <x v="5"/>
    <n v="3441.9810000000002"/>
  </r>
  <r>
    <x v="1"/>
    <x v="3"/>
    <n v="2"/>
    <n v="0.25"/>
    <x v="5"/>
    <n v="11697.203"/>
  </r>
  <r>
    <x v="1"/>
    <x v="2"/>
    <n v="1"/>
    <n v="0.25"/>
    <x v="5"/>
    <n v="19735.031999999999"/>
  </r>
  <r>
    <x v="1"/>
    <x v="3"/>
    <n v="2"/>
    <n v="0.25"/>
    <x v="5"/>
    <n v="4929.2439999999997"/>
  </r>
  <r>
    <x v="1"/>
    <x v="3"/>
    <n v="2"/>
    <n v="0.25"/>
    <x v="5"/>
    <n v="25034.933000000001"/>
  </r>
  <r>
    <x v="1"/>
    <x v="3"/>
    <n v="2"/>
    <n v="0.25"/>
    <x v="5"/>
    <n v="115617.17200000001"/>
  </r>
  <r>
    <x v="1"/>
    <x v="4"/>
    <n v="3"/>
    <n v="0.25"/>
    <x v="5"/>
    <n v="8992.8680000000004"/>
  </r>
  <r>
    <x v="1"/>
    <x v="2"/>
    <n v="1"/>
    <n v="0.25"/>
    <x v="5"/>
    <n v="135089.10200000001"/>
  </r>
  <r>
    <x v="4"/>
    <x v="2"/>
    <n v="1"/>
    <n v="0.24"/>
    <x v="5"/>
    <n v="7318.4809999999998"/>
  </r>
  <r>
    <x v="1"/>
    <x v="2"/>
    <n v="1"/>
    <n v="0.25"/>
    <x v="5"/>
    <n v="4745.7110000000002"/>
  </r>
  <r>
    <x v="19"/>
    <x v="3"/>
    <n v="2"/>
    <n v="0.35"/>
    <x v="5"/>
    <n v="2221.1469999999999"/>
  </r>
  <r>
    <x v="19"/>
    <x v="3"/>
    <n v="2"/>
    <n v="0.35"/>
    <x v="5"/>
    <n v="31752.314999999999"/>
  </r>
  <r>
    <x v="19"/>
    <x v="3"/>
    <n v="2"/>
    <n v="0.35"/>
    <x v="5"/>
    <n v="2002.549"/>
  </r>
  <r>
    <x v="17"/>
    <x v="3"/>
    <n v="2"/>
    <n v="0.41"/>
    <x v="5"/>
    <n v="1417.8330000000001"/>
  </r>
  <r>
    <x v="19"/>
    <x v="2"/>
    <n v="1"/>
    <n v="0.35"/>
    <x v="5"/>
    <n v="2266.1959999999999"/>
  </r>
  <r>
    <x v="19"/>
    <x v="3"/>
    <n v="2"/>
    <n v="0.35"/>
    <x v="5"/>
    <n v="1969.0640000000001"/>
  </r>
  <r>
    <x v="19"/>
    <x v="3"/>
    <n v="2"/>
    <n v="0.35"/>
    <x v="5"/>
    <n v="1969.0640000000001"/>
  </r>
  <r>
    <x v="19"/>
    <x v="2"/>
    <n v="1"/>
    <n v="0.35"/>
    <x v="5"/>
    <n v="3375.3719999999998"/>
  </r>
  <r>
    <x v="17"/>
    <x v="3"/>
    <n v="2"/>
    <n v="0.41"/>
    <x v="5"/>
    <n v="540.45500000000004"/>
  </r>
  <r>
    <x v="17"/>
    <x v="2"/>
    <n v="1"/>
    <n v="0.41"/>
    <x v="5"/>
    <n v="3203.203"/>
  </r>
  <r>
    <x v="17"/>
    <x v="3"/>
    <n v="2"/>
    <n v="0.41"/>
    <x v="5"/>
    <n v="927.63400000000001"/>
  </r>
  <r>
    <x v="19"/>
    <x v="3"/>
    <n v="2"/>
    <n v="0.35"/>
    <x v="5"/>
    <n v="11728.918"/>
  </r>
  <r>
    <x v="17"/>
    <x v="3"/>
    <n v="2"/>
    <n v="0.41"/>
    <x v="5"/>
    <n v="927.63900000000001"/>
  </r>
  <r>
    <x v="17"/>
    <x v="2"/>
    <n v="1"/>
    <n v="0.41"/>
    <x v="5"/>
    <n v="3643.0529999999999"/>
  </r>
  <r>
    <x v="17"/>
    <x v="3"/>
    <n v="2"/>
    <n v="0.41"/>
    <x v="5"/>
    <n v="546.721"/>
  </r>
  <r>
    <x v="17"/>
    <x v="3"/>
    <n v="2"/>
    <n v="0.41"/>
    <x v="5"/>
    <n v="6986.076"/>
  </r>
  <r>
    <x v="17"/>
    <x v="3"/>
    <n v="2"/>
    <n v="0.41"/>
    <x v="5"/>
    <n v="1766.701"/>
  </r>
  <r>
    <x v="17"/>
    <x v="2"/>
    <n v="1"/>
    <n v="0.41"/>
    <x v="5"/>
    <n v="27082.339"/>
  </r>
  <r>
    <x v="17"/>
    <x v="2"/>
    <n v="1"/>
    <n v="0.41"/>
    <x v="5"/>
    <n v="2402.3939999999998"/>
  </r>
  <r>
    <x v="17"/>
    <x v="3"/>
    <n v="2"/>
    <n v="0.41"/>
    <x v="5"/>
    <n v="1075.752"/>
  </r>
  <r>
    <x v="17"/>
    <x v="3"/>
    <n v="2"/>
    <n v="0.41"/>
    <x v="5"/>
    <n v="4368.1170000000002"/>
  </r>
  <r>
    <x v="17"/>
    <x v="3"/>
    <n v="2"/>
    <n v="0.41"/>
    <x v="5"/>
    <n v="1075.8050000000001"/>
  </r>
  <r>
    <x v="17"/>
    <x v="3"/>
    <n v="2"/>
    <n v="0.41"/>
    <x v="5"/>
    <n v="948.60599999999999"/>
  </r>
  <r>
    <x v="17"/>
    <x v="3"/>
    <n v="2"/>
    <n v="0.41"/>
    <x v="5"/>
    <n v="77444.381999999998"/>
  </r>
  <r>
    <x v="17"/>
    <x v="3"/>
    <n v="2"/>
    <n v="0.41"/>
    <x v="5"/>
    <n v="546.70600000000002"/>
  </r>
  <r>
    <x v="56"/>
    <x v="3"/>
    <n v="2"/>
    <n v="0.05"/>
    <x v="5"/>
    <n v="2607.6039999999998"/>
  </r>
  <r>
    <x v="17"/>
    <x v="3"/>
    <n v="2"/>
    <n v="0.41"/>
    <x v="5"/>
    <n v="9875.3340000000007"/>
  </r>
  <r>
    <x v="19"/>
    <x v="4"/>
    <n v="3"/>
    <n v="0.35"/>
    <x v="5"/>
    <n v="52983.178"/>
  </r>
  <r>
    <x v="18"/>
    <x v="2"/>
    <n v="1"/>
    <n v="0.36"/>
    <x v="5"/>
    <n v="405211.28600000002"/>
  </r>
  <r>
    <x v="19"/>
    <x v="2"/>
    <n v="1"/>
    <n v="0.35"/>
    <x v="5"/>
    <n v="431742.74599999998"/>
  </r>
  <r>
    <x v="56"/>
    <x v="3"/>
    <n v="2"/>
    <n v="0.05"/>
    <x v="5"/>
    <n v="3002.9870000000001"/>
  </r>
  <r>
    <x v="17"/>
    <x v="3"/>
    <n v="2"/>
    <n v="0.41"/>
    <x v="5"/>
    <n v="3817.7739999999999"/>
  </r>
  <r>
    <x v="17"/>
    <x v="3"/>
    <n v="2"/>
    <n v="0.41"/>
    <x v="5"/>
    <n v="1075.8050000000001"/>
  </r>
  <r>
    <x v="17"/>
    <x v="3"/>
    <n v="2"/>
    <n v="0.41"/>
    <x v="5"/>
    <n v="11084.291999999999"/>
  </r>
  <r>
    <x v="17"/>
    <x v="3"/>
    <n v="2"/>
    <n v="0.41"/>
    <x v="5"/>
    <n v="2402.3760000000002"/>
  </r>
  <r>
    <x v="19"/>
    <x v="2"/>
    <n v="1"/>
    <n v="0.35"/>
    <x v="5"/>
    <n v="43341.398000000001"/>
  </r>
  <r>
    <x v="19"/>
    <x v="2"/>
    <n v="1"/>
    <n v="0.35"/>
    <x v="5"/>
    <n v="2403.0459999999998"/>
  </r>
  <r>
    <x v="20"/>
    <x v="3"/>
    <n v="2"/>
    <n v="0.23"/>
    <x v="5"/>
    <n v="4991.7460000000001"/>
  </r>
  <r>
    <x v="17"/>
    <x v="3"/>
    <n v="2"/>
    <n v="0.41"/>
    <x v="5"/>
    <n v="12486.683999999999"/>
  </r>
  <r>
    <x v="17"/>
    <x v="3"/>
    <n v="2"/>
    <n v="0.41"/>
    <x v="5"/>
    <n v="3977.893"/>
  </r>
  <r>
    <x v="19"/>
    <x v="2"/>
    <n v="1"/>
    <n v="0.35"/>
    <x v="5"/>
    <n v="246002.35699999999"/>
  </r>
  <r>
    <x v="20"/>
    <x v="3"/>
    <n v="2"/>
    <n v="0.23"/>
    <x v="5"/>
    <n v="6435.0389999999998"/>
  </r>
  <r>
    <x v="17"/>
    <x v="3"/>
    <n v="2"/>
    <n v="0.41"/>
    <x v="5"/>
    <n v="948.601"/>
  </r>
  <r>
    <x v="19"/>
    <x v="2"/>
    <n v="1"/>
    <n v="0.35"/>
    <x v="5"/>
    <n v="41944.858999999997"/>
  </r>
  <r>
    <x v="20"/>
    <x v="3"/>
    <n v="2"/>
    <n v="0.23"/>
    <x v="5"/>
    <n v="29567.347000000002"/>
  </r>
  <r>
    <x v="20"/>
    <x v="4"/>
    <n v="3"/>
    <n v="0.23"/>
    <x v="5"/>
    <n v="28924.030999999999"/>
  </r>
  <r>
    <x v="20"/>
    <x v="4"/>
    <n v="3"/>
    <n v="0.23"/>
    <x v="5"/>
    <n v="61710.633000000002"/>
  </r>
  <r>
    <x v="20"/>
    <x v="2"/>
    <n v="1"/>
    <n v="0.23"/>
    <x v="5"/>
    <n v="19128.334999999999"/>
  </r>
  <r>
    <x v="20"/>
    <x v="4"/>
    <n v="3"/>
    <n v="0.23"/>
    <x v="5"/>
    <n v="1076.07"/>
  </r>
  <r>
    <x v="17"/>
    <x v="3"/>
    <n v="2"/>
    <n v="0.41"/>
    <x v="5"/>
    <n v="1075.796"/>
  </r>
  <r>
    <x v="20"/>
    <x v="2"/>
    <n v="1"/>
    <n v="0.23"/>
    <x v="5"/>
    <n v="1318.627"/>
  </r>
  <r>
    <x v="20"/>
    <x v="2"/>
    <n v="1"/>
    <n v="0.23"/>
    <x v="5"/>
    <n v="3732.7649999999999"/>
  </r>
  <r>
    <x v="20"/>
    <x v="2"/>
    <n v="1"/>
    <n v="0.23"/>
    <x v="5"/>
    <n v="3193.384"/>
  </r>
  <r>
    <x v="56"/>
    <x v="3"/>
    <n v="2"/>
    <n v="0.05"/>
    <x v="5"/>
    <n v="2352.6120000000001"/>
  </r>
  <r>
    <x v="17"/>
    <x v="3"/>
    <n v="2"/>
    <n v="0.41"/>
    <x v="5"/>
    <n v="948.596"/>
  </r>
  <r>
    <x v="20"/>
    <x v="2"/>
    <n v="1"/>
    <n v="0.23"/>
    <x v="5"/>
    <n v="3762.47"/>
  </r>
  <r>
    <x v="20"/>
    <x v="2"/>
    <n v="1"/>
    <n v="0.23"/>
    <x v="5"/>
    <n v="1212.7059999999999"/>
  </r>
  <r>
    <x v="20"/>
    <x v="4"/>
    <n v="3"/>
    <n v="0.23"/>
    <x v="5"/>
    <n v="134285.095"/>
  </r>
  <r>
    <x v="56"/>
    <x v="3"/>
    <n v="2"/>
    <n v="0.05"/>
    <x v="5"/>
    <n v="2227.1480000000001"/>
  </r>
  <r>
    <x v="20"/>
    <x v="2"/>
    <n v="1"/>
    <n v="0.23"/>
    <x v="5"/>
    <n v="5028.9889999999996"/>
  </r>
  <r>
    <x v="56"/>
    <x v="3"/>
    <n v="2"/>
    <n v="0.05"/>
    <x v="5"/>
    <n v="2403.4140000000002"/>
  </r>
  <r>
    <x v="21"/>
    <x v="3"/>
    <n v="2"/>
    <n v="0.39"/>
    <x v="5"/>
    <n v="3152.569"/>
  </r>
  <r>
    <x v="56"/>
    <x v="3"/>
    <n v="2"/>
    <n v="0.05"/>
    <x v="5"/>
    <n v="3204.54"/>
  </r>
  <r>
    <x v="56"/>
    <x v="3"/>
    <n v="2"/>
    <n v="0.05"/>
    <x v="5"/>
    <n v="2403.41"/>
  </r>
  <r>
    <x v="20"/>
    <x v="2"/>
    <n v="1"/>
    <n v="0.23"/>
    <x v="5"/>
    <n v="15675.562"/>
  </r>
  <r>
    <x v="20"/>
    <x v="2"/>
    <n v="1"/>
    <n v="0.23"/>
    <x v="5"/>
    <n v="11220.276"/>
  </r>
  <r>
    <x v="56"/>
    <x v="3"/>
    <n v="2"/>
    <n v="0.05"/>
    <x v="5"/>
    <n v="3434.0279999999998"/>
  </r>
  <r>
    <x v="56"/>
    <x v="3"/>
    <n v="2"/>
    <n v="0.05"/>
    <x v="5"/>
    <n v="18332.210999999999"/>
  </r>
  <r>
    <x v="20"/>
    <x v="2"/>
    <n v="1"/>
    <n v="0.23"/>
    <x v="5"/>
    <n v="4551.4979999999996"/>
  </r>
  <r>
    <x v="21"/>
    <x v="3"/>
    <n v="2"/>
    <n v="0.39"/>
    <x v="5"/>
    <n v="17250.670999999998"/>
  </r>
  <r>
    <x v="20"/>
    <x v="2"/>
    <n v="1"/>
    <n v="0.23"/>
    <x v="5"/>
    <n v="18866.669999999998"/>
  </r>
  <r>
    <x v="21"/>
    <x v="3"/>
    <n v="2"/>
    <n v="0.39"/>
    <x v="5"/>
    <n v="6466.2650000000003"/>
  </r>
  <r>
    <x v="20"/>
    <x v="2"/>
    <n v="1"/>
    <n v="0.23"/>
    <x v="5"/>
    <n v="45957.714"/>
  </r>
  <r>
    <x v="55"/>
    <x v="3"/>
    <n v="2"/>
    <n v="0.03"/>
    <x v="5"/>
    <n v="1821.5450000000001"/>
  </r>
  <r>
    <x v="23"/>
    <x v="2"/>
    <n v="1"/>
    <n v="0.41"/>
    <x v="5"/>
    <n v="3966.297"/>
  </r>
  <r>
    <x v="21"/>
    <x v="2"/>
    <n v="1"/>
    <n v="0.39"/>
    <x v="5"/>
    <n v="162449.39600000001"/>
  </r>
  <r>
    <x v="22"/>
    <x v="2"/>
    <n v="1"/>
    <n v="0.38"/>
    <x v="5"/>
    <n v="47850.756999999998"/>
  </r>
  <r>
    <x v="22"/>
    <x v="2"/>
    <n v="1"/>
    <n v="0.38"/>
    <x v="5"/>
    <n v="9069.9230000000007"/>
  </r>
  <r>
    <x v="17"/>
    <x v="2"/>
    <n v="1"/>
    <n v="0.41"/>
    <x v="5"/>
    <n v="3404.558"/>
  </r>
  <r>
    <x v="22"/>
    <x v="2"/>
    <n v="1"/>
    <n v="0.38"/>
    <x v="5"/>
    <n v="3417.4830000000002"/>
  </r>
  <r>
    <x v="55"/>
    <x v="3"/>
    <n v="2"/>
    <n v="0.03"/>
    <x v="5"/>
    <n v="5170.3509999999997"/>
  </r>
  <r>
    <x v="26"/>
    <x v="3"/>
    <n v="2"/>
    <n v="0.26"/>
    <x v="5"/>
    <n v="19605.062000000002"/>
  </r>
  <r>
    <x v="22"/>
    <x v="2"/>
    <n v="1"/>
    <n v="0.38"/>
    <x v="5"/>
    <n v="135854.88099999999"/>
  </r>
  <r>
    <x v="26"/>
    <x v="3"/>
    <n v="2"/>
    <n v="0.26"/>
    <x v="5"/>
    <n v="6876.1049999999996"/>
  </r>
  <r>
    <x v="26"/>
    <x v="3"/>
    <n v="2"/>
    <n v="0.26"/>
    <x v="5"/>
    <n v="1076.0820000000001"/>
  </r>
  <r>
    <x v="17"/>
    <x v="2"/>
    <n v="1"/>
    <n v="0.41"/>
    <x v="5"/>
    <n v="1417.877"/>
  </r>
  <r>
    <x v="22"/>
    <x v="2"/>
    <n v="1"/>
    <n v="0.38"/>
    <x v="5"/>
    <n v="13066.666999999999"/>
  </r>
  <r>
    <x v="22"/>
    <x v="4"/>
    <n v="3"/>
    <n v="0.38"/>
    <x v="5"/>
    <n v="923721.97600000002"/>
  </r>
  <r>
    <x v="22"/>
    <x v="2"/>
    <n v="1"/>
    <n v="0.38"/>
    <x v="5"/>
    <n v="13328.137000000001"/>
  </r>
  <r>
    <x v="26"/>
    <x v="3"/>
    <n v="2"/>
    <n v="0.26"/>
    <x v="5"/>
    <n v="1076.086"/>
  </r>
  <r>
    <x v="25"/>
    <x v="3"/>
    <n v="2"/>
    <n v="0.31"/>
    <x v="5"/>
    <n v="1318.665"/>
  </r>
  <r>
    <x v="26"/>
    <x v="3"/>
    <n v="2"/>
    <n v="0.26"/>
    <x v="5"/>
    <n v="2531.7719999999999"/>
  </r>
  <r>
    <x v="28"/>
    <x v="3"/>
    <n v="2"/>
    <n v="0.28999999999999998"/>
    <x v="5"/>
    <n v="111563.91899999999"/>
  </r>
  <r>
    <x v="22"/>
    <x v="2"/>
    <n v="1"/>
    <n v="0.38"/>
    <x v="5"/>
    <n v="1533.7249999999999"/>
  </r>
  <r>
    <x v="22"/>
    <x v="2"/>
    <n v="1"/>
    <n v="0.38"/>
    <x v="5"/>
    <n v="3340.377"/>
  </r>
  <r>
    <x v="26"/>
    <x v="3"/>
    <n v="2"/>
    <n v="0.26"/>
    <x v="5"/>
    <n v="1472.365"/>
  </r>
  <r>
    <x v="25"/>
    <x v="3"/>
    <n v="2"/>
    <n v="0.31"/>
    <x v="5"/>
    <n v="2654.8220000000001"/>
  </r>
  <r>
    <x v="25"/>
    <x v="3"/>
    <n v="2"/>
    <n v="0.31"/>
    <x v="5"/>
    <n v="3194.3040000000001"/>
  </r>
  <r>
    <x v="55"/>
    <x v="3"/>
    <n v="2"/>
    <n v="0.03"/>
    <x v="5"/>
    <n v="3019.5320000000002"/>
  </r>
  <r>
    <x v="22"/>
    <x v="2"/>
    <n v="1"/>
    <n v="0.38"/>
    <x v="5"/>
    <n v="2869.6260000000002"/>
  </r>
  <r>
    <x v="26"/>
    <x v="4"/>
    <n v="3"/>
    <n v="0.26"/>
    <x v="5"/>
    <n v="1318.6469999999999"/>
  </r>
  <r>
    <x v="26"/>
    <x v="3"/>
    <n v="2"/>
    <n v="0.26"/>
    <x v="5"/>
    <n v="1076.086"/>
  </r>
  <r>
    <x v="22"/>
    <x v="2"/>
    <n v="1"/>
    <n v="0.38"/>
    <x v="5"/>
    <n v="1763.05"/>
  </r>
  <r>
    <x v="22"/>
    <x v="2"/>
    <n v="1"/>
    <n v="0.38"/>
    <x v="5"/>
    <n v="57400.211000000003"/>
  </r>
  <r>
    <x v="23"/>
    <x v="2"/>
    <n v="1"/>
    <n v="0.41"/>
    <x v="5"/>
    <n v="167209.53400000001"/>
  </r>
  <r>
    <x v="25"/>
    <x v="3"/>
    <n v="2"/>
    <n v="0.31"/>
    <x v="5"/>
    <n v="3157.4409999999998"/>
  </r>
  <r>
    <x v="25"/>
    <x v="3"/>
    <n v="2"/>
    <n v="0.31"/>
    <x v="5"/>
    <n v="2226.9850000000001"/>
  </r>
  <r>
    <x v="23"/>
    <x v="2"/>
    <n v="1"/>
    <n v="0.41"/>
    <x v="5"/>
    <n v="213884.65"/>
  </r>
  <r>
    <x v="26"/>
    <x v="2"/>
    <n v="1"/>
    <n v="0.26"/>
    <x v="5"/>
    <n v="1215.662"/>
  </r>
  <r>
    <x v="25"/>
    <x v="3"/>
    <n v="2"/>
    <n v="0.31"/>
    <x v="5"/>
    <n v="12723.976000000001"/>
  </r>
  <r>
    <x v="17"/>
    <x v="2"/>
    <n v="1"/>
    <n v="0.41"/>
    <x v="5"/>
    <n v="1075.7919999999999"/>
  </r>
  <r>
    <x v="26"/>
    <x v="4"/>
    <n v="3"/>
    <n v="0.26"/>
    <x v="5"/>
    <n v="24659.999"/>
  </r>
  <r>
    <x v="25"/>
    <x v="3"/>
    <n v="2"/>
    <n v="0.31"/>
    <x v="5"/>
    <n v="1059.5519999999999"/>
  </r>
  <r>
    <x v="24"/>
    <x v="3"/>
    <n v="2"/>
    <n v="0.3"/>
    <x v="5"/>
    <n v="2719.172"/>
  </r>
  <r>
    <x v="26"/>
    <x v="2"/>
    <n v="1"/>
    <n v="0.26"/>
    <x v="5"/>
    <n v="2226.96"/>
  </r>
  <r>
    <x v="26"/>
    <x v="2"/>
    <n v="1"/>
    <n v="0.26"/>
    <x v="5"/>
    <n v="1076.076"/>
  </r>
  <r>
    <x v="24"/>
    <x v="2"/>
    <n v="1"/>
    <n v="0.3"/>
    <x v="5"/>
    <n v="2403.116"/>
  </r>
  <r>
    <x v="24"/>
    <x v="2"/>
    <n v="1"/>
    <n v="0.3"/>
    <x v="5"/>
    <n v="1076.097"/>
  </r>
  <r>
    <x v="24"/>
    <x v="2"/>
    <n v="1"/>
    <n v="0.3"/>
    <x v="5"/>
    <n v="9159.7279999999992"/>
  </r>
  <r>
    <x v="32"/>
    <x v="3"/>
    <n v="2"/>
    <n v="0.27"/>
    <x v="5"/>
    <n v="33805.906000000003"/>
  </r>
  <r>
    <x v="24"/>
    <x v="2"/>
    <n v="1"/>
    <n v="0.3"/>
    <x v="5"/>
    <n v="1076.097"/>
  </r>
  <r>
    <x v="32"/>
    <x v="3"/>
    <n v="2"/>
    <n v="0.27"/>
    <x v="5"/>
    <n v="41554.298000000003"/>
  </r>
  <r>
    <x v="32"/>
    <x v="2"/>
    <n v="1"/>
    <n v="0.27"/>
    <x v="5"/>
    <n v="97472.562999999995"/>
  </r>
  <r>
    <x v="55"/>
    <x v="3"/>
    <n v="2"/>
    <n v="0.03"/>
    <x v="5"/>
    <n v="1763.338"/>
  </r>
  <r>
    <x v="24"/>
    <x v="2"/>
    <n v="1"/>
    <n v="0.3"/>
    <x v="5"/>
    <n v="10304.486999999999"/>
  </r>
  <r>
    <x v="25"/>
    <x v="2"/>
    <n v="1"/>
    <n v="0.31"/>
    <x v="5"/>
    <n v="17145.762999999999"/>
  </r>
  <r>
    <x v="24"/>
    <x v="2"/>
    <n v="1"/>
    <n v="0.3"/>
    <x v="5"/>
    <n v="41986.074999999997"/>
  </r>
  <r>
    <x v="32"/>
    <x v="3"/>
    <n v="2"/>
    <n v="0.27"/>
    <x v="5"/>
    <n v="1969.1279999999999"/>
  </r>
  <r>
    <x v="32"/>
    <x v="2"/>
    <n v="1"/>
    <n v="0.27"/>
    <x v="5"/>
    <n v="2691.9870000000001"/>
  </r>
  <r>
    <x v="24"/>
    <x v="2"/>
    <n v="1"/>
    <n v="0.3"/>
    <x v="5"/>
    <n v="2325.1039999999998"/>
  </r>
  <r>
    <x v="32"/>
    <x v="3"/>
    <n v="2"/>
    <n v="0.27"/>
    <x v="5"/>
    <n v="3204.1849999999999"/>
  </r>
  <r>
    <x v="32"/>
    <x v="3"/>
    <n v="2"/>
    <n v="0.27"/>
    <x v="5"/>
    <n v="15663.501"/>
  </r>
  <r>
    <x v="32"/>
    <x v="3"/>
    <n v="2"/>
    <n v="0.27"/>
    <x v="5"/>
    <n v="44330.466999999997"/>
  </r>
  <r>
    <x v="24"/>
    <x v="2"/>
    <n v="1"/>
    <n v="0.3"/>
    <x v="5"/>
    <n v="800790.07700000005"/>
  </r>
  <r>
    <x v="32"/>
    <x v="3"/>
    <n v="2"/>
    <n v="0.27"/>
    <x v="5"/>
    <n v="15358.290999999999"/>
  </r>
  <r>
    <x v="24"/>
    <x v="2"/>
    <n v="1"/>
    <n v="0.3"/>
    <x v="5"/>
    <n v="6436.6670000000004"/>
  </r>
  <r>
    <x v="24"/>
    <x v="2"/>
    <n v="1"/>
    <n v="0.3"/>
    <x v="5"/>
    <n v="2963.06"/>
  </r>
  <r>
    <x v="27"/>
    <x v="2"/>
    <n v="1"/>
    <n v="0"/>
    <x v="5"/>
    <n v="162319.58300000001"/>
  </r>
  <r>
    <x v="32"/>
    <x v="2"/>
    <n v="1"/>
    <n v="0.27"/>
    <x v="5"/>
    <n v="560502.66599999997"/>
  </r>
  <r>
    <x v="55"/>
    <x v="3"/>
    <n v="2"/>
    <n v="0.03"/>
    <x v="5"/>
    <n v="10723.614"/>
  </r>
  <r>
    <x v="55"/>
    <x v="3"/>
    <n v="2"/>
    <n v="0.03"/>
    <x v="5"/>
    <n v="14755.726000000001"/>
  </r>
  <r>
    <x v="55"/>
    <x v="3"/>
    <n v="2"/>
    <n v="0.03"/>
    <x v="5"/>
    <n v="546.90800000000002"/>
  </r>
  <r>
    <x v="17"/>
    <x v="3"/>
    <n v="2"/>
    <n v="0.41"/>
    <x v="5"/>
    <n v="2402.3510000000001"/>
  </r>
  <r>
    <x v="17"/>
    <x v="3"/>
    <n v="2"/>
    <n v="0.41"/>
    <x v="5"/>
    <n v="546.71199999999999"/>
  </r>
  <r>
    <x v="55"/>
    <x v="3"/>
    <n v="2"/>
    <n v="0.03"/>
    <x v="5"/>
    <n v="5902.4129999999996"/>
  </r>
  <r>
    <x v="17"/>
    <x v="2"/>
    <n v="1"/>
    <n v="0.41"/>
    <x v="5"/>
    <n v="4273.6229999999996"/>
  </r>
  <r>
    <x v="17"/>
    <x v="3"/>
    <n v="2"/>
    <n v="0.41"/>
    <x v="5"/>
    <n v="465.32799999999997"/>
  </r>
  <r>
    <x v="55"/>
    <x v="3"/>
    <n v="2"/>
    <n v="0.03"/>
    <x v="5"/>
    <n v="2738.8389999999999"/>
  </r>
  <r>
    <x v="55"/>
    <x v="3"/>
    <n v="2"/>
    <n v="0.03"/>
    <x v="5"/>
    <n v="2426.1309999999999"/>
  </r>
  <r>
    <x v="29"/>
    <x v="3"/>
    <n v="2"/>
    <n v="0.32"/>
    <x v="5"/>
    <n v="682122.67099999997"/>
  </r>
  <r>
    <x v="58"/>
    <x v="3"/>
    <n v="2"/>
    <n v="0.14000000000000001"/>
    <x v="5"/>
    <n v="1076.2429999999999"/>
  </r>
  <r>
    <x v="58"/>
    <x v="3"/>
    <n v="2"/>
    <n v="0.14000000000000001"/>
    <x v="5"/>
    <n v="1076.2439999999999"/>
  </r>
  <r>
    <x v="17"/>
    <x v="3"/>
    <n v="2"/>
    <n v="0.41"/>
    <x v="5"/>
    <n v="44722.012000000002"/>
  </r>
  <r>
    <x v="55"/>
    <x v="3"/>
    <n v="2"/>
    <n v="0.03"/>
    <x v="5"/>
    <n v="16277.598"/>
  </r>
  <r>
    <x v="55"/>
    <x v="3"/>
    <n v="2"/>
    <n v="0.03"/>
    <x v="5"/>
    <n v="1076.3900000000001"/>
  </r>
  <r>
    <x v="55"/>
    <x v="3"/>
    <n v="2"/>
    <n v="0.03"/>
    <x v="5"/>
    <n v="2131.5650000000001"/>
  </r>
  <r>
    <x v="55"/>
    <x v="3"/>
    <n v="2"/>
    <n v="0.03"/>
    <x v="5"/>
    <n v="1505.0129999999999"/>
  </r>
  <r>
    <x v="58"/>
    <x v="3"/>
    <n v="2"/>
    <n v="0.14000000000000001"/>
    <x v="5"/>
    <n v="4990.5600000000004"/>
  </r>
  <r>
    <x v="58"/>
    <x v="3"/>
    <n v="2"/>
    <n v="0.14000000000000001"/>
    <x v="5"/>
    <n v="4588.49"/>
  </r>
  <r>
    <x v="58"/>
    <x v="3"/>
    <n v="2"/>
    <n v="0.14000000000000001"/>
    <x v="5"/>
    <n v="5331.3789999999999"/>
  </r>
  <r>
    <x v="58"/>
    <x v="3"/>
    <n v="2"/>
    <n v="0.14000000000000001"/>
    <x v="5"/>
    <n v="295231.647"/>
  </r>
  <r>
    <x v="58"/>
    <x v="3"/>
    <n v="2"/>
    <n v="0.14000000000000001"/>
    <x v="5"/>
    <n v="877.71299999999997"/>
  </r>
  <r>
    <x v="55"/>
    <x v="3"/>
    <n v="2"/>
    <n v="0.03"/>
    <x v="5"/>
    <n v="2266.19"/>
  </r>
  <r>
    <x v="29"/>
    <x v="3"/>
    <n v="2"/>
    <n v="0.32"/>
    <x v="5"/>
    <n v="34151.161"/>
  </r>
  <r>
    <x v="33"/>
    <x v="3"/>
    <n v="2"/>
    <n v="0.35"/>
    <x v="5"/>
    <n v="27231.778999999999"/>
  </r>
  <r>
    <x v="58"/>
    <x v="3"/>
    <n v="2"/>
    <n v="0.14000000000000001"/>
    <x v="5"/>
    <n v="948.9"/>
  </r>
  <r>
    <x v="55"/>
    <x v="3"/>
    <n v="2"/>
    <n v="0.03"/>
    <x v="5"/>
    <n v="1076.2750000000001"/>
  </r>
  <r>
    <x v="58"/>
    <x v="3"/>
    <n v="2"/>
    <n v="0.14000000000000001"/>
    <x v="5"/>
    <n v="1076.24"/>
  </r>
  <r>
    <x v="58"/>
    <x v="3"/>
    <n v="2"/>
    <n v="0.14000000000000001"/>
    <x v="5"/>
    <n v="1533.8589999999999"/>
  </r>
  <r>
    <x v="58"/>
    <x v="3"/>
    <n v="2"/>
    <n v="0.14000000000000001"/>
    <x v="5"/>
    <n v="6536.7169999999996"/>
  </r>
  <r>
    <x v="55"/>
    <x v="3"/>
    <n v="2"/>
    <n v="0.03"/>
    <x v="5"/>
    <n v="4044.3240000000001"/>
  </r>
  <r>
    <x v="55"/>
    <x v="3"/>
    <n v="2"/>
    <n v="0.03"/>
    <x v="5"/>
    <n v="2221.375"/>
  </r>
  <r>
    <x v="58"/>
    <x v="3"/>
    <n v="2"/>
    <n v="0.14000000000000001"/>
    <x v="5"/>
    <n v="3421.7829999999999"/>
  </r>
  <r>
    <x v="30"/>
    <x v="3"/>
    <n v="2"/>
    <n v="0.21"/>
    <x v="5"/>
    <n v="4722.4780000000001"/>
  </r>
  <r>
    <x v="35"/>
    <x v="3"/>
    <n v="2"/>
    <n v="0.18"/>
    <x v="5"/>
    <n v="9928.9220000000005"/>
  </r>
  <r>
    <x v="58"/>
    <x v="3"/>
    <n v="2"/>
    <n v="0.14000000000000001"/>
    <x v="5"/>
    <n v="4058.498"/>
  </r>
  <r>
    <x v="30"/>
    <x v="3"/>
    <n v="2"/>
    <n v="0.21"/>
    <x v="5"/>
    <n v="1423.3330000000001"/>
  </r>
  <r>
    <x v="30"/>
    <x v="3"/>
    <n v="2"/>
    <n v="0.21"/>
    <x v="5"/>
    <n v="3732.2040000000002"/>
  </r>
  <r>
    <x v="30"/>
    <x v="3"/>
    <n v="2"/>
    <n v="0.21"/>
    <x v="5"/>
    <n v="2539.174"/>
  </r>
  <r>
    <x v="58"/>
    <x v="3"/>
    <n v="2"/>
    <n v="0.14000000000000001"/>
    <x v="5"/>
    <n v="1076.242"/>
  </r>
  <r>
    <x v="17"/>
    <x v="2"/>
    <n v="1"/>
    <n v="0.41"/>
    <x v="5"/>
    <n v="61916.391000000003"/>
  </r>
  <r>
    <x v="30"/>
    <x v="2"/>
    <n v="1"/>
    <n v="0.21"/>
    <x v="5"/>
    <n v="130970.944"/>
  </r>
  <r>
    <x v="30"/>
    <x v="3"/>
    <n v="2"/>
    <n v="0.21"/>
    <x v="5"/>
    <n v="877.36800000000005"/>
  </r>
  <r>
    <x v="30"/>
    <x v="2"/>
    <n v="1"/>
    <n v="0.21"/>
    <x v="5"/>
    <n v="1762.5840000000001"/>
  </r>
  <r>
    <x v="58"/>
    <x v="3"/>
    <n v="2"/>
    <n v="0.14000000000000001"/>
    <x v="5"/>
    <n v="1533.856"/>
  </r>
  <r>
    <x v="30"/>
    <x v="3"/>
    <n v="2"/>
    <n v="0.21"/>
    <x v="5"/>
    <n v="5416.6909999999998"/>
  </r>
  <r>
    <x v="52"/>
    <x v="3"/>
    <n v="2"/>
    <n v="0.04"/>
    <x v="5"/>
    <n v="2221.2820000000002"/>
  </r>
  <r>
    <x v="30"/>
    <x v="2"/>
    <n v="1"/>
    <n v="0.21"/>
    <x v="5"/>
    <n v="12274.239"/>
  </r>
  <r>
    <x v="30"/>
    <x v="2"/>
    <n v="1"/>
    <n v="0.21"/>
    <x v="5"/>
    <n v="4902.41"/>
  </r>
  <r>
    <x v="58"/>
    <x v="3"/>
    <n v="2"/>
    <n v="0.14000000000000001"/>
    <x v="5"/>
    <n v="46435.186000000002"/>
  </r>
  <r>
    <x v="33"/>
    <x v="3"/>
    <n v="2"/>
    <n v="0.35"/>
    <x v="5"/>
    <n v="0"/>
  </r>
  <r>
    <x v="35"/>
    <x v="3"/>
    <n v="2"/>
    <n v="0.18"/>
    <x v="5"/>
    <n v="4441.9160000000002"/>
  </r>
  <r>
    <x v="35"/>
    <x v="3"/>
    <n v="2"/>
    <n v="0.18"/>
    <x v="5"/>
    <n v="38603.108999999997"/>
  </r>
  <r>
    <x v="33"/>
    <x v="3"/>
    <n v="2"/>
    <n v="0.35"/>
    <x v="5"/>
    <n v="2391.3310000000001"/>
  </r>
  <r>
    <x v="52"/>
    <x v="3"/>
    <n v="2"/>
    <n v="0.04"/>
    <x v="5"/>
    <n v="646.72400000000005"/>
  </r>
  <r>
    <x v="57"/>
    <x v="3"/>
    <n v="2"/>
    <n v="0.02"/>
    <x v="5"/>
    <n v="5349.0739999999996"/>
  </r>
  <r>
    <x v="33"/>
    <x v="3"/>
    <n v="2"/>
    <n v="0.35"/>
    <x v="5"/>
    <n v="1504.9480000000001"/>
  </r>
  <r>
    <x v="58"/>
    <x v="3"/>
    <n v="2"/>
    <n v="0.14000000000000001"/>
    <x v="5"/>
    <n v="3777.2049999999999"/>
  </r>
  <r>
    <x v="57"/>
    <x v="3"/>
    <n v="2"/>
    <n v="0.02"/>
    <x v="5"/>
    <n v="5525.5839999999998"/>
  </r>
  <r>
    <x v="33"/>
    <x v="3"/>
    <n v="2"/>
    <n v="0.35"/>
    <x v="5"/>
    <n v="1722.894"/>
  </r>
  <r>
    <x v="52"/>
    <x v="3"/>
    <n v="2"/>
    <n v="0.04"/>
    <x v="5"/>
    <n v="2639.6610000000001"/>
  </r>
  <r>
    <x v="52"/>
    <x v="3"/>
    <n v="2"/>
    <n v="0.04"/>
    <x v="5"/>
    <n v="1528.8679999999999"/>
  </r>
  <r>
    <x v="35"/>
    <x v="3"/>
    <n v="2"/>
    <n v="0.18"/>
    <x v="5"/>
    <n v="4465.9840000000004"/>
  </r>
  <r>
    <x v="30"/>
    <x v="2"/>
    <n v="1"/>
    <n v="0.21"/>
    <x v="5"/>
    <n v="4545.0640000000003"/>
  </r>
  <r>
    <x v="57"/>
    <x v="3"/>
    <n v="2"/>
    <n v="0.02"/>
    <x v="5"/>
    <n v="2352.4360000000001"/>
  </r>
  <r>
    <x v="57"/>
    <x v="3"/>
    <n v="2"/>
    <n v="0.02"/>
    <x v="5"/>
    <n v="2403.2220000000002"/>
  </r>
  <r>
    <x v="57"/>
    <x v="3"/>
    <n v="2"/>
    <n v="0.02"/>
    <x v="5"/>
    <n v="2607.38"/>
  </r>
  <r>
    <x v="35"/>
    <x v="3"/>
    <n v="2"/>
    <n v="0.18"/>
    <x v="5"/>
    <n v="272018.30599999998"/>
  </r>
  <r>
    <x v="33"/>
    <x v="3"/>
    <n v="2"/>
    <n v="0.35"/>
    <x v="5"/>
    <n v="10196.416999999999"/>
  </r>
  <r>
    <x v="33"/>
    <x v="3"/>
    <n v="2"/>
    <n v="0.35"/>
    <x v="5"/>
    <n v="10719.875"/>
  </r>
  <r>
    <x v="52"/>
    <x v="3"/>
    <n v="2"/>
    <n v="0.04"/>
    <x v="5"/>
    <n v="4270.201"/>
  </r>
  <r>
    <x v="33"/>
    <x v="3"/>
    <n v="2"/>
    <n v="0.35"/>
    <x v="5"/>
    <n v="2403.221"/>
  </r>
  <r>
    <x v="52"/>
    <x v="3"/>
    <n v="2"/>
    <n v="0.04"/>
    <x v="5"/>
    <n v="1076.2380000000001"/>
  </r>
  <r>
    <x v="52"/>
    <x v="3"/>
    <n v="2"/>
    <n v="0.04"/>
    <x v="5"/>
    <n v="1076.2380000000001"/>
  </r>
  <r>
    <x v="52"/>
    <x v="3"/>
    <n v="2"/>
    <n v="0.04"/>
    <x v="5"/>
    <n v="2639.4"/>
  </r>
  <r>
    <x v="52"/>
    <x v="3"/>
    <n v="2"/>
    <n v="0.04"/>
    <x v="5"/>
    <n v="2129.654"/>
  </r>
  <r>
    <x v="52"/>
    <x v="3"/>
    <n v="2"/>
    <n v="0.04"/>
    <x v="5"/>
    <n v="5395.6980000000003"/>
  </r>
  <r>
    <x v="57"/>
    <x v="3"/>
    <n v="2"/>
    <n v="0.02"/>
    <x v="5"/>
    <n v="5652.8239999999996"/>
  </r>
  <r>
    <x v="57"/>
    <x v="3"/>
    <n v="2"/>
    <n v="0.02"/>
    <x v="5"/>
    <n v="5456.5020000000004"/>
  </r>
  <r>
    <x v="52"/>
    <x v="3"/>
    <n v="2"/>
    <n v="0.04"/>
    <x v="5"/>
    <n v="2425.4389999999999"/>
  </r>
  <r>
    <x v="52"/>
    <x v="3"/>
    <n v="2"/>
    <n v="0.04"/>
    <x v="5"/>
    <n v="147102.48000000001"/>
  </r>
  <r>
    <x v="30"/>
    <x v="2"/>
    <n v="1"/>
    <n v="0.21"/>
    <x v="5"/>
    <n v="4043.2739999999999"/>
  </r>
  <r>
    <x v="57"/>
    <x v="3"/>
    <n v="2"/>
    <n v="0.02"/>
    <x v="5"/>
    <n v="2129.7199999999998"/>
  </r>
  <r>
    <x v="35"/>
    <x v="3"/>
    <n v="2"/>
    <n v="0.18"/>
    <x v="5"/>
    <n v="174054.861"/>
  </r>
  <r>
    <x v="33"/>
    <x v="3"/>
    <n v="2"/>
    <n v="0.35"/>
    <x v="5"/>
    <n v="1418.395"/>
  </r>
  <r>
    <x v="52"/>
    <x v="3"/>
    <n v="2"/>
    <n v="0.04"/>
    <x v="5"/>
    <n v="1472.3879999999999"/>
  </r>
  <r>
    <x v="57"/>
    <x v="3"/>
    <n v="2"/>
    <n v="0.02"/>
    <x v="5"/>
    <n v="1969.357"/>
  </r>
  <r>
    <x v="33"/>
    <x v="3"/>
    <n v="2"/>
    <n v="0.35"/>
    <x v="5"/>
    <n v="64706.139000000003"/>
  </r>
  <r>
    <x v="52"/>
    <x v="3"/>
    <n v="2"/>
    <n v="0.04"/>
    <x v="5"/>
    <n v="1418.4059999999999"/>
  </r>
  <r>
    <x v="52"/>
    <x v="3"/>
    <n v="2"/>
    <n v="0.04"/>
    <x v="5"/>
    <n v="3740.0540000000001"/>
  </r>
  <r>
    <x v="36"/>
    <x v="3"/>
    <n v="2"/>
    <n v="0.36"/>
    <x v="5"/>
    <n v="2403.346"/>
  </r>
  <r>
    <x v="35"/>
    <x v="3"/>
    <n v="2"/>
    <n v="0.18"/>
    <x v="5"/>
    <n v="15233.674999999999"/>
  </r>
  <r>
    <x v="33"/>
    <x v="3"/>
    <n v="2"/>
    <n v="0.35"/>
    <x v="5"/>
    <n v="2403.221"/>
  </r>
  <r>
    <x v="52"/>
    <x v="3"/>
    <n v="2"/>
    <n v="0.04"/>
    <x v="5"/>
    <n v="2403.2429999999999"/>
  </r>
  <r>
    <x v="52"/>
    <x v="3"/>
    <n v="2"/>
    <n v="0.04"/>
    <x v="5"/>
    <n v="2403.2420000000002"/>
  </r>
  <r>
    <x v="52"/>
    <x v="3"/>
    <n v="2"/>
    <n v="0.04"/>
    <x v="5"/>
    <n v="22787.843000000001"/>
  </r>
  <r>
    <x v="33"/>
    <x v="3"/>
    <n v="2"/>
    <n v="0.35"/>
    <x v="5"/>
    <n v="3416.9720000000002"/>
  </r>
  <r>
    <x v="35"/>
    <x v="3"/>
    <n v="2"/>
    <n v="0.18"/>
    <x v="5"/>
    <n v="6211.1080000000002"/>
  </r>
  <r>
    <x v="33"/>
    <x v="4"/>
    <n v="3"/>
    <n v="0.35"/>
    <x v="5"/>
    <n v="801.06899999999996"/>
  </r>
  <r>
    <x v="30"/>
    <x v="2"/>
    <n v="1"/>
    <n v="0.21"/>
    <x v="5"/>
    <n v="2437.252"/>
  </r>
  <r>
    <x v="33"/>
    <x v="2"/>
    <n v="1"/>
    <n v="0.35"/>
    <x v="5"/>
    <n v="28113.162"/>
  </r>
  <r>
    <x v="30"/>
    <x v="2"/>
    <n v="1"/>
    <n v="0.21"/>
    <x v="5"/>
    <n v="64835.707000000002"/>
  </r>
  <r>
    <x v="52"/>
    <x v="3"/>
    <n v="2"/>
    <n v="0.04"/>
    <x v="5"/>
    <n v="1969.3430000000001"/>
  </r>
  <r>
    <x v="33"/>
    <x v="3"/>
    <n v="2"/>
    <n v="0.35"/>
    <x v="5"/>
    <n v="6639.2709999999997"/>
  </r>
  <r>
    <x v="35"/>
    <x v="3"/>
    <n v="2"/>
    <n v="0.18"/>
    <x v="5"/>
    <n v="137480.97200000001"/>
  </r>
  <r>
    <x v="52"/>
    <x v="3"/>
    <n v="2"/>
    <n v="0.04"/>
    <x v="5"/>
    <n v="4378.567"/>
  </r>
  <r>
    <x v="52"/>
    <x v="3"/>
    <n v="2"/>
    <n v="0.04"/>
    <x v="5"/>
    <n v="37263.324000000001"/>
  </r>
  <r>
    <x v="35"/>
    <x v="3"/>
    <n v="2"/>
    <n v="0.18"/>
    <x v="5"/>
    <n v="14506.57"/>
  </r>
  <r>
    <x v="52"/>
    <x v="3"/>
    <n v="2"/>
    <n v="0.04"/>
    <x v="5"/>
    <n v="76353.688999999998"/>
  </r>
  <r>
    <x v="30"/>
    <x v="3"/>
    <n v="2"/>
    <n v="0.21"/>
    <x v="5"/>
    <n v="14171.519"/>
  </r>
  <r>
    <x v="52"/>
    <x v="3"/>
    <n v="2"/>
    <n v="0.04"/>
    <x v="5"/>
    <n v="1076.2349999999999"/>
  </r>
  <r>
    <x v="52"/>
    <x v="3"/>
    <n v="2"/>
    <n v="0.04"/>
    <x v="5"/>
    <n v="11462.477999999999"/>
  </r>
  <r>
    <x v="52"/>
    <x v="3"/>
    <n v="2"/>
    <n v="0.04"/>
    <x v="5"/>
    <n v="2403.203"/>
  </r>
  <r>
    <x v="52"/>
    <x v="3"/>
    <n v="2"/>
    <n v="0.04"/>
    <x v="5"/>
    <n v="5487.0860000000002"/>
  </r>
  <r>
    <x v="52"/>
    <x v="3"/>
    <n v="2"/>
    <n v="0.04"/>
    <x v="5"/>
    <n v="4005.3339999999998"/>
  </r>
  <r>
    <x v="52"/>
    <x v="3"/>
    <n v="2"/>
    <n v="0.04"/>
    <x v="5"/>
    <n v="2808.5070000000001"/>
  </r>
  <r>
    <x v="52"/>
    <x v="3"/>
    <n v="2"/>
    <n v="0.04"/>
    <x v="5"/>
    <n v="3849.4470000000001"/>
  </r>
  <r>
    <x v="52"/>
    <x v="3"/>
    <n v="2"/>
    <n v="0.04"/>
    <x v="5"/>
    <n v="1969.364"/>
  </r>
  <r>
    <x v="52"/>
    <x v="3"/>
    <n v="2"/>
    <n v="0.04"/>
    <x v="5"/>
    <n v="1763.248"/>
  </r>
  <r>
    <x v="30"/>
    <x v="3"/>
    <n v="2"/>
    <n v="0.21"/>
    <x v="5"/>
    <n v="2895.9690000000001"/>
  </r>
  <r>
    <x v="52"/>
    <x v="3"/>
    <n v="2"/>
    <n v="0.04"/>
    <x v="5"/>
    <n v="7912.1850000000004"/>
  </r>
  <r>
    <x v="52"/>
    <x v="3"/>
    <n v="2"/>
    <n v="0.04"/>
    <x v="5"/>
    <n v="1528.8789999999999"/>
  </r>
  <r>
    <x v="52"/>
    <x v="3"/>
    <n v="2"/>
    <n v="0.04"/>
    <x v="5"/>
    <n v="1418.384"/>
  </r>
  <r>
    <x v="52"/>
    <x v="3"/>
    <n v="2"/>
    <n v="0.04"/>
    <x v="5"/>
    <n v="2065.5509999999999"/>
  </r>
  <r>
    <x v="52"/>
    <x v="3"/>
    <n v="2"/>
    <n v="0.04"/>
    <x v="5"/>
    <n v="2221.2579999999998"/>
  </r>
  <r>
    <x v="33"/>
    <x v="3"/>
    <n v="2"/>
    <n v="0.35"/>
    <x v="5"/>
    <n v="1117616.878"/>
  </r>
  <r>
    <x v="52"/>
    <x v="3"/>
    <n v="2"/>
    <n v="0.04"/>
    <x v="5"/>
    <n v="7381.2870000000003"/>
  </r>
  <r>
    <x v="52"/>
    <x v="3"/>
    <n v="2"/>
    <n v="0.04"/>
    <x v="5"/>
    <n v="19046.864000000001"/>
  </r>
  <r>
    <x v="52"/>
    <x v="3"/>
    <n v="2"/>
    <n v="0.04"/>
    <x v="5"/>
    <n v="2235.5590000000002"/>
  </r>
  <r>
    <x v="52"/>
    <x v="3"/>
    <n v="2"/>
    <n v="0.04"/>
    <x v="5"/>
    <n v="5177.7539999999999"/>
  </r>
  <r>
    <x v="52"/>
    <x v="3"/>
    <n v="2"/>
    <n v="0.04"/>
    <x v="5"/>
    <n v="3676.1390000000001"/>
  </r>
  <r>
    <x v="52"/>
    <x v="3"/>
    <n v="2"/>
    <n v="0.04"/>
    <x v="5"/>
    <n v="1076.2159999999999"/>
  </r>
  <r>
    <x v="52"/>
    <x v="3"/>
    <n v="2"/>
    <n v="0.04"/>
    <x v="5"/>
    <n v="1821.396"/>
  </r>
  <r>
    <x v="52"/>
    <x v="3"/>
    <n v="2"/>
    <n v="0.04"/>
    <x v="5"/>
    <n v="11355.428"/>
  </r>
  <r>
    <x v="52"/>
    <x v="3"/>
    <n v="2"/>
    <n v="0.04"/>
    <x v="5"/>
    <n v="1763.241"/>
  </r>
  <r>
    <x v="52"/>
    <x v="3"/>
    <n v="2"/>
    <n v="0.04"/>
    <x v="5"/>
    <n v="7619.9340000000002"/>
  </r>
  <r>
    <x v="52"/>
    <x v="3"/>
    <n v="2"/>
    <n v="0.04"/>
    <x v="5"/>
    <n v="5503.4610000000002"/>
  </r>
  <r>
    <x v="52"/>
    <x v="3"/>
    <n v="2"/>
    <n v="0.04"/>
    <x v="5"/>
    <n v="1076.2139999999999"/>
  </r>
  <r>
    <x v="52"/>
    <x v="3"/>
    <n v="2"/>
    <n v="0.04"/>
    <x v="5"/>
    <n v="2403.19"/>
  </r>
  <r>
    <x v="52"/>
    <x v="3"/>
    <n v="2"/>
    <n v="0.04"/>
    <x v="5"/>
    <n v="2847.5569999999998"/>
  </r>
  <r>
    <x v="52"/>
    <x v="3"/>
    <n v="2"/>
    <n v="0.04"/>
    <x v="5"/>
    <n v="4507.5339999999997"/>
  </r>
  <r>
    <x v="52"/>
    <x v="3"/>
    <n v="2"/>
    <n v="0.04"/>
    <x v="5"/>
    <n v="2403.1880000000001"/>
  </r>
  <r>
    <x v="52"/>
    <x v="3"/>
    <n v="2"/>
    <n v="0.04"/>
    <x v="5"/>
    <n v="3746.7550000000001"/>
  </r>
  <r>
    <x v="52"/>
    <x v="3"/>
    <n v="2"/>
    <n v="0.04"/>
    <x v="5"/>
    <n v="14820.785"/>
  </r>
  <r>
    <x v="52"/>
    <x v="3"/>
    <n v="2"/>
    <n v="0.04"/>
    <x v="5"/>
    <n v="2096.9879999999998"/>
  </r>
  <r>
    <x v="52"/>
    <x v="3"/>
    <n v="2"/>
    <n v="0.04"/>
    <x v="5"/>
    <n v="11976.295"/>
  </r>
  <r>
    <x v="52"/>
    <x v="3"/>
    <n v="2"/>
    <n v="0.04"/>
    <x v="5"/>
    <n v="89718.45"/>
  </r>
  <r>
    <x v="52"/>
    <x v="3"/>
    <n v="2"/>
    <n v="0.04"/>
    <x v="5"/>
    <n v="164488.88099999999"/>
  </r>
  <r>
    <x v="52"/>
    <x v="3"/>
    <n v="2"/>
    <n v="0.04"/>
    <x v="5"/>
    <n v="3645.9949999999999"/>
  </r>
  <r>
    <x v="52"/>
    <x v="3"/>
    <n v="2"/>
    <n v="0.04"/>
    <x v="5"/>
    <n v="2857.9749999999999"/>
  </r>
  <r>
    <x v="30"/>
    <x v="3"/>
    <n v="2"/>
    <n v="0.21"/>
    <x v="5"/>
    <n v="16094.409"/>
  </r>
  <r>
    <x v="34"/>
    <x v="3"/>
    <n v="2"/>
    <n v="0.06"/>
    <x v="5"/>
    <n v="1076.2729999999999"/>
  </r>
  <r>
    <x v="52"/>
    <x v="3"/>
    <n v="2"/>
    <n v="0.04"/>
    <x v="5"/>
    <n v="17199.297999999999"/>
  </r>
  <r>
    <x v="30"/>
    <x v="3"/>
    <n v="2"/>
    <n v="0.21"/>
    <x v="5"/>
    <n v="546.697"/>
  </r>
  <r>
    <x v="34"/>
    <x v="3"/>
    <n v="2"/>
    <n v="0.06"/>
    <x v="5"/>
    <n v="2808.5990000000002"/>
  </r>
  <r>
    <x v="34"/>
    <x v="3"/>
    <n v="2"/>
    <n v="0.06"/>
    <x v="5"/>
    <n v="2403.317"/>
  </r>
  <r>
    <x v="36"/>
    <x v="3"/>
    <n v="2"/>
    <n v="0.36"/>
    <x v="5"/>
    <n v="252753.86499999999"/>
  </r>
  <r>
    <x v="34"/>
    <x v="3"/>
    <n v="2"/>
    <n v="0.06"/>
    <x v="5"/>
    <n v="3204.422"/>
  </r>
  <r>
    <x v="34"/>
    <x v="3"/>
    <n v="2"/>
    <n v="0.06"/>
    <x v="5"/>
    <n v="16625.763999999999"/>
  </r>
  <r>
    <x v="34"/>
    <x v="3"/>
    <n v="2"/>
    <n v="0.06"/>
    <x v="5"/>
    <n v="3176.154"/>
  </r>
  <r>
    <x v="30"/>
    <x v="3"/>
    <n v="2"/>
    <n v="0.21"/>
    <x v="5"/>
    <n v="65895.63"/>
  </r>
  <r>
    <x v="30"/>
    <x v="2"/>
    <n v="1"/>
    <n v="0.21"/>
    <x v="5"/>
    <n v="240926.71900000001"/>
  </r>
  <r>
    <x v="34"/>
    <x v="3"/>
    <n v="2"/>
    <n v="0.06"/>
    <x v="5"/>
    <n v="10596.949000000001"/>
  </r>
  <r>
    <x v="30"/>
    <x v="3"/>
    <n v="2"/>
    <n v="0.21"/>
    <x v="5"/>
    <n v="927.59799999999996"/>
  </r>
  <r>
    <x v="30"/>
    <x v="3"/>
    <n v="2"/>
    <n v="0.21"/>
    <x v="5"/>
    <n v="3212.7559999999999"/>
  </r>
  <r>
    <x v="54"/>
    <x v="3"/>
    <n v="2"/>
    <n v="7.0000000000000007E-2"/>
    <x v="5"/>
    <n v="3387.732"/>
  </r>
  <r>
    <x v="36"/>
    <x v="3"/>
    <n v="2"/>
    <n v="0.36"/>
    <x v="5"/>
    <n v="2221.373"/>
  </r>
  <r>
    <x v="37"/>
    <x v="3"/>
    <n v="2"/>
    <n v="0.05"/>
    <x v="5"/>
    <n v="7170.9719999999998"/>
  </r>
  <r>
    <x v="36"/>
    <x v="3"/>
    <n v="2"/>
    <n v="0.36"/>
    <x v="5"/>
    <n v="2235.6709999999998"/>
  </r>
  <r>
    <x v="54"/>
    <x v="3"/>
    <n v="2"/>
    <n v="7.0000000000000007E-2"/>
    <x v="5"/>
    <n v="5168.0439999999999"/>
  </r>
  <r>
    <x v="54"/>
    <x v="3"/>
    <n v="2"/>
    <n v="7.0000000000000007E-2"/>
    <x v="5"/>
    <n v="345555.87300000002"/>
  </r>
  <r>
    <x v="54"/>
    <x v="3"/>
    <n v="2"/>
    <n v="7.0000000000000007E-2"/>
    <x v="5"/>
    <n v="3480.1640000000002"/>
  </r>
  <r>
    <x v="54"/>
    <x v="3"/>
    <n v="2"/>
    <n v="7.0000000000000007E-2"/>
    <x v="5"/>
    <n v="19690.931"/>
  </r>
  <r>
    <x v="39"/>
    <x v="3"/>
    <n v="2"/>
    <n v="0.09"/>
    <x v="5"/>
    <n v="3413.665"/>
  </r>
  <r>
    <x v="39"/>
    <x v="3"/>
    <n v="2"/>
    <n v="0.09"/>
    <x v="5"/>
    <n v="2972.7350000000001"/>
  </r>
  <r>
    <x v="38"/>
    <x v="3"/>
    <n v="2"/>
    <n v="0.25"/>
    <x v="5"/>
    <n v="1894.1189999999999"/>
  </r>
  <r>
    <x v="39"/>
    <x v="3"/>
    <n v="2"/>
    <n v="0.09"/>
    <x v="5"/>
    <n v="1533.8330000000001"/>
  </r>
  <r>
    <x v="37"/>
    <x v="3"/>
    <n v="2"/>
    <n v="0.05"/>
    <x v="5"/>
    <n v="6585.2420000000002"/>
  </r>
  <r>
    <x v="39"/>
    <x v="3"/>
    <n v="2"/>
    <n v="0.09"/>
    <x v="5"/>
    <n v="5719.3159999999998"/>
  </r>
  <r>
    <x v="38"/>
    <x v="3"/>
    <n v="2"/>
    <n v="0.25"/>
    <x v="5"/>
    <n v="185665.272"/>
  </r>
  <r>
    <x v="39"/>
    <x v="3"/>
    <n v="2"/>
    <n v="0.09"/>
    <x v="5"/>
    <n v="2691.8870000000002"/>
  </r>
  <r>
    <x v="39"/>
    <x v="3"/>
    <n v="2"/>
    <n v="0.09"/>
    <x v="5"/>
    <n v="1472.279"/>
  </r>
  <r>
    <x v="37"/>
    <x v="3"/>
    <n v="2"/>
    <n v="0.05"/>
    <x v="5"/>
    <n v="5430.7569999999996"/>
  </r>
  <r>
    <x v="37"/>
    <x v="3"/>
    <n v="2"/>
    <n v="0.05"/>
    <x v="5"/>
    <n v="2169.63"/>
  </r>
  <r>
    <x v="38"/>
    <x v="3"/>
    <n v="2"/>
    <n v="0.25"/>
    <x v="5"/>
    <n v="1524.482"/>
  </r>
  <r>
    <x v="38"/>
    <x v="3"/>
    <n v="2"/>
    <n v="0.25"/>
    <x v="5"/>
    <n v="17347.469000000001"/>
  </r>
  <r>
    <x v="37"/>
    <x v="3"/>
    <n v="2"/>
    <n v="0.05"/>
    <x v="5"/>
    <n v="20568.846000000001"/>
  </r>
  <r>
    <x v="39"/>
    <x v="3"/>
    <n v="2"/>
    <n v="0.09"/>
    <x v="5"/>
    <n v="2403.2049999999999"/>
  </r>
  <r>
    <x v="37"/>
    <x v="3"/>
    <n v="2"/>
    <n v="0.05"/>
    <x v="5"/>
    <n v="2403.2310000000002"/>
  </r>
  <r>
    <x v="39"/>
    <x v="3"/>
    <n v="2"/>
    <n v="0.09"/>
    <x v="5"/>
    <n v="2403.2020000000002"/>
  </r>
  <r>
    <x v="38"/>
    <x v="3"/>
    <n v="2"/>
    <n v="0.25"/>
    <x v="5"/>
    <n v="11789.814"/>
  </r>
  <r>
    <x v="39"/>
    <x v="3"/>
    <n v="2"/>
    <n v="0.09"/>
    <x v="5"/>
    <n v="1524.491"/>
  </r>
  <r>
    <x v="38"/>
    <x v="3"/>
    <n v="2"/>
    <n v="0.25"/>
    <x v="5"/>
    <n v="54368.088000000003"/>
  </r>
  <r>
    <x v="39"/>
    <x v="3"/>
    <n v="2"/>
    <n v="0.09"/>
    <x v="5"/>
    <n v="1524.489"/>
  </r>
  <r>
    <x v="39"/>
    <x v="3"/>
    <n v="2"/>
    <n v="0.09"/>
    <x v="5"/>
    <n v="3127.3719999999998"/>
  </r>
  <r>
    <x v="59"/>
    <x v="3"/>
    <n v="2"/>
    <n v="7.0000000000000007E-2"/>
    <x v="5"/>
    <n v="3400.3"/>
  </r>
  <r>
    <x v="59"/>
    <x v="3"/>
    <n v="2"/>
    <n v="7.0000000000000007E-2"/>
    <x v="5"/>
    <n v="4425.4470000000001"/>
  </r>
  <r>
    <x v="59"/>
    <x v="3"/>
    <n v="2"/>
    <n v="7.0000000000000007E-2"/>
    <x v="5"/>
    <n v="6035.6540000000005"/>
  </r>
  <r>
    <x v="59"/>
    <x v="3"/>
    <n v="2"/>
    <n v="7.0000000000000007E-2"/>
    <x v="5"/>
    <n v="2266.1390000000001"/>
  </r>
  <r>
    <x v="59"/>
    <x v="3"/>
    <n v="2"/>
    <n v="7.0000000000000007E-2"/>
    <x v="5"/>
    <n v="1504.972"/>
  </r>
  <r>
    <x v="30"/>
    <x v="2"/>
    <n v="1"/>
    <n v="0.21"/>
    <x v="5"/>
    <n v="2402.2440000000001"/>
  </r>
  <r>
    <x v="30"/>
    <x v="3"/>
    <n v="2"/>
    <n v="0.21"/>
    <x v="5"/>
    <n v="33556.39"/>
  </r>
  <r>
    <x v="30"/>
    <x v="2"/>
    <n v="1"/>
    <n v="0.21"/>
    <x v="5"/>
    <n v="6662.1350000000002"/>
  </r>
  <r>
    <x v="30"/>
    <x v="2"/>
    <n v="1"/>
    <n v="0.21"/>
    <x v="5"/>
    <n v="63573.527999999998"/>
  </r>
  <r>
    <x v="30"/>
    <x v="2"/>
    <n v="1"/>
    <n v="0.21"/>
    <x v="5"/>
    <n v="1762.518"/>
  </r>
  <r>
    <x v="42"/>
    <x v="3"/>
    <n v="2"/>
    <n v="0.12"/>
    <x v="5"/>
    <n v="7137.3429999999998"/>
  </r>
  <r>
    <x v="30"/>
    <x v="3"/>
    <n v="2"/>
    <n v="0.21"/>
    <x v="5"/>
    <n v="59641.546000000002"/>
  </r>
  <r>
    <x v="40"/>
    <x v="3"/>
    <n v="2"/>
    <n v="7.0000000000000007E-2"/>
    <x v="5"/>
    <n v="5701.4219999999996"/>
  </r>
  <r>
    <x v="43"/>
    <x v="3"/>
    <n v="2"/>
    <n v="0.08"/>
    <x v="5"/>
    <n v="3772.1"/>
  </r>
  <r>
    <x v="40"/>
    <x v="3"/>
    <n v="2"/>
    <n v="7.0000000000000007E-2"/>
    <x v="5"/>
    <n v="2351.337"/>
  </r>
  <r>
    <x v="40"/>
    <x v="3"/>
    <n v="2"/>
    <n v="7.0000000000000007E-2"/>
    <x v="5"/>
    <n v="540.42100000000005"/>
  </r>
  <r>
    <x v="43"/>
    <x v="3"/>
    <n v="2"/>
    <n v="0.08"/>
    <x v="5"/>
    <n v="2352.4430000000002"/>
  </r>
  <r>
    <x v="43"/>
    <x v="3"/>
    <n v="2"/>
    <n v="0.08"/>
    <x v="5"/>
    <n v="2266.1080000000002"/>
  </r>
  <r>
    <x v="40"/>
    <x v="3"/>
    <n v="2"/>
    <n v="7.0000000000000007E-2"/>
    <x v="5"/>
    <n v="546.66800000000001"/>
  </r>
  <r>
    <x v="43"/>
    <x v="3"/>
    <n v="2"/>
    <n v="0.08"/>
    <x v="5"/>
    <n v="16621.036"/>
  </r>
  <r>
    <x v="40"/>
    <x v="3"/>
    <n v="2"/>
    <n v="7.0000000000000007E-2"/>
    <x v="5"/>
    <n v="3438.2840000000001"/>
  </r>
  <r>
    <x v="43"/>
    <x v="3"/>
    <n v="2"/>
    <n v="0.08"/>
    <x v="5"/>
    <n v="12061.741"/>
  </r>
  <r>
    <x v="40"/>
    <x v="3"/>
    <n v="2"/>
    <n v="7.0000000000000007E-2"/>
    <x v="5"/>
    <n v="540.42200000000003"/>
  </r>
  <r>
    <x v="43"/>
    <x v="3"/>
    <n v="2"/>
    <n v="0.08"/>
    <x v="5"/>
    <n v="8019.34"/>
  </r>
  <r>
    <x v="43"/>
    <x v="3"/>
    <n v="2"/>
    <n v="0.08"/>
    <x v="5"/>
    <n v="6476.384"/>
  </r>
  <r>
    <x v="40"/>
    <x v="3"/>
    <n v="2"/>
    <n v="7.0000000000000007E-2"/>
    <x v="5"/>
    <n v="540.44100000000003"/>
  </r>
  <r>
    <x v="40"/>
    <x v="3"/>
    <n v="2"/>
    <n v="7.0000000000000007E-2"/>
    <x v="5"/>
    <n v="3316.7220000000002"/>
  </r>
  <r>
    <x v="40"/>
    <x v="3"/>
    <n v="2"/>
    <n v="7.0000000000000007E-2"/>
    <x v="5"/>
    <n v="2402.2130000000002"/>
  </r>
  <r>
    <x v="40"/>
    <x v="3"/>
    <n v="2"/>
    <n v="7.0000000000000007E-2"/>
    <x v="5"/>
    <n v="540.41600000000005"/>
  </r>
  <r>
    <x v="40"/>
    <x v="3"/>
    <n v="2"/>
    <n v="7.0000000000000007E-2"/>
    <x v="5"/>
    <n v="1533.24"/>
  </r>
  <r>
    <x v="40"/>
    <x v="3"/>
    <n v="2"/>
    <n v="7.0000000000000007E-2"/>
    <x v="5"/>
    <n v="939.60699999999997"/>
  </r>
  <r>
    <x v="40"/>
    <x v="3"/>
    <n v="2"/>
    <n v="7.0000000000000007E-2"/>
    <x v="5"/>
    <n v="1075.7260000000001"/>
  </r>
  <r>
    <x v="40"/>
    <x v="3"/>
    <n v="2"/>
    <n v="7.0000000000000007E-2"/>
    <x v="5"/>
    <n v="2128.7170000000001"/>
  </r>
  <r>
    <x v="40"/>
    <x v="3"/>
    <n v="2"/>
    <n v="7.0000000000000007E-2"/>
    <x v="5"/>
    <n v="1075.722"/>
  </r>
  <r>
    <x v="60"/>
    <x v="3"/>
    <n v="2"/>
    <n v="0.05"/>
    <x v="5"/>
    <n v="16254.151"/>
  </r>
  <r>
    <x v="40"/>
    <x v="3"/>
    <n v="2"/>
    <n v="7.0000000000000007E-2"/>
    <x v="5"/>
    <n v="1523.9349999999999"/>
  </r>
  <r>
    <x v="40"/>
    <x v="3"/>
    <n v="2"/>
    <n v="7.0000000000000007E-2"/>
    <x v="5"/>
    <n v="4333.8540000000003"/>
  </r>
  <r>
    <x v="40"/>
    <x v="3"/>
    <n v="2"/>
    <n v="7.0000000000000007E-2"/>
    <x v="5"/>
    <n v="892.28200000000004"/>
  </r>
  <r>
    <x v="40"/>
    <x v="3"/>
    <n v="2"/>
    <n v="7.0000000000000007E-2"/>
    <x v="5"/>
    <n v="1290.326"/>
  </r>
  <r>
    <x v="40"/>
    <x v="3"/>
    <n v="2"/>
    <n v="7.0000000000000007E-2"/>
    <x v="5"/>
    <n v="1075.7180000000001"/>
  </r>
  <r>
    <x v="40"/>
    <x v="3"/>
    <n v="2"/>
    <n v="7.0000000000000007E-2"/>
    <x v="5"/>
    <n v="20234.046999999999"/>
  </r>
  <r>
    <x v="40"/>
    <x v="2"/>
    <n v="1"/>
    <n v="7.0000000000000007E-2"/>
    <x v="5"/>
    <n v="2303.7109999999998"/>
  </r>
  <r>
    <x v="40"/>
    <x v="2"/>
    <n v="1"/>
    <n v="7.0000000000000007E-2"/>
    <x v="5"/>
    <n v="877.31299999999999"/>
  </r>
  <r>
    <x v="40"/>
    <x v="2"/>
    <n v="1"/>
    <n v="7.0000000000000007E-2"/>
    <x v="5"/>
    <n v="15830.266"/>
  </r>
  <r>
    <x v="40"/>
    <x v="2"/>
    <n v="1"/>
    <n v="7.0000000000000007E-2"/>
    <x v="5"/>
    <n v="1528.3209999999999"/>
  </r>
  <r>
    <x v="40"/>
    <x v="2"/>
    <n v="1"/>
    <n v="7.0000000000000007E-2"/>
    <x v="5"/>
    <n v="948.51900000000001"/>
  </r>
  <r>
    <x v="40"/>
    <x v="2"/>
    <n v="1"/>
    <n v="7.0000000000000007E-2"/>
    <x v="5"/>
    <n v="1075.7059999999999"/>
  </r>
  <r>
    <x v="40"/>
    <x v="2"/>
    <n v="1"/>
    <n v="7.0000000000000007E-2"/>
    <x v="5"/>
    <n v="2440.752"/>
  </r>
  <r>
    <x v="40"/>
    <x v="2"/>
    <n v="1"/>
    <n v="7.0000000000000007E-2"/>
    <x v="5"/>
    <n v="10095.376"/>
  </r>
  <r>
    <x v="40"/>
    <x v="2"/>
    <n v="1"/>
    <n v="7.0000000000000007E-2"/>
    <x v="5"/>
    <n v="4207.7790000000005"/>
  </r>
  <r>
    <x v="40"/>
    <x v="2"/>
    <n v="1"/>
    <n v="7.0000000000000007E-2"/>
    <x v="5"/>
    <n v="877.30399999999997"/>
  </r>
  <r>
    <x v="44"/>
    <x v="3"/>
    <n v="2"/>
    <n v="0.16"/>
    <x v="5"/>
    <n v="939.50699999999995"/>
  </r>
  <r>
    <x v="44"/>
    <x v="3"/>
    <n v="2"/>
    <n v="0.16"/>
    <x v="5"/>
    <n v="6511.5190000000002"/>
  </r>
  <r>
    <x v="44"/>
    <x v="3"/>
    <n v="2"/>
    <n v="0.16"/>
    <x v="5"/>
    <n v="6257.451"/>
  </r>
  <r>
    <x v="44"/>
    <x v="3"/>
    <n v="2"/>
    <n v="0.16"/>
    <x v="5"/>
    <n v="7496.4459999999999"/>
  </r>
  <r>
    <x v="44"/>
    <x v="2"/>
    <n v="1"/>
    <n v="0.16"/>
    <x v="5"/>
    <n v="50076.800000000003"/>
  </r>
  <r>
    <x v="44"/>
    <x v="3"/>
    <n v="2"/>
    <n v="0.16"/>
    <x v="5"/>
    <n v="8247.6589999999997"/>
  </r>
  <r>
    <x v="44"/>
    <x v="3"/>
    <n v="2"/>
    <n v="0.16"/>
    <x v="5"/>
    <n v="1075.664"/>
  </r>
  <r>
    <x v="44"/>
    <x v="3"/>
    <n v="2"/>
    <n v="0.16"/>
    <x v="5"/>
    <n v="546.61599999999999"/>
  </r>
  <r>
    <x v="44"/>
    <x v="3"/>
    <n v="2"/>
    <n v="0.16"/>
    <x v="5"/>
    <n v="5942.2610000000004"/>
  </r>
  <r>
    <x v="44"/>
    <x v="3"/>
    <n v="2"/>
    <n v="0.16"/>
    <x v="5"/>
    <n v="9607.9580000000005"/>
  </r>
  <r>
    <x v="44"/>
    <x v="2"/>
    <n v="1"/>
    <n v="0.16"/>
    <x v="5"/>
    <n v="60132.809000000001"/>
  </r>
  <r>
    <x v="44"/>
    <x v="3"/>
    <n v="2"/>
    <n v="0.16"/>
    <x v="5"/>
    <n v="3047.444"/>
  </r>
  <r>
    <x v="44"/>
    <x v="3"/>
    <n v="2"/>
    <n v="0.16"/>
    <x v="5"/>
    <n v="3389.1840000000002"/>
  </r>
  <r>
    <x v="44"/>
    <x v="3"/>
    <n v="2"/>
    <n v="0.16"/>
    <x v="5"/>
    <n v="1075.6610000000001"/>
  </r>
  <r>
    <x v="44"/>
    <x v="3"/>
    <n v="2"/>
    <n v="0.16"/>
    <x v="5"/>
    <n v="540.43899999999996"/>
  </r>
  <r>
    <x v="44"/>
    <x v="3"/>
    <n v="2"/>
    <n v="0.16"/>
    <x v="5"/>
    <n v="29960.376"/>
  </r>
  <r>
    <x v="44"/>
    <x v="3"/>
    <n v="2"/>
    <n v="0.16"/>
    <x v="5"/>
    <n v="1762.336"/>
  </r>
  <r>
    <x v="44"/>
    <x v="3"/>
    <n v="2"/>
    <n v="0.16"/>
    <x v="5"/>
    <n v="1423.0519999999999"/>
  </r>
  <r>
    <x v="45"/>
    <x v="2"/>
    <n v="1"/>
    <n v="0.16"/>
    <x v="5"/>
    <n v="1075.654"/>
  </r>
  <r>
    <x v="45"/>
    <x v="2"/>
    <n v="1"/>
    <n v="0.16"/>
    <x v="5"/>
    <n v="5069.616"/>
  </r>
  <r>
    <x v="45"/>
    <x v="2"/>
    <n v="1"/>
    <n v="0.16"/>
    <x v="5"/>
    <n v="1523.7629999999999"/>
  </r>
  <r>
    <x v="45"/>
    <x v="2"/>
    <n v="1"/>
    <n v="0.16"/>
    <x v="5"/>
    <n v="3357.087"/>
  </r>
  <r>
    <x v="45"/>
    <x v="2"/>
    <n v="1"/>
    <n v="0.16"/>
    <x v="5"/>
    <n v="1075.653"/>
  </r>
  <r>
    <x v="45"/>
    <x v="2"/>
    <n v="1"/>
    <n v="0.16"/>
    <x v="5"/>
    <n v="14912.216"/>
  </r>
  <r>
    <x v="45"/>
    <x v="2"/>
    <n v="1"/>
    <n v="0.16"/>
    <x v="5"/>
    <n v="3443"/>
  </r>
  <r>
    <x v="45"/>
    <x v="2"/>
    <n v="1"/>
    <n v="0.16"/>
    <x v="5"/>
    <n v="28302.378000000001"/>
  </r>
  <r>
    <x v="45"/>
    <x v="3"/>
    <n v="2"/>
    <n v="0.16"/>
    <x v="5"/>
    <n v="10612.671"/>
  </r>
  <r>
    <x v="46"/>
    <x v="2"/>
    <n v="1"/>
    <n v="0.21"/>
    <x v="5"/>
    <n v="9426.1720000000005"/>
  </r>
  <r>
    <x v="46"/>
    <x v="2"/>
    <n v="1"/>
    <n v="0.21"/>
    <x v="5"/>
    <n v="3750.0509999999999"/>
  </r>
  <r>
    <x v="46"/>
    <x v="2"/>
    <n v="1"/>
    <n v="0.21"/>
    <x v="5"/>
    <n v="2928.4879999999998"/>
  </r>
  <r>
    <x v="46"/>
    <x v="2"/>
    <n v="1"/>
    <n v="0.21"/>
    <x v="5"/>
    <n v="151019.894"/>
  </r>
  <r>
    <x v="46"/>
    <x v="2"/>
    <n v="1"/>
    <n v="0.21"/>
    <x v="5"/>
    <n v="6516.7309999999998"/>
  </r>
  <r>
    <x v="61"/>
    <x v="3"/>
    <n v="2"/>
    <n v="0.19"/>
    <x v="5"/>
    <n v="3437.7579999999998"/>
  </r>
  <r>
    <x v="61"/>
    <x v="3"/>
    <n v="2"/>
    <n v="0.19"/>
    <x v="5"/>
    <n v="3458.6419999999998"/>
  </r>
  <r>
    <x v="61"/>
    <x v="2"/>
    <n v="1"/>
    <n v="0.19"/>
    <x v="5"/>
    <n v="40600.36"/>
  </r>
  <r>
    <x v="61"/>
    <x v="3"/>
    <n v="2"/>
    <n v="0.19"/>
    <x v="5"/>
    <n v="7945.2719999999999"/>
  </r>
  <r>
    <x v="61"/>
    <x v="3"/>
    <n v="2"/>
    <n v="0.19"/>
    <x v="5"/>
    <n v="8587.8349999999991"/>
  </r>
  <r>
    <x v="47"/>
    <x v="3"/>
    <n v="2"/>
    <n v="0.23"/>
    <x v="5"/>
    <n v="5164.6059999999998"/>
  </r>
  <r>
    <x v="47"/>
    <x v="3"/>
    <n v="2"/>
    <n v="0.23"/>
    <x v="5"/>
    <n v="4144.701"/>
  </r>
  <r>
    <x v="47"/>
    <x v="3"/>
    <n v="2"/>
    <n v="0.23"/>
    <x v="5"/>
    <n v="8128.4719999999998"/>
  </r>
  <r>
    <x v="47"/>
    <x v="3"/>
    <n v="2"/>
    <n v="0.23"/>
    <x v="5"/>
    <n v="2821.6030000000001"/>
  </r>
  <r>
    <x v="47"/>
    <x v="3"/>
    <n v="2"/>
    <n v="0.23"/>
    <x v="5"/>
    <n v="877.20299999999997"/>
  </r>
  <r>
    <x v="47"/>
    <x v="3"/>
    <n v="2"/>
    <n v="0.23"/>
    <x v="5"/>
    <n v="4024.57"/>
  </r>
  <r>
    <x v="47"/>
    <x v="2"/>
    <n v="1"/>
    <n v="0.23"/>
    <x v="5"/>
    <n v="135032.21299999999"/>
  </r>
  <r>
    <x v="48"/>
    <x v="3"/>
    <n v="2"/>
    <n v="0.09"/>
    <x v="5"/>
    <n v="17153.955000000002"/>
  </r>
  <r>
    <x v="48"/>
    <x v="3"/>
    <n v="2"/>
    <n v="0.09"/>
    <x v="5"/>
    <n v="19790.129000000001"/>
  </r>
  <r>
    <x v="48"/>
    <x v="3"/>
    <n v="2"/>
    <n v="0.09"/>
    <x v="5"/>
    <n v="6972.366"/>
  </r>
  <r>
    <x v="48"/>
    <x v="3"/>
    <n v="2"/>
    <n v="0.09"/>
    <x v="5"/>
    <n v="948.34299999999996"/>
  </r>
  <r>
    <x v="48"/>
    <x v="3"/>
    <n v="2"/>
    <n v="0.09"/>
    <x v="5"/>
    <n v="16629.222000000002"/>
  </r>
  <r>
    <x v="48"/>
    <x v="3"/>
    <n v="2"/>
    <n v="0.09"/>
    <x v="5"/>
    <n v="39398.851999999999"/>
  </r>
  <r>
    <x v="50"/>
    <x v="3"/>
    <n v="2"/>
    <n v="0.22"/>
    <x v="5"/>
    <n v="274.05900000000003"/>
  </r>
  <r>
    <x v="50"/>
    <x v="3"/>
    <n v="2"/>
    <n v="0.22"/>
    <x v="5"/>
    <n v="540.34199999999998"/>
  </r>
  <r>
    <x v="50"/>
    <x v="3"/>
    <n v="2"/>
    <n v="0.22"/>
    <x v="5"/>
    <n v="546.51099999999997"/>
  </r>
  <r>
    <x v="50"/>
    <x v="3"/>
    <n v="2"/>
    <n v="0.22"/>
    <x v="5"/>
    <n v="927.35599999999999"/>
  </r>
  <r>
    <x v="50"/>
    <x v="3"/>
    <n v="2"/>
    <n v="0.22"/>
    <x v="5"/>
    <n v="2970.8449999999998"/>
  </r>
  <r>
    <x v="50"/>
    <x v="3"/>
    <n v="2"/>
    <n v="0.22"/>
    <x v="5"/>
    <n v="1295.3399999999999"/>
  </r>
  <r>
    <x v="50"/>
    <x v="2"/>
    <n v="1"/>
    <n v="0.22"/>
    <x v="5"/>
    <n v="1387.694"/>
  </r>
  <r>
    <x v="50"/>
    <x v="2"/>
    <n v="1"/>
    <n v="0.22"/>
    <x v="5"/>
    <n v="1523.4939999999999"/>
  </r>
  <r>
    <x v="50"/>
    <x v="2"/>
    <n v="1"/>
    <n v="0.22"/>
    <x v="5"/>
    <n v="1075.4559999999999"/>
  </r>
  <r>
    <x v="50"/>
    <x v="2"/>
    <n v="1"/>
    <n v="0.22"/>
    <x v="5"/>
    <n v="274.05799999999999"/>
  </r>
  <r>
    <x v="50"/>
    <x v="2"/>
    <n v="1"/>
    <n v="0.22"/>
    <x v="5"/>
    <n v="802.27099999999996"/>
  </r>
  <r>
    <x v="50"/>
    <x v="2"/>
    <n v="1"/>
    <n v="0.22"/>
    <x v="5"/>
    <n v="939.32899999999995"/>
  </r>
  <r>
    <x v="50"/>
    <x v="2"/>
    <n v="1"/>
    <n v="0.22"/>
    <x v="5"/>
    <n v="1532.7909999999999"/>
  </r>
  <r>
    <x v="50"/>
    <x v="2"/>
    <n v="1"/>
    <n v="0.22"/>
    <x v="5"/>
    <n v="948.24199999999996"/>
  </r>
  <r>
    <x v="50"/>
    <x v="2"/>
    <n v="1"/>
    <n v="0.22"/>
    <x v="5"/>
    <n v="1876.2"/>
  </r>
  <r>
    <x v="50"/>
    <x v="2"/>
    <n v="1"/>
    <n v="0.22"/>
    <x v="5"/>
    <n v="30313.992999999999"/>
  </r>
  <r>
    <x v="50"/>
    <x v="2"/>
    <n v="1"/>
    <n v="0.22"/>
    <x v="5"/>
    <n v="546.50900000000001"/>
  </r>
  <r>
    <x v="50"/>
    <x v="2"/>
    <n v="1"/>
    <n v="0.22"/>
    <x v="5"/>
    <n v="27606.147000000001"/>
  </r>
  <r>
    <x v="50"/>
    <x v="2"/>
    <n v="1"/>
    <n v="0.22"/>
    <x v="5"/>
    <n v="161319.435"/>
  </r>
  <r>
    <x v="50"/>
    <x v="2"/>
    <n v="1"/>
    <n v="0.22"/>
    <x v="5"/>
    <n v="1471.4280000000001"/>
  </r>
  <r>
    <x v="50"/>
    <x v="2"/>
    <n v="1"/>
    <n v="0.22"/>
    <x v="5"/>
    <n v="3358.125"/>
  </r>
  <r>
    <x v="50"/>
    <x v="2"/>
    <n v="1"/>
    <n v="0.22"/>
    <x v="5"/>
    <n v="27806.955000000002"/>
  </r>
  <r>
    <x v="50"/>
    <x v="2"/>
    <n v="1"/>
    <n v="0.22"/>
    <x v="5"/>
    <n v="546.50400000000002"/>
  </r>
  <r>
    <x v="50"/>
    <x v="2"/>
    <n v="1"/>
    <n v="0.22"/>
    <x v="5"/>
    <n v="546.50599999999997"/>
  </r>
  <r>
    <x v="50"/>
    <x v="2"/>
    <n v="1"/>
    <n v="0.22"/>
    <x v="5"/>
    <n v="540.33699999999999"/>
  </r>
  <r>
    <x v="50"/>
    <x v="2"/>
    <n v="1"/>
    <n v="0.22"/>
    <x v="5"/>
    <n v="2323.5459999999998"/>
  </r>
  <r>
    <x v="50"/>
    <x v="2"/>
    <n v="1"/>
    <n v="0.22"/>
    <x v="5"/>
    <n v="927.34900000000005"/>
  </r>
  <r>
    <x v="50"/>
    <x v="2"/>
    <n v="1"/>
    <n v="0.22"/>
    <x v="5"/>
    <n v="927.34699999999998"/>
  </r>
  <r>
    <x v="50"/>
    <x v="2"/>
    <n v="1"/>
    <n v="0.22"/>
    <x v="5"/>
    <n v="540.33600000000001"/>
  </r>
  <r>
    <x v="50"/>
    <x v="2"/>
    <n v="1"/>
    <n v="0.22"/>
    <x v="5"/>
    <n v="546.50199999999995"/>
  </r>
  <r>
    <x v="50"/>
    <x v="4"/>
    <n v="3"/>
    <n v="0.22"/>
    <x v="5"/>
    <n v="26807.629000000001"/>
  </r>
  <r>
    <x v="50"/>
    <x v="2"/>
    <n v="1"/>
    <n v="0.22"/>
    <x v="5"/>
    <n v="877.09100000000001"/>
  </r>
  <r>
    <x v="50"/>
    <x v="2"/>
    <n v="1"/>
    <n v="0.22"/>
    <x v="5"/>
    <n v="546.50400000000002"/>
  </r>
  <r>
    <x v="50"/>
    <x v="2"/>
    <n v="1"/>
    <n v="0.22"/>
    <x v="5"/>
    <n v="1235.8340000000001"/>
  </r>
  <r>
    <x v="50"/>
    <x v="2"/>
    <n v="1"/>
    <n v="0.22"/>
    <x v="5"/>
    <n v="540.33399999999995"/>
  </r>
  <r>
    <x v="50"/>
    <x v="2"/>
    <n v="1"/>
    <n v="0.22"/>
    <x v="5"/>
    <n v="546.505"/>
  </r>
  <r>
    <x v="50"/>
    <x v="2"/>
    <n v="1"/>
    <n v="0.22"/>
    <x v="5"/>
    <n v="274.05399999999997"/>
  </r>
  <r>
    <x v="50"/>
    <x v="2"/>
    <n v="1"/>
    <n v="0.22"/>
    <x v="5"/>
    <n v="1306.1179999999999"/>
  </r>
  <r>
    <x v="50"/>
    <x v="2"/>
    <n v="1"/>
    <n v="0.22"/>
    <x v="5"/>
    <n v="6676.9560000000001"/>
  </r>
  <r>
    <x v="50"/>
    <x v="2"/>
    <n v="1"/>
    <n v="0.22"/>
    <x v="5"/>
    <n v="927.34299999999996"/>
  </r>
  <r>
    <x v="50"/>
    <x v="2"/>
    <n v="1"/>
    <n v="0.22"/>
    <x v="5"/>
    <n v="256.32100000000003"/>
  </r>
  <r>
    <x v="6"/>
    <x v="3"/>
    <n v="2"/>
    <n v="0.42"/>
    <x v="6"/>
    <n v="1076.174"/>
  </r>
  <r>
    <x v="5"/>
    <x v="3"/>
    <n v="2"/>
    <n v="0.3"/>
    <x v="6"/>
    <n v="4508.2920000000004"/>
  </r>
  <r>
    <x v="6"/>
    <x v="3"/>
    <n v="2"/>
    <n v="0.42"/>
    <x v="6"/>
    <n v="1533.837"/>
  </r>
  <r>
    <x v="5"/>
    <x v="3"/>
    <n v="2"/>
    <n v="0.3"/>
    <x v="6"/>
    <n v="5312.0370000000003"/>
  </r>
  <r>
    <x v="5"/>
    <x v="3"/>
    <n v="2"/>
    <n v="0.3"/>
    <x v="6"/>
    <n v="73266.875"/>
  </r>
  <r>
    <x v="6"/>
    <x v="3"/>
    <n v="2"/>
    <n v="0.42"/>
    <x v="6"/>
    <n v="2403.1610000000001"/>
  </r>
  <r>
    <x v="5"/>
    <x v="3"/>
    <n v="2"/>
    <n v="0.3"/>
    <x v="6"/>
    <n v="47174.116000000002"/>
  </r>
  <r>
    <x v="5"/>
    <x v="3"/>
    <n v="2"/>
    <n v="0.3"/>
    <x v="6"/>
    <n v="137990.05900000001"/>
  </r>
  <r>
    <x v="5"/>
    <x v="3"/>
    <n v="2"/>
    <n v="0.3"/>
    <x v="6"/>
    <n v="3715.4969999999998"/>
  </r>
  <r>
    <x v="6"/>
    <x v="4"/>
    <n v="3"/>
    <n v="0.42"/>
    <x v="6"/>
    <n v="78342.591"/>
  </r>
  <r>
    <x v="5"/>
    <x v="3"/>
    <n v="2"/>
    <n v="0.3"/>
    <x v="6"/>
    <n v="1533.787"/>
  </r>
  <r>
    <x v="6"/>
    <x v="3"/>
    <n v="2"/>
    <n v="0.42"/>
    <x v="6"/>
    <n v="355509.636"/>
  </r>
  <r>
    <x v="6"/>
    <x v="2"/>
    <n v="1"/>
    <n v="0.42"/>
    <x v="6"/>
    <n v="141332.34599999999"/>
  </r>
  <r>
    <x v="6"/>
    <x v="3"/>
    <n v="2"/>
    <n v="0.42"/>
    <x v="6"/>
    <n v="400.52800000000002"/>
  </r>
  <r>
    <x v="6"/>
    <x v="2"/>
    <n v="1"/>
    <n v="0.42"/>
    <x v="6"/>
    <n v="144628.49900000001"/>
  </r>
  <r>
    <x v="7"/>
    <x v="3"/>
    <n v="2"/>
    <n v="0.2"/>
    <x v="6"/>
    <n v="86014.036999999997"/>
  </r>
  <r>
    <x v="6"/>
    <x v="3"/>
    <n v="2"/>
    <n v="0.42"/>
    <x v="6"/>
    <n v="904746.44700000004"/>
  </r>
  <r>
    <x v="7"/>
    <x v="3"/>
    <n v="2"/>
    <n v="0.2"/>
    <x v="6"/>
    <n v="5.27"/>
  </r>
  <r>
    <x v="7"/>
    <x v="3"/>
    <n v="2"/>
    <n v="0.2"/>
    <x v="6"/>
    <n v="2221.1970000000001"/>
  </r>
  <r>
    <x v="7"/>
    <x v="3"/>
    <n v="2"/>
    <n v="0.2"/>
    <x v="6"/>
    <n v="1296.066"/>
  </r>
  <r>
    <x v="7"/>
    <x v="3"/>
    <n v="2"/>
    <n v="0.2"/>
    <x v="6"/>
    <n v="2403.06"/>
  </r>
  <r>
    <x v="7"/>
    <x v="3"/>
    <n v="2"/>
    <n v="0.2"/>
    <x v="6"/>
    <n v="54904.152000000002"/>
  </r>
  <r>
    <x v="7"/>
    <x v="3"/>
    <n v="2"/>
    <n v="0.2"/>
    <x v="6"/>
    <n v="1504.9449999999999"/>
  </r>
  <r>
    <x v="6"/>
    <x v="3"/>
    <n v="2"/>
    <n v="0.42"/>
    <x v="6"/>
    <n v="1763.1880000000001"/>
  </r>
  <r>
    <x v="8"/>
    <x v="2"/>
    <n v="1"/>
    <n v="0.4"/>
    <x v="6"/>
    <n v="400.53300000000002"/>
  </r>
  <r>
    <x v="7"/>
    <x v="3"/>
    <n v="2"/>
    <n v="0.2"/>
    <x v="6"/>
    <n v="4332.8270000000002"/>
  </r>
  <r>
    <x v="8"/>
    <x v="3"/>
    <n v="2"/>
    <n v="0.4"/>
    <x v="6"/>
    <n v="15303.46"/>
  </r>
  <r>
    <x v="7"/>
    <x v="3"/>
    <n v="2"/>
    <n v="0.2"/>
    <x v="6"/>
    <n v="1763.1110000000001"/>
  </r>
  <r>
    <x v="7"/>
    <x v="3"/>
    <n v="2"/>
    <n v="0.2"/>
    <x v="6"/>
    <n v="2403.0459999999998"/>
  </r>
  <r>
    <x v="8"/>
    <x v="3"/>
    <n v="2"/>
    <n v="0.4"/>
    <x v="6"/>
    <n v="1076.1790000000001"/>
  </r>
  <r>
    <x v="8"/>
    <x v="2"/>
    <n v="1"/>
    <n v="0.4"/>
    <x v="6"/>
    <n v="78879.175000000003"/>
  </r>
  <r>
    <x v="8"/>
    <x v="3"/>
    <n v="2"/>
    <n v="0.4"/>
    <x v="6"/>
    <n v="153036.889"/>
  </r>
  <r>
    <x v="7"/>
    <x v="3"/>
    <n v="2"/>
    <n v="0.2"/>
    <x v="6"/>
    <n v="9970.5939999999991"/>
  </r>
  <r>
    <x v="8"/>
    <x v="3"/>
    <n v="2"/>
    <n v="0.4"/>
    <x v="6"/>
    <n v="17920.069"/>
  </r>
  <r>
    <x v="6"/>
    <x v="3"/>
    <n v="2"/>
    <n v="0.42"/>
    <x v="6"/>
    <n v="283081.64799999999"/>
  </r>
  <r>
    <x v="8"/>
    <x v="3"/>
    <n v="2"/>
    <n v="0.4"/>
    <x v="6"/>
    <n v="16.788"/>
  </r>
  <r>
    <x v="8"/>
    <x v="3"/>
    <n v="2"/>
    <n v="0.4"/>
    <x v="6"/>
    <n v="433714.97"/>
  </r>
  <r>
    <x v="6"/>
    <x v="2"/>
    <n v="1"/>
    <n v="0.42"/>
    <x v="6"/>
    <n v="464485.065"/>
  </r>
  <r>
    <x v="6"/>
    <x v="2"/>
    <n v="1"/>
    <n v="0.42"/>
    <x v="6"/>
    <n v="1076.175"/>
  </r>
  <r>
    <x v="7"/>
    <x v="3"/>
    <n v="2"/>
    <n v="0.2"/>
    <x v="6"/>
    <n v="16276.32"/>
  </r>
  <r>
    <x v="7"/>
    <x v="3"/>
    <n v="2"/>
    <n v="0.2"/>
    <x v="6"/>
    <n v="4879.018"/>
  </r>
  <r>
    <x v="12"/>
    <x v="3"/>
    <n v="2"/>
    <n v="0.23"/>
    <x v="6"/>
    <n v="2545.5949999999998"/>
  </r>
  <r>
    <x v="8"/>
    <x v="2"/>
    <n v="1"/>
    <n v="0.4"/>
    <x v="6"/>
    <n v="137662.22700000001"/>
  </r>
  <r>
    <x v="8"/>
    <x v="3"/>
    <n v="2"/>
    <n v="0.4"/>
    <x v="6"/>
    <n v="1318.702"/>
  </r>
  <r>
    <x v="7"/>
    <x v="3"/>
    <n v="2"/>
    <n v="0.2"/>
    <x v="6"/>
    <n v="6910.5540000000001"/>
  </r>
  <r>
    <x v="8"/>
    <x v="3"/>
    <n v="2"/>
    <n v="0.4"/>
    <x v="6"/>
    <n v="30282.241000000002"/>
  </r>
  <r>
    <x v="7"/>
    <x v="3"/>
    <n v="2"/>
    <n v="0.2"/>
    <x v="6"/>
    <n v="2808.4259999999999"/>
  </r>
  <r>
    <x v="9"/>
    <x v="3"/>
    <n v="2"/>
    <n v="0.31"/>
    <x v="6"/>
    <n v="2238.9749999999999"/>
  </r>
  <r>
    <x v="9"/>
    <x v="3"/>
    <n v="2"/>
    <n v="0.31"/>
    <x v="6"/>
    <n v="80064.94"/>
  </r>
  <r>
    <x v="9"/>
    <x v="3"/>
    <n v="2"/>
    <n v="0.31"/>
    <x v="6"/>
    <n v="3794.28"/>
  </r>
  <r>
    <x v="9"/>
    <x v="4"/>
    <n v="3"/>
    <n v="0.31"/>
    <x v="6"/>
    <n v="50750.069000000003"/>
  </r>
  <r>
    <x v="9"/>
    <x v="2"/>
    <n v="1"/>
    <n v="0.31"/>
    <x v="6"/>
    <n v="120096.107"/>
  </r>
  <r>
    <x v="7"/>
    <x v="3"/>
    <n v="2"/>
    <n v="0.2"/>
    <x v="6"/>
    <n v="1076.1110000000001"/>
  </r>
  <r>
    <x v="7"/>
    <x v="3"/>
    <n v="2"/>
    <n v="0.2"/>
    <x v="6"/>
    <n v="1076.114"/>
  </r>
  <r>
    <x v="9"/>
    <x v="2"/>
    <n v="1"/>
    <n v="0.31"/>
    <x v="6"/>
    <n v="12916.111000000001"/>
  </r>
  <r>
    <x v="9"/>
    <x v="2"/>
    <n v="1"/>
    <n v="0.31"/>
    <x v="6"/>
    <n v="1821.5050000000001"/>
  </r>
  <r>
    <x v="9"/>
    <x v="2"/>
    <n v="1"/>
    <n v="0.31"/>
    <x v="6"/>
    <n v="1076.183"/>
  </r>
  <r>
    <x v="7"/>
    <x v="3"/>
    <n v="2"/>
    <n v="0.2"/>
    <x v="6"/>
    <n v="3444.375"/>
  </r>
  <r>
    <x v="9"/>
    <x v="2"/>
    <n v="1"/>
    <n v="0.31"/>
    <x v="6"/>
    <n v="1533.84"/>
  </r>
  <r>
    <x v="7"/>
    <x v="3"/>
    <n v="2"/>
    <n v="0.2"/>
    <x v="6"/>
    <n v="293156.06300000002"/>
  </r>
  <r>
    <x v="9"/>
    <x v="2"/>
    <n v="1"/>
    <n v="0.31"/>
    <x v="6"/>
    <n v="12207.573"/>
  </r>
  <r>
    <x v="7"/>
    <x v="3"/>
    <n v="2"/>
    <n v="0.2"/>
    <x v="6"/>
    <n v="2808.4070000000002"/>
  </r>
  <r>
    <x v="7"/>
    <x v="3"/>
    <n v="2"/>
    <n v="0.2"/>
    <x v="6"/>
    <n v="4051.076"/>
  </r>
  <r>
    <x v="7"/>
    <x v="3"/>
    <n v="2"/>
    <n v="0.2"/>
    <x v="6"/>
    <n v="1763.095"/>
  </r>
  <r>
    <x v="9"/>
    <x v="4"/>
    <n v="3"/>
    <n v="0.31"/>
    <x v="6"/>
    <n v="33954.343999999997"/>
  </r>
  <r>
    <x v="7"/>
    <x v="3"/>
    <n v="2"/>
    <n v="0.2"/>
    <x v="6"/>
    <n v="2403.029"/>
  </r>
  <r>
    <x v="7"/>
    <x v="3"/>
    <n v="2"/>
    <n v="0.2"/>
    <x v="6"/>
    <n v="25884.409"/>
  </r>
  <r>
    <x v="9"/>
    <x v="2"/>
    <n v="1"/>
    <n v="0.31"/>
    <x v="6"/>
    <n v="36894.275999999998"/>
  </r>
  <r>
    <x v="10"/>
    <x v="2"/>
    <n v="1"/>
    <n v="0.32"/>
    <x v="6"/>
    <n v="20185.392"/>
  </r>
  <r>
    <x v="10"/>
    <x v="4"/>
    <n v="3"/>
    <n v="0.32"/>
    <x v="6"/>
    <n v="6661.7969999999996"/>
  </r>
  <r>
    <x v="10"/>
    <x v="4"/>
    <n v="3"/>
    <n v="0.32"/>
    <x v="6"/>
    <n v="21587.476999999999"/>
  </r>
  <r>
    <x v="7"/>
    <x v="3"/>
    <n v="2"/>
    <n v="0.2"/>
    <x v="6"/>
    <n v="6434.2259999999997"/>
  </r>
  <r>
    <x v="7"/>
    <x v="3"/>
    <n v="2"/>
    <n v="0.2"/>
    <x v="6"/>
    <n v="2403.0259999999998"/>
  </r>
  <r>
    <x v="7"/>
    <x v="3"/>
    <n v="2"/>
    <n v="0.2"/>
    <x v="6"/>
    <n v="4569.1620000000003"/>
  </r>
  <r>
    <x v="10"/>
    <x v="3"/>
    <n v="2"/>
    <n v="0.32"/>
    <x v="6"/>
    <n v="2221.2820000000002"/>
  </r>
  <r>
    <x v="7"/>
    <x v="3"/>
    <n v="2"/>
    <n v="0.2"/>
    <x v="6"/>
    <n v="10486.388999999999"/>
  </r>
  <r>
    <x v="10"/>
    <x v="3"/>
    <n v="2"/>
    <n v="0.32"/>
    <x v="6"/>
    <n v="400.53"/>
  </r>
  <r>
    <x v="10"/>
    <x v="3"/>
    <n v="2"/>
    <n v="0.32"/>
    <x v="6"/>
    <n v="2858.2280000000001"/>
  </r>
  <r>
    <x v="10"/>
    <x v="2"/>
    <n v="1"/>
    <n v="0.32"/>
    <x v="6"/>
    <n v="51545.474000000002"/>
  </r>
  <r>
    <x v="10"/>
    <x v="3"/>
    <n v="2"/>
    <n v="0.32"/>
    <x v="6"/>
    <n v="158028.59"/>
  </r>
  <r>
    <x v="10"/>
    <x v="3"/>
    <n v="2"/>
    <n v="0.32"/>
    <x v="6"/>
    <n v="400.529"/>
  </r>
  <r>
    <x v="10"/>
    <x v="2"/>
    <n v="1"/>
    <n v="0.32"/>
    <x v="6"/>
    <n v="28215.679"/>
  </r>
  <r>
    <x v="10"/>
    <x v="2"/>
    <n v="1"/>
    <n v="0.32"/>
    <x v="6"/>
    <n v="7724.6360000000004"/>
  </r>
  <r>
    <x v="10"/>
    <x v="3"/>
    <n v="2"/>
    <n v="0.32"/>
    <x v="6"/>
    <n v="801.05600000000004"/>
  </r>
  <r>
    <x v="7"/>
    <x v="3"/>
    <n v="2"/>
    <n v="0.2"/>
    <x v="6"/>
    <n v="102346.215"/>
  </r>
  <r>
    <x v="10"/>
    <x v="2"/>
    <n v="1"/>
    <n v="0.32"/>
    <x v="6"/>
    <n v="16534.585999999999"/>
  </r>
  <r>
    <x v="10"/>
    <x v="3"/>
    <n v="2"/>
    <n v="0.32"/>
    <x v="6"/>
    <n v="78997.745999999999"/>
  </r>
  <r>
    <x v="7"/>
    <x v="3"/>
    <n v="2"/>
    <n v="0.2"/>
    <x v="6"/>
    <n v="4671.17"/>
  </r>
  <r>
    <x v="10"/>
    <x v="3"/>
    <n v="2"/>
    <n v="0.32"/>
    <x v="6"/>
    <n v="3497.2"/>
  </r>
  <r>
    <x v="10"/>
    <x v="2"/>
    <n v="1"/>
    <n v="0.32"/>
    <x v="6"/>
    <n v="9867.9490000000005"/>
  </r>
  <r>
    <x v="7"/>
    <x v="3"/>
    <n v="2"/>
    <n v="0.2"/>
    <x v="6"/>
    <n v="3604.5010000000002"/>
  </r>
  <r>
    <x v="10"/>
    <x v="3"/>
    <n v="2"/>
    <n v="0.32"/>
    <x v="6"/>
    <n v="17467.046999999999"/>
  </r>
  <r>
    <x v="10"/>
    <x v="2"/>
    <n v="1"/>
    <n v="0.32"/>
    <x v="6"/>
    <n v="60308.811000000002"/>
  </r>
  <r>
    <x v="11"/>
    <x v="2"/>
    <n v="1"/>
    <n v="0.23"/>
    <x v="6"/>
    <n v="3968.34"/>
  </r>
  <r>
    <x v="11"/>
    <x v="3"/>
    <n v="2"/>
    <n v="0.23"/>
    <x v="6"/>
    <n v="1423.703"/>
  </r>
  <r>
    <x v="10"/>
    <x v="3"/>
    <n v="2"/>
    <n v="0.32"/>
    <x v="6"/>
    <n v="7508.6059999999998"/>
  </r>
  <r>
    <x v="10"/>
    <x v="2"/>
    <n v="1"/>
    <n v="0.32"/>
    <x v="6"/>
    <n v="53904.398000000001"/>
  </r>
  <r>
    <x v="10"/>
    <x v="2"/>
    <n v="1"/>
    <n v="0.32"/>
    <x v="6"/>
    <n v="42103.747000000003"/>
  </r>
  <r>
    <x v="11"/>
    <x v="2"/>
    <n v="1"/>
    <n v="0.23"/>
    <x v="6"/>
    <n v="5301.45"/>
  </r>
  <r>
    <x v="10"/>
    <x v="3"/>
    <n v="2"/>
    <n v="0.32"/>
    <x v="6"/>
    <n v="5215.7780000000002"/>
  </r>
  <r>
    <x v="10"/>
    <x v="2"/>
    <n v="1"/>
    <n v="0.32"/>
    <x v="6"/>
    <n v="14169.986999999999"/>
  </r>
  <r>
    <x v="11"/>
    <x v="2"/>
    <n v="1"/>
    <n v="0.23"/>
    <x v="6"/>
    <n v="11167.242"/>
  </r>
  <r>
    <x v="10"/>
    <x v="2"/>
    <n v="1"/>
    <n v="0.32"/>
    <x v="6"/>
    <n v="2811.0569999999998"/>
  </r>
  <r>
    <x v="11"/>
    <x v="4"/>
    <n v="3"/>
    <n v="0.23"/>
    <x v="6"/>
    <n v="1528.8520000000001"/>
  </r>
  <r>
    <x v="11"/>
    <x v="4"/>
    <n v="3"/>
    <n v="0.23"/>
    <x v="6"/>
    <n v="4669.8950000000004"/>
  </r>
  <r>
    <x v="10"/>
    <x v="3"/>
    <n v="2"/>
    <n v="0.32"/>
    <x v="6"/>
    <n v="891611.03"/>
  </r>
  <r>
    <x v="12"/>
    <x v="3"/>
    <n v="2"/>
    <n v="0.23"/>
    <x v="6"/>
    <n v="41080.071000000004"/>
  </r>
  <r>
    <x v="11"/>
    <x v="4"/>
    <n v="3"/>
    <n v="0.23"/>
    <x v="6"/>
    <n v="40551.756000000001"/>
  </r>
  <r>
    <x v="11"/>
    <x v="3"/>
    <n v="2"/>
    <n v="0.23"/>
    <x v="6"/>
    <n v="2808.3649999999998"/>
  </r>
  <r>
    <x v="11"/>
    <x v="3"/>
    <n v="2"/>
    <n v="0.23"/>
    <x v="6"/>
    <n v="9712.1569999999992"/>
  </r>
  <r>
    <x v="12"/>
    <x v="3"/>
    <n v="2"/>
    <n v="0.23"/>
    <x v="6"/>
    <n v="42235.135000000002"/>
  </r>
  <r>
    <x v="11"/>
    <x v="3"/>
    <n v="2"/>
    <n v="0.23"/>
    <x v="6"/>
    <n v="4465.0940000000001"/>
  </r>
  <r>
    <x v="12"/>
    <x v="3"/>
    <n v="2"/>
    <n v="0.23"/>
    <x v="6"/>
    <n v="3368.703"/>
  </r>
  <r>
    <x v="12"/>
    <x v="3"/>
    <n v="2"/>
    <n v="0.23"/>
    <x v="6"/>
    <n v="2403.1660000000002"/>
  </r>
  <r>
    <x v="11"/>
    <x v="3"/>
    <n v="2"/>
    <n v="0.23"/>
    <x v="6"/>
    <n v="2266.0639999999999"/>
  </r>
  <r>
    <x v="11"/>
    <x v="3"/>
    <n v="2"/>
    <n v="0.23"/>
    <x v="6"/>
    <n v="14796.02"/>
  </r>
  <r>
    <x v="11"/>
    <x v="3"/>
    <n v="2"/>
    <n v="0.23"/>
    <x v="6"/>
    <n v="67418.225000000006"/>
  </r>
  <r>
    <x v="11"/>
    <x v="2"/>
    <n v="1"/>
    <n v="0.23"/>
    <x v="6"/>
    <n v="160220.79999999999"/>
  </r>
  <r>
    <x v="11"/>
    <x v="3"/>
    <n v="2"/>
    <n v="0.23"/>
    <x v="6"/>
    <n v="1076.0930000000001"/>
  </r>
  <r>
    <x v="11"/>
    <x v="3"/>
    <n v="2"/>
    <n v="0.23"/>
    <x v="6"/>
    <n v="1076.0920000000001"/>
  </r>
  <r>
    <x v="11"/>
    <x v="2"/>
    <n v="1"/>
    <n v="0.23"/>
    <x v="6"/>
    <n v="29256.305"/>
  </r>
  <r>
    <x v="12"/>
    <x v="3"/>
    <n v="2"/>
    <n v="0.23"/>
    <x v="6"/>
    <n v="56302.186999999998"/>
  </r>
  <r>
    <x v="12"/>
    <x v="3"/>
    <n v="2"/>
    <n v="0.23"/>
    <x v="6"/>
    <n v="1423.771"/>
  </r>
  <r>
    <x v="12"/>
    <x v="3"/>
    <n v="2"/>
    <n v="0.23"/>
    <x v="6"/>
    <n v="2304.5909999999999"/>
  </r>
  <r>
    <x v="12"/>
    <x v="3"/>
    <n v="2"/>
    <n v="0.23"/>
    <x v="6"/>
    <n v="143072.60200000001"/>
  </r>
  <r>
    <x v="12"/>
    <x v="4"/>
    <n v="3"/>
    <n v="0.23"/>
    <x v="6"/>
    <n v="102365.189"/>
  </r>
  <r>
    <x v="15"/>
    <x v="3"/>
    <n v="2"/>
    <n v="0.05"/>
    <x v="6"/>
    <n v="5614.3549999999996"/>
  </r>
  <r>
    <x v="13"/>
    <x v="2"/>
    <n v="1"/>
    <n v="0.17"/>
    <x v="6"/>
    <n v="58824.898999999998"/>
  </r>
  <r>
    <x v="14"/>
    <x v="3"/>
    <n v="2"/>
    <n v="0.3"/>
    <x v="6"/>
    <n v="7683.643"/>
  </r>
  <r>
    <x v="15"/>
    <x v="3"/>
    <n v="2"/>
    <n v="0.05"/>
    <x v="6"/>
    <n v="1533.67"/>
  </r>
  <r>
    <x v="15"/>
    <x v="3"/>
    <n v="2"/>
    <n v="0.05"/>
    <x v="6"/>
    <n v="1472.2070000000001"/>
  </r>
  <r>
    <x v="15"/>
    <x v="3"/>
    <n v="2"/>
    <n v="0.05"/>
    <x v="6"/>
    <n v="12534.243"/>
  </r>
  <r>
    <x v="13"/>
    <x v="3"/>
    <n v="2"/>
    <n v="0.17"/>
    <x v="6"/>
    <n v="1076.075"/>
  </r>
  <r>
    <x v="13"/>
    <x v="3"/>
    <n v="2"/>
    <n v="0.17"/>
    <x v="6"/>
    <n v="2402.9059999999999"/>
  </r>
  <r>
    <x v="13"/>
    <x v="2"/>
    <n v="1"/>
    <n v="0.17"/>
    <x v="6"/>
    <n v="23392.064999999999"/>
  </r>
  <r>
    <x v="13"/>
    <x v="3"/>
    <n v="2"/>
    <n v="0.17"/>
    <x v="6"/>
    <n v="4707.1840000000002"/>
  </r>
  <r>
    <x v="14"/>
    <x v="2"/>
    <n v="1"/>
    <n v="0.3"/>
    <x v="6"/>
    <n v="4944.3469999999998"/>
  </r>
  <r>
    <x v="14"/>
    <x v="2"/>
    <n v="1"/>
    <n v="0.3"/>
    <x v="6"/>
    <n v="517976.06"/>
  </r>
  <r>
    <x v="14"/>
    <x v="2"/>
    <n v="1"/>
    <n v="0.3"/>
    <x v="6"/>
    <n v="4701.9350000000004"/>
  </r>
  <r>
    <x v="14"/>
    <x v="3"/>
    <n v="2"/>
    <n v="0.3"/>
    <x v="6"/>
    <n v="1119582.2560000001"/>
  </r>
  <r>
    <x v="14"/>
    <x v="2"/>
    <n v="1"/>
    <n v="0.3"/>
    <x v="6"/>
    <n v="31398.593000000001"/>
  </r>
  <r>
    <x v="14"/>
    <x v="2"/>
    <n v="1"/>
    <n v="0.3"/>
    <x v="6"/>
    <n v="26369.855"/>
  </r>
  <r>
    <x v="14"/>
    <x v="2"/>
    <n v="1"/>
    <n v="0.3"/>
    <x v="6"/>
    <n v="1076.152"/>
  </r>
  <r>
    <x v="14"/>
    <x v="2"/>
    <n v="1"/>
    <n v="0.3"/>
    <x v="6"/>
    <n v="2352.16"/>
  </r>
  <r>
    <x v="14"/>
    <x v="2"/>
    <n v="1"/>
    <n v="0.3"/>
    <x v="6"/>
    <n v="5856.7479999999996"/>
  </r>
  <r>
    <x v="14"/>
    <x v="3"/>
    <n v="2"/>
    <n v="0.3"/>
    <x v="6"/>
    <n v="5703.3590000000004"/>
  </r>
  <r>
    <x v="14"/>
    <x v="3"/>
    <n v="2"/>
    <n v="0.3"/>
    <x v="6"/>
    <n v="9080.2649999999994"/>
  </r>
  <r>
    <x v="14"/>
    <x v="3"/>
    <n v="2"/>
    <n v="0.3"/>
    <x v="6"/>
    <n v="9928.8220000000001"/>
  </r>
  <r>
    <x v="16"/>
    <x v="3"/>
    <n v="2"/>
    <n v="0.28000000000000003"/>
    <x v="6"/>
    <n v="12801.46"/>
  </r>
  <r>
    <x v="16"/>
    <x v="3"/>
    <n v="2"/>
    <n v="0.28000000000000003"/>
    <x v="6"/>
    <n v="11672.994000000001"/>
  </r>
  <r>
    <x v="14"/>
    <x v="3"/>
    <n v="2"/>
    <n v="0.3"/>
    <x v="6"/>
    <n v="2403.0819999999999"/>
  </r>
  <r>
    <x v="14"/>
    <x v="2"/>
    <n v="1"/>
    <n v="0.3"/>
    <x v="6"/>
    <n v="12717.999"/>
  </r>
  <r>
    <x v="14"/>
    <x v="3"/>
    <n v="2"/>
    <n v="0.3"/>
    <x v="6"/>
    <n v="2235.578"/>
  </r>
  <r>
    <x v="16"/>
    <x v="2"/>
    <n v="1"/>
    <n v="0.28000000000000003"/>
    <x v="6"/>
    <n v="47397.663"/>
  </r>
  <r>
    <x v="14"/>
    <x v="3"/>
    <n v="2"/>
    <n v="0.3"/>
    <x v="6"/>
    <n v="2398.7570000000001"/>
  </r>
  <r>
    <x v="16"/>
    <x v="2"/>
    <n v="1"/>
    <n v="0.28000000000000003"/>
    <x v="6"/>
    <n v="2266.2310000000002"/>
  </r>
  <r>
    <x v="16"/>
    <x v="2"/>
    <n v="1"/>
    <n v="0.28000000000000003"/>
    <x v="6"/>
    <n v="8134.2929999999997"/>
  </r>
  <r>
    <x v="16"/>
    <x v="3"/>
    <n v="2"/>
    <n v="0.28000000000000003"/>
    <x v="6"/>
    <n v="4801.5749999999998"/>
  </r>
  <r>
    <x v="16"/>
    <x v="2"/>
    <n v="1"/>
    <n v="0.28000000000000003"/>
    <x v="6"/>
    <n v="10151.754999999999"/>
  </r>
  <r>
    <x v="16"/>
    <x v="2"/>
    <n v="1"/>
    <n v="0.28000000000000003"/>
    <x v="6"/>
    <n v="44970.665999999997"/>
  </r>
  <r>
    <x v="16"/>
    <x v="3"/>
    <n v="2"/>
    <n v="0.28000000000000003"/>
    <x v="6"/>
    <n v="4514.5690000000004"/>
  </r>
  <r>
    <x v="16"/>
    <x v="3"/>
    <n v="2"/>
    <n v="0.28000000000000003"/>
    <x v="6"/>
    <n v="43778.453000000001"/>
  </r>
  <r>
    <x v="16"/>
    <x v="2"/>
    <n v="1"/>
    <n v="0.28000000000000003"/>
    <x v="6"/>
    <n v="21965.805"/>
  </r>
  <r>
    <x v="16"/>
    <x v="3"/>
    <n v="2"/>
    <n v="0.28000000000000003"/>
    <x v="6"/>
    <n v="18740.577000000001"/>
  </r>
  <r>
    <x v="16"/>
    <x v="2"/>
    <n v="1"/>
    <n v="0.28000000000000003"/>
    <x v="6"/>
    <n v="12579.843999999999"/>
  </r>
  <r>
    <x v="16"/>
    <x v="3"/>
    <n v="2"/>
    <n v="0.28000000000000003"/>
    <x v="6"/>
    <n v="22854.482"/>
  </r>
  <r>
    <x v="13"/>
    <x v="3"/>
    <n v="2"/>
    <n v="0.17"/>
    <x v="6"/>
    <n v="7559.7150000000001"/>
  </r>
  <r>
    <x v="13"/>
    <x v="3"/>
    <n v="2"/>
    <n v="0.17"/>
    <x v="6"/>
    <n v="6441.8710000000001"/>
  </r>
  <r>
    <x v="14"/>
    <x v="3"/>
    <n v="2"/>
    <n v="0.3"/>
    <x v="6"/>
    <n v="4344.6580000000004"/>
  </r>
  <r>
    <x v="13"/>
    <x v="3"/>
    <n v="2"/>
    <n v="0.17"/>
    <x v="6"/>
    <n v="7564.0309999999999"/>
  </r>
  <r>
    <x v="12"/>
    <x v="2"/>
    <n v="1"/>
    <n v="0.23"/>
    <x v="6"/>
    <n v="55291.529000000002"/>
  </r>
  <r>
    <x v="14"/>
    <x v="3"/>
    <n v="2"/>
    <n v="0.3"/>
    <x v="6"/>
    <n v="3633.33"/>
  </r>
  <r>
    <x v="13"/>
    <x v="3"/>
    <n v="2"/>
    <n v="0.17"/>
    <x v="6"/>
    <n v="5687.5640000000003"/>
  </r>
  <r>
    <x v="14"/>
    <x v="3"/>
    <n v="2"/>
    <n v="0.3"/>
    <x v="6"/>
    <n v="2129.4630000000002"/>
  </r>
  <r>
    <x v="14"/>
    <x v="3"/>
    <n v="2"/>
    <n v="0.3"/>
    <x v="6"/>
    <n v="4494.1750000000002"/>
  </r>
  <r>
    <x v="13"/>
    <x v="4"/>
    <n v="3"/>
    <n v="0.17"/>
    <x v="6"/>
    <n v="46353.447999999997"/>
  </r>
  <r>
    <x v="13"/>
    <x v="3"/>
    <n v="2"/>
    <n v="0.17"/>
    <x v="6"/>
    <n v="1296.01"/>
  </r>
  <r>
    <x v="13"/>
    <x v="2"/>
    <n v="1"/>
    <n v="0.17"/>
    <x v="6"/>
    <n v="18761.419999999998"/>
  </r>
  <r>
    <x v="14"/>
    <x v="3"/>
    <n v="2"/>
    <n v="0.3"/>
    <x v="6"/>
    <n v="3097.2719999999999"/>
  </r>
  <r>
    <x v="13"/>
    <x v="3"/>
    <n v="2"/>
    <n v="0.17"/>
    <x v="6"/>
    <n v="2221.1289999999999"/>
  </r>
  <r>
    <x v="13"/>
    <x v="3"/>
    <n v="2"/>
    <n v="0.17"/>
    <x v="6"/>
    <n v="3194.4450000000002"/>
  </r>
  <r>
    <x v="13"/>
    <x v="3"/>
    <n v="2"/>
    <n v="0.17"/>
    <x v="6"/>
    <n v="2972.5230000000001"/>
  </r>
  <r>
    <x v="14"/>
    <x v="3"/>
    <n v="2"/>
    <n v="0.3"/>
    <x v="6"/>
    <n v="274.22800000000001"/>
  </r>
  <r>
    <x v="13"/>
    <x v="3"/>
    <n v="2"/>
    <n v="0.17"/>
    <x v="6"/>
    <n v="4361.7759999999998"/>
  </r>
  <r>
    <x v="13"/>
    <x v="4"/>
    <n v="3"/>
    <n v="0.17"/>
    <x v="6"/>
    <n v="109706.13400000001"/>
  </r>
  <r>
    <x v="13"/>
    <x v="2"/>
    <n v="1"/>
    <n v="0.17"/>
    <x v="6"/>
    <n v="15697.906999999999"/>
  </r>
  <r>
    <x v="13"/>
    <x v="3"/>
    <n v="2"/>
    <n v="0.17"/>
    <x v="6"/>
    <n v="42623.489000000001"/>
  </r>
  <r>
    <x v="13"/>
    <x v="3"/>
    <n v="2"/>
    <n v="0.17"/>
    <x v="6"/>
    <n v="3988.4960000000001"/>
  </r>
  <r>
    <x v="15"/>
    <x v="3"/>
    <n v="2"/>
    <n v="0.05"/>
    <x v="6"/>
    <n v="14305.581"/>
  </r>
  <r>
    <x v="15"/>
    <x v="3"/>
    <n v="2"/>
    <n v="0.05"/>
    <x v="6"/>
    <n v="1423.6569999999999"/>
  </r>
  <r>
    <x v="15"/>
    <x v="3"/>
    <n v="2"/>
    <n v="0.05"/>
    <x v="6"/>
    <n v="3203.91"/>
  </r>
  <r>
    <x v="15"/>
    <x v="3"/>
    <n v="2"/>
    <n v="0.05"/>
    <x v="6"/>
    <n v="7018.7969999999996"/>
  </r>
  <r>
    <x v="15"/>
    <x v="3"/>
    <n v="2"/>
    <n v="0.05"/>
    <x v="6"/>
    <n v="1418.202"/>
  </r>
  <r>
    <x v="15"/>
    <x v="3"/>
    <n v="2"/>
    <n v="0.05"/>
    <x v="6"/>
    <n v="5976.28"/>
  </r>
  <r>
    <x v="14"/>
    <x v="3"/>
    <n v="2"/>
    <n v="0.3"/>
    <x v="6"/>
    <n v="3421.114"/>
  </r>
  <r>
    <x v="15"/>
    <x v="3"/>
    <n v="2"/>
    <n v="0.05"/>
    <x v="6"/>
    <n v="1528.788"/>
  </r>
  <r>
    <x v="15"/>
    <x v="3"/>
    <n v="2"/>
    <n v="0.05"/>
    <x v="6"/>
    <n v="6170.3689999999997"/>
  </r>
  <r>
    <x v="15"/>
    <x v="3"/>
    <n v="2"/>
    <n v="0.05"/>
    <x v="6"/>
    <n v="1821.3009999999999"/>
  </r>
  <r>
    <x v="15"/>
    <x v="3"/>
    <n v="2"/>
    <n v="0.05"/>
    <x v="6"/>
    <n v="1423.653"/>
  </r>
  <r>
    <x v="15"/>
    <x v="3"/>
    <n v="2"/>
    <n v="0.05"/>
    <x v="6"/>
    <n v="3792.433"/>
  </r>
  <r>
    <x v="15"/>
    <x v="3"/>
    <n v="2"/>
    <n v="0.05"/>
    <x v="6"/>
    <n v="7060.7370000000001"/>
  </r>
  <r>
    <x v="15"/>
    <x v="3"/>
    <n v="2"/>
    <n v="0.05"/>
    <x v="6"/>
    <n v="5872.0190000000002"/>
  </r>
  <r>
    <x v="13"/>
    <x v="2"/>
    <n v="1"/>
    <n v="0.17"/>
    <x v="6"/>
    <n v="14293.816000000001"/>
  </r>
  <r>
    <x v="14"/>
    <x v="2"/>
    <n v="1"/>
    <n v="0.3"/>
    <x v="6"/>
    <n v="2403.0920000000001"/>
  </r>
  <r>
    <x v="15"/>
    <x v="3"/>
    <n v="2"/>
    <n v="0.05"/>
    <x v="6"/>
    <n v="1418.193"/>
  </r>
  <r>
    <x v="14"/>
    <x v="3"/>
    <n v="2"/>
    <n v="0.3"/>
    <x v="6"/>
    <n v="256.48099999999999"/>
  </r>
  <r>
    <x v="14"/>
    <x v="2"/>
    <n v="1"/>
    <n v="0.3"/>
    <x v="6"/>
    <n v="407856.18900000001"/>
  </r>
  <r>
    <x v="16"/>
    <x v="2"/>
    <n v="1"/>
    <n v="0.28000000000000003"/>
    <x v="6"/>
    <n v="50473.707999999999"/>
  </r>
  <r>
    <x v="16"/>
    <x v="2"/>
    <n v="1"/>
    <n v="0.28000000000000003"/>
    <x v="6"/>
    <n v="13644.409"/>
  </r>
  <r>
    <x v="16"/>
    <x v="2"/>
    <n v="1"/>
    <n v="0.28000000000000003"/>
    <x v="6"/>
    <n v="2463.6390000000001"/>
  </r>
  <r>
    <x v="16"/>
    <x v="2"/>
    <n v="1"/>
    <n v="0.28000000000000003"/>
    <x v="6"/>
    <n v="6815.8980000000001"/>
  </r>
  <r>
    <x v="16"/>
    <x v="3"/>
    <n v="2"/>
    <n v="0.28000000000000003"/>
    <x v="6"/>
    <n v="100731.868"/>
  </r>
  <r>
    <x v="16"/>
    <x v="3"/>
    <n v="2"/>
    <n v="0.28000000000000003"/>
    <x v="6"/>
    <n v="2808.54"/>
  </r>
  <r>
    <x v="16"/>
    <x v="2"/>
    <n v="1"/>
    <n v="0.28000000000000003"/>
    <x v="6"/>
    <n v="10393.419"/>
  </r>
  <r>
    <x v="16"/>
    <x v="3"/>
    <n v="2"/>
    <n v="0.28000000000000003"/>
    <x v="6"/>
    <n v="1076.136"/>
  </r>
  <r>
    <x v="16"/>
    <x v="3"/>
    <n v="2"/>
    <n v="0.28000000000000003"/>
    <x v="6"/>
    <n v="15940.188"/>
  </r>
  <r>
    <x v="16"/>
    <x v="3"/>
    <n v="2"/>
    <n v="0.28000000000000003"/>
    <x v="6"/>
    <n v="3411.9650000000001"/>
  </r>
  <r>
    <x v="16"/>
    <x v="2"/>
    <n v="1"/>
    <n v="0.28000000000000003"/>
    <x v="6"/>
    <n v="19902.309000000001"/>
  </r>
  <r>
    <x v="1"/>
    <x v="2"/>
    <n v="1"/>
    <n v="0.32"/>
    <x v="6"/>
    <n v="11615.184999999999"/>
  </r>
  <r>
    <x v="16"/>
    <x v="3"/>
    <n v="2"/>
    <n v="0.28000000000000003"/>
    <x v="6"/>
    <n v="136.244"/>
  </r>
  <r>
    <x v="2"/>
    <x v="3"/>
    <n v="2"/>
    <n v="0.21"/>
    <x v="6"/>
    <n v="4645.88"/>
  </r>
  <r>
    <x v="16"/>
    <x v="2"/>
    <n v="1"/>
    <n v="0.28000000000000003"/>
    <x v="6"/>
    <n v="2185.8820000000001"/>
  </r>
  <r>
    <x v="2"/>
    <x v="2"/>
    <n v="1"/>
    <n v="0.21"/>
    <x v="6"/>
    <n v="9835.2479999999996"/>
  </r>
  <r>
    <x v="1"/>
    <x v="3"/>
    <n v="2"/>
    <n v="0.32"/>
    <x v="6"/>
    <n v="122001.87699999999"/>
  </r>
  <r>
    <x v="1"/>
    <x v="3"/>
    <n v="2"/>
    <n v="0.32"/>
    <x v="6"/>
    <n v="28083.119999999999"/>
  </r>
  <r>
    <x v="2"/>
    <x v="3"/>
    <n v="2"/>
    <n v="0.21"/>
    <x v="6"/>
    <n v="3727.9349999999999"/>
  </r>
  <r>
    <x v="2"/>
    <x v="3"/>
    <n v="2"/>
    <n v="0.21"/>
    <x v="6"/>
    <n v="1076.1559999999999"/>
  </r>
  <r>
    <x v="1"/>
    <x v="2"/>
    <n v="1"/>
    <n v="0.32"/>
    <x v="6"/>
    <n v="67820.040999999997"/>
  </r>
  <r>
    <x v="2"/>
    <x v="3"/>
    <n v="2"/>
    <n v="0.21"/>
    <x v="6"/>
    <n v="2869.5770000000002"/>
  </r>
  <r>
    <x v="2"/>
    <x v="3"/>
    <n v="2"/>
    <n v="0.21"/>
    <x v="6"/>
    <n v="9293.6939999999995"/>
  </r>
  <r>
    <x v="2"/>
    <x v="3"/>
    <n v="2"/>
    <n v="0.21"/>
    <x v="6"/>
    <n v="44005.125"/>
  </r>
  <r>
    <x v="2"/>
    <x v="2"/>
    <n v="1"/>
    <n v="0.21"/>
    <x v="6"/>
    <n v="36543.43"/>
  </r>
  <r>
    <x v="2"/>
    <x v="3"/>
    <n v="2"/>
    <n v="0.21"/>
    <x v="6"/>
    <n v="1808.5150000000001"/>
  </r>
  <r>
    <x v="2"/>
    <x v="3"/>
    <n v="2"/>
    <n v="0.21"/>
    <x v="6"/>
    <n v="4646.473"/>
  </r>
  <r>
    <x v="2"/>
    <x v="3"/>
    <n v="2"/>
    <n v="0.21"/>
    <x v="6"/>
    <n v="3917.056"/>
  </r>
  <r>
    <x v="2"/>
    <x v="4"/>
    <n v="3"/>
    <n v="0.21"/>
    <x v="6"/>
    <n v="78619.149000000005"/>
  </r>
  <r>
    <x v="1"/>
    <x v="3"/>
    <n v="2"/>
    <n v="0.32"/>
    <x v="6"/>
    <n v="128469.098"/>
  </r>
  <r>
    <x v="2"/>
    <x v="3"/>
    <n v="2"/>
    <n v="0.21"/>
    <x v="6"/>
    <n v="7134.36"/>
  </r>
  <r>
    <x v="2"/>
    <x v="2"/>
    <n v="1"/>
    <n v="0.21"/>
    <x v="6"/>
    <n v="2235.6120000000001"/>
  </r>
  <r>
    <x v="0"/>
    <x v="3"/>
    <n v="2"/>
    <n v="0.09"/>
    <x v="6"/>
    <n v="6982.9279999999999"/>
  </r>
  <r>
    <x v="2"/>
    <x v="3"/>
    <n v="2"/>
    <n v="0.21"/>
    <x v="6"/>
    <n v="2403.1019999999999"/>
  </r>
  <r>
    <x v="2"/>
    <x v="2"/>
    <n v="1"/>
    <n v="0.21"/>
    <x v="6"/>
    <n v="1076.1600000000001"/>
  </r>
  <r>
    <x v="2"/>
    <x v="2"/>
    <n v="1"/>
    <n v="0.21"/>
    <x v="6"/>
    <n v="1821.473"/>
  </r>
  <r>
    <x v="1"/>
    <x v="4"/>
    <n v="3"/>
    <n v="0.32"/>
    <x v="6"/>
    <n v="48202.807000000001"/>
  </r>
  <r>
    <x v="2"/>
    <x v="2"/>
    <n v="1"/>
    <n v="0.21"/>
    <x v="6"/>
    <n v="2497.4070000000002"/>
  </r>
  <r>
    <x v="2"/>
    <x v="2"/>
    <n v="1"/>
    <n v="0.21"/>
    <x v="6"/>
    <n v="143273.19899999999"/>
  </r>
  <r>
    <x v="0"/>
    <x v="2"/>
    <n v="1"/>
    <n v="0.09"/>
    <x v="6"/>
    <n v="3203.538"/>
  </r>
  <r>
    <x v="0"/>
    <x v="3"/>
    <n v="2"/>
    <n v="0.09"/>
    <x v="6"/>
    <n v="11884.971"/>
  </r>
  <r>
    <x v="1"/>
    <x v="3"/>
    <n v="2"/>
    <n v="0.32"/>
    <x v="6"/>
    <n v="117620.10400000001"/>
  </r>
  <r>
    <x v="0"/>
    <x v="2"/>
    <n v="1"/>
    <n v="0.09"/>
    <x v="6"/>
    <n v="6174.4120000000003"/>
  </r>
  <r>
    <x v="0"/>
    <x v="3"/>
    <n v="2"/>
    <n v="0.09"/>
    <x v="6"/>
    <n v="1528.604"/>
  </r>
  <r>
    <x v="0"/>
    <x v="2"/>
    <n v="1"/>
    <n v="0.09"/>
    <x v="6"/>
    <n v="3691.4879999999998"/>
  </r>
  <r>
    <x v="0"/>
    <x v="3"/>
    <n v="2"/>
    <n v="0.09"/>
    <x v="6"/>
    <n v="2877.3530000000001"/>
  </r>
  <r>
    <x v="0"/>
    <x v="3"/>
    <n v="2"/>
    <n v="0.09"/>
    <x v="6"/>
    <n v="4565.8580000000002"/>
  </r>
  <r>
    <x v="1"/>
    <x v="3"/>
    <n v="2"/>
    <n v="0.32"/>
    <x v="6"/>
    <n v="7590.4949999999999"/>
  </r>
  <r>
    <x v="0"/>
    <x v="2"/>
    <n v="1"/>
    <n v="0.09"/>
    <x v="6"/>
    <n v="3401.748"/>
  </r>
  <r>
    <x v="1"/>
    <x v="2"/>
    <n v="1"/>
    <n v="0.32"/>
    <x v="6"/>
    <n v="175044.03899999999"/>
  </r>
  <r>
    <x v="1"/>
    <x v="3"/>
    <n v="2"/>
    <n v="0.32"/>
    <x v="6"/>
    <n v="17260.321"/>
  </r>
  <r>
    <x v="1"/>
    <x v="2"/>
    <n v="1"/>
    <n v="0.32"/>
    <x v="6"/>
    <n v="16918.329000000002"/>
  </r>
  <r>
    <x v="1"/>
    <x v="3"/>
    <n v="2"/>
    <n v="0.32"/>
    <x v="6"/>
    <n v="56290.114999999998"/>
  </r>
  <r>
    <x v="1"/>
    <x v="4"/>
    <n v="3"/>
    <n v="0.32"/>
    <x v="6"/>
    <n v="64181.811000000002"/>
  </r>
  <r>
    <x v="1"/>
    <x v="2"/>
    <n v="1"/>
    <n v="0.32"/>
    <x v="6"/>
    <n v="24320.63"/>
  </r>
  <r>
    <x v="1"/>
    <x v="4"/>
    <n v="3"/>
    <n v="0.32"/>
    <x v="6"/>
    <n v="10457.1"/>
  </r>
  <r>
    <x v="1"/>
    <x v="4"/>
    <n v="3"/>
    <n v="0.32"/>
    <x v="6"/>
    <n v="5250.5479999999998"/>
  </r>
  <r>
    <x v="0"/>
    <x v="3"/>
    <n v="2"/>
    <n v="0.09"/>
    <x v="6"/>
    <n v="22239.232"/>
  </r>
  <r>
    <x v="0"/>
    <x v="3"/>
    <n v="2"/>
    <n v="0.09"/>
    <x v="6"/>
    <n v="1423.4670000000001"/>
  </r>
  <r>
    <x v="1"/>
    <x v="4"/>
    <n v="3"/>
    <n v="0.32"/>
    <x v="6"/>
    <n v="72375.695000000007"/>
  </r>
  <r>
    <x v="1"/>
    <x v="2"/>
    <n v="1"/>
    <n v="0.32"/>
    <x v="6"/>
    <n v="8489.7099999999991"/>
  </r>
  <r>
    <x v="1"/>
    <x v="3"/>
    <n v="2"/>
    <n v="0.32"/>
    <x v="6"/>
    <n v="73774.900999999998"/>
  </r>
  <r>
    <x v="1"/>
    <x v="3"/>
    <n v="2"/>
    <n v="0.32"/>
    <x v="6"/>
    <n v="126348.431"/>
  </r>
  <r>
    <x v="4"/>
    <x v="3"/>
    <n v="2"/>
    <n v="0.32"/>
    <x v="6"/>
    <n v="7431.415"/>
  </r>
  <r>
    <x v="1"/>
    <x v="2"/>
    <n v="1"/>
    <n v="0.32"/>
    <x v="6"/>
    <n v="134007.23800000001"/>
  </r>
  <r>
    <x v="4"/>
    <x v="2"/>
    <n v="1"/>
    <n v="0.32"/>
    <x v="6"/>
    <n v="74816.778999999995"/>
  </r>
  <r>
    <x v="1"/>
    <x v="2"/>
    <n v="1"/>
    <n v="0.32"/>
    <x v="6"/>
    <n v="3949.1080000000002"/>
  </r>
  <r>
    <x v="4"/>
    <x v="2"/>
    <n v="1"/>
    <n v="0.32"/>
    <x v="6"/>
    <n v="8733.1810000000005"/>
  </r>
  <r>
    <x v="4"/>
    <x v="4"/>
    <n v="3"/>
    <n v="0.32"/>
    <x v="6"/>
    <n v="101298.891"/>
  </r>
  <r>
    <x v="18"/>
    <x v="2"/>
    <n v="1"/>
    <n v="0.36"/>
    <x v="6"/>
    <n v="2398.6770000000001"/>
  </r>
  <r>
    <x v="18"/>
    <x v="2"/>
    <n v="1"/>
    <n v="0.36"/>
    <x v="6"/>
    <n v="7932.6779999999999"/>
  </r>
  <r>
    <x v="3"/>
    <x v="3"/>
    <n v="2"/>
    <n v="0.22"/>
    <x v="6"/>
    <n v="10640.218999999999"/>
  </r>
  <r>
    <x v="3"/>
    <x v="3"/>
    <n v="2"/>
    <n v="0.22"/>
    <x v="6"/>
    <n v="1075.8610000000001"/>
  </r>
  <r>
    <x v="18"/>
    <x v="3"/>
    <n v="2"/>
    <n v="0.36"/>
    <x v="6"/>
    <n v="2972.6320000000001"/>
  </r>
  <r>
    <x v="3"/>
    <x v="3"/>
    <n v="2"/>
    <n v="0.22"/>
    <x v="6"/>
    <n v="4147.2920000000004"/>
  </r>
  <r>
    <x v="3"/>
    <x v="3"/>
    <n v="2"/>
    <n v="0.22"/>
    <x v="6"/>
    <n v="1417.9760000000001"/>
  </r>
  <r>
    <x v="3"/>
    <x v="3"/>
    <n v="2"/>
    <n v="0.22"/>
    <x v="6"/>
    <n v="5900.1959999999999"/>
  </r>
  <r>
    <x v="3"/>
    <x v="3"/>
    <n v="2"/>
    <n v="0.22"/>
    <x v="6"/>
    <n v="2638.654"/>
  </r>
  <r>
    <x v="3"/>
    <x v="3"/>
    <n v="2"/>
    <n v="0.22"/>
    <x v="6"/>
    <n v="4475.1229999999996"/>
  </r>
  <r>
    <x v="18"/>
    <x v="3"/>
    <n v="2"/>
    <n v="0.36"/>
    <x v="6"/>
    <n v="3433.62"/>
  </r>
  <r>
    <x v="18"/>
    <x v="3"/>
    <n v="2"/>
    <n v="0.36"/>
    <x v="6"/>
    <n v="5297.4040000000005"/>
  </r>
  <r>
    <x v="18"/>
    <x v="2"/>
    <n v="1"/>
    <n v="0.36"/>
    <x v="6"/>
    <n v="3094.5630000000001"/>
  </r>
  <r>
    <x v="18"/>
    <x v="2"/>
    <n v="1"/>
    <n v="0.36"/>
    <x v="6"/>
    <n v="7012.2520000000004"/>
  </r>
  <r>
    <x v="18"/>
    <x v="2"/>
    <n v="1"/>
    <n v="0.36"/>
    <x v="6"/>
    <n v="39083.472000000002"/>
  </r>
  <r>
    <x v="3"/>
    <x v="3"/>
    <n v="2"/>
    <n v="0.22"/>
    <x v="6"/>
    <n v="2398.1480000000001"/>
  </r>
  <r>
    <x v="18"/>
    <x v="2"/>
    <n v="1"/>
    <n v="0.36"/>
    <x v="6"/>
    <n v="1524.393"/>
  </r>
  <r>
    <x v="18"/>
    <x v="3"/>
    <n v="2"/>
    <n v="0.36"/>
    <x v="6"/>
    <n v="2403.0569999999998"/>
  </r>
  <r>
    <x v="3"/>
    <x v="3"/>
    <n v="2"/>
    <n v="0.22"/>
    <x v="6"/>
    <n v="14984.143"/>
  </r>
  <r>
    <x v="18"/>
    <x v="2"/>
    <n v="1"/>
    <n v="0.36"/>
    <x v="6"/>
    <n v="20372.023000000001"/>
  </r>
  <r>
    <x v="18"/>
    <x v="2"/>
    <n v="1"/>
    <n v="0.36"/>
    <x v="6"/>
    <n v="17398.554"/>
  </r>
  <r>
    <x v="18"/>
    <x v="3"/>
    <n v="2"/>
    <n v="0.36"/>
    <x v="6"/>
    <n v="1533.7270000000001"/>
  </r>
  <r>
    <x v="18"/>
    <x v="2"/>
    <n v="1"/>
    <n v="0.36"/>
    <x v="6"/>
    <n v="1964.867"/>
  </r>
  <r>
    <x v="18"/>
    <x v="3"/>
    <n v="2"/>
    <n v="0.36"/>
    <x v="6"/>
    <n v="354558.397"/>
  </r>
  <r>
    <x v="18"/>
    <x v="3"/>
    <n v="2"/>
    <n v="0.36"/>
    <x v="6"/>
    <n v="1524.395"/>
  </r>
  <r>
    <x v="18"/>
    <x v="2"/>
    <n v="1"/>
    <n v="0.36"/>
    <x v="6"/>
    <n v="1792.867"/>
  </r>
  <r>
    <x v="18"/>
    <x v="2"/>
    <n v="1"/>
    <n v="0.36"/>
    <x v="6"/>
    <n v="267453.272"/>
  </r>
  <r>
    <x v="18"/>
    <x v="3"/>
    <n v="2"/>
    <n v="0.36"/>
    <x v="6"/>
    <n v="176194.302"/>
  </r>
  <r>
    <x v="3"/>
    <x v="3"/>
    <n v="2"/>
    <n v="0.22"/>
    <x v="6"/>
    <n v="5013.4790000000003"/>
  </r>
  <r>
    <x v="3"/>
    <x v="3"/>
    <n v="2"/>
    <n v="0.22"/>
    <x v="6"/>
    <n v="3613.9810000000002"/>
  </r>
  <r>
    <x v="3"/>
    <x v="3"/>
    <n v="2"/>
    <n v="0.22"/>
    <x v="6"/>
    <n v="1318.3"/>
  </r>
  <r>
    <x v="3"/>
    <x v="3"/>
    <n v="2"/>
    <n v="0.22"/>
    <x v="6"/>
    <n v="1052.796"/>
  </r>
  <r>
    <x v="18"/>
    <x v="2"/>
    <n v="1"/>
    <n v="0.36"/>
    <x v="6"/>
    <n v="167159.55300000001"/>
  </r>
  <r>
    <x v="3"/>
    <x v="3"/>
    <n v="2"/>
    <n v="0.22"/>
    <x v="6"/>
    <n v="2234.953"/>
  </r>
  <r>
    <x v="19"/>
    <x v="3"/>
    <n v="2"/>
    <n v="0.36"/>
    <x v="6"/>
    <n v="10534.701999999999"/>
  </r>
  <r>
    <x v="19"/>
    <x v="3"/>
    <n v="2"/>
    <n v="0.36"/>
    <x v="6"/>
    <n v="2304.5909999999999"/>
  </r>
  <r>
    <x v="19"/>
    <x v="3"/>
    <n v="2"/>
    <n v="0.36"/>
    <x v="6"/>
    <n v="2403.0619999999999"/>
  </r>
  <r>
    <x v="3"/>
    <x v="3"/>
    <n v="2"/>
    <n v="0.22"/>
    <x v="6"/>
    <n v="2386.1030000000001"/>
  </r>
  <r>
    <x v="17"/>
    <x v="3"/>
    <n v="2"/>
    <n v="0.39"/>
    <x v="6"/>
    <n v="3071.7539999999999"/>
  </r>
  <r>
    <x v="19"/>
    <x v="3"/>
    <n v="2"/>
    <n v="0.36"/>
    <x v="6"/>
    <n v="23857.312999999998"/>
  </r>
  <r>
    <x v="17"/>
    <x v="3"/>
    <n v="2"/>
    <n v="0.39"/>
    <x v="6"/>
    <n v="2128.7849999999999"/>
  </r>
  <r>
    <x v="19"/>
    <x v="3"/>
    <n v="2"/>
    <n v="0.36"/>
    <x v="6"/>
    <n v="3204.0659999999998"/>
  </r>
  <r>
    <x v="17"/>
    <x v="3"/>
    <n v="2"/>
    <n v="0.39"/>
    <x v="6"/>
    <n v="2064.7460000000001"/>
  </r>
  <r>
    <x v="17"/>
    <x v="3"/>
    <n v="2"/>
    <n v="0.39"/>
    <x v="6"/>
    <n v="4143.67"/>
  </r>
  <r>
    <x v="17"/>
    <x v="3"/>
    <n v="2"/>
    <n v="0.39"/>
    <x v="6"/>
    <n v="3645.6480000000001"/>
  </r>
  <r>
    <x v="19"/>
    <x v="3"/>
    <n v="2"/>
    <n v="0.36"/>
    <x v="6"/>
    <n v="4113.8270000000002"/>
  </r>
  <r>
    <x v="3"/>
    <x v="3"/>
    <n v="2"/>
    <n v="0.22"/>
    <x v="6"/>
    <n v="1075.826"/>
  </r>
  <r>
    <x v="19"/>
    <x v="3"/>
    <n v="2"/>
    <n v="0.36"/>
    <x v="6"/>
    <n v="2202.1010000000001"/>
  </r>
  <r>
    <x v="17"/>
    <x v="3"/>
    <n v="2"/>
    <n v="0.39"/>
    <x v="6"/>
    <n v="2388.2359999999999"/>
  </r>
  <r>
    <x v="17"/>
    <x v="3"/>
    <n v="2"/>
    <n v="0.39"/>
    <x v="6"/>
    <n v="6866.375"/>
  </r>
  <r>
    <x v="19"/>
    <x v="3"/>
    <n v="2"/>
    <n v="0.36"/>
    <x v="6"/>
    <n v="4060.1840000000002"/>
  </r>
  <r>
    <x v="17"/>
    <x v="3"/>
    <n v="2"/>
    <n v="0.39"/>
    <x v="6"/>
    <n v="46952.616999999998"/>
  </r>
  <r>
    <x v="19"/>
    <x v="4"/>
    <n v="3"/>
    <n v="0.36"/>
    <x v="6"/>
    <n v="18657.324000000001"/>
  </r>
  <r>
    <x v="19"/>
    <x v="3"/>
    <n v="2"/>
    <n v="0.36"/>
    <x v="6"/>
    <n v="3873.4639999999999"/>
  </r>
  <r>
    <x v="19"/>
    <x v="3"/>
    <n v="2"/>
    <n v="0.36"/>
    <x v="6"/>
    <n v="7382.8509999999997"/>
  </r>
  <r>
    <x v="19"/>
    <x v="3"/>
    <n v="2"/>
    <n v="0.36"/>
    <x v="6"/>
    <n v="2016.6969999999999"/>
  </r>
  <r>
    <x v="3"/>
    <x v="2"/>
    <n v="1"/>
    <n v="0.22"/>
    <x v="6"/>
    <n v="123849.56"/>
  </r>
  <r>
    <x v="19"/>
    <x v="2"/>
    <n v="1"/>
    <n v="0.36"/>
    <x v="6"/>
    <n v="3170.3029999999999"/>
  </r>
  <r>
    <x v="19"/>
    <x v="3"/>
    <n v="2"/>
    <n v="0.36"/>
    <x v="6"/>
    <n v="44414.014000000003"/>
  </r>
  <r>
    <x v="3"/>
    <x v="3"/>
    <n v="2"/>
    <n v="0.22"/>
    <x v="6"/>
    <n v="2402.4229999999998"/>
  </r>
  <r>
    <x v="19"/>
    <x v="3"/>
    <n v="2"/>
    <n v="0.36"/>
    <x v="6"/>
    <n v="1076.0709999999999"/>
  </r>
  <r>
    <x v="19"/>
    <x v="3"/>
    <n v="2"/>
    <n v="0.36"/>
    <x v="6"/>
    <n v="5832.4939999999997"/>
  </r>
  <r>
    <x v="17"/>
    <x v="3"/>
    <n v="2"/>
    <n v="0.39"/>
    <x v="6"/>
    <n v="3277.7860000000001"/>
  </r>
  <r>
    <x v="17"/>
    <x v="3"/>
    <n v="2"/>
    <n v="0.39"/>
    <x v="6"/>
    <n v="2100.9319999999998"/>
  </r>
  <r>
    <x v="19"/>
    <x v="3"/>
    <n v="2"/>
    <n v="0.36"/>
    <x v="6"/>
    <n v="2221.1529999999998"/>
  </r>
  <r>
    <x v="19"/>
    <x v="3"/>
    <n v="2"/>
    <n v="0.36"/>
    <x v="6"/>
    <n v="2129.4110000000001"/>
  </r>
  <r>
    <x v="17"/>
    <x v="2"/>
    <n v="1"/>
    <n v="0.39"/>
    <x v="6"/>
    <n v="2128.9050000000002"/>
  </r>
  <r>
    <x v="17"/>
    <x v="3"/>
    <n v="2"/>
    <n v="0.39"/>
    <x v="6"/>
    <n v="66863.212"/>
  </r>
  <r>
    <x v="17"/>
    <x v="3"/>
    <n v="2"/>
    <n v="0.39"/>
    <x v="6"/>
    <n v="1514.6690000000001"/>
  </r>
  <r>
    <x v="19"/>
    <x v="3"/>
    <n v="2"/>
    <n v="0.36"/>
    <x v="6"/>
    <n v="7592.076"/>
  </r>
  <r>
    <x v="17"/>
    <x v="3"/>
    <n v="2"/>
    <n v="0.39"/>
    <x v="6"/>
    <n v="1423.377"/>
  </r>
  <r>
    <x v="19"/>
    <x v="2"/>
    <n v="1"/>
    <n v="0.36"/>
    <x v="6"/>
    <n v="3126.9859999999999"/>
  </r>
  <r>
    <x v="19"/>
    <x v="3"/>
    <n v="2"/>
    <n v="0.36"/>
    <x v="6"/>
    <n v="2972.643"/>
  </r>
  <r>
    <x v="17"/>
    <x v="3"/>
    <n v="2"/>
    <n v="0.39"/>
    <x v="6"/>
    <n v="3627.7339999999999"/>
  </r>
  <r>
    <x v="17"/>
    <x v="3"/>
    <n v="2"/>
    <n v="0.39"/>
    <x v="6"/>
    <n v="2629.8939999999998"/>
  </r>
  <r>
    <x v="17"/>
    <x v="3"/>
    <n v="2"/>
    <n v="0.39"/>
    <x v="6"/>
    <n v="9247.7119999999995"/>
  </r>
  <r>
    <x v="17"/>
    <x v="3"/>
    <n v="2"/>
    <n v="0.39"/>
    <x v="6"/>
    <n v="10090.950000000001"/>
  </r>
  <r>
    <x v="17"/>
    <x v="3"/>
    <n v="2"/>
    <n v="0.39"/>
    <x v="6"/>
    <n v="2265.4259999999999"/>
  </r>
  <r>
    <x v="17"/>
    <x v="3"/>
    <n v="2"/>
    <n v="0.39"/>
    <x v="6"/>
    <n v="3186.7539999999999"/>
  </r>
  <r>
    <x v="17"/>
    <x v="2"/>
    <n v="1"/>
    <n v="0.39"/>
    <x v="6"/>
    <n v="2691.1190000000001"/>
  </r>
  <r>
    <x v="17"/>
    <x v="3"/>
    <n v="2"/>
    <n v="0.39"/>
    <x v="6"/>
    <n v="2265.415"/>
  </r>
  <r>
    <x v="17"/>
    <x v="3"/>
    <n v="2"/>
    <n v="0.39"/>
    <x v="6"/>
    <n v="4969.2719999999999"/>
  </r>
  <r>
    <x v="17"/>
    <x v="3"/>
    <n v="2"/>
    <n v="0.39"/>
    <x v="6"/>
    <n v="3277.7759999999998"/>
  </r>
  <r>
    <x v="17"/>
    <x v="3"/>
    <n v="2"/>
    <n v="0.39"/>
    <x v="6"/>
    <n v="4113.835"/>
  </r>
  <r>
    <x v="17"/>
    <x v="3"/>
    <n v="2"/>
    <n v="0.39"/>
    <x v="6"/>
    <n v="2220.473"/>
  </r>
  <r>
    <x v="56"/>
    <x v="3"/>
    <n v="2"/>
    <n v="0.03"/>
    <x v="6"/>
    <n v="5911.8950000000004"/>
  </r>
  <r>
    <x v="19"/>
    <x v="2"/>
    <n v="1"/>
    <n v="0.36"/>
    <x v="6"/>
    <n v="1988.4090000000001"/>
  </r>
  <r>
    <x v="56"/>
    <x v="3"/>
    <n v="2"/>
    <n v="0.03"/>
    <x v="6"/>
    <n v="1076.3230000000001"/>
  </r>
  <r>
    <x v="56"/>
    <x v="3"/>
    <n v="2"/>
    <n v="0.03"/>
    <x v="6"/>
    <n v="4476.5339999999997"/>
  </r>
  <r>
    <x v="19"/>
    <x v="2"/>
    <n v="1"/>
    <n v="0.36"/>
    <x v="6"/>
    <n v="60049.095000000001"/>
  </r>
  <r>
    <x v="56"/>
    <x v="3"/>
    <n v="2"/>
    <n v="0.03"/>
    <x v="6"/>
    <n v="8649.8320000000003"/>
  </r>
  <r>
    <x v="19"/>
    <x v="2"/>
    <n v="1"/>
    <n v="0.36"/>
    <x v="6"/>
    <n v="410031.86200000002"/>
  </r>
  <r>
    <x v="56"/>
    <x v="3"/>
    <n v="2"/>
    <n v="0.03"/>
    <x v="6"/>
    <n v="9247.9339999999993"/>
  </r>
  <r>
    <x v="17"/>
    <x v="3"/>
    <n v="2"/>
    <n v="0.39"/>
    <x v="6"/>
    <n v="5753.1559999999999"/>
  </r>
  <r>
    <x v="56"/>
    <x v="3"/>
    <n v="2"/>
    <n v="0.03"/>
    <x v="6"/>
    <n v="10023.49"/>
  </r>
  <r>
    <x v="20"/>
    <x v="3"/>
    <n v="2"/>
    <n v="0.24"/>
    <x v="6"/>
    <n v="6073.9809999999998"/>
  </r>
  <r>
    <x v="19"/>
    <x v="2"/>
    <n v="1"/>
    <n v="0.36"/>
    <x v="6"/>
    <n v="47336.542000000001"/>
  </r>
  <r>
    <x v="19"/>
    <x v="2"/>
    <n v="1"/>
    <n v="0.36"/>
    <x v="6"/>
    <n v="216565.141"/>
  </r>
  <r>
    <x v="20"/>
    <x v="3"/>
    <n v="2"/>
    <n v="0.24"/>
    <x v="6"/>
    <n v="1504.954"/>
  </r>
  <r>
    <x v="56"/>
    <x v="3"/>
    <n v="2"/>
    <n v="0.03"/>
    <x v="6"/>
    <n v="1076.316"/>
  </r>
  <r>
    <x v="17"/>
    <x v="3"/>
    <n v="2"/>
    <n v="0.39"/>
    <x v="6"/>
    <n v="9371.73"/>
  </r>
  <r>
    <x v="17"/>
    <x v="3"/>
    <n v="2"/>
    <n v="0.39"/>
    <x v="6"/>
    <n v="499935.652"/>
  </r>
  <r>
    <x v="19"/>
    <x v="2"/>
    <n v="1"/>
    <n v="0.36"/>
    <x v="6"/>
    <n v="31661.352999999999"/>
  </r>
  <r>
    <x v="17"/>
    <x v="3"/>
    <n v="2"/>
    <n v="0.39"/>
    <x v="6"/>
    <n v="3312.9929999999999"/>
  </r>
  <r>
    <x v="17"/>
    <x v="3"/>
    <n v="2"/>
    <n v="0.39"/>
    <x v="6"/>
    <n v="4415.259"/>
  </r>
  <r>
    <x v="17"/>
    <x v="3"/>
    <n v="2"/>
    <n v="0.39"/>
    <x v="6"/>
    <n v="1533.345"/>
  </r>
  <r>
    <x v="20"/>
    <x v="3"/>
    <n v="2"/>
    <n v="0.24"/>
    <x v="6"/>
    <n v="57248.027999999998"/>
  </r>
  <r>
    <x v="56"/>
    <x v="3"/>
    <n v="2"/>
    <n v="0.03"/>
    <x v="6"/>
    <n v="3347.4459999999999"/>
  </r>
  <r>
    <x v="17"/>
    <x v="3"/>
    <n v="2"/>
    <n v="0.39"/>
    <x v="6"/>
    <n v="2001.9770000000001"/>
  </r>
  <r>
    <x v="17"/>
    <x v="3"/>
    <n v="2"/>
    <n v="0.39"/>
    <x v="6"/>
    <n v="2226.241"/>
  </r>
  <r>
    <x v="20"/>
    <x v="4"/>
    <n v="3"/>
    <n v="0.24"/>
    <x v="6"/>
    <n v="47036.472000000002"/>
  </r>
  <r>
    <x v="20"/>
    <x v="2"/>
    <n v="1"/>
    <n v="0.24"/>
    <x v="6"/>
    <n v="13642.904"/>
  </r>
  <r>
    <x v="17"/>
    <x v="3"/>
    <n v="2"/>
    <n v="0.39"/>
    <x v="6"/>
    <n v="5180.4369999999999"/>
  </r>
  <r>
    <x v="20"/>
    <x v="4"/>
    <n v="3"/>
    <n v="0.24"/>
    <x v="6"/>
    <n v="2403.06"/>
  </r>
  <r>
    <x v="20"/>
    <x v="4"/>
    <n v="3"/>
    <n v="0.24"/>
    <x v="6"/>
    <n v="14023.82"/>
  </r>
  <r>
    <x v="20"/>
    <x v="2"/>
    <n v="1"/>
    <n v="0.24"/>
    <x v="6"/>
    <n v="16186.415000000001"/>
  </r>
  <r>
    <x v="20"/>
    <x v="2"/>
    <n v="1"/>
    <n v="0.24"/>
    <x v="6"/>
    <n v="3094.569"/>
  </r>
  <r>
    <x v="20"/>
    <x v="2"/>
    <n v="1"/>
    <n v="0.24"/>
    <x v="6"/>
    <n v="1528.9259999999999"/>
  </r>
  <r>
    <x v="20"/>
    <x v="4"/>
    <n v="3"/>
    <n v="0.24"/>
    <x v="6"/>
    <n v="98961.372000000003"/>
  </r>
  <r>
    <x v="20"/>
    <x v="2"/>
    <n v="1"/>
    <n v="0.24"/>
    <x v="6"/>
    <n v="2403.0529999999999"/>
  </r>
  <r>
    <x v="56"/>
    <x v="3"/>
    <n v="2"/>
    <n v="0.03"/>
    <x v="6"/>
    <n v="1418.5039999999999"/>
  </r>
  <r>
    <x v="20"/>
    <x v="2"/>
    <n v="1"/>
    <n v="0.24"/>
    <x v="6"/>
    <n v="7356.9210000000003"/>
  </r>
  <r>
    <x v="20"/>
    <x v="2"/>
    <n v="1"/>
    <n v="0.24"/>
    <x v="6"/>
    <n v="15813.712"/>
  </r>
  <r>
    <x v="20"/>
    <x v="2"/>
    <n v="1"/>
    <n v="0.24"/>
    <x v="6"/>
    <n v="3127"/>
  </r>
  <r>
    <x v="20"/>
    <x v="2"/>
    <n v="1"/>
    <n v="0.24"/>
    <x v="6"/>
    <n v="16306.652"/>
  </r>
  <r>
    <x v="21"/>
    <x v="3"/>
    <n v="2"/>
    <n v="0.41"/>
    <x v="6"/>
    <n v="7614.6989999999996"/>
  </r>
  <r>
    <x v="20"/>
    <x v="2"/>
    <n v="1"/>
    <n v="0.24"/>
    <x v="6"/>
    <n v="33185.512999999999"/>
  </r>
  <r>
    <x v="21"/>
    <x v="3"/>
    <n v="2"/>
    <n v="0.41"/>
    <x v="6"/>
    <n v="23703.089"/>
  </r>
  <r>
    <x v="22"/>
    <x v="3"/>
    <n v="2"/>
    <n v="0.35"/>
    <x v="6"/>
    <n v="6000.2120000000004"/>
  </r>
  <r>
    <x v="22"/>
    <x v="3"/>
    <n v="2"/>
    <n v="0.35"/>
    <x v="6"/>
    <n v="16643.163"/>
  </r>
  <r>
    <x v="22"/>
    <x v="3"/>
    <n v="2"/>
    <n v="0.35"/>
    <x v="6"/>
    <n v="3292.12"/>
  </r>
  <r>
    <x v="21"/>
    <x v="2"/>
    <n v="1"/>
    <n v="0.41"/>
    <x v="6"/>
    <n v="150749.68900000001"/>
  </r>
  <r>
    <x v="21"/>
    <x v="2"/>
    <n v="1"/>
    <n v="0.41"/>
    <x v="6"/>
    <n v="2403.069"/>
  </r>
  <r>
    <x v="55"/>
    <x v="3"/>
    <n v="2"/>
    <n v="0.05"/>
    <x v="6"/>
    <n v="3347.4140000000002"/>
  </r>
  <r>
    <x v="22"/>
    <x v="2"/>
    <n v="1"/>
    <n v="0.35"/>
    <x v="6"/>
    <n v="28915.117999999999"/>
  </r>
  <r>
    <x v="22"/>
    <x v="4"/>
    <n v="3"/>
    <n v="0.35"/>
    <x v="6"/>
    <n v="1972.665"/>
  </r>
  <r>
    <x v="22"/>
    <x v="2"/>
    <n v="1"/>
    <n v="0.35"/>
    <x v="6"/>
    <n v="2137.0880000000002"/>
  </r>
  <r>
    <x v="55"/>
    <x v="3"/>
    <n v="2"/>
    <n v="0.05"/>
    <x v="6"/>
    <n v="2403.3890000000001"/>
  </r>
  <r>
    <x v="55"/>
    <x v="3"/>
    <n v="2"/>
    <n v="0.05"/>
    <x v="6"/>
    <n v="1866.9760000000001"/>
  </r>
  <r>
    <x v="26"/>
    <x v="4"/>
    <n v="3"/>
    <n v="0.22"/>
    <x v="6"/>
    <n v="2157.4459999999999"/>
  </r>
  <r>
    <x v="22"/>
    <x v="2"/>
    <n v="1"/>
    <n v="0.35"/>
    <x v="6"/>
    <n v="4406.8109999999997"/>
  </r>
  <r>
    <x v="22"/>
    <x v="2"/>
    <n v="1"/>
    <n v="0.35"/>
    <x v="6"/>
    <n v="1453.5740000000001"/>
  </r>
  <r>
    <x v="26"/>
    <x v="3"/>
    <n v="2"/>
    <n v="0.22"/>
    <x v="6"/>
    <n v="8240.5840000000007"/>
  </r>
  <r>
    <x v="26"/>
    <x v="3"/>
    <n v="2"/>
    <n v="0.22"/>
    <x v="6"/>
    <n v="3161.904"/>
  </r>
  <r>
    <x v="26"/>
    <x v="4"/>
    <n v="3"/>
    <n v="0.22"/>
    <x v="6"/>
    <n v="20125.412"/>
  </r>
  <r>
    <x v="22"/>
    <x v="4"/>
    <n v="3"/>
    <n v="0.35"/>
    <x v="6"/>
    <n v="694240.25100000005"/>
  </r>
  <r>
    <x v="22"/>
    <x v="4"/>
    <n v="3"/>
    <n v="0.35"/>
    <x v="6"/>
    <n v="3385.3270000000002"/>
  </r>
  <r>
    <x v="22"/>
    <x v="2"/>
    <n v="1"/>
    <n v="0.35"/>
    <x v="6"/>
    <n v="3152.692"/>
  </r>
  <r>
    <x v="22"/>
    <x v="2"/>
    <n v="1"/>
    <n v="0.35"/>
    <x v="6"/>
    <n v="89491.187000000005"/>
  </r>
  <r>
    <x v="55"/>
    <x v="3"/>
    <n v="2"/>
    <n v="0.05"/>
    <x v="6"/>
    <n v="6824.4579999999996"/>
  </r>
  <r>
    <x v="22"/>
    <x v="2"/>
    <n v="1"/>
    <n v="0.35"/>
    <x v="6"/>
    <n v="2604.752"/>
  </r>
  <r>
    <x v="22"/>
    <x v="2"/>
    <n v="1"/>
    <n v="0.35"/>
    <x v="6"/>
    <n v="1076.0719999999999"/>
  </r>
  <r>
    <x v="22"/>
    <x v="2"/>
    <n v="1"/>
    <n v="0.35"/>
    <x v="6"/>
    <n v="7725.741"/>
  </r>
  <r>
    <x v="22"/>
    <x v="2"/>
    <n v="1"/>
    <n v="0.35"/>
    <x v="6"/>
    <n v="2639.2820000000002"/>
  </r>
  <r>
    <x v="22"/>
    <x v="4"/>
    <n v="3"/>
    <n v="0.35"/>
    <x v="6"/>
    <n v="39988.385000000002"/>
  </r>
  <r>
    <x v="26"/>
    <x v="4"/>
    <n v="3"/>
    <n v="0.22"/>
    <x v="6"/>
    <n v="1076.0809999999999"/>
  </r>
  <r>
    <x v="25"/>
    <x v="3"/>
    <n v="2"/>
    <n v="0.3"/>
    <x v="6"/>
    <n v="3194.2910000000002"/>
  </r>
  <r>
    <x v="26"/>
    <x v="4"/>
    <n v="3"/>
    <n v="0.22"/>
    <x v="6"/>
    <n v="1504.972"/>
  </r>
  <r>
    <x v="28"/>
    <x v="3"/>
    <n v="2"/>
    <n v="0.36"/>
    <x v="6"/>
    <n v="169977.30300000001"/>
  </r>
  <r>
    <x v="23"/>
    <x v="2"/>
    <n v="1"/>
    <n v="0.45"/>
    <x v="6"/>
    <n v="142914.04500000001"/>
  </r>
  <r>
    <x v="26"/>
    <x v="4"/>
    <n v="3"/>
    <n v="0.22"/>
    <x v="6"/>
    <n v="5456.6270000000004"/>
  </r>
  <r>
    <x v="17"/>
    <x v="3"/>
    <n v="2"/>
    <n v="0.39"/>
    <x v="6"/>
    <n v="3241.1660000000002"/>
  </r>
  <r>
    <x v="22"/>
    <x v="2"/>
    <n v="1"/>
    <n v="0.35"/>
    <x v="6"/>
    <n v="3213.7350000000001"/>
  </r>
  <r>
    <x v="25"/>
    <x v="3"/>
    <n v="2"/>
    <n v="0.3"/>
    <x v="6"/>
    <n v="5152.5360000000001"/>
  </r>
  <r>
    <x v="26"/>
    <x v="4"/>
    <n v="3"/>
    <n v="0.22"/>
    <x v="6"/>
    <n v="2352.152"/>
  </r>
  <r>
    <x v="22"/>
    <x v="2"/>
    <n v="1"/>
    <n v="0.35"/>
    <x v="6"/>
    <n v="15865.84"/>
  </r>
  <r>
    <x v="25"/>
    <x v="2"/>
    <n v="1"/>
    <n v="0.3"/>
    <x v="6"/>
    <n v="1602.07"/>
  </r>
  <r>
    <x v="23"/>
    <x v="2"/>
    <n v="1"/>
    <n v="0.45"/>
    <x v="6"/>
    <n v="197531.114"/>
  </r>
  <r>
    <x v="25"/>
    <x v="3"/>
    <n v="2"/>
    <n v="0.3"/>
    <x v="6"/>
    <n v="27183.989000000001"/>
  </r>
  <r>
    <x v="25"/>
    <x v="2"/>
    <n v="1"/>
    <n v="0.3"/>
    <x v="6"/>
    <n v="801.03300000000002"/>
  </r>
  <r>
    <x v="25"/>
    <x v="3"/>
    <n v="2"/>
    <n v="0.3"/>
    <x v="6"/>
    <n v="400.51799999999997"/>
  </r>
  <r>
    <x v="25"/>
    <x v="3"/>
    <n v="2"/>
    <n v="0.3"/>
    <x v="6"/>
    <n v="13121.36"/>
  </r>
  <r>
    <x v="25"/>
    <x v="4"/>
    <n v="3"/>
    <n v="0.3"/>
    <x v="6"/>
    <n v="32534.986000000001"/>
  </r>
  <r>
    <x v="25"/>
    <x v="3"/>
    <n v="2"/>
    <n v="0.3"/>
    <x v="6"/>
    <n v="1082.3499999999999"/>
  </r>
  <r>
    <x v="24"/>
    <x v="3"/>
    <n v="2"/>
    <n v="0.35"/>
    <x v="6"/>
    <n v="5568.1130000000003"/>
  </r>
  <r>
    <x v="26"/>
    <x v="2"/>
    <n v="1"/>
    <n v="0.22"/>
    <x v="6"/>
    <n v="3146.931"/>
  </r>
  <r>
    <x v="25"/>
    <x v="2"/>
    <n v="1"/>
    <n v="0.3"/>
    <x v="6"/>
    <n v="3739.6109999999999"/>
  </r>
  <r>
    <x v="25"/>
    <x v="3"/>
    <n v="2"/>
    <n v="0.3"/>
    <x v="6"/>
    <n v="16321.43"/>
  </r>
  <r>
    <x v="25"/>
    <x v="4"/>
    <n v="3"/>
    <n v="0.3"/>
    <x v="6"/>
    <n v="30634.471000000001"/>
  </r>
  <r>
    <x v="25"/>
    <x v="3"/>
    <n v="2"/>
    <n v="0.3"/>
    <x v="6"/>
    <n v="2639.335"/>
  </r>
  <r>
    <x v="25"/>
    <x v="2"/>
    <n v="1"/>
    <n v="0.3"/>
    <x v="6"/>
    <n v="2002.5719999999999"/>
  </r>
  <r>
    <x v="17"/>
    <x v="3"/>
    <n v="2"/>
    <n v="0.39"/>
    <x v="6"/>
    <n v="2445.3359999999998"/>
  </r>
  <r>
    <x v="17"/>
    <x v="2"/>
    <n v="1"/>
    <n v="0.39"/>
    <x v="6"/>
    <n v="3950.1219999999998"/>
  </r>
  <r>
    <x v="26"/>
    <x v="2"/>
    <n v="1"/>
    <n v="0.22"/>
    <x v="6"/>
    <n v="4192.0410000000002"/>
  </r>
  <r>
    <x v="26"/>
    <x v="4"/>
    <n v="3"/>
    <n v="0.22"/>
    <x v="6"/>
    <n v="251467.11799999999"/>
  </r>
  <r>
    <x v="26"/>
    <x v="4"/>
    <n v="3"/>
    <n v="0.22"/>
    <x v="6"/>
    <n v="155662.07699999999"/>
  </r>
  <r>
    <x v="25"/>
    <x v="3"/>
    <n v="2"/>
    <n v="0.3"/>
    <x v="6"/>
    <n v="55041.451000000001"/>
  </r>
  <r>
    <x v="25"/>
    <x v="2"/>
    <n v="1"/>
    <n v="0.3"/>
    <x v="6"/>
    <n v="1076.125"/>
  </r>
  <r>
    <x v="25"/>
    <x v="3"/>
    <n v="2"/>
    <n v="0.3"/>
    <x v="6"/>
    <n v="85817.926000000007"/>
  </r>
  <r>
    <x v="17"/>
    <x v="3"/>
    <n v="2"/>
    <n v="0.39"/>
    <x v="6"/>
    <n v="2402.3339999999998"/>
  </r>
  <r>
    <x v="26"/>
    <x v="2"/>
    <n v="1"/>
    <n v="0.22"/>
    <x v="6"/>
    <n v="2235.4929999999999"/>
  </r>
  <r>
    <x v="26"/>
    <x v="2"/>
    <n v="1"/>
    <n v="0.22"/>
    <x v="6"/>
    <n v="9463.8539999999994"/>
  </r>
  <r>
    <x v="25"/>
    <x v="2"/>
    <n v="1"/>
    <n v="0.3"/>
    <x v="6"/>
    <n v="5021.4170000000004"/>
  </r>
  <r>
    <x v="17"/>
    <x v="3"/>
    <n v="2"/>
    <n v="0.39"/>
    <x v="6"/>
    <n v="2339.7220000000002"/>
  </r>
  <r>
    <x v="17"/>
    <x v="2"/>
    <n v="1"/>
    <n v="0.39"/>
    <x v="6"/>
    <n v="4876.8810000000003"/>
  </r>
  <r>
    <x v="17"/>
    <x v="3"/>
    <n v="2"/>
    <n v="0.39"/>
    <x v="6"/>
    <n v="7887.9260000000004"/>
  </r>
  <r>
    <x v="24"/>
    <x v="3"/>
    <n v="2"/>
    <n v="0.35"/>
    <x v="6"/>
    <n v="2465.9639999999999"/>
  </r>
  <r>
    <x v="25"/>
    <x v="4"/>
    <n v="3"/>
    <n v="0.3"/>
    <x v="6"/>
    <n v="76472.41"/>
  </r>
  <r>
    <x v="24"/>
    <x v="3"/>
    <n v="2"/>
    <n v="0.35"/>
    <x v="6"/>
    <n v="3572.8609999999999"/>
  </r>
  <r>
    <x v="26"/>
    <x v="2"/>
    <n v="1"/>
    <n v="0.22"/>
    <x v="6"/>
    <n v="1296.1030000000001"/>
  </r>
  <r>
    <x v="26"/>
    <x v="2"/>
    <n v="1"/>
    <n v="0.22"/>
    <x v="6"/>
    <n v="14038.439"/>
  </r>
  <r>
    <x v="26"/>
    <x v="2"/>
    <n v="1"/>
    <n v="0.22"/>
    <x v="6"/>
    <n v="32002.491999999998"/>
  </r>
  <r>
    <x v="24"/>
    <x v="2"/>
    <n v="1"/>
    <n v="0.35"/>
    <x v="6"/>
    <n v="1237.93"/>
  </r>
  <r>
    <x v="62"/>
    <x v="3"/>
    <n v="2"/>
    <n v="0.04"/>
    <x v="6"/>
    <n v="2972.85"/>
  </r>
  <r>
    <x v="17"/>
    <x v="3"/>
    <n v="2"/>
    <n v="0.39"/>
    <x v="6"/>
    <n v="49957.31"/>
  </r>
  <r>
    <x v="17"/>
    <x v="3"/>
    <n v="2"/>
    <n v="0.39"/>
    <x v="6"/>
    <n v="3018.2220000000002"/>
  </r>
  <r>
    <x v="17"/>
    <x v="2"/>
    <n v="1"/>
    <n v="0.39"/>
    <x v="6"/>
    <n v="1722559.9240000001"/>
  </r>
  <r>
    <x v="26"/>
    <x v="2"/>
    <n v="1"/>
    <n v="0.22"/>
    <x v="6"/>
    <n v="38526.358999999997"/>
  </r>
  <r>
    <x v="25"/>
    <x v="2"/>
    <n v="1"/>
    <n v="0.3"/>
    <x v="6"/>
    <n v="3416.6950000000002"/>
  </r>
  <r>
    <x v="25"/>
    <x v="2"/>
    <n v="1"/>
    <n v="0.3"/>
    <x v="6"/>
    <n v="365251.08299999998"/>
  </r>
  <r>
    <x v="24"/>
    <x v="2"/>
    <n v="1"/>
    <n v="0.35"/>
    <x v="6"/>
    <n v="19830.042000000001"/>
  </r>
  <r>
    <x v="25"/>
    <x v="2"/>
    <n v="1"/>
    <n v="0.3"/>
    <x v="6"/>
    <n v="2.0670000000000002"/>
  </r>
  <r>
    <x v="24"/>
    <x v="2"/>
    <n v="1"/>
    <n v="0.35"/>
    <x v="6"/>
    <n v="1074.0250000000001"/>
  </r>
  <r>
    <x v="17"/>
    <x v="3"/>
    <n v="2"/>
    <n v="0.39"/>
    <x v="6"/>
    <n v="31916.819"/>
  </r>
  <r>
    <x v="26"/>
    <x v="2"/>
    <n v="1"/>
    <n v="0.22"/>
    <x v="6"/>
    <n v="3.2440000000000002"/>
  </r>
  <r>
    <x v="25"/>
    <x v="2"/>
    <n v="1"/>
    <n v="0.3"/>
    <x v="6"/>
    <n v="221908.416"/>
  </r>
  <r>
    <x v="25"/>
    <x v="2"/>
    <n v="1"/>
    <n v="0.3"/>
    <x v="6"/>
    <n v="2403.1"/>
  </r>
  <r>
    <x v="24"/>
    <x v="4"/>
    <n v="3"/>
    <n v="0.35"/>
    <x v="6"/>
    <n v="68948.115000000005"/>
  </r>
  <r>
    <x v="24"/>
    <x v="2"/>
    <n v="1"/>
    <n v="0.35"/>
    <x v="6"/>
    <n v="4448.0240000000003"/>
  </r>
  <r>
    <x v="24"/>
    <x v="3"/>
    <n v="2"/>
    <n v="0.35"/>
    <x v="6"/>
    <n v="384393.52100000001"/>
  </r>
  <r>
    <x v="32"/>
    <x v="2"/>
    <n v="1"/>
    <n v="0.26"/>
    <x v="6"/>
    <n v="1318.6949999999999"/>
  </r>
  <r>
    <x v="17"/>
    <x v="3"/>
    <n v="2"/>
    <n v="0.39"/>
    <x v="6"/>
    <n v="2402.3510000000001"/>
  </r>
  <r>
    <x v="32"/>
    <x v="2"/>
    <n v="1"/>
    <n v="0.26"/>
    <x v="6"/>
    <n v="1529.028"/>
  </r>
  <r>
    <x v="17"/>
    <x v="3"/>
    <n v="2"/>
    <n v="0.39"/>
    <x v="6"/>
    <n v="8729.1710000000003"/>
  </r>
  <r>
    <x v="24"/>
    <x v="2"/>
    <n v="1"/>
    <n v="0.35"/>
    <x v="6"/>
    <n v="2087.0189999999998"/>
  </r>
  <r>
    <x v="24"/>
    <x v="2"/>
    <n v="1"/>
    <n v="0.35"/>
    <x v="6"/>
    <n v="3604.6889999999999"/>
  </r>
  <r>
    <x v="31"/>
    <x v="3"/>
    <n v="2"/>
    <n v="0.21"/>
    <x v="6"/>
    <n v="111086.117"/>
  </r>
  <r>
    <x v="55"/>
    <x v="3"/>
    <n v="2"/>
    <n v="0.05"/>
    <x v="6"/>
    <n v="9229.9580000000005"/>
  </r>
  <r>
    <x v="17"/>
    <x v="3"/>
    <n v="2"/>
    <n v="0.39"/>
    <x v="6"/>
    <n v="2303.864"/>
  </r>
  <r>
    <x v="25"/>
    <x v="2"/>
    <n v="1"/>
    <n v="0.3"/>
    <x v="6"/>
    <n v="2226.9780000000001"/>
  </r>
  <r>
    <x v="24"/>
    <x v="2"/>
    <n v="1"/>
    <n v="0.35"/>
    <x v="6"/>
    <n v="1602.068"/>
  </r>
  <r>
    <x v="17"/>
    <x v="3"/>
    <n v="2"/>
    <n v="0.39"/>
    <x v="6"/>
    <n v="3891.1889999999999"/>
  </r>
  <r>
    <x v="17"/>
    <x v="3"/>
    <n v="2"/>
    <n v="0.39"/>
    <x v="6"/>
    <n v="1777.828"/>
  </r>
  <r>
    <x v="17"/>
    <x v="2"/>
    <n v="1"/>
    <n v="0.39"/>
    <x v="6"/>
    <n v="11158.419"/>
  </r>
  <r>
    <x v="24"/>
    <x v="2"/>
    <n v="1"/>
    <n v="0.35"/>
    <x v="6"/>
    <n v="2607.5"/>
  </r>
  <r>
    <x v="32"/>
    <x v="2"/>
    <n v="1"/>
    <n v="0.26"/>
    <x v="6"/>
    <n v="43056.671000000002"/>
  </r>
  <r>
    <x v="24"/>
    <x v="2"/>
    <n v="1"/>
    <n v="0.35"/>
    <x v="6"/>
    <n v="30133.662"/>
  </r>
  <r>
    <x v="32"/>
    <x v="2"/>
    <n v="1"/>
    <n v="0.26"/>
    <x v="6"/>
    <n v="26887.764999999999"/>
  </r>
  <r>
    <x v="32"/>
    <x v="3"/>
    <n v="2"/>
    <n v="0.26"/>
    <x v="6"/>
    <n v="2340.6"/>
  </r>
  <r>
    <x v="31"/>
    <x v="3"/>
    <n v="2"/>
    <n v="0.21"/>
    <x v="6"/>
    <n v="5109.518"/>
  </r>
  <r>
    <x v="62"/>
    <x v="3"/>
    <n v="2"/>
    <n v="0.04"/>
    <x v="6"/>
    <n v="3301.3919999999998"/>
  </r>
  <r>
    <x v="24"/>
    <x v="2"/>
    <n v="1"/>
    <n v="0.35"/>
    <x v="6"/>
    <n v="77270.485000000001"/>
  </r>
  <r>
    <x v="32"/>
    <x v="3"/>
    <n v="2"/>
    <n v="0.26"/>
    <x v="6"/>
    <n v="1076.107"/>
  </r>
  <r>
    <x v="32"/>
    <x v="2"/>
    <n v="1"/>
    <n v="0.26"/>
    <x v="6"/>
    <n v="46058.258000000002"/>
  </r>
  <r>
    <x v="32"/>
    <x v="3"/>
    <n v="2"/>
    <n v="0.26"/>
    <x v="6"/>
    <n v="1449.816"/>
  </r>
  <r>
    <x v="32"/>
    <x v="3"/>
    <n v="2"/>
    <n v="0.26"/>
    <x v="6"/>
    <n v="2804.5940000000001"/>
  </r>
  <r>
    <x v="32"/>
    <x v="2"/>
    <n v="1"/>
    <n v="0.26"/>
    <x v="6"/>
    <n v="15108.688"/>
  </r>
  <r>
    <x v="24"/>
    <x v="2"/>
    <n v="1"/>
    <n v="0.35"/>
    <x v="6"/>
    <n v="6606.134"/>
  </r>
  <r>
    <x v="62"/>
    <x v="3"/>
    <n v="2"/>
    <n v="0.04"/>
    <x v="6"/>
    <n v="3781.16"/>
  </r>
  <r>
    <x v="32"/>
    <x v="2"/>
    <n v="1"/>
    <n v="0.26"/>
    <x v="6"/>
    <n v="25057.678"/>
  </r>
  <r>
    <x v="55"/>
    <x v="3"/>
    <n v="2"/>
    <n v="0.05"/>
    <x v="6"/>
    <n v="1229.193"/>
  </r>
  <r>
    <x v="17"/>
    <x v="2"/>
    <n v="1"/>
    <n v="0.39"/>
    <x v="6"/>
    <n v="4597.9949999999999"/>
  </r>
  <r>
    <x v="32"/>
    <x v="3"/>
    <n v="2"/>
    <n v="0.26"/>
    <x v="6"/>
    <n v="216555.63"/>
  </r>
  <r>
    <x v="32"/>
    <x v="3"/>
    <n v="2"/>
    <n v="0.26"/>
    <x v="6"/>
    <n v="12443.802"/>
  </r>
  <r>
    <x v="32"/>
    <x v="3"/>
    <n v="2"/>
    <n v="0.26"/>
    <x v="6"/>
    <n v="13738.632"/>
  </r>
  <r>
    <x v="32"/>
    <x v="3"/>
    <n v="2"/>
    <n v="0.26"/>
    <x v="6"/>
    <n v="36522.125"/>
  </r>
  <r>
    <x v="24"/>
    <x v="2"/>
    <n v="1"/>
    <n v="0.35"/>
    <x v="6"/>
    <n v="687302.05599999998"/>
  </r>
  <r>
    <x v="24"/>
    <x v="2"/>
    <n v="1"/>
    <n v="0.35"/>
    <x v="6"/>
    <n v="2089.9499999999998"/>
  </r>
  <r>
    <x v="24"/>
    <x v="2"/>
    <n v="1"/>
    <n v="0.35"/>
    <x v="6"/>
    <n v="1507.5"/>
  </r>
  <r>
    <x v="32"/>
    <x v="2"/>
    <n v="1"/>
    <n v="0.26"/>
    <x v="6"/>
    <n v="2380.942"/>
  </r>
  <r>
    <x v="27"/>
    <x v="2"/>
    <n v="1"/>
    <n v="0"/>
    <x v="6"/>
    <n v="148578.611"/>
  </r>
  <r>
    <x v="32"/>
    <x v="2"/>
    <n v="1"/>
    <n v="0.26"/>
    <x v="6"/>
    <n v="265997.41899999999"/>
  </r>
  <r>
    <x v="32"/>
    <x v="2"/>
    <n v="1"/>
    <n v="0.26"/>
    <x v="6"/>
    <n v="34223.392999999996"/>
  </r>
  <r>
    <x v="32"/>
    <x v="2"/>
    <n v="1"/>
    <n v="0.26"/>
    <x v="6"/>
    <n v="28719.63"/>
  </r>
  <r>
    <x v="32"/>
    <x v="2"/>
    <n v="1"/>
    <n v="0.26"/>
    <x v="6"/>
    <n v="2129.4740000000002"/>
  </r>
  <r>
    <x v="32"/>
    <x v="2"/>
    <n v="1"/>
    <n v="0.26"/>
    <x v="6"/>
    <n v="77078.948000000004"/>
  </r>
  <r>
    <x v="29"/>
    <x v="3"/>
    <n v="2"/>
    <n v="0.31"/>
    <x v="6"/>
    <n v="551761.54700000002"/>
  </r>
  <r>
    <x v="55"/>
    <x v="3"/>
    <n v="2"/>
    <n v="0.05"/>
    <x v="6"/>
    <n v="18749.536"/>
  </r>
  <r>
    <x v="29"/>
    <x v="3"/>
    <n v="2"/>
    <n v="0.31"/>
    <x v="6"/>
    <n v="2398.741"/>
  </r>
  <r>
    <x v="55"/>
    <x v="3"/>
    <n v="2"/>
    <n v="0.05"/>
    <x v="6"/>
    <n v="1528.9480000000001"/>
  </r>
  <r>
    <x v="55"/>
    <x v="3"/>
    <n v="2"/>
    <n v="0.05"/>
    <x v="6"/>
    <n v="31164.734"/>
  </r>
  <r>
    <x v="17"/>
    <x v="2"/>
    <n v="1"/>
    <n v="0.39"/>
    <x v="6"/>
    <n v="27794.633000000002"/>
  </r>
  <r>
    <x v="29"/>
    <x v="3"/>
    <n v="2"/>
    <n v="0.31"/>
    <x v="6"/>
    <n v="94819.97"/>
  </r>
  <r>
    <x v="58"/>
    <x v="3"/>
    <n v="2"/>
    <n v="0.2"/>
    <x v="6"/>
    <n v="2403.2620000000002"/>
  </r>
  <r>
    <x v="17"/>
    <x v="3"/>
    <n v="2"/>
    <n v="0.39"/>
    <x v="6"/>
    <n v="49927.07"/>
  </r>
  <r>
    <x v="29"/>
    <x v="3"/>
    <n v="2"/>
    <n v="0.31"/>
    <x v="6"/>
    <n v="30759.022000000001"/>
  </r>
  <r>
    <x v="33"/>
    <x v="3"/>
    <n v="2"/>
    <n v="0.33"/>
    <x v="6"/>
    <n v="10855.191000000001"/>
  </r>
  <r>
    <x v="58"/>
    <x v="3"/>
    <n v="2"/>
    <n v="0.2"/>
    <x v="6"/>
    <n v="106205.872"/>
  </r>
  <r>
    <x v="58"/>
    <x v="3"/>
    <n v="2"/>
    <n v="0.2"/>
    <x v="6"/>
    <n v="5610.58"/>
  </r>
  <r>
    <x v="55"/>
    <x v="3"/>
    <n v="2"/>
    <n v="0.05"/>
    <x v="6"/>
    <n v="27039.942999999999"/>
  </r>
  <r>
    <x v="33"/>
    <x v="3"/>
    <n v="2"/>
    <n v="0.33"/>
    <x v="6"/>
    <n v="3184.665"/>
  </r>
  <r>
    <x v="55"/>
    <x v="3"/>
    <n v="2"/>
    <n v="0.05"/>
    <x v="6"/>
    <n v="10634.156000000001"/>
  </r>
  <r>
    <x v="35"/>
    <x v="3"/>
    <n v="2"/>
    <n v="0.25"/>
    <x v="6"/>
    <n v="4114.5240000000003"/>
  </r>
  <r>
    <x v="30"/>
    <x v="3"/>
    <n v="2"/>
    <n v="0.31"/>
    <x v="6"/>
    <n v="2220.5360000000001"/>
  </r>
  <r>
    <x v="55"/>
    <x v="3"/>
    <n v="2"/>
    <n v="0.05"/>
    <x v="6"/>
    <n v="13796.725"/>
  </r>
  <r>
    <x v="35"/>
    <x v="3"/>
    <n v="2"/>
    <n v="0.25"/>
    <x v="6"/>
    <n v="5337.3630000000003"/>
  </r>
  <r>
    <x v="30"/>
    <x v="3"/>
    <n v="2"/>
    <n v="0.31"/>
    <x v="6"/>
    <n v="2226.165"/>
  </r>
  <r>
    <x v="58"/>
    <x v="3"/>
    <n v="2"/>
    <n v="0.2"/>
    <x v="6"/>
    <n v="82323.989000000001"/>
  </r>
  <r>
    <x v="55"/>
    <x v="3"/>
    <n v="2"/>
    <n v="0.05"/>
    <x v="6"/>
    <n v="3273.0059999999999"/>
  </r>
  <r>
    <x v="30"/>
    <x v="3"/>
    <n v="2"/>
    <n v="0.31"/>
    <x v="6"/>
    <n v="2265.4740000000002"/>
  </r>
  <r>
    <x v="35"/>
    <x v="3"/>
    <n v="2"/>
    <n v="0.25"/>
    <x v="6"/>
    <n v="7121.5150000000003"/>
  </r>
  <r>
    <x v="35"/>
    <x v="3"/>
    <n v="2"/>
    <n v="0.25"/>
    <x v="6"/>
    <n v="2387.0300000000002"/>
  </r>
  <r>
    <x v="17"/>
    <x v="2"/>
    <n v="1"/>
    <n v="0.39"/>
    <x v="6"/>
    <n v="57549.777000000002"/>
  </r>
  <r>
    <x v="30"/>
    <x v="2"/>
    <n v="1"/>
    <n v="0.31"/>
    <x v="6"/>
    <n v="131994.421"/>
  </r>
  <r>
    <x v="30"/>
    <x v="3"/>
    <n v="2"/>
    <n v="0.31"/>
    <x v="6"/>
    <n v="2402.3209999999999"/>
  </r>
  <r>
    <x v="35"/>
    <x v="3"/>
    <n v="2"/>
    <n v="0.25"/>
    <x v="6"/>
    <n v="2139.7249999999999"/>
  </r>
  <r>
    <x v="30"/>
    <x v="2"/>
    <n v="1"/>
    <n v="0.31"/>
    <x v="6"/>
    <n v="1524.011"/>
  </r>
  <r>
    <x v="30"/>
    <x v="3"/>
    <n v="2"/>
    <n v="0.31"/>
    <x v="6"/>
    <n v="24063.428"/>
  </r>
  <r>
    <x v="33"/>
    <x v="3"/>
    <n v="2"/>
    <n v="0.33"/>
    <x v="6"/>
    <n v="1504.9459999999999"/>
  </r>
  <r>
    <x v="55"/>
    <x v="3"/>
    <n v="2"/>
    <n v="0.05"/>
    <x v="6"/>
    <n v="2266.1779999999999"/>
  </r>
  <r>
    <x v="30"/>
    <x v="3"/>
    <n v="2"/>
    <n v="0.31"/>
    <x v="6"/>
    <n v="1075.78"/>
  </r>
  <r>
    <x v="30"/>
    <x v="2"/>
    <n v="1"/>
    <n v="0.31"/>
    <x v="6"/>
    <n v="9327.4330000000009"/>
  </r>
  <r>
    <x v="35"/>
    <x v="3"/>
    <n v="2"/>
    <n v="0.25"/>
    <x v="6"/>
    <n v="3816.1570000000002"/>
  </r>
  <r>
    <x v="58"/>
    <x v="3"/>
    <n v="2"/>
    <n v="0.2"/>
    <x v="6"/>
    <n v="18065.956999999999"/>
  </r>
  <r>
    <x v="30"/>
    <x v="2"/>
    <n v="1"/>
    <n v="0.31"/>
    <x v="6"/>
    <n v="3951.395"/>
  </r>
  <r>
    <x v="35"/>
    <x v="3"/>
    <n v="2"/>
    <n v="0.25"/>
    <x v="6"/>
    <n v="76934.195000000007"/>
  </r>
  <r>
    <x v="35"/>
    <x v="3"/>
    <n v="2"/>
    <n v="0.25"/>
    <x v="6"/>
    <n v="3950.9850000000001"/>
  </r>
  <r>
    <x v="35"/>
    <x v="3"/>
    <n v="2"/>
    <n v="0.25"/>
    <x v="6"/>
    <n v="7438.5420000000004"/>
  </r>
  <r>
    <x v="30"/>
    <x v="2"/>
    <n v="1"/>
    <n v="0.31"/>
    <x v="6"/>
    <n v="5727.857"/>
  </r>
  <r>
    <x v="33"/>
    <x v="3"/>
    <n v="2"/>
    <n v="0.33"/>
    <x v="6"/>
    <n v="3884.0770000000002"/>
  </r>
  <r>
    <x v="35"/>
    <x v="3"/>
    <n v="2"/>
    <n v="0.25"/>
    <x v="6"/>
    <n v="359117.538"/>
  </r>
  <r>
    <x v="57"/>
    <x v="3"/>
    <n v="2"/>
    <n v="0.02"/>
    <x v="6"/>
    <n v="8440.66"/>
  </r>
  <r>
    <x v="52"/>
    <x v="3"/>
    <n v="2"/>
    <n v="0.12"/>
    <x v="6"/>
    <n v="1763.25"/>
  </r>
  <r>
    <x v="57"/>
    <x v="3"/>
    <n v="2"/>
    <n v="0.02"/>
    <x v="6"/>
    <n v="4806.4660000000003"/>
  </r>
  <r>
    <x v="57"/>
    <x v="3"/>
    <n v="2"/>
    <n v="0.02"/>
    <x v="6"/>
    <n v="4386.3770000000004"/>
  </r>
  <r>
    <x v="57"/>
    <x v="3"/>
    <n v="2"/>
    <n v="0.02"/>
    <x v="6"/>
    <n v="1418.4110000000001"/>
  </r>
  <r>
    <x v="57"/>
    <x v="3"/>
    <n v="2"/>
    <n v="0.02"/>
    <x v="6"/>
    <n v="1076.2360000000001"/>
  </r>
  <r>
    <x v="35"/>
    <x v="3"/>
    <n v="2"/>
    <n v="0.25"/>
    <x v="6"/>
    <n v="103632.916"/>
  </r>
  <r>
    <x v="57"/>
    <x v="3"/>
    <n v="2"/>
    <n v="0.02"/>
    <x v="6"/>
    <n v="2607.3760000000002"/>
  </r>
  <r>
    <x v="30"/>
    <x v="2"/>
    <n v="1"/>
    <n v="0.31"/>
    <x v="6"/>
    <n v="8779.4269999999997"/>
  </r>
  <r>
    <x v="52"/>
    <x v="3"/>
    <n v="2"/>
    <n v="0.12"/>
    <x v="6"/>
    <n v="2235.5819999999999"/>
  </r>
  <r>
    <x v="57"/>
    <x v="3"/>
    <n v="2"/>
    <n v="0.02"/>
    <x v="6"/>
    <n v="2266.1060000000002"/>
  </r>
  <r>
    <x v="52"/>
    <x v="3"/>
    <n v="2"/>
    <n v="0.12"/>
    <x v="6"/>
    <n v="2227.125"/>
  </r>
  <r>
    <x v="57"/>
    <x v="3"/>
    <n v="2"/>
    <n v="0.02"/>
    <x v="6"/>
    <n v="6388.1880000000001"/>
  </r>
  <r>
    <x v="30"/>
    <x v="2"/>
    <n v="1"/>
    <n v="0.31"/>
    <x v="6"/>
    <n v="2100.9879999999998"/>
  </r>
  <r>
    <x v="57"/>
    <x v="3"/>
    <n v="2"/>
    <n v="0.02"/>
    <x v="6"/>
    <n v="7314.0510000000004"/>
  </r>
  <r>
    <x v="52"/>
    <x v="3"/>
    <n v="2"/>
    <n v="0.12"/>
    <x v="6"/>
    <n v="1076.2260000000001"/>
  </r>
  <r>
    <x v="35"/>
    <x v="3"/>
    <n v="2"/>
    <n v="0.25"/>
    <x v="6"/>
    <n v="46406.673999999999"/>
  </r>
  <r>
    <x v="33"/>
    <x v="3"/>
    <n v="2"/>
    <n v="0.33"/>
    <x v="6"/>
    <n v="2403.2049999999999"/>
  </r>
  <r>
    <x v="33"/>
    <x v="3"/>
    <n v="2"/>
    <n v="0.33"/>
    <x v="6"/>
    <n v="107800.33900000001"/>
  </r>
  <r>
    <x v="33"/>
    <x v="2"/>
    <n v="1"/>
    <n v="0.33"/>
    <x v="6"/>
    <n v="8082.19"/>
  </r>
  <r>
    <x v="52"/>
    <x v="3"/>
    <n v="2"/>
    <n v="0.12"/>
    <x v="6"/>
    <n v="2304.7800000000002"/>
  </r>
  <r>
    <x v="52"/>
    <x v="3"/>
    <n v="2"/>
    <n v="0.12"/>
    <x v="6"/>
    <n v="2403.2130000000002"/>
  </r>
  <r>
    <x v="54"/>
    <x v="3"/>
    <n v="2"/>
    <n v="0.13"/>
    <x v="6"/>
    <n v="3604.9989999999998"/>
  </r>
  <r>
    <x v="35"/>
    <x v="3"/>
    <n v="2"/>
    <n v="0.25"/>
    <x v="6"/>
    <n v="8621.5820000000003"/>
  </r>
  <r>
    <x v="52"/>
    <x v="3"/>
    <n v="2"/>
    <n v="0.12"/>
    <x v="6"/>
    <n v="1528.886"/>
  </r>
  <r>
    <x v="52"/>
    <x v="3"/>
    <n v="2"/>
    <n v="0.12"/>
    <x v="6"/>
    <n v="4100.8119999999999"/>
  </r>
  <r>
    <x v="33"/>
    <x v="2"/>
    <n v="1"/>
    <n v="0.33"/>
    <x v="6"/>
    <n v="8583.4339999999993"/>
  </r>
  <r>
    <x v="33"/>
    <x v="3"/>
    <n v="2"/>
    <n v="0.33"/>
    <x v="6"/>
    <n v="5324.8130000000001"/>
  </r>
  <r>
    <x v="52"/>
    <x v="3"/>
    <n v="2"/>
    <n v="0.12"/>
    <x v="6"/>
    <n v="40033.972999999998"/>
  </r>
  <r>
    <x v="30"/>
    <x v="2"/>
    <n v="1"/>
    <n v="0.31"/>
    <x v="6"/>
    <n v="70945.341"/>
  </r>
  <r>
    <x v="33"/>
    <x v="2"/>
    <n v="1"/>
    <n v="0.33"/>
    <x v="6"/>
    <n v="10552.275"/>
  </r>
  <r>
    <x v="36"/>
    <x v="3"/>
    <n v="2"/>
    <n v="0.4"/>
    <x v="6"/>
    <n v="29479.637999999999"/>
  </r>
  <r>
    <x v="52"/>
    <x v="3"/>
    <n v="2"/>
    <n v="0.12"/>
    <x v="6"/>
    <n v="3593.0439999999999"/>
  </r>
  <r>
    <x v="52"/>
    <x v="3"/>
    <n v="2"/>
    <n v="0.12"/>
    <x v="6"/>
    <n v="39317.321000000004"/>
  </r>
  <r>
    <x v="52"/>
    <x v="3"/>
    <n v="2"/>
    <n v="0.12"/>
    <x v="6"/>
    <n v="2352.4009999999998"/>
  </r>
  <r>
    <x v="52"/>
    <x v="3"/>
    <n v="2"/>
    <n v="0.12"/>
    <x v="6"/>
    <n v="1076.2190000000001"/>
  </r>
  <r>
    <x v="52"/>
    <x v="3"/>
    <n v="2"/>
    <n v="0.12"/>
    <x v="6"/>
    <n v="85092.433000000005"/>
  </r>
  <r>
    <x v="52"/>
    <x v="3"/>
    <n v="2"/>
    <n v="0.12"/>
    <x v="6"/>
    <n v="2972.7629999999999"/>
  </r>
  <r>
    <x v="52"/>
    <x v="3"/>
    <n v="2"/>
    <n v="0.12"/>
    <x v="6"/>
    <n v="2398.7040000000002"/>
  </r>
  <r>
    <x v="52"/>
    <x v="3"/>
    <n v="2"/>
    <n v="0.12"/>
    <x v="6"/>
    <n v="2972.7640000000001"/>
  </r>
  <r>
    <x v="52"/>
    <x v="3"/>
    <n v="2"/>
    <n v="0.12"/>
    <x v="6"/>
    <n v="6344.058"/>
  </r>
  <r>
    <x v="52"/>
    <x v="3"/>
    <n v="2"/>
    <n v="0.12"/>
    <x v="6"/>
    <n v="5525.7150000000001"/>
  </r>
  <r>
    <x v="52"/>
    <x v="3"/>
    <n v="2"/>
    <n v="0.12"/>
    <x v="6"/>
    <n v="2210.8789999999999"/>
  </r>
  <r>
    <x v="52"/>
    <x v="3"/>
    <n v="2"/>
    <n v="0.12"/>
    <x v="6"/>
    <n v="1423.809"/>
  </r>
  <r>
    <x v="52"/>
    <x v="3"/>
    <n v="2"/>
    <n v="0.12"/>
    <x v="6"/>
    <n v="2671.2089999999998"/>
  </r>
  <r>
    <x v="52"/>
    <x v="3"/>
    <n v="2"/>
    <n v="0.12"/>
    <x v="6"/>
    <n v="3204.268"/>
  </r>
  <r>
    <x v="33"/>
    <x v="3"/>
    <n v="2"/>
    <n v="0.33"/>
    <x v="6"/>
    <n v="1127904.537"/>
  </r>
  <r>
    <x v="52"/>
    <x v="3"/>
    <n v="2"/>
    <n v="0.12"/>
    <x v="6"/>
    <n v="4822.9840000000004"/>
  </r>
  <r>
    <x v="52"/>
    <x v="3"/>
    <n v="2"/>
    <n v="0.12"/>
    <x v="6"/>
    <n v="3018.915"/>
  </r>
  <r>
    <x v="54"/>
    <x v="3"/>
    <n v="2"/>
    <n v="0.13"/>
    <x v="6"/>
    <n v="102590.2"/>
  </r>
  <r>
    <x v="30"/>
    <x v="3"/>
    <n v="2"/>
    <n v="0.31"/>
    <x v="6"/>
    <n v="32730.223000000002"/>
  </r>
  <r>
    <x v="52"/>
    <x v="3"/>
    <n v="2"/>
    <n v="0.12"/>
    <x v="6"/>
    <n v="2266.0700000000002"/>
  </r>
  <r>
    <x v="52"/>
    <x v="3"/>
    <n v="2"/>
    <n v="0.12"/>
    <x v="6"/>
    <n v="34521.631000000001"/>
  </r>
  <r>
    <x v="52"/>
    <x v="3"/>
    <n v="2"/>
    <n v="0.12"/>
    <x v="6"/>
    <n v="9742.1589999999997"/>
  </r>
  <r>
    <x v="54"/>
    <x v="3"/>
    <n v="2"/>
    <n v="0.13"/>
    <x v="6"/>
    <n v="5150.6040000000003"/>
  </r>
  <r>
    <x v="52"/>
    <x v="3"/>
    <n v="2"/>
    <n v="0.12"/>
    <x v="6"/>
    <n v="4929.1220000000003"/>
  </r>
  <r>
    <x v="52"/>
    <x v="3"/>
    <n v="2"/>
    <n v="0.12"/>
    <x v="6"/>
    <n v="407107.16200000001"/>
  </r>
  <r>
    <x v="52"/>
    <x v="3"/>
    <n v="2"/>
    <n v="0.12"/>
    <x v="6"/>
    <n v="75532.145999999993"/>
  </r>
  <r>
    <x v="52"/>
    <x v="3"/>
    <n v="2"/>
    <n v="0.12"/>
    <x v="6"/>
    <n v="56784.671999999999"/>
  </r>
  <r>
    <x v="52"/>
    <x v="3"/>
    <n v="2"/>
    <n v="0.12"/>
    <x v="6"/>
    <n v="88696.47"/>
  </r>
  <r>
    <x v="52"/>
    <x v="3"/>
    <n v="2"/>
    <n v="0.12"/>
    <x v="6"/>
    <n v="1423.8009999999999"/>
  </r>
  <r>
    <x v="54"/>
    <x v="3"/>
    <n v="2"/>
    <n v="0.13"/>
    <x v="6"/>
    <n v="3604.982"/>
  </r>
  <r>
    <x v="52"/>
    <x v="3"/>
    <n v="2"/>
    <n v="0.12"/>
    <x v="6"/>
    <n v="3407.357"/>
  </r>
  <r>
    <x v="54"/>
    <x v="3"/>
    <n v="2"/>
    <n v="0.13"/>
    <x v="6"/>
    <n v="15829.931"/>
  </r>
  <r>
    <x v="36"/>
    <x v="3"/>
    <n v="2"/>
    <n v="0.4"/>
    <x v="6"/>
    <n v="206743.64"/>
  </r>
  <r>
    <x v="52"/>
    <x v="3"/>
    <n v="2"/>
    <n v="0.12"/>
    <x v="6"/>
    <n v="9955.6620000000003"/>
  </r>
  <r>
    <x v="54"/>
    <x v="3"/>
    <n v="2"/>
    <n v="0.13"/>
    <x v="6"/>
    <n v="17695.316999999999"/>
  </r>
  <r>
    <x v="52"/>
    <x v="3"/>
    <n v="2"/>
    <n v="0.12"/>
    <x v="6"/>
    <n v="12277.601000000001"/>
  </r>
  <r>
    <x v="54"/>
    <x v="3"/>
    <n v="2"/>
    <n v="0.13"/>
    <x v="6"/>
    <n v="7610.4960000000001"/>
  </r>
  <r>
    <x v="30"/>
    <x v="2"/>
    <n v="1"/>
    <n v="0.31"/>
    <x v="6"/>
    <n v="228298.59700000001"/>
  </r>
  <r>
    <x v="54"/>
    <x v="3"/>
    <n v="2"/>
    <n v="0.13"/>
    <x v="6"/>
    <n v="22466.123"/>
  </r>
  <r>
    <x v="30"/>
    <x v="3"/>
    <n v="2"/>
    <n v="0.31"/>
    <x v="6"/>
    <n v="295613.277"/>
  </r>
  <r>
    <x v="54"/>
    <x v="3"/>
    <n v="2"/>
    <n v="0.13"/>
    <x v="6"/>
    <n v="455474.42300000001"/>
  </r>
  <r>
    <x v="38"/>
    <x v="3"/>
    <n v="2"/>
    <n v="0.15"/>
    <x v="6"/>
    <n v="2398.7199999999998"/>
  </r>
  <r>
    <x v="38"/>
    <x v="3"/>
    <n v="2"/>
    <n v="0.15"/>
    <x v="6"/>
    <n v="2139.587"/>
  </r>
  <r>
    <x v="39"/>
    <x v="3"/>
    <n v="2"/>
    <n v="0"/>
    <x v="6"/>
    <n v="12544.457"/>
  </r>
  <r>
    <x v="37"/>
    <x v="3"/>
    <n v="2"/>
    <n v="7.0000000000000007E-2"/>
    <x v="6"/>
    <n v="19372.644"/>
  </r>
  <r>
    <x v="38"/>
    <x v="3"/>
    <n v="2"/>
    <n v="0.15"/>
    <x v="6"/>
    <n v="25926.812999999998"/>
  </r>
  <r>
    <x v="38"/>
    <x v="3"/>
    <n v="2"/>
    <n v="0.15"/>
    <x v="6"/>
    <n v="204901.239"/>
  </r>
  <r>
    <x v="38"/>
    <x v="3"/>
    <n v="2"/>
    <n v="0.15"/>
    <x v="6"/>
    <n v="33041.752999999997"/>
  </r>
  <r>
    <x v="38"/>
    <x v="3"/>
    <n v="2"/>
    <n v="0.15"/>
    <x v="6"/>
    <n v="2352.3969999999999"/>
  </r>
  <r>
    <x v="30"/>
    <x v="2"/>
    <n v="1"/>
    <n v="0.31"/>
    <x v="6"/>
    <n v="23237.312000000002"/>
  </r>
  <r>
    <x v="30"/>
    <x v="2"/>
    <n v="1"/>
    <n v="0.31"/>
    <x v="6"/>
    <n v="9352.4830000000002"/>
  </r>
  <r>
    <x v="30"/>
    <x v="2"/>
    <n v="1"/>
    <n v="0.31"/>
    <x v="6"/>
    <n v="5773.2219999999998"/>
  </r>
  <r>
    <x v="30"/>
    <x v="2"/>
    <n v="1"/>
    <n v="0.31"/>
    <x v="6"/>
    <n v="19597.782999999999"/>
  </r>
  <r>
    <x v="30"/>
    <x v="3"/>
    <n v="2"/>
    <n v="0.31"/>
    <x v="6"/>
    <n v="1601.4860000000001"/>
  </r>
  <r>
    <x v="30"/>
    <x v="3"/>
    <n v="2"/>
    <n v="0.31"/>
    <x v="6"/>
    <n v="15828.704"/>
  </r>
  <r>
    <x v="30"/>
    <x v="3"/>
    <n v="2"/>
    <n v="0.31"/>
    <x v="6"/>
    <n v="183966.80600000001"/>
  </r>
  <r>
    <x v="40"/>
    <x v="3"/>
    <n v="2"/>
    <n v="0.05"/>
    <x v="6"/>
    <n v="1924.8779999999999"/>
  </r>
  <r>
    <x v="43"/>
    <x v="3"/>
    <n v="2"/>
    <n v="0.14000000000000001"/>
    <x v="6"/>
    <n v="39466.370999999999"/>
  </r>
  <r>
    <x v="40"/>
    <x v="3"/>
    <n v="2"/>
    <n v="0.05"/>
    <x v="6"/>
    <n v="2606.4009999999998"/>
  </r>
  <r>
    <x v="40"/>
    <x v="3"/>
    <n v="2"/>
    <n v="0.05"/>
    <x v="6"/>
    <n v="3202.9389999999999"/>
  </r>
  <r>
    <x v="40"/>
    <x v="3"/>
    <n v="2"/>
    <n v="0.05"/>
    <x v="6"/>
    <n v="2402.2020000000002"/>
  </r>
  <r>
    <x v="40"/>
    <x v="3"/>
    <n v="2"/>
    <n v="0.05"/>
    <x v="6"/>
    <n v="4321.3779999999997"/>
  </r>
  <r>
    <x v="40"/>
    <x v="3"/>
    <n v="2"/>
    <n v="0.05"/>
    <x v="6"/>
    <n v="2838.0680000000002"/>
  </r>
  <r>
    <x v="40"/>
    <x v="3"/>
    <n v="2"/>
    <n v="0.05"/>
    <x v="6"/>
    <n v="3597.0819999999999"/>
  </r>
  <r>
    <x v="40"/>
    <x v="3"/>
    <n v="2"/>
    <n v="0.05"/>
    <x v="6"/>
    <n v="8668.9169999999995"/>
  </r>
  <r>
    <x v="40"/>
    <x v="3"/>
    <n v="2"/>
    <n v="0.05"/>
    <x v="6"/>
    <n v="2226.0479999999998"/>
  </r>
  <r>
    <x v="40"/>
    <x v="3"/>
    <n v="2"/>
    <n v="0.05"/>
    <x v="6"/>
    <n v="2402.17"/>
  </r>
  <r>
    <x v="40"/>
    <x v="2"/>
    <n v="1"/>
    <n v="0.05"/>
    <x v="6"/>
    <n v="7577.277"/>
  </r>
  <r>
    <x v="40"/>
    <x v="2"/>
    <n v="1"/>
    <n v="0.05"/>
    <x v="6"/>
    <n v="2351.2890000000002"/>
  </r>
  <r>
    <x v="44"/>
    <x v="3"/>
    <n v="2"/>
    <n v="0.13"/>
    <x v="6"/>
    <n v="24021.672999999999"/>
  </r>
  <r>
    <x v="44"/>
    <x v="2"/>
    <n v="1"/>
    <n v="0.13"/>
    <x v="6"/>
    <n v="9462.2759999999998"/>
  </r>
  <r>
    <x v="44"/>
    <x v="3"/>
    <n v="2"/>
    <n v="0.13"/>
    <x v="6"/>
    <n v="1075.654"/>
  </r>
  <r>
    <x v="44"/>
    <x v="3"/>
    <n v="2"/>
    <n v="0.13"/>
    <x v="6"/>
    <n v="13275.087"/>
  </r>
  <r>
    <x v="44"/>
    <x v="3"/>
    <n v="2"/>
    <n v="0.13"/>
    <x v="6"/>
    <n v="3170.058"/>
  </r>
  <r>
    <x v="44"/>
    <x v="3"/>
    <n v="2"/>
    <n v="0.13"/>
    <x v="6"/>
    <n v="102574.50199999999"/>
  </r>
  <r>
    <x v="45"/>
    <x v="3"/>
    <n v="2"/>
    <n v="0.21"/>
    <x v="6"/>
    <n v="37149.19"/>
  </r>
  <r>
    <x v="45"/>
    <x v="2"/>
    <n v="1"/>
    <n v="0.21"/>
    <x v="6"/>
    <n v="2971.3249999999998"/>
  </r>
  <r>
    <x v="45"/>
    <x v="2"/>
    <n v="1"/>
    <n v="0.21"/>
    <x v="6"/>
    <n v="1075.6489999999999"/>
  </r>
  <r>
    <x v="45"/>
    <x v="2"/>
    <n v="1"/>
    <n v="0.21"/>
    <x v="6"/>
    <n v="19957.401000000002"/>
  </r>
  <r>
    <x v="45"/>
    <x v="2"/>
    <n v="1"/>
    <n v="0.21"/>
    <x v="6"/>
    <n v="17407.241999999998"/>
  </r>
  <r>
    <x v="45"/>
    <x v="2"/>
    <n v="1"/>
    <n v="0.21"/>
    <x v="6"/>
    <n v="32172.101999999999"/>
  </r>
  <r>
    <x v="45"/>
    <x v="3"/>
    <n v="2"/>
    <n v="0.21"/>
    <x v="6"/>
    <n v="22806.401000000002"/>
  </r>
  <r>
    <x v="46"/>
    <x v="3"/>
    <n v="2"/>
    <n v="0.2"/>
    <x v="6"/>
    <n v="34584.250999999997"/>
  </r>
  <r>
    <x v="46"/>
    <x v="2"/>
    <n v="1"/>
    <n v="0.2"/>
    <x v="6"/>
    <n v="2234.5309999999999"/>
  </r>
  <r>
    <x v="46"/>
    <x v="2"/>
    <n v="1"/>
    <n v="0.2"/>
    <x v="6"/>
    <n v="127485.083"/>
  </r>
  <r>
    <x v="46"/>
    <x v="3"/>
    <n v="2"/>
    <n v="0.2"/>
    <x v="6"/>
    <n v="2225.8519999999999"/>
  </r>
  <r>
    <x v="46"/>
    <x v="3"/>
    <n v="2"/>
    <n v="0.2"/>
    <x v="6"/>
    <n v="1968.2070000000001"/>
  </r>
  <r>
    <x v="46"/>
    <x v="3"/>
    <n v="2"/>
    <n v="0.2"/>
    <x v="6"/>
    <n v="1075.6300000000001"/>
  </r>
  <r>
    <x v="46"/>
    <x v="3"/>
    <n v="2"/>
    <n v="0.2"/>
    <x v="6"/>
    <n v="1820.597"/>
  </r>
  <r>
    <x v="61"/>
    <x v="3"/>
    <n v="2"/>
    <n v="0.13"/>
    <x v="6"/>
    <n v="2690.5729999999999"/>
  </r>
  <r>
    <x v="61"/>
    <x v="3"/>
    <n v="2"/>
    <n v="0.13"/>
    <x v="6"/>
    <n v="7831.69"/>
  </r>
  <r>
    <x v="61"/>
    <x v="3"/>
    <n v="2"/>
    <n v="0.13"/>
    <x v="6"/>
    <n v="1305.0730000000001"/>
  </r>
  <r>
    <x v="61"/>
    <x v="3"/>
    <n v="2"/>
    <n v="0.13"/>
    <x v="6"/>
    <n v="1449.0640000000001"/>
  </r>
  <r>
    <x v="61"/>
    <x v="2"/>
    <n v="1"/>
    <n v="0.13"/>
    <x v="6"/>
    <n v="35436.692999999999"/>
  </r>
  <r>
    <x v="61"/>
    <x v="3"/>
    <n v="2"/>
    <n v="0.13"/>
    <x v="6"/>
    <n v="4072.3969999999999"/>
  </r>
  <r>
    <x v="47"/>
    <x v="3"/>
    <n v="2"/>
    <n v="0.25"/>
    <x v="6"/>
    <n v="3093.1759999999999"/>
  </r>
  <r>
    <x v="47"/>
    <x v="3"/>
    <n v="2"/>
    <n v="0.25"/>
    <x v="6"/>
    <n v="5560.9340000000002"/>
  </r>
  <r>
    <x v="47"/>
    <x v="3"/>
    <n v="2"/>
    <n v="0.25"/>
    <x v="6"/>
    <n v="1417.607"/>
  </r>
  <r>
    <x v="47"/>
    <x v="3"/>
    <n v="2"/>
    <n v="0.25"/>
    <x v="6"/>
    <n v="2401.91"/>
  </r>
  <r>
    <x v="47"/>
    <x v="3"/>
    <n v="2"/>
    <n v="0.25"/>
    <x v="6"/>
    <n v="2401.9090000000001"/>
  </r>
  <r>
    <x v="47"/>
    <x v="3"/>
    <n v="2"/>
    <n v="0.25"/>
    <x v="6"/>
    <n v="11558.902"/>
  </r>
  <r>
    <x v="47"/>
    <x v="2"/>
    <n v="1"/>
    <n v="0.25"/>
    <x v="6"/>
    <n v="7944.9949999999999"/>
  </r>
  <r>
    <x v="47"/>
    <x v="3"/>
    <n v="2"/>
    <n v="0.25"/>
    <x v="6"/>
    <n v="5907.5460000000003"/>
  </r>
  <r>
    <x v="47"/>
    <x v="2"/>
    <n v="1"/>
    <n v="0.25"/>
    <x v="6"/>
    <n v="107811.211"/>
  </r>
  <r>
    <x v="47"/>
    <x v="2"/>
    <n v="1"/>
    <n v="0.25"/>
    <x v="6"/>
    <n v="4907.6549999999997"/>
  </r>
  <r>
    <x v="47"/>
    <x v="3"/>
    <n v="2"/>
    <n v="0.25"/>
    <x v="6"/>
    <n v="15046.487999999999"/>
  </r>
  <r>
    <x v="47"/>
    <x v="3"/>
    <n v="2"/>
    <n v="0.25"/>
    <x v="6"/>
    <n v="12056.599"/>
  </r>
  <r>
    <x v="47"/>
    <x v="3"/>
    <n v="2"/>
    <n v="0.25"/>
    <x v="6"/>
    <n v="16947.864000000001"/>
  </r>
  <r>
    <x v="48"/>
    <x v="3"/>
    <n v="2"/>
    <n v="0.14000000000000001"/>
    <x v="6"/>
    <n v="2690.5920000000001"/>
  </r>
  <r>
    <x v="48"/>
    <x v="3"/>
    <n v="2"/>
    <n v="0.14000000000000001"/>
    <x v="6"/>
    <n v="4851.2979999999998"/>
  </r>
  <r>
    <x v="48"/>
    <x v="3"/>
    <n v="2"/>
    <n v="0.14000000000000001"/>
    <x v="6"/>
    <n v="40683.286999999997"/>
  </r>
  <r>
    <x v="48"/>
    <x v="3"/>
    <n v="2"/>
    <n v="0.14000000000000001"/>
    <x v="6"/>
    <n v="2303.4630000000002"/>
  </r>
  <r>
    <x v="48"/>
    <x v="3"/>
    <n v="2"/>
    <n v="0.14000000000000001"/>
    <x v="6"/>
    <n v="3929.5549999999998"/>
  </r>
  <r>
    <x v="48"/>
    <x v="3"/>
    <n v="2"/>
    <n v="0.14000000000000001"/>
    <x v="6"/>
    <n v="5487.5150000000003"/>
  </r>
  <r>
    <x v="63"/>
    <x v="3"/>
    <n v="2"/>
    <n v="0"/>
    <x v="6"/>
    <n v="2397.2840000000001"/>
  </r>
  <r>
    <x v="63"/>
    <x v="3"/>
    <n v="2"/>
    <n v="0"/>
    <x v="6"/>
    <n v="1075.5360000000001"/>
  </r>
  <r>
    <x v="63"/>
    <x v="3"/>
    <n v="2"/>
    <n v="0"/>
    <x v="6"/>
    <n v="5029.3109999999997"/>
  </r>
  <r>
    <x v="50"/>
    <x v="2"/>
    <n v="1"/>
    <n v="0.2"/>
    <x v="6"/>
    <n v="3125.067"/>
  </r>
  <r>
    <x v="50"/>
    <x v="2"/>
    <n v="1"/>
    <n v="0.2"/>
    <x v="6"/>
    <n v="1075.4649999999999"/>
  </r>
  <r>
    <x v="50"/>
    <x v="2"/>
    <n v="1"/>
    <n v="0.2"/>
    <x v="6"/>
    <n v="2637.6329999999998"/>
  </r>
  <r>
    <x v="50"/>
    <x v="2"/>
    <n v="1"/>
    <n v="0.2"/>
    <x v="6"/>
    <n v="213271.804"/>
  </r>
  <r>
    <x v="50"/>
    <x v="2"/>
    <n v="1"/>
    <n v="0.2"/>
    <x v="6"/>
    <n v="2605.6660000000002"/>
  </r>
  <r>
    <x v="50"/>
    <x v="2"/>
    <n v="1"/>
    <n v="0.2"/>
    <x v="6"/>
    <n v="2128.1950000000002"/>
  </r>
  <r>
    <x v="50"/>
    <x v="2"/>
    <n v="1"/>
    <n v="0.2"/>
    <x v="6"/>
    <n v="27332.281999999999"/>
  </r>
  <r>
    <x v="50"/>
    <x v="2"/>
    <n v="1"/>
    <n v="0.2"/>
    <x v="6"/>
    <n v="1523.479"/>
  </r>
  <r>
    <x v="50"/>
    <x v="2"/>
    <n v="1"/>
    <n v="0.2"/>
    <x v="6"/>
    <n v="1506.537"/>
  </r>
  <r>
    <x v="50"/>
    <x v="2"/>
    <n v="1"/>
    <n v="0.2"/>
    <x v="6"/>
    <n v="16038.115"/>
  </r>
  <r>
    <x v="9"/>
    <x v="2"/>
    <n v="1"/>
    <n v="0.25"/>
    <x v="7"/>
    <n v="42129.048999999999"/>
  </r>
  <r>
    <x v="7"/>
    <x v="3"/>
    <n v="2"/>
    <n v="0.11"/>
    <x v="7"/>
    <n v="40767.525000000001"/>
  </r>
  <r>
    <x v="9"/>
    <x v="2"/>
    <n v="1"/>
    <n v="0.25"/>
    <x v="7"/>
    <n v="68105.422000000006"/>
  </r>
  <r>
    <x v="9"/>
    <x v="2"/>
    <n v="1"/>
    <n v="0.25"/>
    <x v="7"/>
    <n v="2371.018"/>
  </r>
  <r>
    <x v="7"/>
    <x v="2"/>
    <n v="1"/>
    <n v="0.11"/>
    <x v="7"/>
    <n v="10610.111000000001"/>
  </r>
  <r>
    <x v="7"/>
    <x v="3"/>
    <n v="2"/>
    <n v="0.11"/>
    <x v="7"/>
    <n v="55582.847999999998"/>
  </r>
  <r>
    <x v="9"/>
    <x v="2"/>
    <n v="1"/>
    <n v="0.25"/>
    <x v="7"/>
    <n v="1321.2239999999999"/>
  </r>
  <r>
    <x v="9"/>
    <x v="2"/>
    <n v="1"/>
    <n v="0.25"/>
    <x v="7"/>
    <n v="1076.1790000000001"/>
  </r>
  <r>
    <x v="7"/>
    <x v="3"/>
    <n v="2"/>
    <n v="0.11"/>
    <x v="7"/>
    <n v="14860.808999999999"/>
  </r>
  <r>
    <x v="9"/>
    <x v="2"/>
    <n v="1"/>
    <n v="0.25"/>
    <x v="7"/>
    <n v="8672.3389999999999"/>
  </r>
  <r>
    <x v="7"/>
    <x v="3"/>
    <n v="2"/>
    <n v="0.11"/>
    <x v="7"/>
    <n v="2221.165"/>
  </r>
  <r>
    <x v="7"/>
    <x v="3"/>
    <n v="2"/>
    <n v="0.11"/>
    <x v="7"/>
    <n v="14303.423000000001"/>
  </r>
  <r>
    <x v="7"/>
    <x v="3"/>
    <n v="2"/>
    <n v="0.11"/>
    <x v="7"/>
    <n v="2398.7289999999998"/>
  </r>
  <r>
    <x v="7"/>
    <x v="2"/>
    <n v="1"/>
    <n v="0.11"/>
    <x v="7"/>
    <n v="8460.9979999999996"/>
  </r>
  <r>
    <x v="9"/>
    <x v="2"/>
    <n v="1"/>
    <n v="0.25"/>
    <x v="7"/>
    <n v="21710.655999999999"/>
  </r>
  <r>
    <x v="7"/>
    <x v="3"/>
    <n v="2"/>
    <n v="0.11"/>
    <x v="7"/>
    <n v="1504.9169999999999"/>
  </r>
  <r>
    <x v="7"/>
    <x v="3"/>
    <n v="2"/>
    <n v="0.11"/>
    <x v="7"/>
    <n v="12485.187"/>
  </r>
  <r>
    <x v="9"/>
    <x v="2"/>
    <n v="1"/>
    <n v="0.25"/>
    <x v="7"/>
    <n v="56246.082999999999"/>
  </r>
  <r>
    <x v="10"/>
    <x v="2"/>
    <n v="1"/>
    <n v="0.26"/>
    <x v="7"/>
    <n v="66782.053"/>
  </r>
  <r>
    <x v="10"/>
    <x v="3"/>
    <n v="2"/>
    <n v="0.26"/>
    <x v="7"/>
    <n v="1076.1769999999999"/>
  </r>
  <r>
    <x v="10"/>
    <x v="3"/>
    <n v="2"/>
    <n v="0.26"/>
    <x v="7"/>
    <n v="1076.18"/>
  </r>
  <r>
    <x v="7"/>
    <x v="2"/>
    <n v="1"/>
    <n v="0.11"/>
    <x v="7"/>
    <n v="5320.4279999999999"/>
  </r>
  <r>
    <x v="10"/>
    <x v="3"/>
    <n v="2"/>
    <n v="0.26"/>
    <x v="7"/>
    <n v="1693.037"/>
  </r>
  <r>
    <x v="10"/>
    <x v="2"/>
    <n v="1"/>
    <n v="0.26"/>
    <x v="7"/>
    <n v="34748.720000000001"/>
  </r>
  <r>
    <x v="10"/>
    <x v="3"/>
    <n v="2"/>
    <n v="0.26"/>
    <x v="7"/>
    <n v="2697.502"/>
  </r>
  <r>
    <x v="7"/>
    <x v="3"/>
    <n v="2"/>
    <n v="0.11"/>
    <x v="7"/>
    <n v="5053.4189999999999"/>
  </r>
  <r>
    <x v="10"/>
    <x v="3"/>
    <n v="2"/>
    <n v="0.26"/>
    <x v="7"/>
    <n v="101018.874"/>
  </r>
  <r>
    <x v="7"/>
    <x v="3"/>
    <n v="2"/>
    <n v="0.11"/>
    <x v="7"/>
    <n v="5839.2030000000004"/>
  </r>
  <r>
    <x v="10"/>
    <x v="3"/>
    <n v="2"/>
    <n v="0.26"/>
    <x v="7"/>
    <n v="33886.392"/>
  </r>
  <r>
    <x v="10"/>
    <x v="2"/>
    <n v="1"/>
    <n v="0.26"/>
    <x v="7"/>
    <n v="5792.067"/>
  </r>
  <r>
    <x v="10"/>
    <x v="2"/>
    <n v="1"/>
    <n v="0.26"/>
    <x v="7"/>
    <n v="2728.6329999999998"/>
  </r>
  <r>
    <x v="7"/>
    <x v="2"/>
    <n v="1"/>
    <n v="0.11"/>
    <x v="7"/>
    <n v="4418.5510000000004"/>
  </r>
  <r>
    <x v="10"/>
    <x v="4"/>
    <n v="3"/>
    <n v="0.26"/>
    <x v="7"/>
    <n v="76406.262000000002"/>
  </r>
  <r>
    <x v="10"/>
    <x v="3"/>
    <n v="2"/>
    <n v="0.26"/>
    <x v="7"/>
    <n v="2403.1729999999998"/>
  </r>
  <r>
    <x v="10"/>
    <x v="2"/>
    <n v="1"/>
    <n v="0.26"/>
    <x v="7"/>
    <n v="11599.406000000001"/>
  </r>
  <r>
    <x v="7"/>
    <x v="2"/>
    <n v="1"/>
    <n v="0.11"/>
    <x v="7"/>
    <n v="2237.2910000000002"/>
  </r>
  <r>
    <x v="11"/>
    <x v="2"/>
    <n v="1"/>
    <n v="0.21"/>
    <x v="7"/>
    <n v="11045.566000000001"/>
  </r>
  <r>
    <x v="10"/>
    <x v="2"/>
    <n v="1"/>
    <n v="0.26"/>
    <x v="7"/>
    <n v="131587.291"/>
  </r>
  <r>
    <x v="11"/>
    <x v="2"/>
    <n v="1"/>
    <n v="0.21"/>
    <x v="7"/>
    <n v="3513.8890000000001"/>
  </r>
  <r>
    <x v="10"/>
    <x v="2"/>
    <n v="1"/>
    <n v="0.26"/>
    <x v="7"/>
    <n v="68838.898000000001"/>
  </r>
  <r>
    <x v="10"/>
    <x v="3"/>
    <n v="2"/>
    <n v="0.26"/>
    <x v="7"/>
    <n v="313554.33500000002"/>
  </r>
  <r>
    <x v="11"/>
    <x v="2"/>
    <n v="1"/>
    <n v="0.21"/>
    <x v="7"/>
    <n v="12200.777"/>
  </r>
  <r>
    <x v="10"/>
    <x v="2"/>
    <n v="1"/>
    <n v="0.26"/>
    <x v="7"/>
    <n v="22556.674999999999"/>
  </r>
  <r>
    <x v="10"/>
    <x v="2"/>
    <n v="1"/>
    <n v="0.26"/>
    <x v="7"/>
    <n v="2618.134"/>
  </r>
  <r>
    <x v="11"/>
    <x v="2"/>
    <n v="1"/>
    <n v="0.21"/>
    <x v="7"/>
    <n v="2607.2469999999998"/>
  </r>
  <r>
    <x v="10"/>
    <x v="3"/>
    <n v="2"/>
    <n v="0.26"/>
    <x v="7"/>
    <n v="27299.026999999998"/>
  </r>
  <r>
    <x v="11"/>
    <x v="3"/>
    <n v="2"/>
    <n v="0.21"/>
    <x v="7"/>
    <n v="2808.3780000000002"/>
  </r>
  <r>
    <x v="10"/>
    <x v="3"/>
    <n v="2"/>
    <n v="0.26"/>
    <x v="7"/>
    <n v="15818.959000000001"/>
  </r>
  <r>
    <x v="11"/>
    <x v="2"/>
    <n v="1"/>
    <n v="0.21"/>
    <x v="7"/>
    <n v="3750.5749999999998"/>
  </r>
  <r>
    <x v="10"/>
    <x v="3"/>
    <n v="2"/>
    <n v="0.26"/>
    <x v="7"/>
    <n v="1076.1759999999999"/>
  </r>
  <r>
    <x v="10"/>
    <x v="3"/>
    <n v="2"/>
    <n v="0.26"/>
    <x v="7"/>
    <n v="5982.8180000000002"/>
  </r>
  <r>
    <x v="10"/>
    <x v="3"/>
    <n v="2"/>
    <n v="0.26"/>
    <x v="7"/>
    <n v="608.12400000000002"/>
  </r>
  <r>
    <x v="12"/>
    <x v="3"/>
    <n v="2"/>
    <n v="0.19"/>
    <x v="7"/>
    <n v="8247.3169999999991"/>
  </r>
  <r>
    <x v="12"/>
    <x v="3"/>
    <n v="2"/>
    <n v="0.19"/>
    <x v="7"/>
    <n v="3668.7310000000002"/>
  </r>
  <r>
    <x v="12"/>
    <x v="3"/>
    <n v="2"/>
    <n v="0.19"/>
    <x v="7"/>
    <n v="76690.175000000003"/>
  </r>
  <r>
    <x v="11"/>
    <x v="3"/>
    <n v="2"/>
    <n v="0.21"/>
    <x v="7"/>
    <n v="17333.86"/>
  </r>
  <r>
    <x v="11"/>
    <x v="3"/>
    <n v="2"/>
    <n v="0.21"/>
    <x v="7"/>
    <n v="5246.72"/>
  </r>
  <r>
    <x v="12"/>
    <x v="3"/>
    <n v="2"/>
    <n v="0.19"/>
    <x v="7"/>
    <n v="13550.101000000001"/>
  </r>
  <r>
    <x v="11"/>
    <x v="2"/>
    <n v="1"/>
    <n v="0.21"/>
    <x v="7"/>
    <n v="9953.2669999999998"/>
  </r>
  <r>
    <x v="11"/>
    <x v="3"/>
    <n v="2"/>
    <n v="0.21"/>
    <x v="7"/>
    <n v="14927.833000000001"/>
  </r>
  <r>
    <x v="11"/>
    <x v="2"/>
    <n v="1"/>
    <n v="0.21"/>
    <x v="7"/>
    <n v="146704.04800000001"/>
  </r>
  <r>
    <x v="11"/>
    <x v="2"/>
    <n v="1"/>
    <n v="0.21"/>
    <x v="7"/>
    <n v="7542.0309999999999"/>
  </r>
  <r>
    <x v="12"/>
    <x v="3"/>
    <n v="2"/>
    <n v="0.19"/>
    <x v="7"/>
    <n v="66887.911999999997"/>
  </r>
  <r>
    <x v="12"/>
    <x v="4"/>
    <n v="3"/>
    <n v="0.19"/>
    <x v="7"/>
    <n v="81465.789000000004"/>
  </r>
  <r>
    <x v="12"/>
    <x v="3"/>
    <n v="2"/>
    <n v="0.19"/>
    <x v="7"/>
    <n v="3641.9029999999998"/>
  </r>
  <r>
    <x v="12"/>
    <x v="3"/>
    <n v="2"/>
    <n v="0.19"/>
    <x v="7"/>
    <n v="3604.6550000000002"/>
  </r>
  <r>
    <x v="12"/>
    <x v="2"/>
    <n v="1"/>
    <n v="0.19"/>
    <x v="7"/>
    <n v="41009.389000000003"/>
  </r>
  <r>
    <x v="13"/>
    <x v="3"/>
    <n v="2"/>
    <n v="0.14000000000000001"/>
    <x v="7"/>
    <n v="3274.4079999999999"/>
  </r>
  <r>
    <x v="13"/>
    <x v="3"/>
    <n v="2"/>
    <n v="0.14000000000000001"/>
    <x v="7"/>
    <n v="14045.445"/>
  </r>
  <r>
    <x v="14"/>
    <x v="3"/>
    <n v="2"/>
    <n v="0.28999999999999998"/>
    <x v="7"/>
    <n v="20675.224999999999"/>
  </r>
  <r>
    <x v="13"/>
    <x v="2"/>
    <n v="1"/>
    <n v="0.14000000000000001"/>
    <x v="7"/>
    <n v="9047.0139999999992"/>
  </r>
  <r>
    <x v="13"/>
    <x v="2"/>
    <n v="1"/>
    <n v="0.14000000000000001"/>
    <x v="7"/>
    <n v="9323.8119999999999"/>
  </r>
  <r>
    <x v="14"/>
    <x v="3"/>
    <n v="2"/>
    <n v="0.28999999999999998"/>
    <x v="7"/>
    <n v="60047.27"/>
  </r>
  <r>
    <x v="13"/>
    <x v="3"/>
    <n v="2"/>
    <n v="0.14000000000000001"/>
    <x v="7"/>
    <n v="31832.018"/>
  </r>
  <r>
    <x v="13"/>
    <x v="3"/>
    <n v="2"/>
    <n v="0.14000000000000001"/>
    <x v="7"/>
    <n v="3018.9679999999998"/>
  </r>
  <r>
    <x v="13"/>
    <x v="2"/>
    <n v="1"/>
    <n v="0.14000000000000001"/>
    <x v="7"/>
    <n v="53035.167999999998"/>
  </r>
  <r>
    <x v="13"/>
    <x v="2"/>
    <n v="1"/>
    <n v="0.14000000000000001"/>
    <x v="7"/>
    <n v="9615.1460000000006"/>
  </r>
  <r>
    <x v="13"/>
    <x v="3"/>
    <n v="2"/>
    <n v="0.14000000000000001"/>
    <x v="7"/>
    <n v="30539.098999999998"/>
  </r>
  <r>
    <x v="13"/>
    <x v="3"/>
    <n v="2"/>
    <n v="0.14000000000000001"/>
    <x v="7"/>
    <n v="3891.8330000000001"/>
  </r>
  <r>
    <x v="13"/>
    <x v="3"/>
    <n v="2"/>
    <n v="0.14000000000000001"/>
    <x v="7"/>
    <n v="27670.048999999999"/>
  </r>
  <r>
    <x v="15"/>
    <x v="3"/>
    <n v="2"/>
    <n v="0.03"/>
    <x v="7"/>
    <n v="3347.4180000000001"/>
  </r>
  <r>
    <x v="15"/>
    <x v="3"/>
    <n v="2"/>
    <n v="0.03"/>
    <x v="7"/>
    <n v="1076.0840000000001"/>
  </r>
  <r>
    <x v="30"/>
    <x v="2"/>
    <n v="1"/>
    <n v="0.26"/>
    <x v="7"/>
    <n v="67754.960000000006"/>
  </r>
  <r>
    <x v="52"/>
    <x v="3"/>
    <n v="2"/>
    <n v="0.03"/>
    <x v="7"/>
    <n v="21010.905999999999"/>
  </r>
  <r>
    <x v="52"/>
    <x v="3"/>
    <n v="2"/>
    <n v="0.03"/>
    <x v="7"/>
    <n v="5544.223"/>
  </r>
  <r>
    <x v="52"/>
    <x v="3"/>
    <n v="2"/>
    <n v="0.03"/>
    <x v="7"/>
    <n v="2403.1959999999999"/>
  </r>
  <r>
    <x v="52"/>
    <x v="3"/>
    <n v="2"/>
    <n v="0.03"/>
    <x v="7"/>
    <n v="5056.317"/>
  </r>
  <r>
    <x v="52"/>
    <x v="3"/>
    <n v="2"/>
    <n v="0.03"/>
    <x v="7"/>
    <n v="6030.4359999999997"/>
  </r>
  <r>
    <x v="52"/>
    <x v="3"/>
    <n v="2"/>
    <n v="0.03"/>
    <x v="7"/>
    <n v="1969.34"/>
  </r>
  <r>
    <x v="30"/>
    <x v="3"/>
    <n v="2"/>
    <n v="0.26"/>
    <x v="7"/>
    <n v="31286.621999999999"/>
  </r>
  <r>
    <x v="52"/>
    <x v="3"/>
    <n v="2"/>
    <n v="0.03"/>
    <x v="7"/>
    <n v="1533.8520000000001"/>
  </r>
  <r>
    <x v="52"/>
    <x v="3"/>
    <n v="2"/>
    <n v="0.03"/>
    <x v="7"/>
    <n v="4406.866"/>
  </r>
  <r>
    <x v="52"/>
    <x v="3"/>
    <n v="2"/>
    <n v="0.03"/>
    <x v="7"/>
    <n v="3204.2640000000001"/>
  </r>
  <r>
    <x v="36"/>
    <x v="3"/>
    <n v="2"/>
    <n v="0.39"/>
    <x v="7"/>
    <n v="15532.634"/>
  </r>
  <r>
    <x v="52"/>
    <x v="3"/>
    <n v="2"/>
    <n v="0.03"/>
    <x v="7"/>
    <n v="1076.2180000000001"/>
  </r>
  <r>
    <x v="52"/>
    <x v="3"/>
    <n v="2"/>
    <n v="0.03"/>
    <x v="7"/>
    <n v="2221.2979999999998"/>
  </r>
  <r>
    <x v="52"/>
    <x v="3"/>
    <n v="2"/>
    <n v="0.03"/>
    <x v="7"/>
    <n v="8202.1759999999995"/>
  </r>
  <r>
    <x v="52"/>
    <x v="3"/>
    <n v="2"/>
    <n v="0.03"/>
    <x v="7"/>
    <n v="2939.5149999999999"/>
  </r>
  <r>
    <x v="52"/>
    <x v="3"/>
    <n v="2"/>
    <n v="0.03"/>
    <x v="7"/>
    <n v="1528.8810000000001"/>
  </r>
  <r>
    <x v="52"/>
    <x v="3"/>
    <n v="2"/>
    <n v="0.03"/>
    <x v="7"/>
    <n v="1524.511"/>
  </r>
  <r>
    <x v="52"/>
    <x v="3"/>
    <n v="2"/>
    <n v="0.03"/>
    <x v="7"/>
    <n v="6853.0439999999999"/>
  </r>
  <r>
    <x v="33"/>
    <x v="3"/>
    <n v="2"/>
    <n v="0.3"/>
    <x v="7"/>
    <n v="19742.496999999999"/>
  </r>
  <r>
    <x v="52"/>
    <x v="3"/>
    <n v="2"/>
    <n v="0.03"/>
    <x v="7"/>
    <n v="2845.701"/>
  </r>
  <r>
    <x v="52"/>
    <x v="3"/>
    <n v="2"/>
    <n v="0.03"/>
    <x v="7"/>
    <n v="3233.3919999999998"/>
  </r>
  <r>
    <x v="52"/>
    <x v="3"/>
    <n v="2"/>
    <n v="0.03"/>
    <x v="7"/>
    <n v="4076.33"/>
  </r>
  <r>
    <x v="36"/>
    <x v="3"/>
    <n v="2"/>
    <n v="0.39"/>
    <x v="7"/>
    <n v="1076.28"/>
  </r>
  <r>
    <x v="52"/>
    <x v="3"/>
    <n v="2"/>
    <n v="0.03"/>
    <x v="7"/>
    <n v="1498.905"/>
  </r>
  <r>
    <x v="52"/>
    <x v="3"/>
    <n v="2"/>
    <n v="0.03"/>
    <x v="7"/>
    <n v="1821.4259999999999"/>
  </r>
  <r>
    <x v="52"/>
    <x v="3"/>
    <n v="2"/>
    <n v="0.03"/>
    <x v="7"/>
    <n v="1318.74"/>
  </r>
  <r>
    <x v="52"/>
    <x v="3"/>
    <n v="2"/>
    <n v="0.03"/>
    <x v="7"/>
    <n v="2101.625"/>
  </r>
  <r>
    <x v="52"/>
    <x v="3"/>
    <n v="2"/>
    <n v="0.03"/>
    <x v="7"/>
    <n v="1528.855"/>
  </r>
  <r>
    <x v="52"/>
    <x v="3"/>
    <n v="2"/>
    <n v="0.03"/>
    <x v="7"/>
    <n v="1229.1120000000001"/>
  </r>
  <r>
    <x v="33"/>
    <x v="3"/>
    <n v="2"/>
    <n v="0.3"/>
    <x v="7"/>
    <n v="9852.0640000000003"/>
  </r>
  <r>
    <x v="52"/>
    <x v="3"/>
    <n v="2"/>
    <n v="0.03"/>
    <x v="7"/>
    <n v="3213.77"/>
  </r>
  <r>
    <x v="52"/>
    <x v="3"/>
    <n v="2"/>
    <n v="0.03"/>
    <x v="7"/>
    <n v="6720.1970000000001"/>
  </r>
  <r>
    <x v="52"/>
    <x v="3"/>
    <n v="2"/>
    <n v="0.03"/>
    <x v="7"/>
    <n v="2235.5590000000002"/>
  </r>
  <r>
    <x v="33"/>
    <x v="3"/>
    <n v="2"/>
    <n v="0.3"/>
    <x v="7"/>
    <n v="3213.7570000000001"/>
  </r>
  <r>
    <x v="33"/>
    <x v="3"/>
    <n v="2"/>
    <n v="0.3"/>
    <x v="7"/>
    <n v="680749.79099999997"/>
  </r>
  <r>
    <x v="52"/>
    <x v="3"/>
    <n v="2"/>
    <n v="0.03"/>
    <x v="7"/>
    <n v="3647.1120000000001"/>
  </r>
  <r>
    <x v="52"/>
    <x v="3"/>
    <n v="2"/>
    <n v="0.03"/>
    <x v="7"/>
    <n v="2221.261"/>
  </r>
  <r>
    <x v="33"/>
    <x v="3"/>
    <n v="2"/>
    <n v="0.3"/>
    <x v="7"/>
    <n v="3348.33"/>
  </r>
  <r>
    <x v="52"/>
    <x v="3"/>
    <n v="2"/>
    <n v="0.03"/>
    <x v="7"/>
    <n v="4252.1750000000002"/>
  </r>
  <r>
    <x v="52"/>
    <x v="3"/>
    <n v="2"/>
    <n v="0.03"/>
    <x v="7"/>
    <n v="5386.5379999999996"/>
  </r>
  <r>
    <x v="52"/>
    <x v="3"/>
    <n v="2"/>
    <n v="0.03"/>
    <x v="7"/>
    <n v="1533.819"/>
  </r>
  <r>
    <x v="56"/>
    <x v="3"/>
    <n v="2"/>
    <n v="0.03"/>
    <x v="7"/>
    <n v="2235.788"/>
  </r>
  <r>
    <x v="56"/>
    <x v="3"/>
    <n v="2"/>
    <n v="0.03"/>
    <x v="7"/>
    <n v="6684.9740000000002"/>
  </r>
  <r>
    <x v="56"/>
    <x v="3"/>
    <n v="2"/>
    <n v="0.03"/>
    <x v="7"/>
    <n v="2352.6289999999999"/>
  </r>
  <r>
    <x v="19"/>
    <x v="2"/>
    <n v="1"/>
    <n v="0.36"/>
    <x v="7"/>
    <n v="398717.89799999999"/>
  </r>
  <r>
    <x v="56"/>
    <x v="3"/>
    <n v="2"/>
    <n v="0.03"/>
    <x v="7"/>
    <n v="2843.2420000000002"/>
  </r>
  <r>
    <x v="19"/>
    <x v="2"/>
    <n v="1"/>
    <n v="0.36"/>
    <x v="7"/>
    <n v="41259.839999999997"/>
  </r>
  <r>
    <x v="20"/>
    <x v="3"/>
    <n v="2"/>
    <n v="0.22"/>
    <x v="7"/>
    <n v="5478.2669999999998"/>
  </r>
  <r>
    <x v="19"/>
    <x v="4"/>
    <n v="3"/>
    <n v="0.36"/>
    <x v="7"/>
    <n v="175406.50200000001"/>
  </r>
  <r>
    <x v="19"/>
    <x v="2"/>
    <n v="1"/>
    <n v="0.36"/>
    <x v="7"/>
    <n v="76594.433999999994"/>
  </r>
  <r>
    <x v="56"/>
    <x v="3"/>
    <n v="2"/>
    <n v="0.03"/>
    <x v="7"/>
    <n v="18974.22"/>
  </r>
  <r>
    <x v="17"/>
    <x v="3"/>
    <n v="2"/>
    <n v="0.38"/>
    <x v="7"/>
    <n v="174450.073"/>
  </r>
  <r>
    <x v="17"/>
    <x v="3"/>
    <n v="2"/>
    <n v="0.38"/>
    <x v="7"/>
    <n v="4958.0309999999999"/>
  </r>
  <r>
    <x v="20"/>
    <x v="3"/>
    <n v="2"/>
    <n v="0.22"/>
    <x v="7"/>
    <n v="6524.6059999999998"/>
  </r>
  <r>
    <x v="19"/>
    <x v="2"/>
    <n v="1"/>
    <n v="0.36"/>
    <x v="7"/>
    <n v="44183.016000000003"/>
  </r>
  <r>
    <x v="56"/>
    <x v="3"/>
    <n v="2"/>
    <n v="0.03"/>
    <x v="7"/>
    <n v="3794.5659999999998"/>
  </r>
  <r>
    <x v="17"/>
    <x v="3"/>
    <n v="2"/>
    <n v="0.38"/>
    <x v="7"/>
    <n v="2101.0189999999998"/>
  </r>
  <r>
    <x v="20"/>
    <x v="3"/>
    <n v="2"/>
    <n v="0.22"/>
    <x v="7"/>
    <n v="7594.4809999999998"/>
  </r>
  <r>
    <x v="17"/>
    <x v="3"/>
    <n v="2"/>
    <n v="0.38"/>
    <x v="7"/>
    <n v="1417.8820000000001"/>
  </r>
  <r>
    <x v="17"/>
    <x v="3"/>
    <n v="2"/>
    <n v="0.38"/>
    <x v="7"/>
    <n v="1280.953"/>
  </r>
  <r>
    <x v="17"/>
    <x v="3"/>
    <n v="2"/>
    <n v="0.38"/>
    <x v="7"/>
    <n v="24583.885999999999"/>
  </r>
  <r>
    <x v="20"/>
    <x v="4"/>
    <n v="3"/>
    <n v="0.22"/>
    <x v="7"/>
    <n v="13540.672"/>
  </r>
  <r>
    <x v="17"/>
    <x v="3"/>
    <n v="2"/>
    <n v="0.38"/>
    <x v="7"/>
    <n v="1504.5229999999999"/>
  </r>
  <r>
    <x v="17"/>
    <x v="3"/>
    <n v="2"/>
    <n v="0.38"/>
    <x v="7"/>
    <n v="2351.4760000000001"/>
  </r>
  <r>
    <x v="17"/>
    <x v="3"/>
    <n v="2"/>
    <n v="0.38"/>
    <x v="7"/>
    <n v="1075.7750000000001"/>
  </r>
  <r>
    <x v="17"/>
    <x v="3"/>
    <n v="2"/>
    <n v="0.38"/>
    <x v="7"/>
    <n v="2402.3649999999998"/>
  </r>
  <r>
    <x v="20"/>
    <x v="2"/>
    <n v="1"/>
    <n v="0.22"/>
    <x v="7"/>
    <n v="15680.733"/>
  </r>
  <r>
    <x v="20"/>
    <x v="4"/>
    <n v="3"/>
    <n v="0.22"/>
    <x v="7"/>
    <n v="2235.4760000000001"/>
  </r>
  <r>
    <x v="56"/>
    <x v="3"/>
    <n v="2"/>
    <n v="0.03"/>
    <x v="7"/>
    <n v="4565.1319999999996"/>
  </r>
  <r>
    <x v="17"/>
    <x v="3"/>
    <n v="2"/>
    <n v="0.38"/>
    <x v="7"/>
    <n v="6632.77"/>
  </r>
  <r>
    <x v="20"/>
    <x v="2"/>
    <n v="1"/>
    <n v="0.22"/>
    <x v="7"/>
    <n v="64780.656999999999"/>
  </r>
  <r>
    <x v="17"/>
    <x v="3"/>
    <n v="2"/>
    <n v="0.38"/>
    <x v="7"/>
    <n v="1775.963"/>
  </r>
  <r>
    <x v="20"/>
    <x v="2"/>
    <n v="1"/>
    <n v="0.22"/>
    <x v="7"/>
    <n v="3572.3870000000002"/>
  </r>
  <r>
    <x v="20"/>
    <x v="2"/>
    <n v="1"/>
    <n v="0.22"/>
    <x v="7"/>
    <n v="4408.1480000000001"/>
  </r>
  <r>
    <x v="56"/>
    <x v="3"/>
    <n v="2"/>
    <n v="0.03"/>
    <x v="7"/>
    <n v="5149.3090000000002"/>
  </r>
  <r>
    <x v="56"/>
    <x v="3"/>
    <n v="2"/>
    <n v="0.03"/>
    <x v="7"/>
    <n v="6529.4110000000001"/>
  </r>
  <r>
    <x v="20"/>
    <x v="4"/>
    <n v="3"/>
    <n v="0.22"/>
    <x v="7"/>
    <n v="61184.006000000001"/>
  </r>
  <r>
    <x v="17"/>
    <x v="3"/>
    <n v="2"/>
    <n v="0.38"/>
    <x v="7"/>
    <n v="2846.7139999999999"/>
  </r>
  <r>
    <x v="20"/>
    <x v="2"/>
    <n v="1"/>
    <n v="0.22"/>
    <x v="7"/>
    <n v="38868.889000000003"/>
  </r>
  <r>
    <x v="17"/>
    <x v="3"/>
    <n v="2"/>
    <n v="0.38"/>
    <x v="7"/>
    <n v="11549.695"/>
  </r>
  <r>
    <x v="20"/>
    <x v="2"/>
    <n v="1"/>
    <n v="0.22"/>
    <x v="7"/>
    <n v="9659.8960000000006"/>
  </r>
  <r>
    <x v="21"/>
    <x v="3"/>
    <n v="2"/>
    <n v="0.4"/>
    <x v="7"/>
    <n v="6334.134"/>
  </r>
  <r>
    <x v="17"/>
    <x v="3"/>
    <n v="2"/>
    <n v="0.38"/>
    <x v="7"/>
    <n v="1601.5740000000001"/>
  </r>
  <r>
    <x v="1"/>
    <x v="3"/>
    <n v="2"/>
    <n v="0.21"/>
    <x v="7"/>
    <n v="8881.4410000000007"/>
  </r>
  <r>
    <x v="0"/>
    <x v="3"/>
    <n v="2"/>
    <n v="0.06"/>
    <x v="7"/>
    <n v="9065.3989999999994"/>
  </r>
  <r>
    <x v="1"/>
    <x v="3"/>
    <n v="2"/>
    <n v="0.21"/>
    <x v="7"/>
    <n v="18517.258000000002"/>
  </r>
  <r>
    <x v="1"/>
    <x v="3"/>
    <n v="2"/>
    <n v="0.21"/>
    <x v="7"/>
    <n v="32858.900999999998"/>
  </r>
  <r>
    <x v="1"/>
    <x v="3"/>
    <n v="2"/>
    <n v="0.21"/>
    <x v="7"/>
    <n v="9840.7219999999998"/>
  </r>
  <r>
    <x v="1"/>
    <x v="3"/>
    <n v="2"/>
    <n v="0.21"/>
    <x v="7"/>
    <n v="13783.375"/>
  </r>
  <r>
    <x v="1"/>
    <x v="3"/>
    <n v="2"/>
    <n v="0.21"/>
    <x v="7"/>
    <n v="7532.9440000000004"/>
  </r>
  <r>
    <x v="1"/>
    <x v="3"/>
    <n v="2"/>
    <n v="0.21"/>
    <x v="7"/>
    <n v="10236.013000000001"/>
  </r>
  <r>
    <x v="1"/>
    <x v="2"/>
    <n v="1"/>
    <n v="0.21"/>
    <x v="7"/>
    <n v="9860.3639999999996"/>
  </r>
  <r>
    <x v="1"/>
    <x v="4"/>
    <n v="3"/>
    <n v="0.21"/>
    <x v="7"/>
    <n v="6886.4170000000004"/>
  </r>
  <r>
    <x v="1"/>
    <x v="4"/>
    <n v="3"/>
    <n v="0.21"/>
    <x v="7"/>
    <n v="3325.538"/>
  </r>
  <r>
    <x v="1"/>
    <x v="4"/>
    <n v="3"/>
    <n v="0.21"/>
    <x v="7"/>
    <n v="2691.8939999999998"/>
  </r>
  <r>
    <x v="1"/>
    <x v="4"/>
    <n v="3"/>
    <n v="0.21"/>
    <x v="7"/>
    <n v="28984.55"/>
  </r>
  <r>
    <x v="1"/>
    <x v="4"/>
    <n v="3"/>
    <n v="0.21"/>
    <x v="7"/>
    <n v="6450.09"/>
  </r>
  <r>
    <x v="0"/>
    <x v="2"/>
    <n v="1"/>
    <n v="0.06"/>
    <x v="7"/>
    <n v="12485.557000000001"/>
  </r>
  <r>
    <x v="1"/>
    <x v="4"/>
    <n v="3"/>
    <n v="0.21"/>
    <x v="7"/>
    <n v="4718.4660000000003"/>
  </r>
  <r>
    <x v="1"/>
    <x v="4"/>
    <n v="3"/>
    <n v="0.21"/>
    <x v="7"/>
    <n v="2403.078"/>
  </r>
  <r>
    <x v="1"/>
    <x v="4"/>
    <n v="3"/>
    <n v="0.21"/>
    <x v="7"/>
    <n v="2624.2350000000001"/>
  </r>
  <r>
    <x v="0"/>
    <x v="3"/>
    <n v="2"/>
    <n v="0.06"/>
    <x v="7"/>
    <n v="2638.7530000000002"/>
  </r>
  <r>
    <x v="0"/>
    <x v="3"/>
    <n v="2"/>
    <n v="0.06"/>
    <x v="7"/>
    <n v="4022.47"/>
  </r>
  <r>
    <x v="0"/>
    <x v="2"/>
    <n v="1"/>
    <n v="0.06"/>
    <x v="7"/>
    <n v="6661.2280000000001"/>
  </r>
  <r>
    <x v="1"/>
    <x v="4"/>
    <n v="3"/>
    <n v="0.21"/>
    <x v="7"/>
    <n v="2063.1509999999998"/>
  </r>
  <r>
    <x v="17"/>
    <x v="3"/>
    <n v="2"/>
    <n v="0.38"/>
    <x v="7"/>
    <n v="13817.3"/>
  </r>
  <r>
    <x v="3"/>
    <x v="2"/>
    <n v="1"/>
    <n v="0.23"/>
    <x v="7"/>
    <n v="3632.306"/>
  </r>
  <r>
    <x v="3"/>
    <x v="2"/>
    <n v="1"/>
    <n v="0.23"/>
    <x v="7"/>
    <n v="4519.67"/>
  </r>
  <r>
    <x v="19"/>
    <x v="3"/>
    <n v="2"/>
    <n v="0.36"/>
    <x v="7"/>
    <n v="4519.9380000000001"/>
  </r>
  <r>
    <x v="19"/>
    <x v="3"/>
    <n v="2"/>
    <n v="0.36"/>
    <x v="7"/>
    <n v="14487.63"/>
  </r>
  <r>
    <x v="19"/>
    <x v="3"/>
    <n v="2"/>
    <n v="0.36"/>
    <x v="7"/>
    <n v="19354.928"/>
  </r>
  <r>
    <x v="17"/>
    <x v="3"/>
    <n v="2"/>
    <n v="0.38"/>
    <x v="7"/>
    <n v="5674.2740000000003"/>
  </r>
  <r>
    <x v="3"/>
    <x v="2"/>
    <n v="1"/>
    <n v="0.23"/>
    <x v="7"/>
    <n v="7645.6260000000002"/>
  </r>
  <r>
    <x v="19"/>
    <x v="3"/>
    <n v="2"/>
    <n v="0.36"/>
    <x v="7"/>
    <n v="1418.212"/>
  </r>
  <r>
    <x v="17"/>
    <x v="3"/>
    <n v="2"/>
    <n v="0.38"/>
    <x v="7"/>
    <n v="2303.9169999999999"/>
  </r>
  <r>
    <x v="19"/>
    <x v="3"/>
    <n v="2"/>
    <n v="0.36"/>
    <x v="7"/>
    <n v="10203.026"/>
  </r>
  <r>
    <x v="17"/>
    <x v="2"/>
    <n v="1"/>
    <n v="0.38"/>
    <x v="7"/>
    <n v="1762.653"/>
  </r>
  <r>
    <x v="56"/>
    <x v="3"/>
    <n v="2"/>
    <n v="0.03"/>
    <x v="7"/>
    <n v="1969.529"/>
  </r>
  <r>
    <x v="17"/>
    <x v="3"/>
    <n v="2"/>
    <n v="0.38"/>
    <x v="7"/>
    <n v="22213.42"/>
  </r>
  <r>
    <x v="17"/>
    <x v="3"/>
    <n v="2"/>
    <n v="0.38"/>
    <x v="7"/>
    <n v="5728.73"/>
  </r>
  <r>
    <x v="17"/>
    <x v="3"/>
    <n v="2"/>
    <n v="0.38"/>
    <x v="7"/>
    <n v="7152.0529999999999"/>
  </r>
  <r>
    <x v="56"/>
    <x v="3"/>
    <n v="2"/>
    <n v="0.03"/>
    <x v="7"/>
    <n v="3577.3910000000001"/>
  </r>
  <r>
    <x v="17"/>
    <x v="3"/>
    <n v="2"/>
    <n v="0.38"/>
    <x v="7"/>
    <n v="16876.895"/>
  </r>
  <r>
    <x v="17"/>
    <x v="2"/>
    <n v="1"/>
    <n v="0.38"/>
    <x v="7"/>
    <n v="2402.4110000000001"/>
  </r>
  <r>
    <x v="17"/>
    <x v="3"/>
    <n v="2"/>
    <n v="0.38"/>
    <x v="7"/>
    <n v="21775.918000000001"/>
  </r>
  <r>
    <x v="17"/>
    <x v="3"/>
    <n v="2"/>
    <n v="0.38"/>
    <x v="7"/>
    <n v="10781.127"/>
  </r>
  <r>
    <x v="19"/>
    <x v="4"/>
    <n v="3"/>
    <n v="0.36"/>
    <x v="7"/>
    <n v="63657.2"/>
  </r>
  <r>
    <x v="16"/>
    <x v="3"/>
    <n v="2"/>
    <n v="0.24"/>
    <x v="7"/>
    <n v="14914.799000000001"/>
  </r>
  <r>
    <x v="16"/>
    <x v="3"/>
    <n v="2"/>
    <n v="0.24"/>
    <x v="7"/>
    <n v="1504.9659999999999"/>
  </r>
  <r>
    <x v="16"/>
    <x v="3"/>
    <n v="2"/>
    <n v="0.24"/>
    <x v="7"/>
    <n v="19787.365000000002"/>
  </r>
  <r>
    <x v="16"/>
    <x v="3"/>
    <n v="2"/>
    <n v="0.24"/>
    <x v="7"/>
    <n v="19072.594000000001"/>
  </r>
  <r>
    <x v="16"/>
    <x v="3"/>
    <n v="2"/>
    <n v="0.24"/>
    <x v="7"/>
    <n v="2101.7089999999998"/>
  </r>
  <r>
    <x v="16"/>
    <x v="2"/>
    <n v="1"/>
    <n v="0.24"/>
    <x v="7"/>
    <n v="38479.061999999998"/>
  </r>
  <r>
    <x v="16"/>
    <x v="2"/>
    <n v="1"/>
    <n v="0.24"/>
    <x v="7"/>
    <n v="15073.977999999999"/>
  </r>
  <r>
    <x v="16"/>
    <x v="3"/>
    <n v="2"/>
    <n v="0.24"/>
    <x v="7"/>
    <n v="74827.294999999998"/>
  </r>
  <r>
    <x v="16"/>
    <x v="2"/>
    <n v="1"/>
    <n v="0.24"/>
    <x v="7"/>
    <n v="17393.708999999999"/>
  </r>
  <r>
    <x v="16"/>
    <x v="3"/>
    <n v="2"/>
    <n v="0.24"/>
    <x v="7"/>
    <n v="6123.4960000000001"/>
  </r>
  <r>
    <x v="16"/>
    <x v="2"/>
    <n v="1"/>
    <n v="0.24"/>
    <x v="7"/>
    <n v="21454.493999999999"/>
  </r>
  <r>
    <x v="16"/>
    <x v="3"/>
    <n v="2"/>
    <n v="0.24"/>
    <x v="7"/>
    <n v="1.8320000000000001"/>
  </r>
  <r>
    <x v="2"/>
    <x v="3"/>
    <n v="2"/>
    <n v="0.25"/>
    <x v="7"/>
    <n v="9624.1"/>
  </r>
  <r>
    <x v="1"/>
    <x v="2"/>
    <n v="1"/>
    <n v="0.21"/>
    <x v="7"/>
    <n v="6527.5550000000003"/>
  </r>
  <r>
    <x v="1"/>
    <x v="3"/>
    <n v="2"/>
    <n v="0.21"/>
    <x v="7"/>
    <n v="27164.66"/>
  </r>
  <r>
    <x v="1"/>
    <x v="3"/>
    <n v="2"/>
    <n v="0.21"/>
    <x v="7"/>
    <n v="9337.0969999999998"/>
  </r>
  <r>
    <x v="1"/>
    <x v="3"/>
    <n v="2"/>
    <n v="0.21"/>
    <x v="7"/>
    <n v="50388.798000000003"/>
  </r>
  <r>
    <x v="2"/>
    <x v="2"/>
    <n v="1"/>
    <n v="0.25"/>
    <x v="7"/>
    <n v="3268.7660000000001"/>
  </r>
  <r>
    <x v="1"/>
    <x v="3"/>
    <n v="2"/>
    <n v="0.21"/>
    <x v="7"/>
    <n v="19627.865000000002"/>
  </r>
  <r>
    <x v="1"/>
    <x v="2"/>
    <n v="1"/>
    <n v="0.21"/>
    <x v="7"/>
    <n v="41403.048000000003"/>
  </r>
  <r>
    <x v="2"/>
    <x v="2"/>
    <n v="1"/>
    <n v="0.25"/>
    <x v="7"/>
    <n v="15109.575000000001"/>
  </r>
  <r>
    <x v="2"/>
    <x v="3"/>
    <n v="2"/>
    <n v="0.25"/>
    <x v="7"/>
    <n v="71359.491999999998"/>
  </r>
  <r>
    <x v="1"/>
    <x v="3"/>
    <n v="2"/>
    <n v="0.21"/>
    <x v="7"/>
    <n v="41351.277999999998"/>
  </r>
  <r>
    <x v="2"/>
    <x v="2"/>
    <n v="1"/>
    <n v="0.25"/>
    <x v="7"/>
    <n v="18455.191999999999"/>
  </r>
  <r>
    <x v="2"/>
    <x v="3"/>
    <n v="2"/>
    <n v="0.25"/>
    <x v="7"/>
    <n v="15778.752"/>
  </r>
  <r>
    <x v="2"/>
    <x v="2"/>
    <n v="1"/>
    <n v="0.25"/>
    <x v="7"/>
    <n v="16669.203000000001"/>
  </r>
  <r>
    <x v="2"/>
    <x v="3"/>
    <n v="2"/>
    <n v="0.25"/>
    <x v="7"/>
    <n v="43198.966"/>
  </r>
  <r>
    <x v="2"/>
    <x v="2"/>
    <n v="1"/>
    <n v="0.25"/>
    <x v="7"/>
    <n v="2596.8049999999998"/>
  </r>
  <r>
    <x v="1"/>
    <x v="3"/>
    <n v="2"/>
    <n v="0.21"/>
    <x v="7"/>
    <n v="3921.6460000000002"/>
  </r>
  <r>
    <x v="2"/>
    <x v="2"/>
    <n v="1"/>
    <n v="0.25"/>
    <x v="7"/>
    <n v="127201.853"/>
  </r>
  <r>
    <x v="0"/>
    <x v="3"/>
    <n v="2"/>
    <n v="0.06"/>
    <x v="7"/>
    <n v="2402.643"/>
  </r>
  <r>
    <x v="0"/>
    <x v="3"/>
    <n v="2"/>
    <n v="0.06"/>
    <x v="7"/>
    <n v="1762.799"/>
  </r>
  <r>
    <x v="0"/>
    <x v="3"/>
    <n v="2"/>
    <n v="0.06"/>
    <x v="7"/>
    <n v="5915.5379999999996"/>
  </r>
  <r>
    <x v="1"/>
    <x v="3"/>
    <n v="2"/>
    <n v="0.21"/>
    <x v="7"/>
    <n v="23925.612000000001"/>
  </r>
  <r>
    <x v="0"/>
    <x v="3"/>
    <n v="2"/>
    <n v="0.06"/>
    <x v="7"/>
    <n v="2101.319"/>
  </r>
  <r>
    <x v="1"/>
    <x v="3"/>
    <n v="2"/>
    <n v="0.21"/>
    <x v="7"/>
    <n v="7449.4690000000001"/>
  </r>
  <r>
    <x v="0"/>
    <x v="2"/>
    <n v="1"/>
    <n v="0.06"/>
    <x v="7"/>
    <n v="2496.9360000000001"/>
  </r>
  <r>
    <x v="0"/>
    <x v="3"/>
    <n v="2"/>
    <n v="0.06"/>
    <x v="7"/>
    <n v="2169.2190000000001"/>
  </r>
  <r>
    <x v="0"/>
    <x v="3"/>
    <n v="2"/>
    <n v="0.06"/>
    <x v="7"/>
    <n v="8913.5380000000005"/>
  </r>
  <r>
    <x v="0"/>
    <x v="2"/>
    <n v="1"/>
    <n v="0.06"/>
    <x v="7"/>
    <n v="7671.5249999999996"/>
  </r>
  <r>
    <x v="1"/>
    <x v="2"/>
    <n v="1"/>
    <n v="0.21"/>
    <x v="7"/>
    <n v="172695.91899999999"/>
  </r>
  <r>
    <x v="1"/>
    <x v="2"/>
    <n v="1"/>
    <n v="0.21"/>
    <x v="7"/>
    <n v="6272.6959999999999"/>
  </r>
  <r>
    <x v="1"/>
    <x v="4"/>
    <n v="3"/>
    <n v="0.21"/>
    <x v="7"/>
    <n v="15508.164000000001"/>
  </r>
  <r>
    <x v="1"/>
    <x v="4"/>
    <n v="3"/>
    <n v="0.21"/>
    <x v="7"/>
    <n v="29516.210999999999"/>
  </r>
  <r>
    <x v="1"/>
    <x v="3"/>
    <n v="2"/>
    <n v="0.21"/>
    <x v="7"/>
    <n v="61959.400999999998"/>
  </r>
  <r>
    <x v="1"/>
    <x v="2"/>
    <n v="1"/>
    <n v="0.21"/>
    <x v="7"/>
    <n v="86886.691999999995"/>
  </r>
  <r>
    <x v="1"/>
    <x v="3"/>
    <n v="2"/>
    <n v="0.21"/>
    <x v="7"/>
    <n v="38372.286"/>
  </r>
  <r>
    <x v="4"/>
    <x v="3"/>
    <n v="2"/>
    <n v="0.18"/>
    <x v="7"/>
    <n v="3053.0189999999998"/>
  </r>
  <r>
    <x v="4"/>
    <x v="3"/>
    <n v="2"/>
    <n v="0.18"/>
    <x v="7"/>
    <n v="4885.5770000000002"/>
  </r>
  <r>
    <x v="4"/>
    <x v="3"/>
    <n v="2"/>
    <n v="0.18"/>
    <x v="7"/>
    <n v="4094.384"/>
  </r>
  <r>
    <x v="4"/>
    <x v="2"/>
    <n v="1"/>
    <n v="0.18"/>
    <x v="7"/>
    <n v="53446.466"/>
  </r>
  <r>
    <x v="4"/>
    <x v="3"/>
    <n v="2"/>
    <n v="0.18"/>
    <x v="7"/>
    <n v="8010.9889999999996"/>
  </r>
  <r>
    <x v="4"/>
    <x v="2"/>
    <n v="1"/>
    <n v="0.18"/>
    <x v="7"/>
    <n v="9448.3979999999992"/>
  </r>
  <r>
    <x v="4"/>
    <x v="3"/>
    <n v="2"/>
    <n v="0.18"/>
    <x v="7"/>
    <n v="11956.638999999999"/>
  </r>
  <r>
    <x v="4"/>
    <x v="2"/>
    <n v="1"/>
    <n v="0.18"/>
    <x v="7"/>
    <n v="9611.8119999999999"/>
  </r>
  <r>
    <x v="4"/>
    <x v="3"/>
    <n v="2"/>
    <n v="0.18"/>
    <x v="7"/>
    <n v="6312.2520000000004"/>
  </r>
  <r>
    <x v="18"/>
    <x v="2"/>
    <n v="1"/>
    <n v="0.34"/>
    <x v="7"/>
    <n v="14333.325999999999"/>
  </r>
  <r>
    <x v="18"/>
    <x v="3"/>
    <n v="2"/>
    <n v="0.34"/>
    <x v="7"/>
    <n v="91727.960999999996"/>
  </r>
  <r>
    <x v="18"/>
    <x v="2"/>
    <n v="1"/>
    <n v="0.34"/>
    <x v="7"/>
    <n v="128973.731"/>
  </r>
  <r>
    <x v="18"/>
    <x v="3"/>
    <n v="2"/>
    <n v="0.34"/>
    <x v="7"/>
    <n v="131576.85999999999"/>
  </r>
  <r>
    <x v="18"/>
    <x v="3"/>
    <n v="2"/>
    <n v="0.34"/>
    <x v="7"/>
    <n v="1076.1089999999999"/>
  </r>
  <r>
    <x v="18"/>
    <x v="3"/>
    <n v="2"/>
    <n v="0.34"/>
    <x v="7"/>
    <n v="2002.54"/>
  </r>
  <r>
    <x v="18"/>
    <x v="3"/>
    <n v="2"/>
    <n v="0.34"/>
    <x v="7"/>
    <n v="91035.357000000004"/>
  </r>
  <r>
    <x v="3"/>
    <x v="2"/>
    <n v="1"/>
    <n v="0.23"/>
    <x v="7"/>
    <n v="3596.8029999999999"/>
  </r>
  <r>
    <x v="19"/>
    <x v="3"/>
    <n v="2"/>
    <n v="0.36"/>
    <x v="7"/>
    <n v="3777.0279999999998"/>
  </r>
  <r>
    <x v="18"/>
    <x v="2"/>
    <n v="1"/>
    <n v="0.34"/>
    <x v="7"/>
    <n v="430248.511"/>
  </r>
  <r>
    <x v="19"/>
    <x v="2"/>
    <n v="1"/>
    <n v="0.36"/>
    <x v="7"/>
    <n v="11.273"/>
  </r>
  <r>
    <x v="3"/>
    <x v="2"/>
    <n v="1"/>
    <n v="0.23"/>
    <x v="7"/>
    <n v="3160.9540000000002"/>
  </r>
  <r>
    <x v="19"/>
    <x v="3"/>
    <n v="2"/>
    <n v="0.36"/>
    <x v="7"/>
    <n v="6541.51"/>
  </r>
  <r>
    <x v="17"/>
    <x v="3"/>
    <n v="2"/>
    <n v="0.38"/>
    <x v="7"/>
    <n v="5077.05"/>
  </r>
  <r>
    <x v="19"/>
    <x v="3"/>
    <n v="2"/>
    <n v="0.36"/>
    <x v="7"/>
    <n v="1969.059"/>
  </r>
  <r>
    <x v="3"/>
    <x v="2"/>
    <n v="1"/>
    <n v="0.23"/>
    <x v="7"/>
    <n v="107596.02899999999"/>
  </r>
  <r>
    <x v="19"/>
    <x v="3"/>
    <n v="2"/>
    <n v="0.36"/>
    <x v="7"/>
    <n v="3204.078"/>
  </r>
  <r>
    <x v="19"/>
    <x v="3"/>
    <n v="2"/>
    <n v="0.36"/>
    <x v="7"/>
    <n v="9243.9"/>
  </r>
  <r>
    <x v="19"/>
    <x v="3"/>
    <n v="2"/>
    <n v="0.36"/>
    <x v="7"/>
    <n v="6242.098"/>
  </r>
  <r>
    <x v="19"/>
    <x v="3"/>
    <n v="2"/>
    <n v="0.36"/>
    <x v="7"/>
    <n v="3441.8789999999999"/>
  </r>
  <r>
    <x v="17"/>
    <x v="3"/>
    <n v="2"/>
    <n v="0.38"/>
    <x v="7"/>
    <n v="27556.846000000001"/>
  </r>
  <r>
    <x v="19"/>
    <x v="3"/>
    <n v="2"/>
    <n v="0.36"/>
    <x v="7"/>
    <n v="3764.2919999999999"/>
  </r>
  <r>
    <x v="3"/>
    <x v="2"/>
    <n v="1"/>
    <n v="0.23"/>
    <x v="7"/>
    <n v="1528.48"/>
  </r>
  <r>
    <x v="19"/>
    <x v="3"/>
    <n v="2"/>
    <n v="0.36"/>
    <x v="7"/>
    <n v="1969.06"/>
  </r>
  <r>
    <x v="33"/>
    <x v="4"/>
    <n v="3"/>
    <n v="0.3"/>
    <x v="7"/>
    <n v="801.06799999999998"/>
  </r>
  <r>
    <x v="52"/>
    <x v="3"/>
    <n v="2"/>
    <n v="0.03"/>
    <x v="7"/>
    <n v="6173.723"/>
  </r>
  <r>
    <x v="33"/>
    <x v="2"/>
    <n v="1"/>
    <n v="0.3"/>
    <x v="7"/>
    <n v="1602.1389999999999"/>
  </r>
  <r>
    <x v="52"/>
    <x v="3"/>
    <n v="2"/>
    <n v="0.03"/>
    <x v="7"/>
    <n v="2352.4009999999998"/>
  </r>
  <r>
    <x v="52"/>
    <x v="3"/>
    <n v="2"/>
    <n v="0.03"/>
    <x v="7"/>
    <n v="3204.3139999999999"/>
  </r>
  <r>
    <x v="52"/>
    <x v="3"/>
    <n v="2"/>
    <n v="0.03"/>
    <x v="7"/>
    <n v="4318.7160000000003"/>
  </r>
  <r>
    <x v="52"/>
    <x v="3"/>
    <n v="2"/>
    <n v="0.03"/>
    <x v="7"/>
    <n v="2403.1930000000002"/>
  </r>
  <r>
    <x v="52"/>
    <x v="3"/>
    <n v="2"/>
    <n v="0.03"/>
    <x v="7"/>
    <n v="2266.107"/>
  </r>
  <r>
    <x v="30"/>
    <x v="3"/>
    <n v="2"/>
    <n v="0.26"/>
    <x v="7"/>
    <n v="15038.314"/>
  </r>
  <r>
    <x v="52"/>
    <x v="3"/>
    <n v="2"/>
    <n v="0.03"/>
    <x v="7"/>
    <n v="3592.9580000000001"/>
  </r>
  <r>
    <x v="52"/>
    <x v="3"/>
    <n v="2"/>
    <n v="0.03"/>
    <x v="7"/>
    <n v="2403.1959999999999"/>
  </r>
  <r>
    <x v="52"/>
    <x v="3"/>
    <n v="2"/>
    <n v="0.03"/>
    <x v="7"/>
    <n v="2129.6990000000001"/>
  </r>
  <r>
    <x v="52"/>
    <x v="3"/>
    <n v="2"/>
    <n v="0.03"/>
    <x v="7"/>
    <n v="7396.2910000000002"/>
  </r>
  <r>
    <x v="36"/>
    <x v="3"/>
    <n v="2"/>
    <n v="0.39"/>
    <x v="7"/>
    <n v="140283.984"/>
  </r>
  <r>
    <x v="30"/>
    <x v="2"/>
    <n v="1"/>
    <n v="0.26"/>
    <x v="7"/>
    <n v="207735.66099999999"/>
  </r>
  <r>
    <x v="30"/>
    <x v="3"/>
    <n v="2"/>
    <n v="0.26"/>
    <x v="7"/>
    <n v="37856.756000000001"/>
  </r>
  <r>
    <x v="36"/>
    <x v="3"/>
    <n v="2"/>
    <n v="0.39"/>
    <x v="7"/>
    <n v="2304.8890000000001"/>
  </r>
  <r>
    <x v="30"/>
    <x v="3"/>
    <n v="2"/>
    <n v="0.26"/>
    <x v="7"/>
    <n v="18937.597000000002"/>
  </r>
  <r>
    <x v="36"/>
    <x v="3"/>
    <n v="2"/>
    <n v="0.39"/>
    <x v="7"/>
    <n v="2266.1880000000001"/>
  </r>
  <r>
    <x v="30"/>
    <x v="3"/>
    <n v="2"/>
    <n v="0.26"/>
    <x v="7"/>
    <n v="2402.2919999999999"/>
  </r>
  <r>
    <x v="54"/>
    <x v="3"/>
    <n v="2"/>
    <n v="0.1"/>
    <x v="7"/>
    <n v="63779.557000000001"/>
  </r>
  <r>
    <x v="54"/>
    <x v="3"/>
    <n v="2"/>
    <n v="0.1"/>
    <x v="7"/>
    <n v="45511.351000000002"/>
  </r>
  <r>
    <x v="54"/>
    <x v="3"/>
    <n v="2"/>
    <n v="0.1"/>
    <x v="7"/>
    <n v="162059.55900000001"/>
  </r>
  <r>
    <x v="5"/>
    <x v="3"/>
    <n v="2"/>
    <n v="0.14000000000000001"/>
    <x v="7"/>
    <n v="5338.0590000000002"/>
  </r>
  <r>
    <x v="5"/>
    <x v="3"/>
    <n v="2"/>
    <n v="0.14000000000000001"/>
    <x v="7"/>
    <n v="39068.487999999998"/>
  </r>
  <r>
    <x v="5"/>
    <x v="3"/>
    <n v="2"/>
    <n v="0.14000000000000001"/>
    <x v="7"/>
    <n v="10258.513000000001"/>
  </r>
  <r>
    <x v="5"/>
    <x v="3"/>
    <n v="2"/>
    <n v="0.14000000000000001"/>
    <x v="7"/>
    <n v="23444.257000000001"/>
  </r>
  <r>
    <x v="5"/>
    <x v="3"/>
    <n v="2"/>
    <n v="0.14000000000000001"/>
    <x v="7"/>
    <n v="3535.4920000000002"/>
  </r>
  <r>
    <x v="6"/>
    <x v="3"/>
    <n v="2"/>
    <n v="0.3"/>
    <x v="7"/>
    <n v="2131.3270000000002"/>
  </r>
  <r>
    <x v="6"/>
    <x v="3"/>
    <n v="2"/>
    <n v="0.3"/>
    <x v="7"/>
    <n v="7723.1369999999997"/>
  </r>
  <r>
    <x v="5"/>
    <x v="3"/>
    <n v="2"/>
    <n v="0.14000000000000001"/>
    <x v="7"/>
    <n v="14724.632"/>
  </r>
  <r>
    <x v="5"/>
    <x v="3"/>
    <n v="2"/>
    <n v="0.14000000000000001"/>
    <x v="7"/>
    <n v="2266.1559999999999"/>
  </r>
  <r>
    <x v="6"/>
    <x v="3"/>
    <n v="2"/>
    <n v="0.3"/>
    <x v="7"/>
    <n v="41480.377999999997"/>
  </r>
  <r>
    <x v="5"/>
    <x v="3"/>
    <n v="2"/>
    <n v="0.14000000000000001"/>
    <x v="7"/>
    <n v="5789.4350000000004"/>
  </r>
  <r>
    <x v="6"/>
    <x v="3"/>
    <n v="2"/>
    <n v="0.3"/>
    <x v="7"/>
    <n v="3342.9859999999999"/>
  </r>
  <r>
    <x v="5"/>
    <x v="3"/>
    <n v="2"/>
    <n v="0.14000000000000001"/>
    <x v="7"/>
    <n v="26650.814999999999"/>
  </r>
  <r>
    <x v="6"/>
    <x v="2"/>
    <n v="1"/>
    <n v="0.3"/>
    <x v="7"/>
    <n v="17920.329000000002"/>
  </r>
  <r>
    <x v="7"/>
    <x v="3"/>
    <n v="2"/>
    <n v="0.11"/>
    <x v="7"/>
    <n v="7815.9639999999999"/>
  </r>
  <r>
    <x v="6"/>
    <x v="3"/>
    <n v="2"/>
    <n v="0.3"/>
    <x v="7"/>
    <n v="99912.899000000005"/>
  </r>
  <r>
    <x v="5"/>
    <x v="3"/>
    <n v="2"/>
    <n v="0.14000000000000001"/>
    <x v="7"/>
    <n v="8018.0730000000003"/>
  </r>
  <r>
    <x v="7"/>
    <x v="3"/>
    <n v="2"/>
    <n v="0.11"/>
    <x v="7"/>
    <n v="4285.8440000000001"/>
  </r>
  <r>
    <x v="6"/>
    <x v="3"/>
    <n v="2"/>
    <n v="0.3"/>
    <x v="7"/>
    <n v="7063.1909999999998"/>
  </r>
  <r>
    <x v="6"/>
    <x v="3"/>
    <n v="2"/>
    <n v="0.3"/>
    <x v="7"/>
    <n v="11051.861000000001"/>
  </r>
  <r>
    <x v="5"/>
    <x v="3"/>
    <n v="2"/>
    <n v="0.14000000000000001"/>
    <x v="7"/>
    <n v="3985.6350000000002"/>
  </r>
  <r>
    <x v="7"/>
    <x v="3"/>
    <n v="2"/>
    <n v="0.11"/>
    <x v="7"/>
    <n v="6541.0190000000002"/>
  </r>
  <r>
    <x v="6"/>
    <x v="3"/>
    <n v="2"/>
    <n v="0.3"/>
    <x v="7"/>
    <n v="23414.455999999998"/>
  </r>
  <r>
    <x v="6"/>
    <x v="2"/>
    <n v="1"/>
    <n v="0.3"/>
    <x v="7"/>
    <n v="55489.841999999997"/>
  </r>
  <r>
    <x v="6"/>
    <x v="2"/>
    <n v="1"/>
    <n v="0.3"/>
    <x v="7"/>
    <n v="63012.277000000002"/>
  </r>
  <r>
    <x v="6"/>
    <x v="3"/>
    <n v="2"/>
    <n v="0.3"/>
    <x v="7"/>
    <n v="96829.493000000002"/>
  </r>
  <r>
    <x v="6"/>
    <x v="3"/>
    <n v="2"/>
    <n v="0.3"/>
    <x v="7"/>
    <n v="74602.675000000003"/>
  </r>
  <r>
    <x v="7"/>
    <x v="3"/>
    <n v="2"/>
    <n v="0.11"/>
    <x v="7"/>
    <n v="6968.4880000000003"/>
  </r>
  <r>
    <x v="6"/>
    <x v="2"/>
    <n v="1"/>
    <n v="0.3"/>
    <x v="7"/>
    <n v="97396.023000000001"/>
  </r>
  <r>
    <x v="7"/>
    <x v="3"/>
    <n v="2"/>
    <n v="0.11"/>
    <x v="7"/>
    <n v="3052.067"/>
  </r>
  <r>
    <x v="6"/>
    <x v="3"/>
    <n v="2"/>
    <n v="0.3"/>
    <x v="7"/>
    <n v="3175.768"/>
  </r>
  <r>
    <x v="6"/>
    <x v="3"/>
    <n v="2"/>
    <n v="0.3"/>
    <x v="7"/>
    <n v="28152.826000000001"/>
  </r>
  <r>
    <x v="7"/>
    <x v="3"/>
    <n v="2"/>
    <n v="0.11"/>
    <x v="7"/>
    <n v="16198.876"/>
  </r>
  <r>
    <x v="7"/>
    <x v="3"/>
    <n v="2"/>
    <n v="0.11"/>
    <x v="7"/>
    <n v="9130.7240000000002"/>
  </r>
  <r>
    <x v="6"/>
    <x v="3"/>
    <n v="2"/>
    <n v="0.3"/>
    <x v="7"/>
    <n v="17963.955999999998"/>
  </r>
  <r>
    <x v="6"/>
    <x v="3"/>
    <n v="2"/>
    <n v="0.3"/>
    <x v="7"/>
    <n v="2235.558"/>
  </r>
  <r>
    <x v="6"/>
    <x v="3"/>
    <n v="2"/>
    <n v="0.3"/>
    <x v="7"/>
    <n v="64301.07"/>
  </r>
  <r>
    <x v="7"/>
    <x v="3"/>
    <n v="2"/>
    <n v="0.11"/>
    <x v="7"/>
    <n v="2808.4670000000001"/>
  </r>
  <r>
    <x v="7"/>
    <x v="3"/>
    <n v="2"/>
    <n v="0.11"/>
    <x v="7"/>
    <n v="4098.6750000000002"/>
  </r>
  <r>
    <x v="7"/>
    <x v="3"/>
    <n v="2"/>
    <n v="0.11"/>
    <x v="7"/>
    <n v="2639.259"/>
  </r>
  <r>
    <x v="6"/>
    <x v="2"/>
    <n v="1"/>
    <n v="0.3"/>
    <x v="7"/>
    <n v="107493.955"/>
  </r>
  <r>
    <x v="7"/>
    <x v="3"/>
    <n v="2"/>
    <n v="0.11"/>
    <x v="7"/>
    <n v="3845.9520000000002"/>
  </r>
  <r>
    <x v="7"/>
    <x v="3"/>
    <n v="2"/>
    <n v="0.11"/>
    <x v="7"/>
    <n v="38752.330999999998"/>
  </r>
  <r>
    <x v="7"/>
    <x v="3"/>
    <n v="2"/>
    <n v="0.11"/>
    <x v="7"/>
    <n v="3937.181"/>
  </r>
  <r>
    <x v="8"/>
    <x v="3"/>
    <n v="2"/>
    <n v="0.27"/>
    <x v="7"/>
    <n v="261246.359"/>
  </r>
  <r>
    <x v="6"/>
    <x v="3"/>
    <n v="2"/>
    <n v="0.3"/>
    <x v="7"/>
    <n v="3586.5949999999998"/>
  </r>
  <r>
    <x v="8"/>
    <x v="3"/>
    <n v="2"/>
    <n v="0.27"/>
    <x v="7"/>
    <n v="724.67200000000003"/>
  </r>
  <r>
    <x v="8"/>
    <x v="2"/>
    <n v="1"/>
    <n v="0.27"/>
    <x v="7"/>
    <n v="98596.576000000001"/>
  </r>
  <r>
    <x v="7"/>
    <x v="3"/>
    <n v="2"/>
    <n v="0.11"/>
    <x v="7"/>
    <n v="10613.835999999999"/>
  </r>
  <r>
    <x v="8"/>
    <x v="3"/>
    <n v="2"/>
    <n v="0.27"/>
    <x v="7"/>
    <n v="2226.9899999999998"/>
  </r>
  <r>
    <x v="6"/>
    <x v="3"/>
    <n v="2"/>
    <n v="0.3"/>
    <x v="7"/>
    <n v="354.63499999999999"/>
  </r>
  <r>
    <x v="8"/>
    <x v="3"/>
    <n v="2"/>
    <n v="0.27"/>
    <x v="7"/>
    <n v="2434.0390000000002"/>
  </r>
  <r>
    <x v="7"/>
    <x v="3"/>
    <n v="2"/>
    <n v="0.11"/>
    <x v="7"/>
    <n v="1504.932"/>
  </r>
  <r>
    <x v="6"/>
    <x v="2"/>
    <n v="1"/>
    <n v="0.3"/>
    <x v="7"/>
    <n v="197443.53899999999"/>
  </r>
  <r>
    <x v="6"/>
    <x v="3"/>
    <n v="2"/>
    <n v="0.3"/>
    <x v="7"/>
    <n v="220306.45800000001"/>
  </r>
  <r>
    <x v="8"/>
    <x v="3"/>
    <n v="2"/>
    <n v="0.27"/>
    <x v="7"/>
    <n v="70168.402000000002"/>
  </r>
  <r>
    <x v="7"/>
    <x v="3"/>
    <n v="2"/>
    <n v="0.11"/>
    <x v="7"/>
    <n v="1533.7629999999999"/>
  </r>
  <r>
    <x v="7"/>
    <x v="3"/>
    <n v="2"/>
    <n v="0.11"/>
    <x v="7"/>
    <n v="3444.3850000000002"/>
  </r>
  <r>
    <x v="7"/>
    <x v="3"/>
    <n v="2"/>
    <n v="0.11"/>
    <x v="7"/>
    <n v="4416.5389999999998"/>
  </r>
  <r>
    <x v="8"/>
    <x v="2"/>
    <n v="1"/>
    <n v="0.27"/>
    <x v="7"/>
    <n v="136864.97200000001"/>
  </r>
  <r>
    <x v="9"/>
    <x v="2"/>
    <n v="1"/>
    <n v="0.25"/>
    <x v="7"/>
    <n v="1076.19"/>
  </r>
  <r>
    <x v="9"/>
    <x v="3"/>
    <n v="2"/>
    <n v="0.25"/>
    <x v="7"/>
    <n v="80123.706999999995"/>
  </r>
  <r>
    <x v="15"/>
    <x v="3"/>
    <n v="2"/>
    <n v="0.03"/>
    <x v="7"/>
    <n v="1969.0150000000001"/>
  </r>
  <r>
    <x v="15"/>
    <x v="3"/>
    <n v="2"/>
    <n v="0.03"/>
    <x v="7"/>
    <n v="3497.9479999999999"/>
  </r>
  <r>
    <x v="15"/>
    <x v="3"/>
    <n v="2"/>
    <n v="0.03"/>
    <x v="7"/>
    <n v="7380.8760000000002"/>
  </r>
  <r>
    <x v="15"/>
    <x v="3"/>
    <n v="2"/>
    <n v="0.03"/>
    <x v="7"/>
    <n v="15327.71"/>
  </r>
  <r>
    <x v="15"/>
    <x v="3"/>
    <n v="2"/>
    <n v="0.03"/>
    <x v="7"/>
    <n v="3213.6309999999999"/>
  </r>
  <r>
    <x v="15"/>
    <x v="3"/>
    <n v="2"/>
    <n v="0.03"/>
    <x v="7"/>
    <n v="9708"/>
  </r>
  <r>
    <x v="15"/>
    <x v="3"/>
    <n v="2"/>
    <n v="0.03"/>
    <x v="7"/>
    <n v="14805.446"/>
  </r>
  <r>
    <x v="14"/>
    <x v="3"/>
    <n v="2"/>
    <n v="0.28999999999999998"/>
    <x v="7"/>
    <n v="3060.857"/>
  </r>
  <r>
    <x v="14"/>
    <x v="3"/>
    <n v="2"/>
    <n v="0.28999999999999998"/>
    <x v="7"/>
    <n v="213811.36499999999"/>
  </r>
  <r>
    <x v="15"/>
    <x v="3"/>
    <n v="2"/>
    <n v="0.03"/>
    <x v="7"/>
    <n v="13854.07"/>
  </r>
  <r>
    <x v="15"/>
    <x v="3"/>
    <n v="2"/>
    <n v="0.03"/>
    <x v="7"/>
    <n v="8476.3809999999994"/>
  </r>
  <r>
    <x v="13"/>
    <x v="2"/>
    <n v="1"/>
    <n v="0.14000000000000001"/>
    <x v="7"/>
    <n v="77788.909"/>
  </r>
  <r>
    <x v="15"/>
    <x v="3"/>
    <n v="2"/>
    <n v="0.03"/>
    <x v="7"/>
    <n v="3592.402"/>
  </r>
  <r>
    <x v="15"/>
    <x v="3"/>
    <n v="2"/>
    <n v="0.03"/>
    <x v="7"/>
    <n v="14661.12"/>
  </r>
  <r>
    <x v="13"/>
    <x v="3"/>
    <n v="2"/>
    <n v="0.14000000000000001"/>
    <x v="7"/>
    <n v="400.483"/>
  </r>
  <r>
    <x v="13"/>
    <x v="3"/>
    <n v="2"/>
    <n v="0.14000000000000001"/>
    <x v="7"/>
    <n v="400.48599999999999"/>
  </r>
  <r>
    <x v="13"/>
    <x v="2"/>
    <n v="1"/>
    <n v="0.14000000000000001"/>
    <x v="7"/>
    <n v="4986.1559999999999"/>
  </r>
  <r>
    <x v="13"/>
    <x v="3"/>
    <n v="2"/>
    <n v="0.14000000000000001"/>
    <x v="7"/>
    <n v="4750.701"/>
  </r>
  <r>
    <x v="13"/>
    <x v="2"/>
    <n v="1"/>
    <n v="0.14000000000000001"/>
    <x v="7"/>
    <n v="25953.413"/>
  </r>
  <r>
    <x v="14"/>
    <x v="3"/>
    <n v="2"/>
    <n v="0.28999999999999998"/>
    <x v="7"/>
    <n v="2386.8339999999998"/>
  </r>
  <r>
    <x v="14"/>
    <x v="3"/>
    <n v="2"/>
    <n v="0.28999999999999998"/>
    <x v="7"/>
    <n v="295504.71299999999"/>
  </r>
  <r>
    <x v="14"/>
    <x v="2"/>
    <n v="1"/>
    <n v="0.28999999999999998"/>
    <x v="7"/>
    <n v="820258.68900000001"/>
  </r>
  <r>
    <x v="14"/>
    <x v="3"/>
    <n v="2"/>
    <n v="0.28999999999999998"/>
    <x v="7"/>
    <n v="2398.7629999999999"/>
  </r>
  <r>
    <x v="14"/>
    <x v="2"/>
    <n v="1"/>
    <n v="0.28999999999999998"/>
    <x v="7"/>
    <n v="5467.7669999999998"/>
  </r>
  <r>
    <x v="14"/>
    <x v="3"/>
    <n v="2"/>
    <n v="0.28999999999999998"/>
    <x v="7"/>
    <n v="35999.527000000002"/>
  </r>
  <r>
    <x v="14"/>
    <x v="2"/>
    <n v="1"/>
    <n v="0.28999999999999998"/>
    <x v="7"/>
    <n v="62628.63"/>
  </r>
  <r>
    <x v="14"/>
    <x v="3"/>
    <n v="2"/>
    <n v="0.28999999999999998"/>
    <x v="7"/>
    <n v="6339.451"/>
  </r>
  <r>
    <x v="15"/>
    <x v="3"/>
    <n v="2"/>
    <n v="0.03"/>
    <x v="7"/>
    <n v="1958.691"/>
  </r>
  <r>
    <x v="14"/>
    <x v="3"/>
    <n v="2"/>
    <n v="0.28999999999999998"/>
    <x v="7"/>
    <n v="5066.9889999999996"/>
  </r>
  <r>
    <x v="16"/>
    <x v="3"/>
    <n v="2"/>
    <n v="0.24"/>
    <x v="7"/>
    <n v="332.17899999999997"/>
  </r>
  <r>
    <x v="14"/>
    <x v="3"/>
    <n v="2"/>
    <n v="0.28999999999999998"/>
    <x v="7"/>
    <n v="1524.4970000000001"/>
  </r>
  <r>
    <x v="16"/>
    <x v="3"/>
    <n v="2"/>
    <n v="0.24"/>
    <x v="7"/>
    <n v="4570.7700000000004"/>
  </r>
  <r>
    <x v="14"/>
    <x v="3"/>
    <n v="2"/>
    <n v="0.28999999999999998"/>
    <x v="7"/>
    <n v="1524.491"/>
  </r>
  <r>
    <x v="16"/>
    <x v="2"/>
    <n v="1"/>
    <n v="0.24"/>
    <x v="7"/>
    <n v="19148.945"/>
  </r>
  <r>
    <x v="15"/>
    <x v="2"/>
    <n v="1"/>
    <n v="0.03"/>
    <x v="7"/>
    <n v="9386.16"/>
  </r>
  <r>
    <x v="16"/>
    <x v="3"/>
    <n v="2"/>
    <n v="0.24"/>
    <x v="7"/>
    <n v="23875.064999999999"/>
  </r>
  <r>
    <x v="16"/>
    <x v="2"/>
    <n v="1"/>
    <n v="0.24"/>
    <x v="7"/>
    <n v="4938.9219999999996"/>
  </r>
  <r>
    <x v="16"/>
    <x v="2"/>
    <n v="1"/>
    <n v="0.24"/>
    <x v="7"/>
    <n v="5082.7950000000001"/>
  </r>
  <r>
    <x v="16"/>
    <x v="2"/>
    <n v="1"/>
    <n v="0.24"/>
    <x v="7"/>
    <n v="7733.3490000000002"/>
  </r>
  <r>
    <x v="16"/>
    <x v="2"/>
    <n v="1"/>
    <n v="0.24"/>
    <x v="7"/>
    <n v="2398.7739999999999"/>
  </r>
  <r>
    <x v="16"/>
    <x v="2"/>
    <n v="1"/>
    <n v="0.24"/>
    <x v="7"/>
    <n v="23621.616000000002"/>
  </r>
  <r>
    <x v="17"/>
    <x v="3"/>
    <n v="2"/>
    <n v="0.38"/>
    <x v="7"/>
    <n v="1514.66"/>
  </r>
  <r>
    <x v="20"/>
    <x v="2"/>
    <n v="1"/>
    <n v="0.22"/>
    <x v="7"/>
    <n v="19054.719000000001"/>
  </r>
  <r>
    <x v="20"/>
    <x v="2"/>
    <n v="1"/>
    <n v="0.22"/>
    <x v="7"/>
    <n v="2603.5300000000002"/>
  </r>
  <r>
    <x v="22"/>
    <x v="3"/>
    <n v="2"/>
    <n v="0.37"/>
    <x v="7"/>
    <n v="2235.4830000000002"/>
  </r>
  <r>
    <x v="21"/>
    <x v="3"/>
    <n v="2"/>
    <n v="0.4"/>
    <x v="7"/>
    <n v="20430.505000000001"/>
  </r>
  <r>
    <x v="21"/>
    <x v="3"/>
    <n v="2"/>
    <n v="0.4"/>
    <x v="7"/>
    <n v="4832.7830000000004"/>
  </r>
  <r>
    <x v="20"/>
    <x v="2"/>
    <n v="1"/>
    <n v="0.22"/>
    <x v="7"/>
    <n v="17786.419999999998"/>
  </r>
  <r>
    <x v="17"/>
    <x v="3"/>
    <n v="2"/>
    <n v="0.38"/>
    <x v="7"/>
    <n v="2606.567"/>
  </r>
  <r>
    <x v="17"/>
    <x v="3"/>
    <n v="2"/>
    <n v="0.38"/>
    <x v="7"/>
    <n v="9488.4750000000004"/>
  </r>
  <r>
    <x v="17"/>
    <x v="3"/>
    <n v="2"/>
    <n v="0.38"/>
    <x v="7"/>
    <n v="400.38900000000001"/>
  </r>
  <r>
    <x v="20"/>
    <x v="2"/>
    <n v="1"/>
    <n v="0.22"/>
    <x v="7"/>
    <n v="51621.875"/>
  </r>
  <r>
    <x v="22"/>
    <x v="3"/>
    <n v="2"/>
    <n v="0.37"/>
    <x v="7"/>
    <n v="19247.254000000001"/>
  </r>
  <r>
    <x v="23"/>
    <x v="2"/>
    <n v="1"/>
    <n v="0.39"/>
    <x v="7"/>
    <n v="3794.0189999999998"/>
  </r>
  <r>
    <x v="21"/>
    <x v="2"/>
    <n v="1"/>
    <n v="0.4"/>
    <x v="7"/>
    <n v="152934.97700000001"/>
  </r>
  <r>
    <x v="22"/>
    <x v="2"/>
    <n v="1"/>
    <n v="0.37"/>
    <x v="7"/>
    <n v="20370.917000000001"/>
  </r>
  <r>
    <x v="22"/>
    <x v="2"/>
    <n v="1"/>
    <n v="0.37"/>
    <x v="7"/>
    <n v="5687.3450000000003"/>
  </r>
  <r>
    <x v="28"/>
    <x v="3"/>
    <n v="2"/>
    <n v="0.21"/>
    <x v="7"/>
    <n v="2607.6149999999998"/>
  </r>
  <r>
    <x v="28"/>
    <x v="3"/>
    <n v="2"/>
    <n v="0.21"/>
    <x v="7"/>
    <n v="2659.5680000000002"/>
  </r>
  <r>
    <x v="22"/>
    <x v="2"/>
    <n v="1"/>
    <n v="0.37"/>
    <x v="7"/>
    <n v="5081.7"/>
  </r>
  <r>
    <x v="26"/>
    <x v="4"/>
    <n v="3"/>
    <n v="0.26"/>
    <x v="7"/>
    <n v="2221.1790000000001"/>
  </r>
  <r>
    <x v="22"/>
    <x v="4"/>
    <n v="3"/>
    <n v="0.37"/>
    <x v="7"/>
    <n v="684890.13"/>
  </r>
  <r>
    <x v="22"/>
    <x v="2"/>
    <n v="1"/>
    <n v="0.37"/>
    <x v="7"/>
    <n v="2499.9899999999998"/>
  </r>
  <r>
    <x v="22"/>
    <x v="2"/>
    <n v="1"/>
    <n v="0.37"/>
    <x v="7"/>
    <n v="72395.532999999996"/>
  </r>
  <r>
    <x v="22"/>
    <x v="2"/>
    <n v="1"/>
    <n v="0.37"/>
    <x v="7"/>
    <n v="91968.619000000006"/>
  </r>
  <r>
    <x v="28"/>
    <x v="3"/>
    <n v="2"/>
    <n v="0.21"/>
    <x v="7"/>
    <n v="42290.334000000003"/>
  </r>
  <r>
    <x v="28"/>
    <x v="3"/>
    <n v="2"/>
    <n v="0.21"/>
    <x v="7"/>
    <n v="5425.2280000000001"/>
  </r>
  <r>
    <x v="17"/>
    <x v="3"/>
    <n v="2"/>
    <n v="0.38"/>
    <x v="7"/>
    <n v="5106.5039999999999"/>
  </r>
  <r>
    <x v="26"/>
    <x v="2"/>
    <n v="1"/>
    <n v="0.26"/>
    <x v="7"/>
    <n v="3413.1770000000001"/>
  </r>
  <r>
    <x v="25"/>
    <x v="3"/>
    <n v="2"/>
    <n v="0.32"/>
    <x v="7"/>
    <n v="4051.8719999999998"/>
  </r>
  <r>
    <x v="25"/>
    <x v="3"/>
    <n v="2"/>
    <n v="0.32"/>
    <x v="7"/>
    <n v="8979.348"/>
  </r>
  <r>
    <x v="23"/>
    <x v="2"/>
    <n v="1"/>
    <n v="0.39"/>
    <x v="7"/>
    <n v="151297.913"/>
  </r>
  <r>
    <x v="26"/>
    <x v="2"/>
    <n v="1"/>
    <n v="0.26"/>
    <x v="7"/>
    <n v="2403.076"/>
  </r>
  <r>
    <x v="26"/>
    <x v="4"/>
    <n v="3"/>
    <n v="0.26"/>
    <x v="7"/>
    <n v="9519.7219999999998"/>
  </r>
  <r>
    <x v="22"/>
    <x v="2"/>
    <n v="1"/>
    <n v="0.37"/>
    <x v="7"/>
    <n v="102800.655"/>
  </r>
  <r>
    <x v="26"/>
    <x v="4"/>
    <n v="3"/>
    <n v="0.26"/>
    <x v="7"/>
    <n v="2221.1790000000001"/>
  </r>
  <r>
    <x v="25"/>
    <x v="3"/>
    <n v="2"/>
    <n v="0.32"/>
    <x v="7"/>
    <n v="2101.6529999999998"/>
  </r>
  <r>
    <x v="25"/>
    <x v="3"/>
    <n v="2"/>
    <n v="0.32"/>
    <x v="7"/>
    <n v="1315.92"/>
  </r>
  <r>
    <x v="24"/>
    <x v="3"/>
    <n v="2"/>
    <n v="0.33"/>
    <x v="7"/>
    <n v="1628.4580000000001"/>
  </r>
  <r>
    <x v="22"/>
    <x v="2"/>
    <n v="1"/>
    <n v="0.37"/>
    <x v="7"/>
    <n v="67149.437000000005"/>
  </r>
  <r>
    <x v="26"/>
    <x v="2"/>
    <n v="1"/>
    <n v="0.26"/>
    <x v="7"/>
    <n v="2398.5839999999998"/>
  </r>
  <r>
    <x v="26"/>
    <x v="4"/>
    <n v="3"/>
    <n v="0.26"/>
    <x v="7"/>
    <n v="4785.3540000000003"/>
  </r>
  <r>
    <x v="25"/>
    <x v="3"/>
    <n v="2"/>
    <n v="0.32"/>
    <x v="7"/>
    <n v="77797.789999999994"/>
  </r>
  <r>
    <x v="24"/>
    <x v="3"/>
    <n v="2"/>
    <n v="0.33"/>
    <x v="7"/>
    <n v="1528.9639999999999"/>
  </r>
  <r>
    <x v="26"/>
    <x v="2"/>
    <n v="1"/>
    <n v="0.26"/>
    <x v="7"/>
    <n v="4010.3270000000002"/>
  </r>
  <r>
    <x v="24"/>
    <x v="3"/>
    <n v="2"/>
    <n v="0.33"/>
    <x v="7"/>
    <n v="892.66"/>
  </r>
  <r>
    <x v="26"/>
    <x v="4"/>
    <n v="3"/>
    <n v="0.26"/>
    <x v="7"/>
    <n v="205503.005"/>
  </r>
  <r>
    <x v="26"/>
    <x v="4"/>
    <n v="3"/>
    <n v="0.26"/>
    <x v="7"/>
    <n v="1041.6959999999999"/>
  </r>
  <r>
    <x v="26"/>
    <x v="4"/>
    <n v="3"/>
    <n v="0.26"/>
    <x v="7"/>
    <n v="400.51400000000001"/>
  </r>
  <r>
    <x v="25"/>
    <x v="3"/>
    <n v="2"/>
    <n v="0.32"/>
    <x v="7"/>
    <n v="3552.0940000000001"/>
  </r>
  <r>
    <x v="25"/>
    <x v="3"/>
    <n v="2"/>
    <n v="0.32"/>
    <x v="7"/>
    <n v="3615.35"/>
  </r>
  <r>
    <x v="25"/>
    <x v="3"/>
    <n v="2"/>
    <n v="0.32"/>
    <x v="7"/>
    <n v="3451.431"/>
  </r>
  <r>
    <x v="26"/>
    <x v="4"/>
    <n v="3"/>
    <n v="0.26"/>
    <x v="7"/>
    <n v="400.512"/>
  </r>
  <r>
    <x v="26"/>
    <x v="2"/>
    <n v="1"/>
    <n v="0.26"/>
    <x v="7"/>
    <n v="40797.750999999997"/>
  </r>
  <r>
    <x v="25"/>
    <x v="3"/>
    <n v="2"/>
    <n v="0.32"/>
    <x v="7"/>
    <n v="1649.4839999999999"/>
  </r>
  <r>
    <x v="26"/>
    <x v="2"/>
    <n v="1"/>
    <n v="0.26"/>
    <x v="7"/>
    <n v="1318.643"/>
  </r>
  <r>
    <x v="17"/>
    <x v="3"/>
    <n v="2"/>
    <n v="0.38"/>
    <x v="7"/>
    <n v="19928.681"/>
  </r>
  <r>
    <x v="23"/>
    <x v="2"/>
    <n v="1"/>
    <n v="0.39"/>
    <x v="7"/>
    <n v="244378.81700000001"/>
  </r>
  <r>
    <x v="26"/>
    <x v="2"/>
    <n v="1"/>
    <n v="0.26"/>
    <x v="7"/>
    <n v="143.08199999999999"/>
  </r>
  <r>
    <x v="26"/>
    <x v="2"/>
    <n v="1"/>
    <n v="0.26"/>
    <x v="7"/>
    <n v="1418.36"/>
  </r>
  <r>
    <x v="26"/>
    <x v="4"/>
    <n v="3"/>
    <n v="0.26"/>
    <x v="7"/>
    <n v="1728.722"/>
  </r>
  <r>
    <x v="26"/>
    <x v="2"/>
    <n v="1"/>
    <n v="0.26"/>
    <x v="7"/>
    <n v="11158.308999999999"/>
  </r>
  <r>
    <x v="26"/>
    <x v="4"/>
    <n v="3"/>
    <n v="0.26"/>
    <x v="7"/>
    <n v="119727.28599999999"/>
  </r>
  <r>
    <x v="25"/>
    <x v="4"/>
    <n v="3"/>
    <n v="0.32"/>
    <x v="7"/>
    <n v="36176.949999999997"/>
  </r>
  <r>
    <x v="26"/>
    <x v="4"/>
    <n v="3"/>
    <n v="0.26"/>
    <x v="7"/>
    <n v="12402.989"/>
  </r>
  <r>
    <x v="25"/>
    <x v="4"/>
    <n v="3"/>
    <n v="0.32"/>
    <x v="7"/>
    <n v="11245.903"/>
  </r>
  <r>
    <x v="24"/>
    <x v="2"/>
    <n v="1"/>
    <n v="0.33"/>
    <x v="7"/>
    <n v="3846.1039999999998"/>
  </r>
  <r>
    <x v="25"/>
    <x v="4"/>
    <n v="3"/>
    <n v="0.32"/>
    <x v="7"/>
    <n v="23133.635999999999"/>
  </r>
  <r>
    <x v="24"/>
    <x v="2"/>
    <n v="1"/>
    <n v="0.33"/>
    <x v="7"/>
    <n v="2304.6640000000002"/>
  </r>
  <r>
    <x v="25"/>
    <x v="4"/>
    <n v="3"/>
    <n v="0.32"/>
    <x v="7"/>
    <n v="48792.745999999999"/>
  </r>
  <r>
    <x v="26"/>
    <x v="2"/>
    <n v="1"/>
    <n v="0.26"/>
    <x v="7"/>
    <n v="2403.08"/>
  </r>
  <r>
    <x v="25"/>
    <x v="4"/>
    <n v="3"/>
    <n v="0.32"/>
    <x v="7"/>
    <n v="70713.778000000006"/>
  </r>
  <r>
    <x v="26"/>
    <x v="2"/>
    <n v="1"/>
    <n v="0.26"/>
    <x v="7"/>
    <n v="14802.603999999999"/>
  </r>
  <r>
    <x v="26"/>
    <x v="2"/>
    <n v="1"/>
    <n v="0.26"/>
    <x v="7"/>
    <n v="30217.625"/>
  </r>
  <r>
    <x v="17"/>
    <x v="2"/>
    <n v="1"/>
    <n v="0.38"/>
    <x v="7"/>
    <n v="1900067.1470000001"/>
  </r>
  <r>
    <x v="17"/>
    <x v="3"/>
    <n v="2"/>
    <n v="0.38"/>
    <x v="7"/>
    <n v="30791.382000000001"/>
  </r>
  <r>
    <x v="25"/>
    <x v="2"/>
    <n v="1"/>
    <n v="0.32"/>
    <x v="7"/>
    <n v="125293.57399999999"/>
  </r>
  <r>
    <x v="25"/>
    <x v="2"/>
    <n v="1"/>
    <n v="0.32"/>
    <x v="7"/>
    <n v="1076.0809999999999"/>
  </r>
  <r>
    <x v="17"/>
    <x v="3"/>
    <n v="2"/>
    <n v="0.38"/>
    <x v="7"/>
    <n v="35318.841"/>
  </r>
  <r>
    <x v="26"/>
    <x v="2"/>
    <n v="1"/>
    <n v="0.26"/>
    <x v="7"/>
    <n v="18276.670999999998"/>
  </r>
  <r>
    <x v="31"/>
    <x v="3"/>
    <n v="2"/>
    <n v="0.16"/>
    <x v="7"/>
    <n v="28359.503000000001"/>
  </r>
  <r>
    <x v="32"/>
    <x v="2"/>
    <n v="1"/>
    <n v="0.28000000000000003"/>
    <x v="7"/>
    <n v="4897.9219999999996"/>
  </r>
  <r>
    <x v="31"/>
    <x v="3"/>
    <n v="2"/>
    <n v="0.16"/>
    <x v="7"/>
    <n v="68645.532000000007"/>
  </r>
  <r>
    <x v="25"/>
    <x v="2"/>
    <n v="1"/>
    <n v="0.32"/>
    <x v="7"/>
    <n v="2852.8850000000002"/>
  </r>
  <r>
    <x v="24"/>
    <x v="3"/>
    <n v="2"/>
    <n v="0.33"/>
    <x v="7"/>
    <n v="259064.274"/>
  </r>
  <r>
    <x v="32"/>
    <x v="2"/>
    <n v="1"/>
    <n v="0.28000000000000003"/>
    <x v="7"/>
    <n v="4159.1220000000003"/>
  </r>
  <r>
    <x v="32"/>
    <x v="2"/>
    <n v="1"/>
    <n v="0.28000000000000003"/>
    <x v="7"/>
    <n v="14619.967000000001"/>
  </r>
  <r>
    <x v="31"/>
    <x v="3"/>
    <n v="2"/>
    <n v="0.16"/>
    <x v="7"/>
    <n v="1975.8610000000001"/>
  </r>
  <r>
    <x v="62"/>
    <x v="3"/>
    <n v="2"/>
    <n v="0.04"/>
    <x v="7"/>
    <n v="245.41499999999999"/>
  </r>
  <r>
    <x v="32"/>
    <x v="2"/>
    <n v="1"/>
    <n v="0.28000000000000003"/>
    <x v="7"/>
    <n v="5695.4769999999999"/>
  </r>
  <r>
    <x v="17"/>
    <x v="2"/>
    <n v="1"/>
    <n v="0.38"/>
    <x v="7"/>
    <n v="24925.361000000001"/>
  </r>
  <r>
    <x v="32"/>
    <x v="3"/>
    <n v="2"/>
    <n v="0.28000000000000003"/>
    <x v="7"/>
    <n v="1076.116"/>
  </r>
  <r>
    <x v="32"/>
    <x v="2"/>
    <n v="1"/>
    <n v="0.28000000000000003"/>
    <x v="7"/>
    <n v="4643.8940000000002"/>
  </r>
  <r>
    <x v="31"/>
    <x v="3"/>
    <n v="2"/>
    <n v="0.16"/>
    <x v="7"/>
    <n v="2403.2130000000002"/>
  </r>
  <r>
    <x v="17"/>
    <x v="2"/>
    <n v="1"/>
    <n v="0.38"/>
    <x v="7"/>
    <n v="4254.5600000000004"/>
  </r>
  <r>
    <x v="32"/>
    <x v="3"/>
    <n v="2"/>
    <n v="0.28000000000000003"/>
    <x v="7"/>
    <n v="7222.0569999999998"/>
  </r>
  <r>
    <x v="32"/>
    <x v="2"/>
    <n v="1"/>
    <n v="0.28000000000000003"/>
    <x v="7"/>
    <n v="2304.6460000000002"/>
  </r>
  <r>
    <x v="32"/>
    <x v="2"/>
    <n v="1"/>
    <n v="0.28000000000000003"/>
    <x v="7"/>
    <n v="6860.9809999999998"/>
  </r>
  <r>
    <x v="24"/>
    <x v="2"/>
    <n v="1"/>
    <n v="0.33"/>
    <x v="7"/>
    <n v="10200.508"/>
  </r>
  <r>
    <x v="32"/>
    <x v="2"/>
    <n v="1"/>
    <n v="0.28000000000000003"/>
    <x v="7"/>
    <n v="30634.677"/>
  </r>
  <r>
    <x v="24"/>
    <x v="2"/>
    <n v="1"/>
    <n v="0.33"/>
    <x v="7"/>
    <n v="85229.381999999998"/>
  </r>
  <r>
    <x v="32"/>
    <x v="3"/>
    <n v="2"/>
    <n v="0.28000000000000003"/>
    <x v="7"/>
    <n v="2452.7510000000002"/>
  </r>
  <r>
    <x v="32"/>
    <x v="3"/>
    <n v="2"/>
    <n v="0.28000000000000003"/>
    <x v="7"/>
    <n v="5559.4610000000002"/>
  </r>
  <r>
    <x v="31"/>
    <x v="3"/>
    <n v="2"/>
    <n v="0.16"/>
    <x v="7"/>
    <n v="3498.3330000000001"/>
  </r>
  <r>
    <x v="62"/>
    <x v="3"/>
    <n v="2"/>
    <n v="0.04"/>
    <x v="7"/>
    <n v="1529.1010000000001"/>
  </r>
  <r>
    <x v="25"/>
    <x v="2"/>
    <n v="1"/>
    <n v="0.32"/>
    <x v="7"/>
    <n v="399936.783"/>
  </r>
  <r>
    <x v="24"/>
    <x v="2"/>
    <n v="1"/>
    <n v="0.33"/>
    <x v="7"/>
    <n v="151281.55100000001"/>
  </r>
  <r>
    <x v="24"/>
    <x v="2"/>
    <n v="1"/>
    <n v="0.33"/>
    <x v="7"/>
    <n v="13787.933999999999"/>
  </r>
  <r>
    <x v="31"/>
    <x v="3"/>
    <n v="2"/>
    <n v="0.16"/>
    <x v="7"/>
    <n v="8339.8029999999999"/>
  </r>
  <r>
    <x v="32"/>
    <x v="3"/>
    <n v="2"/>
    <n v="0.28000000000000003"/>
    <x v="7"/>
    <n v="3003.4479999999999"/>
  </r>
  <r>
    <x v="62"/>
    <x v="3"/>
    <n v="2"/>
    <n v="0.04"/>
    <x v="7"/>
    <n v="5462.53"/>
  </r>
  <r>
    <x v="62"/>
    <x v="3"/>
    <n v="2"/>
    <n v="0.04"/>
    <x v="7"/>
    <n v="3494.9490000000001"/>
  </r>
  <r>
    <x v="32"/>
    <x v="2"/>
    <n v="1"/>
    <n v="0.28000000000000003"/>
    <x v="7"/>
    <n v="14250.093999999999"/>
  </r>
  <r>
    <x v="62"/>
    <x v="3"/>
    <n v="2"/>
    <n v="0.04"/>
    <x v="7"/>
    <n v="4446.8670000000002"/>
  </r>
  <r>
    <x v="62"/>
    <x v="3"/>
    <n v="2"/>
    <n v="0.04"/>
    <x v="7"/>
    <n v="2403.2179999999998"/>
  </r>
  <r>
    <x v="24"/>
    <x v="2"/>
    <n v="1"/>
    <n v="0.33"/>
    <x v="7"/>
    <n v="7261.3419999999996"/>
  </r>
  <r>
    <x v="62"/>
    <x v="3"/>
    <n v="2"/>
    <n v="0.04"/>
    <x v="7"/>
    <n v="5646.78"/>
  </r>
  <r>
    <x v="17"/>
    <x v="2"/>
    <n v="1"/>
    <n v="0.38"/>
    <x v="7"/>
    <n v="6553.3559999999998"/>
  </r>
  <r>
    <x v="24"/>
    <x v="2"/>
    <n v="1"/>
    <n v="0.33"/>
    <x v="7"/>
    <n v="17489.012999999999"/>
  </r>
  <r>
    <x v="17"/>
    <x v="2"/>
    <n v="1"/>
    <n v="0.38"/>
    <x v="7"/>
    <n v="2402.3560000000002"/>
  </r>
  <r>
    <x v="32"/>
    <x v="2"/>
    <n v="1"/>
    <n v="0.28000000000000003"/>
    <x v="7"/>
    <n v="3628.8380000000002"/>
  </r>
  <r>
    <x v="32"/>
    <x v="2"/>
    <n v="1"/>
    <n v="0.28000000000000003"/>
    <x v="7"/>
    <n v="1076.1030000000001"/>
  </r>
  <r>
    <x v="32"/>
    <x v="2"/>
    <n v="1"/>
    <n v="0.28000000000000003"/>
    <x v="7"/>
    <n v="4111.1350000000002"/>
  </r>
  <r>
    <x v="32"/>
    <x v="3"/>
    <n v="2"/>
    <n v="0.28000000000000003"/>
    <x v="7"/>
    <n v="24317.87"/>
  </r>
  <r>
    <x v="32"/>
    <x v="3"/>
    <n v="2"/>
    <n v="0.28000000000000003"/>
    <x v="7"/>
    <n v="221589.48199999999"/>
  </r>
  <r>
    <x v="32"/>
    <x v="2"/>
    <n v="1"/>
    <n v="0.28000000000000003"/>
    <x v="7"/>
    <n v="14270.567999999999"/>
  </r>
  <r>
    <x v="24"/>
    <x v="2"/>
    <n v="1"/>
    <n v="0.33"/>
    <x v="7"/>
    <n v="683136.29399999999"/>
  </r>
  <r>
    <x v="32"/>
    <x v="3"/>
    <n v="2"/>
    <n v="0.28000000000000003"/>
    <x v="7"/>
    <n v="11727.861000000001"/>
  </r>
  <r>
    <x v="32"/>
    <x v="2"/>
    <n v="1"/>
    <n v="0.28000000000000003"/>
    <x v="7"/>
    <n v="4277.1670000000004"/>
  </r>
  <r>
    <x v="32"/>
    <x v="2"/>
    <n v="1"/>
    <n v="0.28000000000000003"/>
    <x v="7"/>
    <n v="102846.515"/>
  </r>
  <r>
    <x v="27"/>
    <x v="2"/>
    <n v="1"/>
    <n v="0"/>
    <x v="7"/>
    <n v="150568.81"/>
  </r>
  <r>
    <x v="32"/>
    <x v="2"/>
    <n v="1"/>
    <n v="0.28000000000000003"/>
    <x v="7"/>
    <n v="308410.86499999999"/>
  </r>
  <r>
    <x v="29"/>
    <x v="3"/>
    <n v="2"/>
    <n v="0.25"/>
    <x v="7"/>
    <n v="10364.764999999999"/>
  </r>
  <r>
    <x v="29"/>
    <x v="3"/>
    <n v="2"/>
    <n v="0.25"/>
    <x v="7"/>
    <n v="399560.79300000001"/>
  </r>
  <r>
    <x v="29"/>
    <x v="3"/>
    <n v="2"/>
    <n v="0.25"/>
    <x v="7"/>
    <n v="14627.9"/>
  </r>
  <r>
    <x v="29"/>
    <x v="3"/>
    <n v="2"/>
    <n v="0.25"/>
    <x v="7"/>
    <n v="4292.34"/>
  </r>
  <r>
    <x v="17"/>
    <x v="3"/>
    <n v="2"/>
    <n v="0.38"/>
    <x v="7"/>
    <n v="5390.7740000000003"/>
  </r>
  <r>
    <x v="55"/>
    <x v="3"/>
    <n v="2"/>
    <n v="0.03"/>
    <x v="7"/>
    <n v="26513.563999999998"/>
  </r>
  <r>
    <x v="29"/>
    <x v="3"/>
    <n v="2"/>
    <n v="0.25"/>
    <x v="7"/>
    <n v="13103.156000000001"/>
  </r>
  <r>
    <x v="17"/>
    <x v="3"/>
    <n v="2"/>
    <n v="0.38"/>
    <x v="7"/>
    <n v="3457.6120000000001"/>
  </r>
  <r>
    <x v="17"/>
    <x v="3"/>
    <n v="2"/>
    <n v="0.38"/>
    <x v="7"/>
    <n v="1075.7809999999999"/>
  </r>
  <r>
    <x v="29"/>
    <x v="3"/>
    <n v="2"/>
    <n v="0.25"/>
    <x v="7"/>
    <n v="5856.91"/>
  </r>
  <r>
    <x v="55"/>
    <x v="3"/>
    <n v="2"/>
    <n v="0.03"/>
    <x v="7"/>
    <n v="5790.2960000000003"/>
  </r>
  <r>
    <x v="17"/>
    <x v="3"/>
    <n v="2"/>
    <n v="0.38"/>
    <x v="7"/>
    <n v="2450.3240000000001"/>
  </r>
  <r>
    <x v="17"/>
    <x v="2"/>
    <n v="1"/>
    <n v="0.38"/>
    <x v="7"/>
    <n v="32966.065000000002"/>
  </r>
  <r>
    <x v="29"/>
    <x v="3"/>
    <n v="2"/>
    <n v="0.25"/>
    <x v="7"/>
    <n v="4458.9579999999996"/>
  </r>
  <r>
    <x v="55"/>
    <x v="3"/>
    <n v="2"/>
    <n v="0.03"/>
    <x v="7"/>
    <n v="5740.3469999999998"/>
  </r>
  <r>
    <x v="17"/>
    <x v="3"/>
    <n v="2"/>
    <n v="0.38"/>
    <x v="7"/>
    <n v="7782.9889999999996"/>
  </r>
  <r>
    <x v="55"/>
    <x v="3"/>
    <n v="2"/>
    <n v="0.03"/>
    <x v="7"/>
    <n v="14619.338"/>
  </r>
  <r>
    <x v="29"/>
    <x v="3"/>
    <n v="2"/>
    <n v="0.25"/>
    <x v="7"/>
    <n v="18693.294999999998"/>
  </r>
  <r>
    <x v="33"/>
    <x v="3"/>
    <n v="2"/>
    <n v="0.3"/>
    <x v="7"/>
    <n v="12042.603999999999"/>
  </r>
  <r>
    <x v="55"/>
    <x v="3"/>
    <n v="2"/>
    <n v="0.03"/>
    <x v="7"/>
    <n v="4829.1499999999996"/>
  </r>
  <r>
    <x v="35"/>
    <x v="3"/>
    <n v="2"/>
    <n v="0.21"/>
    <x v="7"/>
    <n v="2352.5720000000001"/>
  </r>
  <r>
    <x v="58"/>
    <x v="3"/>
    <n v="2"/>
    <n v="0.19"/>
    <x v="7"/>
    <n v="225415.14"/>
  </r>
  <r>
    <x v="55"/>
    <x v="3"/>
    <n v="2"/>
    <n v="0.03"/>
    <x v="7"/>
    <n v="15736.642"/>
  </r>
  <r>
    <x v="35"/>
    <x v="3"/>
    <n v="2"/>
    <n v="0.21"/>
    <x v="7"/>
    <n v="13946.483"/>
  </r>
  <r>
    <x v="30"/>
    <x v="3"/>
    <n v="2"/>
    <n v="0.26"/>
    <x v="7"/>
    <n v="16249.201999999999"/>
  </r>
  <r>
    <x v="55"/>
    <x v="3"/>
    <n v="2"/>
    <n v="0.03"/>
    <x v="7"/>
    <n v="10854.968999999999"/>
  </r>
  <r>
    <x v="35"/>
    <x v="3"/>
    <n v="2"/>
    <n v="0.21"/>
    <x v="7"/>
    <n v="3719.4940000000001"/>
  </r>
  <r>
    <x v="35"/>
    <x v="3"/>
    <n v="2"/>
    <n v="0.21"/>
    <x v="7"/>
    <n v="3855.8319999999999"/>
  </r>
  <r>
    <x v="30"/>
    <x v="2"/>
    <n v="1"/>
    <n v="0.26"/>
    <x v="7"/>
    <n v="2715.2109999999998"/>
  </r>
  <r>
    <x v="30"/>
    <x v="2"/>
    <n v="1"/>
    <n v="0.26"/>
    <x v="7"/>
    <n v="2971.7550000000001"/>
  </r>
  <r>
    <x v="58"/>
    <x v="3"/>
    <n v="2"/>
    <n v="0.19"/>
    <x v="7"/>
    <n v="31479.491999999998"/>
  </r>
  <r>
    <x v="35"/>
    <x v="3"/>
    <n v="2"/>
    <n v="0.21"/>
    <x v="7"/>
    <n v="75128.566000000006"/>
  </r>
  <r>
    <x v="35"/>
    <x v="3"/>
    <n v="2"/>
    <n v="0.21"/>
    <x v="7"/>
    <n v="1418.473"/>
  </r>
  <r>
    <x v="35"/>
    <x v="3"/>
    <n v="2"/>
    <n v="0.21"/>
    <x v="7"/>
    <n v="34609.362999999998"/>
  </r>
  <r>
    <x v="35"/>
    <x v="3"/>
    <n v="2"/>
    <n v="0.21"/>
    <x v="7"/>
    <n v="180279.02100000001"/>
  </r>
  <r>
    <x v="35"/>
    <x v="3"/>
    <n v="2"/>
    <n v="0.21"/>
    <x v="7"/>
    <n v="66525.983999999997"/>
  </r>
  <r>
    <x v="33"/>
    <x v="3"/>
    <n v="2"/>
    <n v="0.3"/>
    <x v="7"/>
    <n v="2403.2109999999998"/>
  </r>
  <r>
    <x v="52"/>
    <x v="3"/>
    <n v="2"/>
    <n v="0.03"/>
    <x v="7"/>
    <n v="4865.6719999999996"/>
  </r>
  <r>
    <x v="17"/>
    <x v="2"/>
    <n v="1"/>
    <n v="0.38"/>
    <x v="7"/>
    <n v="68228.892999999996"/>
  </r>
  <r>
    <x v="30"/>
    <x v="2"/>
    <n v="1"/>
    <n v="0.26"/>
    <x v="7"/>
    <n v="244277.50399999999"/>
  </r>
  <r>
    <x v="57"/>
    <x v="3"/>
    <n v="2"/>
    <n v="0.04"/>
    <x v="7"/>
    <n v="6668.69"/>
  </r>
  <r>
    <x v="57"/>
    <x v="3"/>
    <n v="2"/>
    <n v="0.04"/>
    <x v="7"/>
    <n v="2386.9470000000001"/>
  </r>
  <r>
    <x v="57"/>
    <x v="3"/>
    <n v="2"/>
    <n v="0.04"/>
    <x v="7"/>
    <n v="11839.710999999999"/>
  </r>
  <r>
    <x v="57"/>
    <x v="3"/>
    <n v="2"/>
    <n v="0.04"/>
    <x v="7"/>
    <n v="15331.687"/>
  </r>
  <r>
    <x v="57"/>
    <x v="3"/>
    <n v="2"/>
    <n v="0.04"/>
    <x v="7"/>
    <n v="2518.614"/>
  </r>
  <r>
    <x v="30"/>
    <x v="3"/>
    <n v="2"/>
    <n v="0.26"/>
    <x v="7"/>
    <n v="5820.18"/>
  </r>
  <r>
    <x v="52"/>
    <x v="3"/>
    <n v="2"/>
    <n v="0.03"/>
    <x v="7"/>
    <n v="2639.6590000000001"/>
  </r>
  <r>
    <x v="57"/>
    <x v="3"/>
    <n v="2"/>
    <n v="0.04"/>
    <x v="7"/>
    <n v="6584.8190000000004"/>
  </r>
  <r>
    <x v="57"/>
    <x v="3"/>
    <n v="2"/>
    <n v="0.04"/>
    <x v="7"/>
    <n v="2169.6309999999999"/>
  </r>
  <r>
    <x v="57"/>
    <x v="3"/>
    <n v="2"/>
    <n v="0.04"/>
    <x v="7"/>
    <n v="8727.2919999999995"/>
  </r>
  <r>
    <x v="30"/>
    <x v="3"/>
    <n v="2"/>
    <n v="0.26"/>
    <x v="7"/>
    <n v="1075.7750000000001"/>
  </r>
  <r>
    <x v="30"/>
    <x v="2"/>
    <n v="1"/>
    <n v="0.26"/>
    <x v="7"/>
    <n v="2472.6170000000002"/>
  </r>
  <r>
    <x v="35"/>
    <x v="3"/>
    <n v="2"/>
    <n v="0.21"/>
    <x v="7"/>
    <n v="50389.733999999997"/>
  </r>
  <r>
    <x v="33"/>
    <x v="3"/>
    <n v="2"/>
    <n v="0.3"/>
    <x v="7"/>
    <n v="5687.8919999999998"/>
  </r>
  <r>
    <x v="52"/>
    <x v="3"/>
    <n v="2"/>
    <n v="0.03"/>
    <x v="7"/>
    <n v="1076.2249999999999"/>
  </r>
  <r>
    <x v="52"/>
    <x v="3"/>
    <n v="2"/>
    <n v="0.03"/>
    <x v="7"/>
    <n v="7170.6959999999999"/>
  </r>
  <r>
    <x v="35"/>
    <x v="3"/>
    <n v="2"/>
    <n v="0.21"/>
    <x v="7"/>
    <n v="2129.7429999999999"/>
  </r>
  <r>
    <x v="30"/>
    <x v="2"/>
    <n v="1"/>
    <n v="0.26"/>
    <x v="7"/>
    <n v="1911.559"/>
  </r>
  <r>
    <x v="52"/>
    <x v="3"/>
    <n v="2"/>
    <n v="0.03"/>
    <x v="7"/>
    <n v="2304.7759999999998"/>
  </r>
  <r>
    <x v="35"/>
    <x v="3"/>
    <n v="2"/>
    <n v="0.21"/>
    <x v="7"/>
    <n v="18162.064999999999"/>
  </r>
  <r>
    <x v="33"/>
    <x v="2"/>
    <n v="1"/>
    <n v="0.3"/>
    <x v="7"/>
    <n v="15977.281000000001"/>
  </r>
  <r>
    <x v="39"/>
    <x v="3"/>
    <n v="2"/>
    <n v="0.13"/>
    <x v="7"/>
    <n v="1763.23"/>
  </r>
  <r>
    <x v="39"/>
    <x v="3"/>
    <n v="2"/>
    <n v="0.13"/>
    <x v="7"/>
    <n v="25533.239000000001"/>
  </r>
  <r>
    <x v="37"/>
    <x v="3"/>
    <n v="2"/>
    <n v="0.1"/>
    <x v="7"/>
    <n v="11429.807000000001"/>
  </r>
  <r>
    <x v="39"/>
    <x v="3"/>
    <n v="2"/>
    <n v="0.13"/>
    <x v="7"/>
    <n v="46781.775000000001"/>
  </r>
  <r>
    <x v="38"/>
    <x v="3"/>
    <n v="2"/>
    <n v="0.24"/>
    <x v="7"/>
    <n v="165444.34"/>
  </r>
  <r>
    <x v="30"/>
    <x v="3"/>
    <n v="2"/>
    <n v="0.26"/>
    <x v="7"/>
    <n v="4779.2860000000001"/>
  </r>
  <r>
    <x v="30"/>
    <x v="3"/>
    <n v="2"/>
    <n v="0.26"/>
    <x v="7"/>
    <n v="23139.374"/>
  </r>
  <r>
    <x v="30"/>
    <x v="2"/>
    <n v="1"/>
    <n v="0.26"/>
    <x v="7"/>
    <n v="19655.759999999998"/>
  </r>
  <r>
    <x v="30"/>
    <x v="2"/>
    <n v="1"/>
    <n v="0.26"/>
    <x v="7"/>
    <n v="35898.586000000003"/>
  </r>
  <r>
    <x v="30"/>
    <x v="3"/>
    <n v="2"/>
    <n v="0.26"/>
    <x v="7"/>
    <n v="9916.1"/>
  </r>
  <r>
    <x v="30"/>
    <x v="3"/>
    <n v="2"/>
    <n v="0.26"/>
    <x v="7"/>
    <n v="18313.527999999998"/>
  </r>
  <r>
    <x v="30"/>
    <x v="2"/>
    <n v="1"/>
    <n v="0.26"/>
    <x v="7"/>
    <n v="4420.4679999999998"/>
  </r>
  <r>
    <x v="40"/>
    <x v="3"/>
    <n v="2"/>
    <n v="0.05"/>
    <x v="7"/>
    <n v="3083.5720000000001"/>
  </r>
  <r>
    <x v="40"/>
    <x v="3"/>
    <n v="2"/>
    <n v="0.05"/>
    <x v="7"/>
    <n v="6084.6890000000003"/>
  </r>
  <r>
    <x v="43"/>
    <x v="3"/>
    <n v="2"/>
    <n v="0.15"/>
    <x v="7"/>
    <n v="13728.275"/>
  </r>
  <r>
    <x v="40"/>
    <x v="3"/>
    <n v="2"/>
    <n v="0.05"/>
    <x v="7"/>
    <n v="8151.0990000000002"/>
  </r>
  <r>
    <x v="40"/>
    <x v="3"/>
    <n v="2"/>
    <n v="0.05"/>
    <x v="7"/>
    <n v="2402.2020000000002"/>
  </r>
  <r>
    <x v="40"/>
    <x v="3"/>
    <n v="2"/>
    <n v="0.05"/>
    <x v="7"/>
    <n v="2039.817"/>
  </r>
  <r>
    <x v="40"/>
    <x v="3"/>
    <n v="2"/>
    <n v="0.05"/>
    <x v="7"/>
    <n v="8690.9719999999998"/>
  </r>
  <r>
    <x v="40"/>
    <x v="3"/>
    <n v="2"/>
    <n v="0.05"/>
    <x v="7"/>
    <n v="1075.72"/>
  </r>
  <r>
    <x v="40"/>
    <x v="3"/>
    <n v="2"/>
    <n v="0.05"/>
    <x v="7"/>
    <n v="3727.1089999999999"/>
  </r>
  <r>
    <x v="40"/>
    <x v="3"/>
    <n v="2"/>
    <n v="0.05"/>
    <x v="7"/>
    <n v="11024.802"/>
  </r>
  <r>
    <x v="40"/>
    <x v="3"/>
    <n v="2"/>
    <n v="0.05"/>
    <x v="7"/>
    <n v="2606.38"/>
  </r>
  <r>
    <x v="40"/>
    <x v="3"/>
    <n v="2"/>
    <n v="0.05"/>
    <x v="7"/>
    <n v="5299.6570000000002"/>
  </r>
  <r>
    <x v="40"/>
    <x v="3"/>
    <n v="2"/>
    <n v="0.05"/>
    <x v="7"/>
    <n v="15643.08"/>
  </r>
  <r>
    <x v="40"/>
    <x v="2"/>
    <n v="1"/>
    <n v="0.05"/>
    <x v="7"/>
    <n v="7443.5309999999999"/>
  </r>
  <r>
    <x v="40"/>
    <x v="3"/>
    <n v="2"/>
    <n v="0.05"/>
    <x v="7"/>
    <n v="8283.0329999999994"/>
  </r>
  <r>
    <x v="40"/>
    <x v="3"/>
    <n v="2"/>
    <n v="0.05"/>
    <x v="7"/>
    <n v="2402.143"/>
  </r>
  <r>
    <x v="40"/>
    <x v="3"/>
    <n v="2"/>
    <n v="0.05"/>
    <x v="7"/>
    <n v="8890.2340000000004"/>
  </r>
  <r>
    <x v="40"/>
    <x v="3"/>
    <n v="2"/>
    <n v="0.05"/>
    <x v="7"/>
    <n v="3146.4279999999999"/>
  </r>
  <r>
    <x v="40"/>
    <x v="3"/>
    <n v="2"/>
    <n v="0.05"/>
    <x v="7"/>
    <n v="4528.9359999999997"/>
  </r>
  <r>
    <x v="40"/>
    <x v="3"/>
    <n v="2"/>
    <n v="0.05"/>
    <x v="7"/>
    <n v="5290.759"/>
  </r>
  <r>
    <x v="44"/>
    <x v="2"/>
    <n v="1"/>
    <n v="0.05"/>
    <x v="7"/>
    <n v="14231.549000000001"/>
  </r>
  <r>
    <x v="44"/>
    <x v="3"/>
    <n v="2"/>
    <n v="0.05"/>
    <x v="7"/>
    <n v="1820.66"/>
  </r>
  <r>
    <x v="44"/>
    <x v="3"/>
    <n v="2"/>
    <n v="0.05"/>
    <x v="7"/>
    <n v="5028.9669999999996"/>
  </r>
  <r>
    <x v="44"/>
    <x v="3"/>
    <n v="2"/>
    <n v="0.05"/>
    <x v="7"/>
    <n v="4329.9719999999998"/>
  </r>
  <r>
    <x v="44"/>
    <x v="3"/>
    <n v="2"/>
    <n v="0.05"/>
    <x v="7"/>
    <n v="1417.732"/>
  </r>
  <r>
    <x v="44"/>
    <x v="3"/>
    <n v="2"/>
    <n v="0.05"/>
    <x v="7"/>
    <n v="4848.7380000000003"/>
  </r>
  <r>
    <x v="44"/>
    <x v="3"/>
    <n v="2"/>
    <n v="0.05"/>
    <x v="7"/>
    <n v="6122.5590000000002"/>
  </r>
  <r>
    <x v="44"/>
    <x v="3"/>
    <n v="2"/>
    <n v="0.05"/>
    <x v="7"/>
    <n v="5230.09"/>
  </r>
  <r>
    <x v="44"/>
    <x v="3"/>
    <n v="2"/>
    <n v="0.05"/>
    <x v="7"/>
    <n v="4102.6170000000002"/>
  </r>
  <r>
    <x v="44"/>
    <x v="3"/>
    <n v="2"/>
    <n v="0.05"/>
    <x v="7"/>
    <n v="10829.315000000001"/>
  </r>
  <r>
    <x v="44"/>
    <x v="3"/>
    <n v="2"/>
    <n v="0.05"/>
    <x v="7"/>
    <n v="4131.38"/>
  </r>
  <r>
    <x v="45"/>
    <x v="3"/>
    <n v="2"/>
    <n v="0.17"/>
    <x v="7"/>
    <n v="4999.482"/>
  </r>
  <r>
    <x v="45"/>
    <x v="3"/>
    <n v="2"/>
    <n v="0.17"/>
    <x v="7"/>
    <n v="33688.428999999996"/>
  </r>
  <r>
    <x v="45"/>
    <x v="2"/>
    <n v="1"/>
    <n v="0.17"/>
    <x v="7"/>
    <n v="19813.555"/>
  </r>
  <r>
    <x v="45"/>
    <x v="2"/>
    <n v="1"/>
    <n v="0.17"/>
    <x v="7"/>
    <n v="4245.7370000000001"/>
  </r>
  <r>
    <x v="45"/>
    <x v="2"/>
    <n v="1"/>
    <n v="0.17"/>
    <x v="7"/>
    <n v="18316.469000000001"/>
  </r>
  <r>
    <x v="45"/>
    <x v="3"/>
    <n v="2"/>
    <n v="0.17"/>
    <x v="7"/>
    <n v="1528.296"/>
  </r>
  <r>
    <x v="45"/>
    <x v="3"/>
    <n v="2"/>
    <n v="0.17"/>
    <x v="7"/>
    <n v="14640.532999999999"/>
  </r>
  <r>
    <x v="45"/>
    <x v="2"/>
    <n v="1"/>
    <n v="0.17"/>
    <x v="7"/>
    <n v="55121.02"/>
  </r>
  <r>
    <x v="46"/>
    <x v="3"/>
    <n v="2"/>
    <n v="0.15"/>
    <x v="7"/>
    <n v="1533.0340000000001"/>
  </r>
  <r>
    <x v="46"/>
    <x v="3"/>
    <n v="2"/>
    <n v="0.15"/>
    <x v="7"/>
    <n v="3177.9140000000002"/>
  </r>
  <r>
    <x v="46"/>
    <x v="2"/>
    <n v="1"/>
    <n v="0.15"/>
    <x v="7"/>
    <n v="8142.1040000000003"/>
  </r>
  <r>
    <x v="46"/>
    <x v="3"/>
    <n v="2"/>
    <n v="0.15"/>
    <x v="7"/>
    <n v="2128.509"/>
  </r>
  <r>
    <x v="46"/>
    <x v="2"/>
    <n v="1"/>
    <n v="0.15"/>
    <x v="7"/>
    <n v="1423.0160000000001"/>
  </r>
  <r>
    <x v="46"/>
    <x v="2"/>
    <n v="1"/>
    <n v="0.15"/>
    <x v="7"/>
    <n v="132898.318"/>
  </r>
  <r>
    <x v="46"/>
    <x v="3"/>
    <n v="2"/>
    <n v="0.15"/>
    <x v="7"/>
    <n v="12754.986999999999"/>
  </r>
  <r>
    <x v="61"/>
    <x v="2"/>
    <n v="1"/>
    <n v="0.1"/>
    <x v="7"/>
    <n v="9378.1579999999994"/>
  </r>
  <r>
    <x v="61"/>
    <x v="2"/>
    <n v="1"/>
    <n v="0.1"/>
    <x v="7"/>
    <n v="10229.166999999999"/>
  </r>
  <r>
    <x v="47"/>
    <x v="2"/>
    <n v="1"/>
    <n v="0.17"/>
    <x v="7"/>
    <n v="4596.0609999999997"/>
  </r>
  <r>
    <x v="47"/>
    <x v="2"/>
    <n v="1"/>
    <n v="0.17"/>
    <x v="7"/>
    <n v="3146.8040000000001"/>
  </r>
  <r>
    <x v="47"/>
    <x v="3"/>
    <n v="2"/>
    <n v="0.17"/>
    <x v="7"/>
    <n v="5068.1859999999997"/>
  </r>
  <r>
    <x v="47"/>
    <x v="2"/>
    <n v="1"/>
    <n v="0.17"/>
    <x v="7"/>
    <n v="116045.158"/>
  </r>
  <r>
    <x v="47"/>
    <x v="3"/>
    <n v="2"/>
    <n v="0.17"/>
    <x v="7"/>
    <n v="14262.156000000001"/>
  </r>
  <r>
    <x v="47"/>
    <x v="3"/>
    <n v="2"/>
    <n v="0.17"/>
    <x v="7"/>
    <n v="13199.644"/>
  </r>
  <r>
    <x v="47"/>
    <x v="3"/>
    <n v="2"/>
    <n v="0.17"/>
    <x v="7"/>
    <n v="3910.4430000000002"/>
  </r>
  <r>
    <x v="48"/>
    <x v="3"/>
    <n v="2"/>
    <n v="7.0000000000000007E-2"/>
    <x v="7"/>
    <n v="24545.914000000001"/>
  </r>
  <r>
    <x v="48"/>
    <x v="3"/>
    <n v="2"/>
    <n v="7.0000000000000007E-2"/>
    <x v="7"/>
    <n v="7566.8950000000004"/>
  </r>
  <r>
    <x v="48"/>
    <x v="3"/>
    <n v="2"/>
    <n v="7.0000000000000007E-2"/>
    <x v="7"/>
    <n v="5069.2790000000005"/>
  </r>
  <r>
    <x v="48"/>
    <x v="3"/>
    <n v="2"/>
    <n v="7.0000000000000007E-2"/>
    <x v="7"/>
    <n v="2401.8829999999998"/>
  </r>
  <r>
    <x v="48"/>
    <x v="3"/>
    <n v="2"/>
    <n v="7.0000000000000007E-2"/>
    <x v="7"/>
    <n v="13094.056"/>
  </r>
  <r>
    <x v="63"/>
    <x v="3"/>
    <n v="2"/>
    <n v="0.06"/>
    <x v="7"/>
    <n v="7611.7690000000002"/>
  </r>
  <r>
    <x v="50"/>
    <x v="2"/>
    <n v="1"/>
    <n v="0.14000000000000001"/>
    <x v="7"/>
    <n v="2856.3649999999998"/>
  </r>
  <r>
    <x v="50"/>
    <x v="2"/>
    <n v="1"/>
    <n v="0.14000000000000001"/>
    <x v="7"/>
    <n v="1967.89"/>
  </r>
  <r>
    <x v="50"/>
    <x v="2"/>
    <n v="1"/>
    <n v="0.14000000000000001"/>
    <x v="7"/>
    <n v="1295.365"/>
  </r>
  <r>
    <x v="50"/>
    <x v="2"/>
    <n v="1"/>
    <n v="0.14000000000000001"/>
    <x v="7"/>
    <n v="1820.3630000000001"/>
  </r>
  <r>
    <x v="50"/>
    <x v="2"/>
    <n v="1"/>
    <n v="0.14000000000000001"/>
    <x v="7"/>
    <n v="4250.3119999999999"/>
  </r>
  <r>
    <x v="50"/>
    <x v="2"/>
    <n v="1"/>
    <n v="0.14000000000000001"/>
    <x v="7"/>
    <n v="2397.1210000000001"/>
  </r>
  <r>
    <x v="50"/>
    <x v="2"/>
    <n v="1"/>
    <n v="0.14000000000000001"/>
    <x v="7"/>
    <n v="5745.8459999999995"/>
  </r>
  <r>
    <x v="50"/>
    <x v="2"/>
    <n v="1"/>
    <n v="0.14000000000000001"/>
    <x v="7"/>
    <n v="38801.561999999998"/>
  </r>
  <r>
    <x v="50"/>
    <x v="2"/>
    <n v="1"/>
    <n v="0.14000000000000001"/>
    <x v="7"/>
    <n v="122962.73699999999"/>
  </r>
  <r>
    <x v="50"/>
    <x v="2"/>
    <n v="1"/>
    <n v="0.14000000000000001"/>
    <x v="7"/>
    <n v="52258.239999999998"/>
  </r>
  <r>
    <x v="50"/>
    <x v="3"/>
    <n v="2"/>
    <n v="0.14000000000000001"/>
    <x v="7"/>
    <n v="400.26900000000001"/>
  </r>
  <r>
    <x v="50"/>
    <x v="2"/>
    <n v="1"/>
    <n v="0.14000000000000001"/>
    <x v="7"/>
    <n v="2064.123"/>
  </r>
  <r>
    <x v="50"/>
    <x v="2"/>
    <n v="1"/>
    <n v="0.14000000000000001"/>
    <x v="7"/>
    <n v="30687.523000000001"/>
  </r>
  <r>
    <x v="50"/>
    <x v="2"/>
    <n v="1"/>
    <n v="0.14000000000000001"/>
    <x v="7"/>
    <n v="5319.4350000000004"/>
  </r>
  <r>
    <x v="50"/>
    <x v="2"/>
    <n v="1"/>
    <n v="0.14000000000000001"/>
    <x v="7"/>
    <n v="29331.524000000001"/>
  </r>
  <r>
    <x v="14"/>
    <x v="3"/>
    <n v="2"/>
    <n v="0.44"/>
    <x v="8"/>
    <n v="2352.1689999999999"/>
  </r>
  <r>
    <x v="14"/>
    <x v="3"/>
    <n v="2"/>
    <n v="0.44"/>
    <x v="8"/>
    <n v="2221.2730000000001"/>
  </r>
  <r>
    <x v="14"/>
    <x v="3"/>
    <n v="2"/>
    <n v="0.44"/>
    <x v="8"/>
    <n v="2016.6189999999999"/>
  </r>
  <r>
    <x v="14"/>
    <x v="3"/>
    <n v="2"/>
    <n v="0.44"/>
    <x v="8"/>
    <n v="4085.8629999999998"/>
  </r>
  <r>
    <x v="14"/>
    <x v="3"/>
    <n v="2"/>
    <n v="0.44"/>
    <x v="8"/>
    <n v="1545039.524"/>
  </r>
  <r>
    <x v="16"/>
    <x v="2"/>
    <n v="1"/>
    <n v="0.32"/>
    <x v="8"/>
    <n v="24643.073"/>
  </r>
  <r>
    <x v="16"/>
    <x v="3"/>
    <n v="2"/>
    <n v="0.32"/>
    <x v="8"/>
    <n v="67900.619000000006"/>
  </r>
  <r>
    <x v="16"/>
    <x v="2"/>
    <n v="1"/>
    <n v="0.32"/>
    <x v="8"/>
    <n v="7659.8869999999997"/>
  </r>
  <r>
    <x v="16"/>
    <x v="2"/>
    <n v="1"/>
    <n v="0.32"/>
    <x v="8"/>
    <n v="2152.4960000000001"/>
  </r>
  <r>
    <x v="16"/>
    <x v="2"/>
    <n v="1"/>
    <n v="0.32"/>
    <x v="8"/>
    <n v="5475.5680000000002"/>
  </r>
  <r>
    <x v="16"/>
    <x v="3"/>
    <n v="2"/>
    <n v="0.32"/>
    <x v="8"/>
    <n v="37358.296999999999"/>
  </r>
  <r>
    <x v="0"/>
    <x v="3"/>
    <n v="2"/>
    <n v="0.08"/>
    <x v="8"/>
    <n v="7766.2849999999999"/>
  </r>
  <r>
    <x v="0"/>
    <x v="3"/>
    <n v="2"/>
    <n v="0.08"/>
    <x v="8"/>
    <n v="2607.0030000000002"/>
  </r>
  <r>
    <x v="2"/>
    <x v="2"/>
    <n v="1"/>
    <n v="0.3"/>
    <x v="8"/>
    <n v="2808.5369999999998"/>
  </r>
  <r>
    <x v="0"/>
    <x v="3"/>
    <n v="2"/>
    <n v="0.08"/>
    <x v="8"/>
    <n v="3241.3319999999999"/>
  </r>
  <r>
    <x v="2"/>
    <x v="2"/>
    <n v="1"/>
    <n v="0.3"/>
    <x v="8"/>
    <n v="202855.93"/>
  </r>
  <r>
    <x v="1"/>
    <x v="3"/>
    <n v="2"/>
    <n v="0.35"/>
    <x v="8"/>
    <n v="107167.652"/>
  </r>
  <r>
    <x v="0"/>
    <x v="3"/>
    <n v="2"/>
    <n v="0.08"/>
    <x v="8"/>
    <n v="8072.4110000000001"/>
  </r>
  <r>
    <x v="1"/>
    <x v="3"/>
    <n v="2"/>
    <n v="0.35"/>
    <x v="8"/>
    <n v="7537.6689999999999"/>
  </r>
  <r>
    <x v="0"/>
    <x v="3"/>
    <n v="2"/>
    <n v="0.08"/>
    <x v="8"/>
    <n v="2402.6289999999999"/>
  </r>
  <r>
    <x v="0"/>
    <x v="3"/>
    <n v="2"/>
    <n v="0.08"/>
    <x v="8"/>
    <n v="3914.0810000000001"/>
  </r>
  <r>
    <x v="1"/>
    <x v="3"/>
    <n v="2"/>
    <n v="0.35"/>
    <x v="8"/>
    <n v="3442.7950000000001"/>
  </r>
  <r>
    <x v="0"/>
    <x v="3"/>
    <n v="2"/>
    <n v="0.08"/>
    <x v="8"/>
    <n v="1999.8520000000001"/>
  </r>
  <r>
    <x v="18"/>
    <x v="3"/>
    <n v="2"/>
    <n v="0.43"/>
    <x v="8"/>
    <n v="10450.285"/>
  </r>
  <r>
    <x v="18"/>
    <x v="2"/>
    <n v="1"/>
    <n v="0.43"/>
    <x v="8"/>
    <n v="52463.040000000001"/>
  </r>
  <r>
    <x v="18"/>
    <x v="2"/>
    <n v="1"/>
    <n v="0.43"/>
    <x v="8"/>
    <n v="14049.298000000001"/>
  </r>
  <r>
    <x v="18"/>
    <x v="2"/>
    <n v="1"/>
    <n v="0.43"/>
    <x v="8"/>
    <n v="93735.804999999993"/>
  </r>
  <r>
    <x v="18"/>
    <x v="3"/>
    <n v="2"/>
    <n v="0.43"/>
    <x v="8"/>
    <n v="577909.57700000005"/>
  </r>
  <r>
    <x v="19"/>
    <x v="3"/>
    <n v="2"/>
    <n v="0.33"/>
    <x v="8"/>
    <n v="1504.9680000000001"/>
  </r>
  <r>
    <x v="3"/>
    <x v="3"/>
    <n v="2"/>
    <n v="0.24"/>
    <x v="8"/>
    <n v="3296.1120000000001"/>
  </r>
  <r>
    <x v="19"/>
    <x v="3"/>
    <n v="2"/>
    <n v="0.33"/>
    <x v="8"/>
    <n v="9326.5400000000009"/>
  </r>
  <r>
    <x v="19"/>
    <x v="3"/>
    <n v="2"/>
    <n v="0.33"/>
    <x v="8"/>
    <n v="4330.2740000000003"/>
  </r>
  <r>
    <x v="19"/>
    <x v="3"/>
    <n v="2"/>
    <n v="0.33"/>
    <x v="8"/>
    <n v="5256.8469999999998"/>
  </r>
  <r>
    <x v="3"/>
    <x v="3"/>
    <n v="2"/>
    <n v="0.24"/>
    <x v="8"/>
    <n v="2971.9079999999999"/>
  </r>
  <r>
    <x v="3"/>
    <x v="3"/>
    <n v="2"/>
    <n v="0.24"/>
    <x v="8"/>
    <n v="5069.134"/>
  </r>
  <r>
    <x v="3"/>
    <x v="3"/>
    <n v="2"/>
    <n v="0.24"/>
    <x v="8"/>
    <n v="2402.4270000000001"/>
  </r>
  <r>
    <x v="18"/>
    <x v="2"/>
    <n v="1"/>
    <n v="0.43"/>
    <x v="8"/>
    <n v="399351.935"/>
  </r>
  <r>
    <x v="19"/>
    <x v="3"/>
    <n v="2"/>
    <n v="0.33"/>
    <x v="8"/>
    <n v="29386.775000000001"/>
  </r>
  <r>
    <x v="19"/>
    <x v="3"/>
    <n v="2"/>
    <n v="0.33"/>
    <x v="8"/>
    <n v="1969.059"/>
  </r>
  <r>
    <x v="19"/>
    <x v="3"/>
    <n v="2"/>
    <n v="0.33"/>
    <x v="8"/>
    <n v="18259.563999999998"/>
  </r>
  <r>
    <x v="19"/>
    <x v="3"/>
    <n v="2"/>
    <n v="0.33"/>
    <x v="8"/>
    <n v="6424.7430000000004"/>
  </r>
  <r>
    <x v="15"/>
    <x v="3"/>
    <n v="2"/>
    <n v="0.22"/>
    <x v="8"/>
    <n v="1076.0899999999999"/>
  </r>
  <r>
    <x v="13"/>
    <x v="2"/>
    <n v="1"/>
    <n v="0.21"/>
    <x v="8"/>
    <n v="26320.542000000001"/>
  </r>
  <r>
    <x v="14"/>
    <x v="2"/>
    <n v="1"/>
    <n v="0.44"/>
    <x v="8"/>
    <n v="16022.697"/>
  </r>
  <r>
    <x v="13"/>
    <x v="3"/>
    <n v="2"/>
    <n v="0.21"/>
    <x v="8"/>
    <n v="26454.92"/>
  </r>
  <r>
    <x v="13"/>
    <x v="2"/>
    <n v="1"/>
    <n v="0.21"/>
    <x v="8"/>
    <n v="15615.843999999999"/>
  </r>
  <r>
    <x v="15"/>
    <x v="3"/>
    <n v="2"/>
    <n v="0.22"/>
    <x v="8"/>
    <n v="1076.0840000000001"/>
  </r>
  <r>
    <x v="14"/>
    <x v="2"/>
    <n v="1"/>
    <n v="0.44"/>
    <x v="8"/>
    <n v="141012.41399999999"/>
  </r>
  <r>
    <x v="15"/>
    <x v="3"/>
    <n v="2"/>
    <n v="0.22"/>
    <x v="8"/>
    <n v="5887.1459999999997"/>
  </r>
  <r>
    <x v="13"/>
    <x v="3"/>
    <n v="2"/>
    <n v="0.21"/>
    <x v="8"/>
    <n v="47040.705999999998"/>
  </r>
  <r>
    <x v="13"/>
    <x v="2"/>
    <n v="1"/>
    <n v="0.21"/>
    <x v="8"/>
    <n v="58746.349000000002"/>
  </r>
  <r>
    <x v="15"/>
    <x v="3"/>
    <n v="2"/>
    <n v="0.22"/>
    <x v="8"/>
    <n v="2266.0140000000001"/>
  </r>
  <r>
    <x v="13"/>
    <x v="3"/>
    <n v="2"/>
    <n v="0.21"/>
    <x v="8"/>
    <n v="107387.15300000001"/>
  </r>
  <r>
    <x v="13"/>
    <x v="3"/>
    <n v="2"/>
    <n v="0.21"/>
    <x v="8"/>
    <n v="1418.2159999999999"/>
  </r>
  <r>
    <x v="13"/>
    <x v="3"/>
    <n v="2"/>
    <n v="0.21"/>
    <x v="8"/>
    <n v="7131.0370000000003"/>
  </r>
  <r>
    <x v="13"/>
    <x v="3"/>
    <n v="2"/>
    <n v="0.21"/>
    <x v="8"/>
    <n v="1504.847"/>
  </r>
  <r>
    <x v="15"/>
    <x v="3"/>
    <n v="2"/>
    <n v="0.22"/>
    <x v="8"/>
    <n v="2129.34"/>
  </r>
  <r>
    <x v="15"/>
    <x v="3"/>
    <n v="2"/>
    <n v="0.22"/>
    <x v="8"/>
    <n v="2748.1869999999999"/>
  </r>
  <r>
    <x v="15"/>
    <x v="3"/>
    <n v="2"/>
    <n v="0.22"/>
    <x v="8"/>
    <n v="153424.63099999999"/>
  </r>
  <r>
    <x v="15"/>
    <x v="3"/>
    <n v="2"/>
    <n v="0.22"/>
    <x v="8"/>
    <n v="2852.585"/>
  </r>
  <r>
    <x v="15"/>
    <x v="3"/>
    <n v="2"/>
    <n v="0.22"/>
    <x v="8"/>
    <n v="11529.563"/>
  </r>
  <r>
    <x v="15"/>
    <x v="3"/>
    <n v="2"/>
    <n v="0.22"/>
    <x v="8"/>
    <n v="3497.9229999999998"/>
  </r>
  <r>
    <x v="15"/>
    <x v="3"/>
    <n v="2"/>
    <n v="0.22"/>
    <x v="8"/>
    <n v="5552.6"/>
  </r>
  <r>
    <x v="13"/>
    <x v="2"/>
    <n v="1"/>
    <n v="0.21"/>
    <x v="8"/>
    <n v="62111.296000000002"/>
  </r>
  <r>
    <x v="15"/>
    <x v="3"/>
    <n v="2"/>
    <n v="0.22"/>
    <x v="8"/>
    <n v="106088.212"/>
  </r>
  <r>
    <x v="15"/>
    <x v="3"/>
    <n v="2"/>
    <n v="0.22"/>
    <x v="8"/>
    <n v="16034.618"/>
  </r>
  <r>
    <x v="15"/>
    <x v="3"/>
    <n v="2"/>
    <n v="0.22"/>
    <x v="8"/>
    <n v="38658.275999999998"/>
  </r>
  <r>
    <x v="13"/>
    <x v="3"/>
    <n v="2"/>
    <n v="0.21"/>
    <x v="8"/>
    <n v="2040.4169999999999"/>
  </r>
  <r>
    <x v="13"/>
    <x v="3"/>
    <n v="2"/>
    <n v="0.21"/>
    <x v="8"/>
    <n v="1902.07"/>
  </r>
  <r>
    <x v="13"/>
    <x v="3"/>
    <n v="2"/>
    <n v="0.21"/>
    <x v="8"/>
    <n v="4298.7740000000003"/>
  </r>
  <r>
    <x v="15"/>
    <x v="3"/>
    <n v="2"/>
    <n v="0.22"/>
    <x v="8"/>
    <n v="10882.048000000001"/>
  </r>
  <r>
    <x v="13"/>
    <x v="3"/>
    <n v="2"/>
    <n v="0.21"/>
    <x v="8"/>
    <n v="2065.1869999999999"/>
  </r>
  <r>
    <x v="15"/>
    <x v="3"/>
    <n v="2"/>
    <n v="0.22"/>
    <x v="8"/>
    <n v="13287.003000000001"/>
  </r>
  <r>
    <x v="13"/>
    <x v="2"/>
    <n v="1"/>
    <n v="0.21"/>
    <x v="8"/>
    <n v="11827.374"/>
  </r>
  <r>
    <x v="15"/>
    <x v="3"/>
    <n v="2"/>
    <n v="0.22"/>
    <x v="8"/>
    <n v="16283.731"/>
  </r>
  <r>
    <x v="14"/>
    <x v="2"/>
    <n v="1"/>
    <n v="0.44"/>
    <x v="8"/>
    <n v="798880.55500000005"/>
  </r>
  <r>
    <x v="14"/>
    <x v="2"/>
    <n v="1"/>
    <n v="0.44"/>
    <x v="8"/>
    <n v="26273.912"/>
  </r>
  <r>
    <x v="14"/>
    <x v="2"/>
    <n v="1"/>
    <n v="0.44"/>
    <x v="8"/>
    <n v="48194.851999999999"/>
  </r>
  <r>
    <x v="14"/>
    <x v="3"/>
    <n v="2"/>
    <n v="0.44"/>
    <x v="8"/>
    <n v="2388.9850000000001"/>
  </r>
  <r>
    <x v="14"/>
    <x v="3"/>
    <n v="2"/>
    <n v="0.44"/>
    <x v="8"/>
    <n v="2352.1759999999999"/>
  </r>
  <r>
    <x v="14"/>
    <x v="3"/>
    <n v="2"/>
    <n v="0.44"/>
    <x v="8"/>
    <n v="2403.1"/>
  </r>
  <r>
    <x v="14"/>
    <x v="3"/>
    <n v="2"/>
    <n v="0.44"/>
    <x v="8"/>
    <n v="29132.273000000001"/>
  </r>
  <r>
    <x v="10"/>
    <x v="2"/>
    <n v="1"/>
    <n v="0.45"/>
    <x v="8"/>
    <n v="10526.876"/>
  </r>
  <r>
    <x v="7"/>
    <x v="3"/>
    <n v="2"/>
    <n v="0.3"/>
    <x v="8"/>
    <n v="11375.748"/>
  </r>
  <r>
    <x v="9"/>
    <x v="4"/>
    <n v="3"/>
    <n v="0.35"/>
    <x v="8"/>
    <n v="24085.921999999999"/>
  </r>
  <r>
    <x v="7"/>
    <x v="3"/>
    <n v="2"/>
    <n v="0.3"/>
    <x v="8"/>
    <n v="386265.75199999998"/>
  </r>
  <r>
    <x v="7"/>
    <x v="3"/>
    <n v="2"/>
    <n v="0.3"/>
    <x v="8"/>
    <n v="4975.6710000000003"/>
  </r>
  <r>
    <x v="7"/>
    <x v="3"/>
    <n v="2"/>
    <n v="0.3"/>
    <x v="8"/>
    <n v="1763.0909999999999"/>
  </r>
  <r>
    <x v="10"/>
    <x v="2"/>
    <n v="1"/>
    <n v="0.45"/>
    <x v="8"/>
    <n v="16731.462"/>
  </r>
  <r>
    <x v="10"/>
    <x v="4"/>
    <n v="3"/>
    <n v="0.45"/>
    <x v="8"/>
    <n v="77358.813999999998"/>
  </r>
  <r>
    <x v="10"/>
    <x v="3"/>
    <n v="2"/>
    <n v="0.45"/>
    <x v="8"/>
    <n v="2398.8829999999998"/>
  </r>
  <r>
    <x v="7"/>
    <x v="3"/>
    <n v="2"/>
    <n v="0.3"/>
    <x v="8"/>
    <n v="7670.6419999999998"/>
  </r>
  <r>
    <x v="10"/>
    <x v="3"/>
    <n v="2"/>
    <n v="0.45"/>
    <x v="8"/>
    <n v="204044.73300000001"/>
  </r>
  <r>
    <x v="10"/>
    <x v="3"/>
    <n v="2"/>
    <n v="0.45"/>
    <x v="8"/>
    <n v="274.23399999999998"/>
  </r>
  <r>
    <x v="7"/>
    <x v="3"/>
    <n v="2"/>
    <n v="0.3"/>
    <x v="8"/>
    <n v="3126.8989999999999"/>
  </r>
  <r>
    <x v="7"/>
    <x v="3"/>
    <n v="2"/>
    <n v="0.3"/>
    <x v="8"/>
    <n v="2403.002"/>
  </r>
  <r>
    <x v="10"/>
    <x v="2"/>
    <n v="1"/>
    <n v="0.45"/>
    <x v="8"/>
    <n v="177791.04300000001"/>
  </r>
  <r>
    <x v="7"/>
    <x v="2"/>
    <n v="1"/>
    <n v="0.3"/>
    <x v="8"/>
    <n v="256.47300000000001"/>
  </r>
  <r>
    <x v="7"/>
    <x v="2"/>
    <n v="1"/>
    <n v="0.3"/>
    <x v="8"/>
    <n v="1790.9090000000001"/>
  </r>
  <r>
    <x v="10"/>
    <x v="2"/>
    <n v="1"/>
    <n v="0.45"/>
    <x v="8"/>
    <n v="108470.7"/>
  </r>
  <r>
    <x v="7"/>
    <x v="3"/>
    <n v="2"/>
    <n v="0.3"/>
    <x v="8"/>
    <n v="209504.005"/>
  </r>
  <r>
    <x v="7"/>
    <x v="4"/>
    <n v="3"/>
    <n v="0.3"/>
    <x v="8"/>
    <n v="6461.7830000000004"/>
  </r>
  <r>
    <x v="7"/>
    <x v="3"/>
    <n v="2"/>
    <n v="0.3"/>
    <x v="8"/>
    <n v="400.50099999999998"/>
  </r>
  <r>
    <x v="7"/>
    <x v="3"/>
    <n v="2"/>
    <n v="0.3"/>
    <x v="8"/>
    <n v="1201.5039999999999"/>
  </r>
  <r>
    <x v="7"/>
    <x v="2"/>
    <n v="1"/>
    <n v="0.3"/>
    <x v="8"/>
    <n v="2803.4969999999998"/>
  </r>
  <r>
    <x v="11"/>
    <x v="2"/>
    <n v="1"/>
    <n v="0.23"/>
    <x v="8"/>
    <n v="2101.6289999999999"/>
  </r>
  <r>
    <x v="10"/>
    <x v="2"/>
    <n v="1"/>
    <n v="0.45"/>
    <x v="8"/>
    <n v="55562.633999999998"/>
  </r>
  <r>
    <x v="10"/>
    <x v="2"/>
    <n v="1"/>
    <n v="0.45"/>
    <x v="8"/>
    <n v="70167.784"/>
  </r>
  <r>
    <x v="10"/>
    <x v="2"/>
    <n v="1"/>
    <n v="0.45"/>
    <x v="8"/>
    <n v="4187.2439999999997"/>
  </r>
  <r>
    <x v="10"/>
    <x v="2"/>
    <n v="1"/>
    <n v="0.45"/>
    <x v="8"/>
    <n v="6033.3729999999996"/>
  </r>
  <r>
    <x v="10"/>
    <x v="2"/>
    <n v="1"/>
    <n v="0.45"/>
    <x v="8"/>
    <n v="2512.9070000000002"/>
  </r>
  <r>
    <x v="11"/>
    <x v="2"/>
    <n v="1"/>
    <n v="0.23"/>
    <x v="8"/>
    <n v="6112.6139999999996"/>
  </r>
  <r>
    <x v="11"/>
    <x v="3"/>
    <n v="2"/>
    <n v="0.23"/>
    <x v="8"/>
    <n v="8579.3649999999998"/>
  </r>
  <r>
    <x v="11"/>
    <x v="2"/>
    <n v="1"/>
    <n v="0.23"/>
    <x v="8"/>
    <n v="4393.2030000000004"/>
  </r>
  <r>
    <x v="10"/>
    <x v="3"/>
    <n v="2"/>
    <n v="0.45"/>
    <x v="8"/>
    <n v="659.88"/>
  </r>
  <r>
    <x v="12"/>
    <x v="3"/>
    <n v="2"/>
    <n v="0.28999999999999998"/>
    <x v="8"/>
    <n v="217.81299999999999"/>
  </r>
  <r>
    <x v="11"/>
    <x v="2"/>
    <n v="1"/>
    <n v="0.23"/>
    <x v="8"/>
    <n v="2040.4870000000001"/>
  </r>
  <r>
    <x v="11"/>
    <x v="3"/>
    <n v="2"/>
    <n v="0.23"/>
    <x v="8"/>
    <n v="4083.3879999999999"/>
  </r>
  <r>
    <x v="11"/>
    <x v="2"/>
    <n v="1"/>
    <n v="0.23"/>
    <x v="8"/>
    <n v="2607.2469999999998"/>
  </r>
  <r>
    <x v="11"/>
    <x v="3"/>
    <n v="2"/>
    <n v="0.23"/>
    <x v="8"/>
    <n v="4669.8649999999998"/>
  </r>
  <r>
    <x v="11"/>
    <x v="3"/>
    <n v="2"/>
    <n v="0.23"/>
    <x v="8"/>
    <n v="3462.8580000000002"/>
  </r>
  <r>
    <x v="11"/>
    <x v="3"/>
    <n v="2"/>
    <n v="0.23"/>
    <x v="8"/>
    <n v="6351.1610000000001"/>
  </r>
  <r>
    <x v="11"/>
    <x v="3"/>
    <n v="2"/>
    <n v="0.23"/>
    <x v="8"/>
    <n v="3491.8820000000001"/>
  </r>
  <r>
    <x v="11"/>
    <x v="3"/>
    <n v="2"/>
    <n v="0.23"/>
    <x v="8"/>
    <n v="14408.896000000001"/>
  </r>
  <r>
    <x v="1"/>
    <x v="2"/>
    <n v="1"/>
    <n v="0.35"/>
    <x v="8"/>
    <n v="234842.397"/>
  </r>
  <r>
    <x v="0"/>
    <x v="3"/>
    <n v="2"/>
    <n v="0.08"/>
    <x v="8"/>
    <n v="12979.321"/>
  </r>
  <r>
    <x v="1"/>
    <x v="3"/>
    <n v="2"/>
    <n v="0.35"/>
    <x v="8"/>
    <n v="16780.11"/>
  </r>
  <r>
    <x v="1"/>
    <x v="2"/>
    <n v="1"/>
    <n v="0.35"/>
    <x v="8"/>
    <n v="20587.556"/>
  </r>
  <r>
    <x v="1"/>
    <x v="4"/>
    <n v="3"/>
    <n v="0.35"/>
    <x v="8"/>
    <n v="27932.606"/>
  </r>
  <r>
    <x v="1"/>
    <x v="4"/>
    <n v="3"/>
    <n v="0.35"/>
    <x v="8"/>
    <n v="31208.574000000001"/>
  </r>
  <r>
    <x v="1"/>
    <x v="2"/>
    <n v="1"/>
    <n v="0.35"/>
    <x v="8"/>
    <n v="22163.483"/>
  </r>
  <r>
    <x v="1"/>
    <x v="3"/>
    <n v="2"/>
    <n v="0.35"/>
    <x v="8"/>
    <n v="33506.411"/>
  </r>
  <r>
    <x v="1"/>
    <x v="3"/>
    <n v="2"/>
    <n v="0.35"/>
    <x v="8"/>
    <n v="21743.186000000002"/>
  </r>
  <r>
    <x v="0"/>
    <x v="2"/>
    <n v="1"/>
    <n v="0.08"/>
    <x v="8"/>
    <n v="8256.4590000000007"/>
  </r>
  <r>
    <x v="1"/>
    <x v="2"/>
    <n v="1"/>
    <n v="0.35"/>
    <x v="8"/>
    <n v="29100.49"/>
  </r>
  <r>
    <x v="0"/>
    <x v="3"/>
    <n v="2"/>
    <n v="0.08"/>
    <x v="8"/>
    <n v="2235.105"/>
  </r>
  <r>
    <x v="1"/>
    <x v="4"/>
    <n v="3"/>
    <n v="0.35"/>
    <x v="8"/>
    <n v="23954.263999999999"/>
  </r>
  <r>
    <x v="1"/>
    <x v="4"/>
    <n v="3"/>
    <n v="0.35"/>
    <x v="8"/>
    <n v="274.22899999999998"/>
  </r>
  <r>
    <x v="0"/>
    <x v="3"/>
    <n v="2"/>
    <n v="0.08"/>
    <x v="8"/>
    <n v="6623.1949999999997"/>
  </r>
  <r>
    <x v="1"/>
    <x v="3"/>
    <n v="2"/>
    <n v="0.35"/>
    <x v="8"/>
    <n v="7267.5749999999998"/>
  </r>
  <r>
    <x v="1"/>
    <x v="3"/>
    <n v="2"/>
    <n v="0.35"/>
    <x v="8"/>
    <n v="2403.078"/>
  </r>
  <r>
    <x v="1"/>
    <x v="3"/>
    <n v="2"/>
    <n v="0.35"/>
    <x v="8"/>
    <n v="2452.9340000000002"/>
  </r>
  <r>
    <x v="1"/>
    <x v="3"/>
    <n v="2"/>
    <n v="0.35"/>
    <x v="8"/>
    <n v="18139.612000000001"/>
  </r>
  <r>
    <x v="1"/>
    <x v="2"/>
    <n v="1"/>
    <n v="0.35"/>
    <x v="8"/>
    <n v="52019.705999999998"/>
  </r>
  <r>
    <x v="1"/>
    <x v="3"/>
    <n v="2"/>
    <n v="0.35"/>
    <x v="8"/>
    <n v="46291.008000000002"/>
  </r>
  <r>
    <x v="1"/>
    <x v="2"/>
    <n v="1"/>
    <n v="0.35"/>
    <x v="8"/>
    <n v="12553.672"/>
  </r>
  <r>
    <x v="1"/>
    <x v="2"/>
    <n v="1"/>
    <n v="0.35"/>
    <x v="8"/>
    <n v="5256.6629999999996"/>
  </r>
  <r>
    <x v="1"/>
    <x v="2"/>
    <n v="1"/>
    <n v="0.35"/>
    <x v="8"/>
    <n v="3357.0360000000001"/>
  </r>
  <r>
    <x v="1"/>
    <x v="2"/>
    <n v="1"/>
    <n v="0.35"/>
    <x v="8"/>
    <n v="400.51299999999998"/>
  </r>
  <r>
    <x v="1"/>
    <x v="2"/>
    <n v="1"/>
    <n v="0.35"/>
    <x v="8"/>
    <n v="59810.66"/>
  </r>
  <r>
    <x v="1"/>
    <x v="3"/>
    <n v="2"/>
    <n v="0.35"/>
    <x v="8"/>
    <n v="214039.679"/>
  </r>
  <r>
    <x v="4"/>
    <x v="3"/>
    <n v="2"/>
    <n v="0.28000000000000003"/>
    <x v="8"/>
    <n v="61219.027000000002"/>
  </r>
  <r>
    <x v="4"/>
    <x v="2"/>
    <n v="1"/>
    <n v="0.28000000000000003"/>
    <x v="8"/>
    <n v="37715.347000000002"/>
  </r>
  <r>
    <x v="4"/>
    <x v="3"/>
    <n v="2"/>
    <n v="0.28000000000000003"/>
    <x v="8"/>
    <n v="38357.756000000001"/>
  </r>
  <r>
    <x v="4"/>
    <x v="2"/>
    <n v="1"/>
    <n v="0.28000000000000003"/>
    <x v="8"/>
    <n v="6835.1440000000002"/>
  </r>
  <r>
    <x v="4"/>
    <x v="3"/>
    <n v="2"/>
    <n v="0.28000000000000003"/>
    <x v="8"/>
    <n v="8400.2360000000008"/>
  </r>
  <r>
    <x v="4"/>
    <x v="2"/>
    <n v="1"/>
    <n v="0.28000000000000003"/>
    <x v="8"/>
    <n v="18796.793000000001"/>
  </r>
  <r>
    <x v="4"/>
    <x v="3"/>
    <n v="2"/>
    <n v="0.28000000000000003"/>
    <x v="8"/>
    <n v="6562.8720000000003"/>
  </r>
  <r>
    <x v="18"/>
    <x v="3"/>
    <n v="2"/>
    <n v="0.43"/>
    <x v="8"/>
    <n v="43.082000000000001"/>
  </r>
  <r>
    <x v="18"/>
    <x v="3"/>
    <n v="2"/>
    <n v="0.43"/>
    <x v="8"/>
    <n v="7305.259"/>
  </r>
  <r>
    <x v="18"/>
    <x v="2"/>
    <n v="1"/>
    <n v="0.43"/>
    <x v="8"/>
    <n v="5136.7030000000004"/>
  </r>
  <r>
    <x v="18"/>
    <x v="3"/>
    <n v="2"/>
    <n v="0.43"/>
    <x v="8"/>
    <n v="1786.6179999999999"/>
  </r>
  <r>
    <x v="18"/>
    <x v="3"/>
    <n v="2"/>
    <n v="0.43"/>
    <x v="8"/>
    <n v="1786.6120000000001"/>
  </r>
  <r>
    <x v="18"/>
    <x v="3"/>
    <n v="2"/>
    <n v="0.43"/>
    <x v="8"/>
    <n v="2229.3139999999999"/>
  </r>
  <r>
    <x v="16"/>
    <x v="2"/>
    <n v="1"/>
    <n v="0.32"/>
    <x v="8"/>
    <n v="8578.982"/>
  </r>
  <r>
    <x v="16"/>
    <x v="3"/>
    <n v="2"/>
    <n v="0.32"/>
    <x v="8"/>
    <n v="6049.4690000000001"/>
  </r>
  <r>
    <x v="16"/>
    <x v="2"/>
    <n v="1"/>
    <n v="0.32"/>
    <x v="8"/>
    <n v="32950.317999999999"/>
  </r>
  <r>
    <x v="16"/>
    <x v="2"/>
    <n v="1"/>
    <n v="0.32"/>
    <x v="8"/>
    <n v="2240.194"/>
  </r>
  <r>
    <x v="16"/>
    <x v="3"/>
    <n v="2"/>
    <n v="0.32"/>
    <x v="8"/>
    <n v="127566.442"/>
  </r>
  <r>
    <x v="16"/>
    <x v="3"/>
    <n v="2"/>
    <n v="0.32"/>
    <x v="8"/>
    <n v="4532.4319999999998"/>
  </r>
  <r>
    <x v="16"/>
    <x v="2"/>
    <n v="1"/>
    <n v="0.32"/>
    <x v="8"/>
    <n v="23482.313999999998"/>
  </r>
  <r>
    <x v="16"/>
    <x v="3"/>
    <n v="2"/>
    <n v="0.32"/>
    <x v="8"/>
    <n v="33562.826000000001"/>
  </r>
  <r>
    <x v="16"/>
    <x v="2"/>
    <n v="1"/>
    <n v="0.32"/>
    <x v="8"/>
    <n v="11512.251"/>
  </r>
  <r>
    <x v="16"/>
    <x v="2"/>
    <n v="1"/>
    <n v="0.32"/>
    <x v="8"/>
    <n v="10052.746999999999"/>
  </r>
  <r>
    <x v="16"/>
    <x v="2"/>
    <n v="1"/>
    <n v="0.32"/>
    <x v="8"/>
    <n v="3614.1419999999998"/>
  </r>
  <r>
    <x v="16"/>
    <x v="3"/>
    <n v="2"/>
    <n v="0.32"/>
    <x v="8"/>
    <n v="95561.963000000003"/>
  </r>
  <r>
    <x v="16"/>
    <x v="2"/>
    <n v="1"/>
    <n v="0.32"/>
    <x v="8"/>
    <n v="8605.1720000000005"/>
  </r>
  <r>
    <x v="16"/>
    <x v="3"/>
    <n v="2"/>
    <n v="0.32"/>
    <x v="8"/>
    <n v="10557.842000000001"/>
  </r>
  <r>
    <x v="16"/>
    <x v="2"/>
    <n v="1"/>
    <n v="0.32"/>
    <x v="8"/>
    <n v="27222.728999999999"/>
  </r>
  <r>
    <x v="1"/>
    <x v="2"/>
    <n v="1"/>
    <n v="0.35"/>
    <x v="8"/>
    <n v="10576.217000000001"/>
  </r>
  <r>
    <x v="16"/>
    <x v="3"/>
    <n v="2"/>
    <n v="0.32"/>
    <x v="8"/>
    <n v="113.45"/>
  </r>
  <r>
    <x v="2"/>
    <x v="3"/>
    <n v="2"/>
    <n v="0.3"/>
    <x v="8"/>
    <n v="17943.623"/>
  </r>
  <r>
    <x v="1"/>
    <x v="3"/>
    <n v="2"/>
    <n v="0.35"/>
    <x v="8"/>
    <n v="65593.410999999993"/>
  </r>
  <r>
    <x v="1"/>
    <x v="3"/>
    <n v="2"/>
    <n v="0.35"/>
    <x v="8"/>
    <n v="54562.877999999997"/>
  </r>
  <r>
    <x v="1"/>
    <x v="2"/>
    <n v="1"/>
    <n v="0.35"/>
    <x v="8"/>
    <n v="2427.982"/>
  </r>
  <r>
    <x v="1"/>
    <x v="3"/>
    <n v="2"/>
    <n v="0.35"/>
    <x v="8"/>
    <n v="22978.838"/>
  </r>
  <r>
    <x v="1"/>
    <x v="2"/>
    <n v="1"/>
    <n v="0.35"/>
    <x v="8"/>
    <n v="53261.853000000003"/>
  </r>
  <r>
    <x v="2"/>
    <x v="3"/>
    <n v="2"/>
    <n v="0.3"/>
    <x v="8"/>
    <n v="1515.231"/>
  </r>
  <r>
    <x v="2"/>
    <x v="3"/>
    <n v="2"/>
    <n v="0.3"/>
    <x v="8"/>
    <n v="166805.92800000001"/>
  </r>
  <r>
    <x v="2"/>
    <x v="3"/>
    <n v="2"/>
    <n v="0.3"/>
    <x v="8"/>
    <n v="28691.946"/>
  </r>
  <r>
    <x v="2"/>
    <x v="2"/>
    <n v="1"/>
    <n v="0.3"/>
    <x v="8"/>
    <n v="134852.038"/>
  </r>
  <r>
    <x v="1"/>
    <x v="3"/>
    <n v="2"/>
    <n v="0.35"/>
    <x v="8"/>
    <n v="83132.038"/>
  </r>
  <r>
    <x v="2"/>
    <x v="3"/>
    <n v="2"/>
    <n v="0.3"/>
    <x v="8"/>
    <n v="2403.1039999999998"/>
  </r>
  <r>
    <x v="2"/>
    <x v="3"/>
    <n v="2"/>
    <n v="0.3"/>
    <x v="8"/>
    <n v="3448.61"/>
  </r>
  <r>
    <x v="2"/>
    <x v="3"/>
    <n v="2"/>
    <n v="0.3"/>
    <x v="8"/>
    <n v="33007.332000000002"/>
  </r>
  <r>
    <x v="5"/>
    <x v="3"/>
    <n v="2"/>
    <n v="0.36"/>
    <x v="8"/>
    <n v="3604.6030000000001"/>
  </r>
  <r>
    <x v="5"/>
    <x v="3"/>
    <n v="2"/>
    <n v="0.36"/>
    <x v="8"/>
    <n v="24191.710999999999"/>
  </r>
  <r>
    <x v="5"/>
    <x v="3"/>
    <n v="2"/>
    <n v="0.36"/>
    <x v="8"/>
    <n v="3377.9830000000002"/>
  </r>
  <r>
    <x v="5"/>
    <x v="3"/>
    <n v="2"/>
    <n v="0.36"/>
    <x v="8"/>
    <n v="49318.279000000002"/>
  </r>
  <r>
    <x v="6"/>
    <x v="2"/>
    <n v="1"/>
    <n v="0.51"/>
    <x v="8"/>
    <n v="24631.707999999999"/>
  </r>
  <r>
    <x v="5"/>
    <x v="3"/>
    <n v="2"/>
    <n v="0.36"/>
    <x v="8"/>
    <n v="153595.55900000001"/>
  </r>
  <r>
    <x v="5"/>
    <x v="3"/>
    <n v="2"/>
    <n v="0.36"/>
    <x v="8"/>
    <n v="80434.264999999999"/>
  </r>
  <r>
    <x v="7"/>
    <x v="3"/>
    <n v="2"/>
    <n v="0.3"/>
    <x v="8"/>
    <n v="6187.3530000000001"/>
  </r>
  <r>
    <x v="6"/>
    <x v="3"/>
    <n v="2"/>
    <n v="0.51"/>
    <x v="8"/>
    <n v="1177972.7930000001"/>
  </r>
  <r>
    <x v="7"/>
    <x v="3"/>
    <n v="2"/>
    <n v="0.3"/>
    <x v="8"/>
    <n v="70947.061000000002"/>
  </r>
  <r>
    <x v="7"/>
    <x v="3"/>
    <n v="2"/>
    <n v="0.3"/>
    <x v="8"/>
    <n v="5213.0190000000002"/>
  </r>
  <r>
    <x v="7"/>
    <x v="3"/>
    <n v="2"/>
    <n v="0.3"/>
    <x v="8"/>
    <n v="3146.9479999999999"/>
  </r>
  <r>
    <x v="7"/>
    <x v="3"/>
    <n v="2"/>
    <n v="0.3"/>
    <x v="8"/>
    <n v="8083.6859999999997"/>
  </r>
  <r>
    <x v="6"/>
    <x v="3"/>
    <n v="2"/>
    <n v="0.51"/>
    <x v="8"/>
    <n v="3349.9160000000002"/>
  </r>
  <r>
    <x v="7"/>
    <x v="3"/>
    <n v="2"/>
    <n v="0.3"/>
    <x v="8"/>
    <n v="34544.125"/>
  </r>
  <r>
    <x v="6"/>
    <x v="3"/>
    <n v="2"/>
    <n v="0.51"/>
    <x v="8"/>
    <n v="3735.57"/>
  </r>
  <r>
    <x v="7"/>
    <x v="3"/>
    <n v="2"/>
    <n v="0.3"/>
    <x v="8"/>
    <n v="8057.7870000000003"/>
  </r>
  <r>
    <x v="8"/>
    <x v="3"/>
    <n v="2"/>
    <n v="0.46"/>
    <x v="8"/>
    <n v="2403.1779999999999"/>
  </r>
  <r>
    <x v="7"/>
    <x v="3"/>
    <n v="2"/>
    <n v="0.3"/>
    <x v="8"/>
    <n v="5144.59"/>
  </r>
  <r>
    <x v="8"/>
    <x v="3"/>
    <n v="2"/>
    <n v="0.46"/>
    <x v="8"/>
    <n v="2101.7719999999999"/>
  </r>
  <r>
    <x v="7"/>
    <x v="3"/>
    <n v="2"/>
    <n v="0.3"/>
    <x v="8"/>
    <n v="4504.84"/>
  </r>
  <r>
    <x v="8"/>
    <x v="3"/>
    <n v="2"/>
    <n v="0.46"/>
    <x v="8"/>
    <n v="2354.143"/>
  </r>
  <r>
    <x v="8"/>
    <x v="3"/>
    <n v="2"/>
    <n v="0.46"/>
    <x v="8"/>
    <n v="1076.181"/>
  </r>
  <r>
    <x v="8"/>
    <x v="3"/>
    <n v="2"/>
    <n v="0.46"/>
    <x v="8"/>
    <n v="4470.0069999999996"/>
  </r>
  <r>
    <x v="8"/>
    <x v="3"/>
    <n v="2"/>
    <n v="0.46"/>
    <x v="8"/>
    <n v="3651.5569999999998"/>
  </r>
  <r>
    <x v="8"/>
    <x v="3"/>
    <n v="2"/>
    <n v="0.46"/>
    <x v="8"/>
    <n v="2403.1640000000002"/>
  </r>
  <r>
    <x v="7"/>
    <x v="3"/>
    <n v="2"/>
    <n v="0.3"/>
    <x v="8"/>
    <n v="3802.7049999999999"/>
  </r>
  <r>
    <x v="8"/>
    <x v="3"/>
    <n v="2"/>
    <n v="0.46"/>
    <x v="8"/>
    <n v="5331.0479999999998"/>
  </r>
  <r>
    <x v="7"/>
    <x v="3"/>
    <n v="2"/>
    <n v="0.3"/>
    <x v="8"/>
    <n v="2953.3719999999998"/>
  </r>
  <r>
    <x v="8"/>
    <x v="2"/>
    <n v="1"/>
    <n v="0.46"/>
    <x v="8"/>
    <n v="95226.334000000003"/>
  </r>
  <r>
    <x v="7"/>
    <x v="3"/>
    <n v="2"/>
    <n v="0.3"/>
    <x v="8"/>
    <n v="1969.085"/>
  </r>
  <r>
    <x v="8"/>
    <x v="2"/>
    <n v="1"/>
    <n v="0.46"/>
    <x v="8"/>
    <n v="83002.607999999993"/>
  </r>
  <r>
    <x v="6"/>
    <x v="3"/>
    <n v="2"/>
    <n v="0.51"/>
    <x v="8"/>
    <n v="230696.01800000001"/>
  </r>
  <r>
    <x v="8"/>
    <x v="3"/>
    <n v="2"/>
    <n v="0.46"/>
    <x v="8"/>
    <n v="508073.24400000001"/>
  </r>
  <r>
    <x v="6"/>
    <x v="2"/>
    <n v="1"/>
    <n v="0.51"/>
    <x v="8"/>
    <n v="801294.70900000003"/>
  </r>
  <r>
    <x v="51"/>
    <x v="2"/>
    <n v="1"/>
    <n v="0"/>
    <x v="8"/>
    <n v="5.5119999999999996"/>
  </r>
  <r>
    <x v="7"/>
    <x v="3"/>
    <n v="2"/>
    <n v="0.3"/>
    <x v="8"/>
    <n v="6454.665"/>
  </r>
  <r>
    <x v="7"/>
    <x v="3"/>
    <n v="2"/>
    <n v="0.3"/>
    <x v="8"/>
    <n v="6039.3590000000004"/>
  </r>
  <r>
    <x v="7"/>
    <x v="3"/>
    <n v="2"/>
    <n v="0.3"/>
    <x v="8"/>
    <n v="3073.2539999999999"/>
  </r>
  <r>
    <x v="8"/>
    <x v="2"/>
    <n v="1"/>
    <n v="0.46"/>
    <x v="8"/>
    <n v="91562.914999999994"/>
  </r>
  <r>
    <x v="7"/>
    <x v="3"/>
    <n v="2"/>
    <n v="0.3"/>
    <x v="8"/>
    <n v="1504.9269999999999"/>
  </r>
  <r>
    <x v="7"/>
    <x v="3"/>
    <n v="2"/>
    <n v="0.3"/>
    <x v="8"/>
    <n v="2352.1509999999998"/>
  </r>
  <r>
    <x v="7"/>
    <x v="3"/>
    <n v="2"/>
    <n v="0.3"/>
    <x v="8"/>
    <n v="1076.1130000000001"/>
  </r>
  <r>
    <x v="9"/>
    <x v="3"/>
    <n v="2"/>
    <n v="0.35"/>
    <x v="8"/>
    <n v="78232.612999999998"/>
  </r>
  <r>
    <x v="7"/>
    <x v="3"/>
    <n v="2"/>
    <n v="0.3"/>
    <x v="8"/>
    <n v="4921.2470000000003"/>
  </r>
  <r>
    <x v="9"/>
    <x v="4"/>
    <n v="3"/>
    <n v="0.35"/>
    <x v="8"/>
    <n v="24426.350999999999"/>
  </r>
  <r>
    <x v="9"/>
    <x v="4"/>
    <n v="3"/>
    <n v="0.35"/>
    <x v="8"/>
    <n v="2512.91"/>
  </r>
  <r>
    <x v="9"/>
    <x v="4"/>
    <n v="3"/>
    <n v="0.35"/>
    <x v="8"/>
    <n v="2268.17"/>
  </r>
  <r>
    <x v="9"/>
    <x v="4"/>
    <n v="3"/>
    <n v="0.35"/>
    <x v="8"/>
    <n v="1853.146"/>
  </r>
  <r>
    <x v="9"/>
    <x v="2"/>
    <n v="1"/>
    <n v="0.35"/>
    <x v="8"/>
    <n v="119102.61199999999"/>
  </r>
  <r>
    <x v="7"/>
    <x v="2"/>
    <n v="1"/>
    <n v="0.3"/>
    <x v="8"/>
    <n v="17864.214"/>
  </r>
  <r>
    <x v="9"/>
    <x v="4"/>
    <n v="3"/>
    <n v="0.35"/>
    <x v="8"/>
    <n v="89866.870999999999"/>
  </r>
  <r>
    <x v="7"/>
    <x v="3"/>
    <n v="2"/>
    <n v="0.3"/>
    <x v="8"/>
    <n v="3048.8130000000001"/>
  </r>
  <r>
    <x v="7"/>
    <x v="3"/>
    <n v="2"/>
    <n v="0.3"/>
    <x v="8"/>
    <n v="2403.0160000000001"/>
  </r>
  <r>
    <x v="9"/>
    <x v="2"/>
    <n v="1"/>
    <n v="0.35"/>
    <x v="8"/>
    <n v="42640.017"/>
  </r>
  <r>
    <x v="11"/>
    <x v="3"/>
    <n v="2"/>
    <n v="0.23"/>
    <x v="8"/>
    <n v="4400.7510000000002"/>
  </r>
  <r>
    <x v="11"/>
    <x v="3"/>
    <n v="2"/>
    <n v="0.23"/>
    <x v="8"/>
    <n v="7247.3869999999997"/>
  </r>
  <r>
    <x v="10"/>
    <x v="3"/>
    <n v="2"/>
    <n v="0.45"/>
    <x v="8"/>
    <n v="822060.62"/>
  </r>
  <r>
    <x v="12"/>
    <x v="3"/>
    <n v="2"/>
    <n v="0.28999999999999998"/>
    <x v="8"/>
    <n v="97302.702000000005"/>
  </r>
  <r>
    <x v="11"/>
    <x v="3"/>
    <n v="2"/>
    <n v="0.23"/>
    <x v="8"/>
    <n v="9791.9369999999999"/>
  </r>
  <r>
    <x v="11"/>
    <x v="3"/>
    <n v="2"/>
    <n v="0.23"/>
    <x v="8"/>
    <n v="1423.69"/>
  </r>
  <r>
    <x v="11"/>
    <x v="2"/>
    <n v="1"/>
    <n v="0.23"/>
    <x v="8"/>
    <n v="106664.871"/>
  </r>
  <r>
    <x v="12"/>
    <x v="3"/>
    <n v="2"/>
    <n v="0.28999999999999998"/>
    <x v="8"/>
    <n v="19358.34"/>
  </r>
  <r>
    <x v="11"/>
    <x v="3"/>
    <n v="2"/>
    <n v="0.23"/>
    <x v="8"/>
    <n v="11291.008"/>
  </r>
  <r>
    <x v="11"/>
    <x v="3"/>
    <n v="2"/>
    <n v="0.23"/>
    <x v="8"/>
    <n v="16395.133000000002"/>
  </r>
  <r>
    <x v="11"/>
    <x v="3"/>
    <n v="2"/>
    <n v="0.23"/>
    <x v="8"/>
    <n v="2129.404"/>
  </r>
  <r>
    <x v="11"/>
    <x v="3"/>
    <n v="2"/>
    <n v="0.23"/>
    <x v="8"/>
    <n v="939.899"/>
  </r>
  <r>
    <x v="11"/>
    <x v="2"/>
    <n v="1"/>
    <n v="0.23"/>
    <x v="8"/>
    <n v="1875.5630000000001"/>
  </r>
  <r>
    <x v="11"/>
    <x v="2"/>
    <n v="1"/>
    <n v="0.23"/>
    <x v="8"/>
    <n v="2451.1320000000001"/>
  </r>
  <r>
    <x v="11"/>
    <x v="2"/>
    <n v="1"/>
    <n v="0.23"/>
    <x v="8"/>
    <n v="4685.9030000000002"/>
  </r>
  <r>
    <x v="12"/>
    <x v="3"/>
    <n v="2"/>
    <n v="0.28999999999999998"/>
    <x v="8"/>
    <n v="21768.578000000001"/>
  </r>
  <r>
    <x v="11"/>
    <x v="3"/>
    <n v="2"/>
    <n v="0.23"/>
    <x v="8"/>
    <n v="25423.202000000001"/>
  </r>
  <r>
    <x v="11"/>
    <x v="2"/>
    <n v="1"/>
    <n v="0.23"/>
    <x v="8"/>
    <n v="13984.255999999999"/>
  </r>
  <r>
    <x v="12"/>
    <x v="3"/>
    <n v="2"/>
    <n v="0.28999999999999998"/>
    <x v="8"/>
    <n v="8678.5409999999993"/>
  </r>
  <r>
    <x v="11"/>
    <x v="2"/>
    <n v="1"/>
    <n v="0.23"/>
    <x v="8"/>
    <n v="229907.58600000001"/>
  </r>
  <r>
    <x v="11"/>
    <x v="2"/>
    <n v="1"/>
    <n v="0.23"/>
    <x v="8"/>
    <n v="1404.971"/>
  </r>
  <r>
    <x v="11"/>
    <x v="3"/>
    <n v="2"/>
    <n v="0.23"/>
    <x v="8"/>
    <n v="3444.29"/>
  </r>
  <r>
    <x v="11"/>
    <x v="3"/>
    <n v="2"/>
    <n v="0.23"/>
    <x v="8"/>
    <n v="1504.883"/>
  </r>
  <r>
    <x v="11"/>
    <x v="3"/>
    <n v="2"/>
    <n v="0.23"/>
    <x v="8"/>
    <n v="2719.529"/>
  </r>
  <r>
    <x v="11"/>
    <x v="3"/>
    <n v="2"/>
    <n v="0.23"/>
    <x v="8"/>
    <n v="11544.526"/>
  </r>
  <r>
    <x v="11"/>
    <x v="3"/>
    <n v="2"/>
    <n v="0.23"/>
    <x v="8"/>
    <n v="55163.311999999998"/>
  </r>
  <r>
    <x v="11"/>
    <x v="3"/>
    <n v="2"/>
    <n v="0.23"/>
    <x v="8"/>
    <n v="1988.588"/>
  </r>
  <r>
    <x v="11"/>
    <x v="3"/>
    <n v="2"/>
    <n v="0.23"/>
    <x v="8"/>
    <n v="6548.741"/>
  </r>
  <r>
    <x v="11"/>
    <x v="3"/>
    <n v="2"/>
    <n v="0.23"/>
    <x v="8"/>
    <n v="1763.0630000000001"/>
  </r>
  <r>
    <x v="11"/>
    <x v="3"/>
    <n v="2"/>
    <n v="0.23"/>
    <x v="8"/>
    <n v="80404.342000000004"/>
  </r>
  <r>
    <x v="12"/>
    <x v="2"/>
    <n v="1"/>
    <n v="0.28999999999999998"/>
    <x v="8"/>
    <n v="400.51499999999999"/>
  </r>
  <r>
    <x v="12"/>
    <x v="3"/>
    <n v="2"/>
    <n v="0.28999999999999998"/>
    <x v="8"/>
    <n v="121070.825"/>
  </r>
  <r>
    <x v="12"/>
    <x v="4"/>
    <n v="3"/>
    <n v="0.28999999999999998"/>
    <x v="8"/>
    <n v="400.517"/>
  </r>
  <r>
    <x v="12"/>
    <x v="3"/>
    <n v="2"/>
    <n v="0.28999999999999998"/>
    <x v="8"/>
    <n v="400.51600000000002"/>
  </r>
  <r>
    <x v="13"/>
    <x v="3"/>
    <n v="2"/>
    <n v="0.21"/>
    <x v="8"/>
    <n v="7058.1369999999997"/>
  </r>
  <r>
    <x v="12"/>
    <x v="2"/>
    <n v="1"/>
    <n v="0.28999999999999998"/>
    <x v="8"/>
    <n v="13562.24"/>
  </r>
  <r>
    <x v="13"/>
    <x v="3"/>
    <n v="2"/>
    <n v="0.21"/>
    <x v="8"/>
    <n v="14477.523999999999"/>
  </r>
  <r>
    <x v="12"/>
    <x v="4"/>
    <n v="3"/>
    <n v="0.28999999999999998"/>
    <x v="8"/>
    <n v="140361.283"/>
  </r>
  <r>
    <x v="12"/>
    <x v="3"/>
    <n v="2"/>
    <n v="0.28999999999999998"/>
    <x v="8"/>
    <n v="106243.92200000001"/>
  </r>
  <r>
    <x v="12"/>
    <x v="2"/>
    <n v="1"/>
    <n v="0.28999999999999998"/>
    <x v="8"/>
    <n v="45298.913"/>
  </r>
  <r>
    <x v="14"/>
    <x v="2"/>
    <n v="1"/>
    <n v="0.44"/>
    <x v="8"/>
    <n v="428.46300000000002"/>
  </r>
  <r>
    <x v="13"/>
    <x v="3"/>
    <n v="2"/>
    <n v="0.21"/>
    <x v="8"/>
    <n v="48060.991999999998"/>
  </r>
  <r>
    <x v="17"/>
    <x v="3"/>
    <n v="2"/>
    <n v="0.43"/>
    <x v="8"/>
    <n v="4181.4030000000002"/>
  </r>
  <r>
    <x v="19"/>
    <x v="3"/>
    <n v="2"/>
    <n v="0.33"/>
    <x v="8"/>
    <n v="5244.71"/>
  </r>
  <r>
    <x v="17"/>
    <x v="3"/>
    <n v="2"/>
    <n v="0.43"/>
    <x v="8"/>
    <n v="13805.87"/>
  </r>
  <r>
    <x v="17"/>
    <x v="3"/>
    <n v="2"/>
    <n v="0.43"/>
    <x v="8"/>
    <n v="3775.85"/>
  </r>
  <r>
    <x v="19"/>
    <x v="3"/>
    <n v="2"/>
    <n v="0.33"/>
    <x v="8"/>
    <n v="4745.1970000000001"/>
  </r>
  <r>
    <x v="17"/>
    <x v="3"/>
    <n v="2"/>
    <n v="0.43"/>
    <x v="8"/>
    <n v="8875.98"/>
  </r>
  <r>
    <x v="19"/>
    <x v="3"/>
    <n v="2"/>
    <n v="0.33"/>
    <x v="8"/>
    <n v="1763.0650000000001"/>
  </r>
  <r>
    <x v="17"/>
    <x v="3"/>
    <n v="2"/>
    <n v="0.43"/>
    <x v="8"/>
    <n v="2402.4070000000002"/>
  </r>
  <r>
    <x v="17"/>
    <x v="3"/>
    <n v="2"/>
    <n v="0.43"/>
    <x v="8"/>
    <n v="4597.1469999999999"/>
  </r>
  <r>
    <x v="17"/>
    <x v="3"/>
    <n v="2"/>
    <n v="0.43"/>
    <x v="8"/>
    <n v="2606.6210000000001"/>
  </r>
  <r>
    <x v="19"/>
    <x v="3"/>
    <n v="2"/>
    <n v="0.33"/>
    <x v="8"/>
    <n v="7014.0540000000001"/>
  </r>
  <r>
    <x v="19"/>
    <x v="3"/>
    <n v="2"/>
    <n v="0.33"/>
    <x v="8"/>
    <n v="16069.42"/>
  </r>
  <r>
    <x v="19"/>
    <x v="3"/>
    <n v="2"/>
    <n v="0.33"/>
    <x v="8"/>
    <n v="5868.4369999999999"/>
  </r>
  <r>
    <x v="19"/>
    <x v="3"/>
    <n v="2"/>
    <n v="0.33"/>
    <x v="8"/>
    <n v="927.87900000000002"/>
  </r>
  <r>
    <x v="17"/>
    <x v="3"/>
    <n v="2"/>
    <n v="0.43"/>
    <x v="8"/>
    <n v="2128.8960000000002"/>
  </r>
  <r>
    <x v="17"/>
    <x v="3"/>
    <n v="2"/>
    <n v="0.43"/>
    <x v="8"/>
    <n v="2402.4059999999999"/>
  </r>
  <r>
    <x v="3"/>
    <x v="2"/>
    <n v="1"/>
    <n v="0.24"/>
    <x v="8"/>
    <n v="106567.927"/>
  </r>
  <r>
    <x v="19"/>
    <x v="3"/>
    <n v="2"/>
    <n v="0.33"/>
    <x v="8"/>
    <n v="4578.9769999999999"/>
  </r>
  <r>
    <x v="17"/>
    <x v="3"/>
    <n v="2"/>
    <n v="0.43"/>
    <x v="8"/>
    <n v="44329.021000000001"/>
  </r>
  <r>
    <x v="17"/>
    <x v="3"/>
    <n v="2"/>
    <n v="0.43"/>
    <x v="8"/>
    <n v="2234.924"/>
  </r>
  <r>
    <x v="19"/>
    <x v="3"/>
    <n v="2"/>
    <n v="0.33"/>
    <x v="8"/>
    <n v="2639.2979999999998"/>
  </r>
  <r>
    <x v="17"/>
    <x v="3"/>
    <n v="2"/>
    <n v="0.43"/>
    <x v="8"/>
    <n v="1524.0530000000001"/>
  </r>
  <r>
    <x v="19"/>
    <x v="3"/>
    <n v="2"/>
    <n v="0.33"/>
    <x v="8"/>
    <n v="30024.249"/>
  </r>
  <r>
    <x v="17"/>
    <x v="3"/>
    <n v="2"/>
    <n v="0.43"/>
    <x v="8"/>
    <n v="2402.2759999999998"/>
  </r>
  <r>
    <x v="19"/>
    <x v="2"/>
    <n v="1"/>
    <n v="0.33"/>
    <x v="8"/>
    <n v="2065.3649999999998"/>
  </r>
  <r>
    <x v="19"/>
    <x v="3"/>
    <n v="2"/>
    <n v="0.33"/>
    <x v="8"/>
    <n v="5402.1189999999997"/>
  </r>
  <r>
    <x v="17"/>
    <x v="3"/>
    <n v="2"/>
    <n v="0.43"/>
    <x v="8"/>
    <n v="2177.7750000000001"/>
  </r>
  <r>
    <x v="17"/>
    <x v="3"/>
    <n v="2"/>
    <n v="0.43"/>
    <x v="8"/>
    <n v="2220.5949999999998"/>
  </r>
  <r>
    <x v="19"/>
    <x v="3"/>
    <n v="2"/>
    <n v="0.33"/>
    <x v="8"/>
    <n v="2972.6149999999998"/>
  </r>
  <r>
    <x v="17"/>
    <x v="3"/>
    <n v="2"/>
    <n v="0.43"/>
    <x v="8"/>
    <n v="877.39400000000001"/>
  </r>
  <r>
    <x v="17"/>
    <x v="3"/>
    <n v="2"/>
    <n v="0.43"/>
    <x v="8"/>
    <n v="1075.8140000000001"/>
  </r>
  <r>
    <x v="19"/>
    <x v="3"/>
    <n v="2"/>
    <n v="0.33"/>
    <x v="8"/>
    <n v="3019.1179999999999"/>
  </r>
  <r>
    <x v="17"/>
    <x v="3"/>
    <n v="2"/>
    <n v="0.43"/>
    <x v="8"/>
    <n v="3415.7939999999999"/>
  </r>
  <r>
    <x v="19"/>
    <x v="2"/>
    <n v="1"/>
    <n v="0.33"/>
    <x v="8"/>
    <n v="5175.1840000000002"/>
  </r>
  <r>
    <x v="17"/>
    <x v="3"/>
    <n v="2"/>
    <n v="0.43"/>
    <x v="8"/>
    <n v="2267.4839999999999"/>
  </r>
  <r>
    <x v="19"/>
    <x v="3"/>
    <n v="2"/>
    <n v="0.33"/>
    <x v="8"/>
    <n v="225030.796"/>
  </r>
  <r>
    <x v="19"/>
    <x v="3"/>
    <n v="2"/>
    <n v="0.33"/>
    <x v="8"/>
    <n v="3446.3090000000002"/>
  </r>
  <r>
    <x v="17"/>
    <x v="3"/>
    <n v="2"/>
    <n v="0.43"/>
    <x v="8"/>
    <n v="14988.626"/>
  </r>
  <r>
    <x v="19"/>
    <x v="3"/>
    <n v="2"/>
    <n v="0.33"/>
    <x v="8"/>
    <n v="37272.163"/>
  </r>
  <r>
    <x v="17"/>
    <x v="3"/>
    <n v="2"/>
    <n v="0.43"/>
    <x v="8"/>
    <n v="2353.252"/>
  </r>
  <r>
    <x v="17"/>
    <x v="3"/>
    <n v="2"/>
    <n v="0.43"/>
    <x v="8"/>
    <n v="5705.03"/>
  </r>
  <r>
    <x v="17"/>
    <x v="3"/>
    <n v="2"/>
    <n v="0.43"/>
    <x v="8"/>
    <n v="9990.7340000000004"/>
  </r>
  <r>
    <x v="17"/>
    <x v="3"/>
    <n v="2"/>
    <n v="0.43"/>
    <x v="8"/>
    <n v="2263.0250000000001"/>
  </r>
  <r>
    <x v="17"/>
    <x v="3"/>
    <n v="2"/>
    <n v="0.43"/>
    <x v="8"/>
    <n v="1786.6679999999999"/>
  </r>
  <r>
    <x v="17"/>
    <x v="3"/>
    <n v="2"/>
    <n v="0.43"/>
    <x v="8"/>
    <n v="6845.7629999999999"/>
  </r>
  <r>
    <x v="17"/>
    <x v="3"/>
    <n v="2"/>
    <n v="0.43"/>
    <x v="8"/>
    <n v="4153.0839999999998"/>
  </r>
  <r>
    <x v="56"/>
    <x v="3"/>
    <n v="2"/>
    <n v="0.05"/>
    <x v="8"/>
    <n v="7438.7139999999999"/>
  </r>
  <r>
    <x v="56"/>
    <x v="3"/>
    <n v="2"/>
    <n v="0.05"/>
    <x v="8"/>
    <n v="4904.9080000000004"/>
  </r>
  <r>
    <x v="56"/>
    <x v="3"/>
    <n v="2"/>
    <n v="0.05"/>
    <x v="8"/>
    <n v="4062.002"/>
  </r>
  <r>
    <x v="56"/>
    <x v="3"/>
    <n v="2"/>
    <n v="0.05"/>
    <x v="8"/>
    <n v="3516.1170000000002"/>
  </r>
  <r>
    <x v="17"/>
    <x v="2"/>
    <n v="1"/>
    <n v="0.43"/>
    <x v="8"/>
    <n v="168939.45600000001"/>
  </r>
  <r>
    <x v="17"/>
    <x v="3"/>
    <n v="2"/>
    <n v="0.43"/>
    <x v="8"/>
    <n v="27599.661"/>
  </r>
  <r>
    <x v="56"/>
    <x v="3"/>
    <n v="2"/>
    <n v="0.05"/>
    <x v="8"/>
    <n v="2101.828"/>
  </r>
  <r>
    <x v="19"/>
    <x v="4"/>
    <n v="3"/>
    <n v="0.33"/>
    <x v="8"/>
    <n v="1969.058"/>
  </r>
  <r>
    <x v="19"/>
    <x v="2"/>
    <n v="1"/>
    <n v="0.33"/>
    <x v="8"/>
    <n v="458835.28200000001"/>
  </r>
  <r>
    <x v="56"/>
    <x v="3"/>
    <n v="2"/>
    <n v="0.05"/>
    <x v="8"/>
    <n v="5406.9430000000002"/>
  </r>
  <r>
    <x v="19"/>
    <x v="4"/>
    <n v="3"/>
    <n v="0.33"/>
    <x v="8"/>
    <n v="145582.68"/>
  </r>
  <r>
    <x v="56"/>
    <x v="3"/>
    <n v="2"/>
    <n v="0.05"/>
    <x v="8"/>
    <n v="8495.4369999999999"/>
  </r>
  <r>
    <x v="17"/>
    <x v="3"/>
    <n v="2"/>
    <n v="0.43"/>
    <x v="8"/>
    <n v="5439.4889999999996"/>
  </r>
  <r>
    <x v="19"/>
    <x v="2"/>
    <n v="1"/>
    <n v="0.33"/>
    <x v="8"/>
    <n v="1076.0630000000001"/>
  </r>
  <r>
    <x v="17"/>
    <x v="3"/>
    <n v="2"/>
    <n v="0.43"/>
    <x v="8"/>
    <n v="4964.7870000000003"/>
  </r>
  <r>
    <x v="19"/>
    <x v="2"/>
    <n v="1"/>
    <n v="0.33"/>
    <x v="8"/>
    <n v="242667.66699999999"/>
  </r>
  <r>
    <x v="19"/>
    <x v="2"/>
    <n v="1"/>
    <n v="0.33"/>
    <x v="8"/>
    <n v="10589.445"/>
  </r>
  <r>
    <x v="56"/>
    <x v="3"/>
    <n v="2"/>
    <n v="0.05"/>
    <x v="8"/>
    <n v="12214.594999999999"/>
  </r>
  <r>
    <x v="17"/>
    <x v="3"/>
    <n v="2"/>
    <n v="0.43"/>
    <x v="8"/>
    <n v="322971.636"/>
  </r>
  <r>
    <x v="17"/>
    <x v="3"/>
    <n v="2"/>
    <n v="0.43"/>
    <x v="8"/>
    <n v="3037.3409999999999"/>
  </r>
  <r>
    <x v="19"/>
    <x v="2"/>
    <n v="1"/>
    <n v="0.33"/>
    <x v="8"/>
    <n v="12164.972"/>
  </r>
  <r>
    <x v="20"/>
    <x v="3"/>
    <n v="2"/>
    <n v="0.18"/>
    <x v="8"/>
    <n v="274.226"/>
  </r>
  <r>
    <x v="56"/>
    <x v="3"/>
    <n v="2"/>
    <n v="0.05"/>
    <x v="8"/>
    <n v="4174.424"/>
  </r>
  <r>
    <x v="20"/>
    <x v="3"/>
    <n v="2"/>
    <n v="0.18"/>
    <x v="8"/>
    <n v="8957.0259999999998"/>
  </r>
  <r>
    <x v="20"/>
    <x v="3"/>
    <n v="2"/>
    <n v="0.18"/>
    <x v="8"/>
    <n v="13430.839"/>
  </r>
  <r>
    <x v="20"/>
    <x v="2"/>
    <n v="1"/>
    <n v="0.18"/>
    <x v="8"/>
    <n v="16361.556"/>
  </r>
  <r>
    <x v="20"/>
    <x v="3"/>
    <n v="2"/>
    <n v="0.18"/>
    <x v="8"/>
    <n v="15375.679"/>
  </r>
  <r>
    <x v="20"/>
    <x v="2"/>
    <n v="1"/>
    <n v="0.18"/>
    <x v="8"/>
    <n v="62174.798999999999"/>
  </r>
  <r>
    <x v="20"/>
    <x v="2"/>
    <n v="1"/>
    <n v="0.18"/>
    <x v="8"/>
    <n v="1821.442"/>
  </r>
  <r>
    <x v="20"/>
    <x v="2"/>
    <n v="1"/>
    <n v="0.18"/>
    <x v="8"/>
    <n v="3633.3519999999999"/>
  </r>
  <r>
    <x v="20"/>
    <x v="4"/>
    <n v="3"/>
    <n v="0.18"/>
    <x v="8"/>
    <n v="51445.807000000001"/>
  </r>
  <r>
    <x v="56"/>
    <x v="3"/>
    <n v="2"/>
    <n v="0.05"/>
    <x v="8"/>
    <n v="1418.5039999999999"/>
  </r>
  <r>
    <x v="56"/>
    <x v="3"/>
    <n v="2"/>
    <n v="0.05"/>
    <x v="8"/>
    <n v="2403.4110000000001"/>
  </r>
  <r>
    <x v="56"/>
    <x v="3"/>
    <n v="2"/>
    <n v="0.05"/>
    <x v="8"/>
    <n v="8524.8019999999997"/>
  </r>
  <r>
    <x v="20"/>
    <x v="2"/>
    <n v="1"/>
    <n v="0.18"/>
    <x v="8"/>
    <n v="11284.263999999999"/>
  </r>
  <r>
    <x v="56"/>
    <x v="3"/>
    <n v="2"/>
    <n v="0.05"/>
    <x v="8"/>
    <n v="1076.31"/>
  </r>
  <r>
    <x v="56"/>
    <x v="3"/>
    <n v="2"/>
    <n v="0.05"/>
    <x v="8"/>
    <n v="11008.026"/>
  </r>
  <r>
    <x v="20"/>
    <x v="2"/>
    <n v="1"/>
    <n v="0.18"/>
    <x v="8"/>
    <n v="7407.0280000000002"/>
  </r>
  <r>
    <x v="56"/>
    <x v="3"/>
    <n v="2"/>
    <n v="0.05"/>
    <x v="8"/>
    <n v="26466.675999999999"/>
  </r>
  <r>
    <x v="20"/>
    <x v="2"/>
    <n v="1"/>
    <n v="0.18"/>
    <x v="8"/>
    <n v="4779.0649999999996"/>
  </r>
  <r>
    <x v="17"/>
    <x v="3"/>
    <n v="2"/>
    <n v="0.43"/>
    <x v="8"/>
    <n v="2130.56"/>
  </r>
  <r>
    <x v="55"/>
    <x v="3"/>
    <n v="2"/>
    <n v="0.04"/>
    <x v="8"/>
    <n v="5003.1970000000001"/>
  </r>
  <r>
    <x v="20"/>
    <x v="2"/>
    <n v="1"/>
    <n v="0.18"/>
    <x v="8"/>
    <n v="19111.398000000001"/>
  </r>
  <r>
    <x v="21"/>
    <x v="3"/>
    <n v="2"/>
    <n v="0.46"/>
    <x v="8"/>
    <n v="44899.737999999998"/>
  </r>
  <r>
    <x v="22"/>
    <x v="3"/>
    <n v="2"/>
    <n v="0.39"/>
    <x v="8"/>
    <n v="19479.11"/>
  </r>
  <r>
    <x v="22"/>
    <x v="3"/>
    <n v="2"/>
    <n v="0.39"/>
    <x v="8"/>
    <n v="4022.3649999999998"/>
  </r>
  <r>
    <x v="55"/>
    <x v="3"/>
    <n v="2"/>
    <n v="0.04"/>
    <x v="8"/>
    <n v="4563.62"/>
  </r>
  <r>
    <x v="55"/>
    <x v="3"/>
    <n v="2"/>
    <n v="0.04"/>
    <x v="8"/>
    <n v="16937.826000000001"/>
  </r>
  <r>
    <x v="21"/>
    <x v="2"/>
    <n v="1"/>
    <n v="0.46"/>
    <x v="8"/>
    <n v="156107.27799999999"/>
  </r>
  <r>
    <x v="22"/>
    <x v="2"/>
    <n v="1"/>
    <n v="0.39"/>
    <x v="8"/>
    <n v="27186.611000000001"/>
  </r>
  <r>
    <x v="22"/>
    <x v="2"/>
    <n v="1"/>
    <n v="0.39"/>
    <x v="8"/>
    <n v="4794.5959999999995"/>
  </r>
  <r>
    <x v="22"/>
    <x v="2"/>
    <n v="1"/>
    <n v="0.39"/>
    <x v="8"/>
    <n v="26377.231"/>
  </r>
  <r>
    <x v="17"/>
    <x v="3"/>
    <n v="2"/>
    <n v="0.43"/>
    <x v="8"/>
    <n v="1423.2809999999999"/>
  </r>
  <r>
    <x v="22"/>
    <x v="2"/>
    <n v="1"/>
    <n v="0.39"/>
    <x v="8"/>
    <n v="4313.8159999999998"/>
  </r>
  <r>
    <x v="22"/>
    <x v="2"/>
    <n v="1"/>
    <n v="0.39"/>
    <x v="8"/>
    <n v="4407.6130000000003"/>
  </r>
  <r>
    <x v="26"/>
    <x v="4"/>
    <n v="3"/>
    <n v="0.2"/>
    <x v="8"/>
    <n v="21150.5"/>
  </r>
  <r>
    <x v="17"/>
    <x v="3"/>
    <n v="2"/>
    <n v="0.43"/>
    <x v="8"/>
    <n v="5532.92"/>
  </r>
  <r>
    <x v="22"/>
    <x v="4"/>
    <n v="3"/>
    <n v="0.39"/>
    <x v="8"/>
    <n v="781349.50800000003"/>
  </r>
  <r>
    <x v="22"/>
    <x v="2"/>
    <n v="1"/>
    <n v="0.39"/>
    <x v="8"/>
    <n v="114242.717"/>
  </r>
  <r>
    <x v="28"/>
    <x v="3"/>
    <n v="2"/>
    <n v="0.56999999999999995"/>
    <x v="8"/>
    <n v="170458.66899999999"/>
  </r>
  <r>
    <x v="22"/>
    <x v="2"/>
    <n v="1"/>
    <n v="0.39"/>
    <x v="8"/>
    <n v="23878.539000000001"/>
  </r>
  <r>
    <x v="26"/>
    <x v="4"/>
    <n v="3"/>
    <n v="0.2"/>
    <x v="8"/>
    <n v="5428.3789999999999"/>
  </r>
  <r>
    <x v="22"/>
    <x v="2"/>
    <n v="1"/>
    <n v="0.39"/>
    <x v="8"/>
    <n v="29762.06"/>
  </r>
  <r>
    <x v="23"/>
    <x v="2"/>
    <n v="1"/>
    <n v="0.38"/>
    <x v="8"/>
    <n v="145377.731"/>
  </r>
  <r>
    <x v="26"/>
    <x v="4"/>
    <n v="3"/>
    <n v="0.2"/>
    <x v="8"/>
    <n v="4016.0320000000002"/>
  </r>
  <r>
    <x v="26"/>
    <x v="4"/>
    <n v="3"/>
    <n v="0.2"/>
    <x v="8"/>
    <n v="2403.0700000000002"/>
  </r>
  <r>
    <x v="25"/>
    <x v="3"/>
    <n v="2"/>
    <n v="0.27"/>
    <x v="8"/>
    <n v="20306.996999999999"/>
  </r>
  <r>
    <x v="28"/>
    <x v="3"/>
    <n v="2"/>
    <n v="0.56999999999999995"/>
    <x v="8"/>
    <n v="2235.6439999999998"/>
  </r>
  <r>
    <x v="26"/>
    <x v="4"/>
    <n v="3"/>
    <n v="0.2"/>
    <x v="8"/>
    <n v="3084.4459999999999"/>
  </r>
  <r>
    <x v="27"/>
    <x v="3"/>
    <n v="2"/>
    <n v="0.04"/>
    <x v="8"/>
    <n v="6441.0150000000003"/>
  </r>
  <r>
    <x v="27"/>
    <x v="3"/>
    <n v="2"/>
    <n v="0.04"/>
    <x v="8"/>
    <n v="2403.1439999999998"/>
  </r>
  <r>
    <x v="26"/>
    <x v="4"/>
    <n v="3"/>
    <n v="0.2"/>
    <x v="8"/>
    <n v="274.22899999999998"/>
  </r>
  <r>
    <x v="25"/>
    <x v="4"/>
    <n v="3"/>
    <n v="0.27"/>
    <x v="8"/>
    <n v="2140.5549999999998"/>
  </r>
  <r>
    <x v="27"/>
    <x v="3"/>
    <n v="2"/>
    <n v="0.04"/>
    <x v="8"/>
    <n v="4635.6109999999999"/>
  </r>
  <r>
    <x v="27"/>
    <x v="3"/>
    <n v="2"/>
    <n v="0.04"/>
    <x v="8"/>
    <n v="4267.5720000000001"/>
  </r>
  <r>
    <x v="25"/>
    <x v="2"/>
    <n v="1"/>
    <n v="0.27"/>
    <x v="8"/>
    <n v="3673.489"/>
  </r>
  <r>
    <x v="24"/>
    <x v="3"/>
    <n v="2"/>
    <n v="0.33"/>
    <x v="8"/>
    <n v="2129.4699999999998"/>
  </r>
  <r>
    <x v="23"/>
    <x v="2"/>
    <n v="1"/>
    <n v="0.38"/>
    <x v="8"/>
    <n v="188500.052"/>
  </r>
  <r>
    <x v="35"/>
    <x v="3"/>
    <n v="2"/>
    <n v="0.27"/>
    <x v="8"/>
    <n v="54687.112999999998"/>
  </r>
  <r>
    <x v="52"/>
    <x v="3"/>
    <n v="2"/>
    <n v="0.22"/>
    <x v="8"/>
    <n v="2129.7310000000002"/>
  </r>
  <r>
    <x v="33"/>
    <x v="3"/>
    <n v="2"/>
    <n v="0.44"/>
    <x v="8"/>
    <n v="1049485.629"/>
  </r>
  <r>
    <x v="52"/>
    <x v="3"/>
    <n v="2"/>
    <n v="0.22"/>
    <x v="8"/>
    <n v="3015605.236"/>
  </r>
  <r>
    <x v="57"/>
    <x v="3"/>
    <n v="2"/>
    <n v="0.09"/>
    <x v="8"/>
    <n v="208139.27499999999"/>
  </r>
  <r>
    <x v="52"/>
    <x v="3"/>
    <n v="2"/>
    <n v="0.22"/>
    <x v="8"/>
    <n v="6359.2719999999999"/>
  </r>
  <r>
    <x v="52"/>
    <x v="3"/>
    <n v="2"/>
    <n v="0.22"/>
    <x v="8"/>
    <n v="5058.4229999999998"/>
  </r>
  <r>
    <x v="30"/>
    <x v="3"/>
    <n v="2"/>
    <n v="0.28999999999999998"/>
    <x v="8"/>
    <n v="2100.9899999999998"/>
  </r>
  <r>
    <x v="36"/>
    <x v="3"/>
    <n v="2"/>
    <n v="0.42"/>
    <x v="8"/>
    <n v="2304.8879999999999"/>
  </r>
  <r>
    <x v="30"/>
    <x v="2"/>
    <n v="1"/>
    <n v="0.28999999999999998"/>
    <x v="8"/>
    <n v="178141.44099999999"/>
  </r>
  <r>
    <x v="36"/>
    <x v="3"/>
    <n v="2"/>
    <n v="0.42"/>
    <x v="8"/>
    <n v="281283.78000000003"/>
  </r>
  <r>
    <x v="30"/>
    <x v="3"/>
    <n v="2"/>
    <n v="0.28999999999999998"/>
    <x v="8"/>
    <n v="224233.038"/>
  </r>
  <r>
    <x v="30"/>
    <x v="3"/>
    <n v="2"/>
    <n v="0.28999999999999998"/>
    <x v="8"/>
    <n v="2638.4319999999998"/>
  </r>
  <r>
    <x v="30"/>
    <x v="3"/>
    <n v="2"/>
    <n v="0.28999999999999998"/>
    <x v="8"/>
    <n v="12047.081"/>
  </r>
  <r>
    <x v="30"/>
    <x v="3"/>
    <n v="2"/>
    <n v="0.28999999999999998"/>
    <x v="8"/>
    <n v="2402.2950000000001"/>
  </r>
  <r>
    <x v="30"/>
    <x v="3"/>
    <n v="2"/>
    <n v="0.28999999999999998"/>
    <x v="8"/>
    <n v="12263.938"/>
  </r>
  <r>
    <x v="30"/>
    <x v="3"/>
    <n v="2"/>
    <n v="0.28999999999999998"/>
    <x v="8"/>
    <n v="3125.9639999999999"/>
  </r>
  <r>
    <x v="30"/>
    <x v="3"/>
    <n v="2"/>
    <n v="0.28999999999999998"/>
    <x v="8"/>
    <n v="1533.2919999999999"/>
  </r>
  <r>
    <x v="37"/>
    <x v="3"/>
    <n v="2"/>
    <n v="0.08"/>
    <x v="8"/>
    <n v="1318.751"/>
  </r>
  <r>
    <x v="39"/>
    <x v="3"/>
    <n v="2"/>
    <n v="7.0000000000000007E-2"/>
    <x v="8"/>
    <n v="1504.94"/>
  </r>
  <r>
    <x v="39"/>
    <x v="3"/>
    <n v="2"/>
    <n v="7.0000000000000007E-2"/>
    <x v="8"/>
    <n v="3041.9720000000002"/>
  </r>
  <r>
    <x v="39"/>
    <x v="3"/>
    <n v="2"/>
    <n v="7.0000000000000007E-2"/>
    <x v="8"/>
    <n v="2221.2809999999999"/>
  </r>
  <r>
    <x v="39"/>
    <x v="3"/>
    <n v="2"/>
    <n v="7.0000000000000007E-2"/>
    <x v="8"/>
    <n v="2639.6309999999999"/>
  </r>
  <r>
    <x v="38"/>
    <x v="3"/>
    <n v="2"/>
    <n v="0.27"/>
    <x v="8"/>
    <n v="2403.2080000000001"/>
  </r>
  <r>
    <x v="39"/>
    <x v="3"/>
    <n v="2"/>
    <n v="7.0000000000000007E-2"/>
    <x v="8"/>
    <n v="5410.098"/>
  </r>
  <r>
    <x v="37"/>
    <x v="3"/>
    <n v="2"/>
    <n v="0.08"/>
    <x v="8"/>
    <n v="13989.188"/>
  </r>
  <r>
    <x v="39"/>
    <x v="3"/>
    <n v="2"/>
    <n v="7.0000000000000007E-2"/>
    <x v="8"/>
    <n v="25433.942999999999"/>
  </r>
  <r>
    <x v="54"/>
    <x v="3"/>
    <n v="2"/>
    <n v="0.18"/>
    <x v="8"/>
    <n v="360758.18"/>
  </r>
  <r>
    <x v="39"/>
    <x v="3"/>
    <n v="2"/>
    <n v="7.0000000000000007E-2"/>
    <x v="8"/>
    <n v="2494.875"/>
  </r>
  <r>
    <x v="39"/>
    <x v="3"/>
    <n v="2"/>
    <n v="7.0000000000000007E-2"/>
    <x v="8"/>
    <n v="89332.664999999994"/>
  </r>
  <r>
    <x v="38"/>
    <x v="3"/>
    <n v="2"/>
    <n v="0.27"/>
    <x v="8"/>
    <n v="4154.7910000000002"/>
  </r>
  <r>
    <x v="39"/>
    <x v="3"/>
    <n v="2"/>
    <n v="7.0000000000000007E-2"/>
    <x v="8"/>
    <n v="2131.4009999999998"/>
  </r>
  <r>
    <x v="26"/>
    <x v="4"/>
    <n v="3"/>
    <n v="0.2"/>
    <x v="8"/>
    <n v="5479.7529999999997"/>
  </r>
  <r>
    <x v="26"/>
    <x v="2"/>
    <n v="1"/>
    <n v="0.2"/>
    <x v="8"/>
    <n v="2221.17"/>
  </r>
  <r>
    <x v="25"/>
    <x v="3"/>
    <n v="2"/>
    <n v="0.27"/>
    <x v="8"/>
    <n v="25733.198"/>
  </r>
  <r>
    <x v="25"/>
    <x v="4"/>
    <n v="3"/>
    <n v="0.27"/>
    <x v="8"/>
    <n v="19284.510999999999"/>
  </r>
  <r>
    <x v="26"/>
    <x v="4"/>
    <n v="3"/>
    <n v="0.2"/>
    <x v="8"/>
    <n v="326580.07799999998"/>
  </r>
  <r>
    <x v="25"/>
    <x v="3"/>
    <n v="2"/>
    <n v="0.27"/>
    <x v="8"/>
    <n v="124687.59299999999"/>
  </r>
  <r>
    <x v="62"/>
    <x v="3"/>
    <n v="2"/>
    <n v="0.05"/>
    <x v="8"/>
    <n v="1296.1859999999999"/>
  </r>
  <r>
    <x v="17"/>
    <x v="3"/>
    <n v="2"/>
    <n v="0.43"/>
    <x v="8"/>
    <n v="45301.010999999999"/>
  </r>
  <r>
    <x v="26"/>
    <x v="2"/>
    <n v="1"/>
    <n v="0.2"/>
    <x v="8"/>
    <n v="6531.3220000000001"/>
  </r>
  <r>
    <x v="26"/>
    <x v="2"/>
    <n v="1"/>
    <n v="0.2"/>
    <x v="8"/>
    <n v="1318.646"/>
  </r>
  <r>
    <x v="26"/>
    <x v="2"/>
    <n v="1"/>
    <n v="0.2"/>
    <x v="8"/>
    <n v="4670.027"/>
  </r>
  <r>
    <x v="25"/>
    <x v="4"/>
    <n v="3"/>
    <n v="0.27"/>
    <x v="8"/>
    <n v="67832.275999999998"/>
  </r>
  <r>
    <x v="25"/>
    <x v="4"/>
    <n v="3"/>
    <n v="0.27"/>
    <x v="8"/>
    <n v="60075.271000000001"/>
  </r>
  <r>
    <x v="26"/>
    <x v="2"/>
    <n v="1"/>
    <n v="0.2"/>
    <x v="8"/>
    <n v="21130.201000000001"/>
  </r>
  <r>
    <x v="32"/>
    <x v="3"/>
    <n v="2"/>
    <n v="0.31"/>
    <x v="8"/>
    <n v="1076.1379999999999"/>
  </r>
  <r>
    <x v="31"/>
    <x v="3"/>
    <n v="2"/>
    <n v="0.36"/>
    <x v="8"/>
    <n v="2221.3049999999998"/>
  </r>
  <r>
    <x v="17"/>
    <x v="3"/>
    <n v="2"/>
    <n v="0.43"/>
    <x v="8"/>
    <n v="2402.3530000000001"/>
  </r>
  <r>
    <x v="26"/>
    <x v="2"/>
    <n v="1"/>
    <n v="0.2"/>
    <x v="8"/>
    <n v="9855.1749999999993"/>
  </r>
  <r>
    <x v="29"/>
    <x v="3"/>
    <n v="2"/>
    <n v="0.42"/>
    <x v="8"/>
    <n v="371238.94799999997"/>
  </r>
  <r>
    <x v="17"/>
    <x v="3"/>
    <n v="2"/>
    <n v="0.43"/>
    <x v="8"/>
    <n v="9376.7870000000003"/>
  </r>
  <r>
    <x v="17"/>
    <x v="3"/>
    <n v="2"/>
    <n v="0.43"/>
    <x v="8"/>
    <n v="17799.432000000001"/>
  </r>
  <r>
    <x v="32"/>
    <x v="3"/>
    <n v="2"/>
    <n v="0.31"/>
    <x v="8"/>
    <n v="9614.6280000000006"/>
  </r>
  <r>
    <x v="26"/>
    <x v="2"/>
    <n v="1"/>
    <n v="0.2"/>
    <x v="8"/>
    <n v="5836.576"/>
  </r>
  <r>
    <x v="25"/>
    <x v="2"/>
    <n v="1"/>
    <n v="0.27"/>
    <x v="8"/>
    <n v="30846.546999999999"/>
  </r>
  <r>
    <x v="32"/>
    <x v="3"/>
    <n v="2"/>
    <n v="0.31"/>
    <x v="8"/>
    <n v="3307.7139999999999"/>
  </r>
  <r>
    <x v="32"/>
    <x v="3"/>
    <n v="2"/>
    <n v="0.31"/>
    <x v="8"/>
    <n v="10339.825000000001"/>
  </r>
  <r>
    <x v="32"/>
    <x v="3"/>
    <n v="2"/>
    <n v="0.31"/>
    <x v="8"/>
    <n v="3515.9989999999998"/>
  </r>
  <r>
    <x v="25"/>
    <x v="2"/>
    <n v="1"/>
    <n v="0.27"/>
    <x v="8"/>
    <n v="403475.50300000003"/>
  </r>
  <r>
    <x v="24"/>
    <x v="2"/>
    <n v="1"/>
    <n v="0.33"/>
    <x v="8"/>
    <n v="6535.1019999999999"/>
  </r>
  <r>
    <x v="32"/>
    <x v="2"/>
    <n v="1"/>
    <n v="0.31"/>
    <x v="8"/>
    <n v="7382.9780000000001"/>
  </r>
  <r>
    <x v="31"/>
    <x v="3"/>
    <n v="2"/>
    <n v="0.36"/>
    <x v="8"/>
    <n v="37627.650999999998"/>
  </r>
  <r>
    <x v="26"/>
    <x v="2"/>
    <n v="1"/>
    <n v="0.2"/>
    <x v="8"/>
    <n v="2391.991"/>
  </r>
  <r>
    <x v="25"/>
    <x v="2"/>
    <n v="1"/>
    <n v="0.27"/>
    <x v="8"/>
    <n v="3269.2449999999999"/>
  </r>
  <r>
    <x v="32"/>
    <x v="2"/>
    <n v="1"/>
    <n v="0.31"/>
    <x v="8"/>
    <n v="4791.835"/>
  </r>
  <r>
    <x v="31"/>
    <x v="3"/>
    <n v="2"/>
    <n v="0.36"/>
    <x v="8"/>
    <n v="84599.426999999996"/>
  </r>
  <r>
    <x v="17"/>
    <x v="3"/>
    <n v="2"/>
    <n v="0.43"/>
    <x v="8"/>
    <n v="3603.5309999999999"/>
  </r>
  <r>
    <x v="32"/>
    <x v="2"/>
    <n v="1"/>
    <n v="0.31"/>
    <x v="8"/>
    <n v="4102.8990000000003"/>
  </r>
  <r>
    <x v="17"/>
    <x v="3"/>
    <n v="2"/>
    <n v="0.43"/>
    <x v="8"/>
    <n v="1528.442"/>
  </r>
  <r>
    <x v="26"/>
    <x v="2"/>
    <n v="1"/>
    <n v="0.2"/>
    <x v="8"/>
    <n v="92074.013000000006"/>
  </r>
  <r>
    <x v="25"/>
    <x v="2"/>
    <n v="1"/>
    <n v="0.27"/>
    <x v="8"/>
    <n v="13158.135"/>
  </r>
  <r>
    <x v="24"/>
    <x v="2"/>
    <n v="1"/>
    <n v="0.33"/>
    <x v="8"/>
    <n v="1423.7650000000001"/>
  </r>
  <r>
    <x v="17"/>
    <x v="3"/>
    <n v="2"/>
    <n v="0.43"/>
    <x v="8"/>
    <n v="85031.620999999999"/>
  </r>
  <r>
    <x v="17"/>
    <x v="3"/>
    <n v="2"/>
    <n v="0.43"/>
    <x v="8"/>
    <n v="10725.687"/>
  </r>
  <r>
    <x v="17"/>
    <x v="3"/>
    <n v="2"/>
    <n v="0.43"/>
    <x v="8"/>
    <n v="1504.46"/>
  </r>
  <r>
    <x v="25"/>
    <x v="3"/>
    <n v="2"/>
    <n v="0.27"/>
    <x v="8"/>
    <n v="33688.006000000001"/>
  </r>
  <r>
    <x v="24"/>
    <x v="3"/>
    <n v="2"/>
    <n v="0.33"/>
    <x v="8"/>
    <n v="569962.353"/>
  </r>
  <r>
    <x v="32"/>
    <x v="2"/>
    <n v="1"/>
    <n v="0.31"/>
    <x v="8"/>
    <n v="5571.0479999999998"/>
  </r>
  <r>
    <x v="62"/>
    <x v="3"/>
    <n v="2"/>
    <n v="0.05"/>
    <x v="8"/>
    <n v="2607.5970000000002"/>
  </r>
  <r>
    <x v="25"/>
    <x v="2"/>
    <n v="1"/>
    <n v="0.27"/>
    <x v="8"/>
    <n v="134941.465"/>
  </r>
  <r>
    <x v="25"/>
    <x v="2"/>
    <n v="1"/>
    <n v="0.27"/>
    <x v="8"/>
    <n v="3248.6880000000001"/>
  </r>
  <r>
    <x v="24"/>
    <x v="2"/>
    <n v="1"/>
    <n v="0.33"/>
    <x v="8"/>
    <n v="14225.08"/>
  </r>
  <r>
    <x v="17"/>
    <x v="2"/>
    <n v="1"/>
    <n v="0.43"/>
    <x v="8"/>
    <n v="1935780.3389999999"/>
  </r>
  <r>
    <x v="32"/>
    <x v="2"/>
    <n v="1"/>
    <n v="0.31"/>
    <x v="8"/>
    <n v="32751.208999999999"/>
  </r>
  <r>
    <x v="62"/>
    <x v="3"/>
    <n v="2"/>
    <n v="0.05"/>
    <x v="8"/>
    <n v="2227.1030000000001"/>
  </r>
  <r>
    <x v="62"/>
    <x v="3"/>
    <n v="2"/>
    <n v="0.05"/>
    <x v="8"/>
    <n v="1505.058"/>
  </r>
  <r>
    <x v="17"/>
    <x v="2"/>
    <n v="1"/>
    <n v="0.43"/>
    <x v="8"/>
    <n v="1295.694"/>
  </r>
  <r>
    <x v="17"/>
    <x v="3"/>
    <n v="2"/>
    <n v="0.43"/>
    <x v="8"/>
    <n v="1762.587"/>
  </r>
  <r>
    <x v="24"/>
    <x v="2"/>
    <n v="1"/>
    <n v="0.33"/>
    <x v="8"/>
    <n v="17707.275000000001"/>
  </r>
  <r>
    <x v="25"/>
    <x v="2"/>
    <n v="1"/>
    <n v="0.27"/>
    <x v="8"/>
    <n v="133.45500000000001"/>
  </r>
  <r>
    <x v="24"/>
    <x v="2"/>
    <n v="1"/>
    <n v="0.33"/>
    <x v="8"/>
    <n v="207973.2"/>
  </r>
  <r>
    <x v="32"/>
    <x v="2"/>
    <n v="1"/>
    <n v="0.31"/>
    <x v="8"/>
    <n v="9786.6980000000003"/>
  </r>
  <r>
    <x v="62"/>
    <x v="3"/>
    <n v="2"/>
    <n v="0.05"/>
    <x v="8"/>
    <n v="2639.393"/>
  </r>
  <r>
    <x v="62"/>
    <x v="3"/>
    <n v="2"/>
    <n v="0.05"/>
    <x v="8"/>
    <n v="7800.6549999999997"/>
  </r>
  <r>
    <x v="62"/>
    <x v="3"/>
    <n v="2"/>
    <n v="0.05"/>
    <x v="8"/>
    <n v="13591.325999999999"/>
  </r>
  <r>
    <x v="32"/>
    <x v="3"/>
    <n v="2"/>
    <n v="0.31"/>
    <x v="8"/>
    <n v="254236.52600000001"/>
  </r>
  <r>
    <x v="32"/>
    <x v="3"/>
    <n v="2"/>
    <n v="0.31"/>
    <x v="8"/>
    <n v="400.524"/>
  </r>
  <r>
    <x v="24"/>
    <x v="2"/>
    <n v="1"/>
    <n v="0.33"/>
    <x v="8"/>
    <n v="6326.6139999999996"/>
  </r>
  <r>
    <x v="32"/>
    <x v="2"/>
    <n v="1"/>
    <n v="0.31"/>
    <x v="8"/>
    <n v="2129.4699999999998"/>
  </r>
  <r>
    <x v="32"/>
    <x v="3"/>
    <n v="2"/>
    <n v="0.31"/>
    <x v="8"/>
    <n v="393287.50799999997"/>
  </r>
  <r>
    <x v="32"/>
    <x v="2"/>
    <n v="1"/>
    <n v="0.31"/>
    <x v="8"/>
    <n v="2227.0120000000002"/>
  </r>
  <r>
    <x v="32"/>
    <x v="2"/>
    <n v="1"/>
    <n v="0.31"/>
    <x v="8"/>
    <n v="4923.16"/>
  </r>
  <r>
    <x v="32"/>
    <x v="2"/>
    <n v="1"/>
    <n v="0.31"/>
    <x v="8"/>
    <n v="23862.560000000001"/>
  </r>
  <r>
    <x v="24"/>
    <x v="2"/>
    <n v="1"/>
    <n v="0.33"/>
    <x v="8"/>
    <n v="7032.8320000000003"/>
  </r>
  <r>
    <x v="32"/>
    <x v="2"/>
    <n v="1"/>
    <n v="0.31"/>
    <x v="8"/>
    <n v="38691.79"/>
  </r>
  <r>
    <x v="32"/>
    <x v="2"/>
    <n v="1"/>
    <n v="0.31"/>
    <x v="8"/>
    <n v="29965.596000000001"/>
  </r>
  <r>
    <x v="32"/>
    <x v="2"/>
    <n v="1"/>
    <n v="0.31"/>
    <x v="8"/>
    <n v="3171.422"/>
  </r>
  <r>
    <x v="32"/>
    <x v="2"/>
    <n v="1"/>
    <n v="0.31"/>
    <x v="8"/>
    <n v="23360.308000000001"/>
  </r>
  <r>
    <x v="24"/>
    <x v="2"/>
    <n v="1"/>
    <n v="0.33"/>
    <x v="8"/>
    <n v="828397.65599999996"/>
  </r>
  <r>
    <x v="32"/>
    <x v="2"/>
    <n v="1"/>
    <n v="0.31"/>
    <x v="8"/>
    <n v="6693.8429999999998"/>
  </r>
  <r>
    <x v="27"/>
    <x v="2"/>
    <n v="1"/>
    <n v="0.04"/>
    <x v="8"/>
    <n v="152740.50200000001"/>
  </r>
  <r>
    <x v="32"/>
    <x v="2"/>
    <n v="1"/>
    <n v="0.31"/>
    <x v="8"/>
    <n v="318953.788"/>
  </r>
  <r>
    <x v="29"/>
    <x v="3"/>
    <n v="2"/>
    <n v="0.42"/>
    <x v="8"/>
    <n v="209968.46799999999"/>
  </r>
  <r>
    <x v="17"/>
    <x v="3"/>
    <n v="2"/>
    <n v="0.43"/>
    <x v="8"/>
    <n v="3170.299"/>
  </r>
  <r>
    <x v="55"/>
    <x v="3"/>
    <n v="2"/>
    <n v="0.04"/>
    <x v="8"/>
    <n v="42155.442000000003"/>
  </r>
  <r>
    <x v="17"/>
    <x v="3"/>
    <n v="2"/>
    <n v="0.43"/>
    <x v="8"/>
    <n v="15348.342000000001"/>
  </r>
  <r>
    <x v="55"/>
    <x v="3"/>
    <n v="2"/>
    <n v="0.04"/>
    <x v="8"/>
    <n v="8642.6640000000007"/>
  </r>
  <r>
    <x v="17"/>
    <x v="2"/>
    <n v="1"/>
    <n v="0.43"/>
    <x v="8"/>
    <n v="32047.33"/>
  </r>
  <r>
    <x v="29"/>
    <x v="3"/>
    <n v="2"/>
    <n v="0.42"/>
    <x v="8"/>
    <n v="106739.946"/>
  </r>
  <r>
    <x v="55"/>
    <x v="3"/>
    <n v="2"/>
    <n v="0.04"/>
    <x v="8"/>
    <n v="32225.952000000001"/>
  </r>
  <r>
    <x v="58"/>
    <x v="3"/>
    <n v="2"/>
    <n v="0.27"/>
    <x v="8"/>
    <n v="558973.85600000003"/>
  </r>
  <r>
    <x v="58"/>
    <x v="3"/>
    <n v="2"/>
    <n v="0.27"/>
    <x v="8"/>
    <n v="15684.951999999999"/>
  </r>
  <r>
    <x v="29"/>
    <x v="3"/>
    <n v="2"/>
    <n v="0.42"/>
    <x v="8"/>
    <n v="37653.519"/>
  </r>
  <r>
    <x v="33"/>
    <x v="3"/>
    <n v="2"/>
    <n v="0.44"/>
    <x v="8"/>
    <n v="25975.308000000001"/>
  </r>
  <r>
    <x v="55"/>
    <x v="3"/>
    <n v="2"/>
    <n v="0.04"/>
    <x v="8"/>
    <n v="18816.326000000001"/>
  </r>
  <r>
    <x v="30"/>
    <x v="3"/>
    <n v="2"/>
    <n v="0.28999999999999998"/>
    <x v="8"/>
    <n v="2402.3330000000001"/>
  </r>
  <r>
    <x v="55"/>
    <x v="3"/>
    <n v="2"/>
    <n v="0.04"/>
    <x v="8"/>
    <n v="17872.187000000002"/>
  </r>
  <r>
    <x v="33"/>
    <x v="3"/>
    <n v="2"/>
    <n v="0.44"/>
    <x v="8"/>
    <n v="3415.4679999999998"/>
  </r>
  <r>
    <x v="35"/>
    <x v="3"/>
    <n v="2"/>
    <n v="0.27"/>
    <x v="8"/>
    <n v="2808.654"/>
  </r>
  <r>
    <x v="35"/>
    <x v="3"/>
    <n v="2"/>
    <n v="0.27"/>
    <x v="8"/>
    <n v="2403.3539999999998"/>
  </r>
  <r>
    <x v="30"/>
    <x v="3"/>
    <n v="2"/>
    <n v="0.28999999999999998"/>
    <x v="8"/>
    <n v="18761.735000000001"/>
  </r>
  <r>
    <x v="35"/>
    <x v="3"/>
    <n v="2"/>
    <n v="0.27"/>
    <x v="8"/>
    <n v="3846.12"/>
  </r>
  <r>
    <x v="35"/>
    <x v="3"/>
    <n v="2"/>
    <n v="0.27"/>
    <x v="8"/>
    <n v="2101.768"/>
  </r>
  <r>
    <x v="58"/>
    <x v="3"/>
    <n v="2"/>
    <n v="0.27"/>
    <x v="8"/>
    <n v="23411.5"/>
  </r>
  <r>
    <x v="55"/>
    <x v="3"/>
    <n v="2"/>
    <n v="0.04"/>
    <x v="8"/>
    <n v="19367.855"/>
  </r>
  <r>
    <x v="17"/>
    <x v="2"/>
    <n v="1"/>
    <n v="0.43"/>
    <x v="8"/>
    <n v="49269.59"/>
  </r>
  <r>
    <x v="30"/>
    <x v="2"/>
    <n v="1"/>
    <n v="0.28999999999999998"/>
    <x v="8"/>
    <n v="174791.26300000001"/>
  </r>
  <r>
    <x v="33"/>
    <x v="3"/>
    <n v="2"/>
    <n v="0.44"/>
    <x v="8"/>
    <n v="7725.3360000000002"/>
  </r>
  <r>
    <x v="52"/>
    <x v="3"/>
    <n v="2"/>
    <n v="0.22"/>
    <x v="8"/>
    <n v="1076.22"/>
  </r>
  <r>
    <x v="30"/>
    <x v="3"/>
    <n v="2"/>
    <n v="0.28999999999999998"/>
    <x v="8"/>
    <n v="14316.956"/>
  </r>
  <r>
    <x v="33"/>
    <x v="3"/>
    <n v="2"/>
    <n v="0.44"/>
    <x v="8"/>
    <n v="15536.221"/>
  </r>
  <r>
    <x v="52"/>
    <x v="3"/>
    <n v="2"/>
    <n v="0.22"/>
    <x v="8"/>
    <n v="2403.2510000000002"/>
  </r>
  <r>
    <x v="33"/>
    <x v="3"/>
    <n v="2"/>
    <n v="0.44"/>
    <x v="8"/>
    <n v="4206.7830000000004"/>
  </r>
  <r>
    <x v="52"/>
    <x v="3"/>
    <n v="2"/>
    <n v="0.22"/>
    <x v="8"/>
    <n v="23497.416000000001"/>
  </r>
  <r>
    <x v="52"/>
    <x v="3"/>
    <n v="2"/>
    <n v="0.22"/>
    <x v="8"/>
    <n v="2131.4969999999998"/>
  </r>
  <r>
    <x v="52"/>
    <x v="3"/>
    <n v="2"/>
    <n v="0.22"/>
    <x v="8"/>
    <n v="2235.614"/>
  </r>
  <r>
    <x v="35"/>
    <x v="3"/>
    <n v="2"/>
    <n v="0.27"/>
    <x v="8"/>
    <n v="6211.8320000000003"/>
  </r>
  <r>
    <x v="35"/>
    <x v="3"/>
    <n v="2"/>
    <n v="0.27"/>
    <x v="8"/>
    <n v="61463.06"/>
  </r>
  <r>
    <x v="35"/>
    <x v="3"/>
    <n v="2"/>
    <n v="0.27"/>
    <x v="8"/>
    <n v="438172.11300000001"/>
  </r>
  <r>
    <x v="52"/>
    <x v="3"/>
    <n v="2"/>
    <n v="0.22"/>
    <x v="8"/>
    <n v="3279.22"/>
  </r>
  <r>
    <x v="52"/>
    <x v="3"/>
    <n v="2"/>
    <n v="0.22"/>
    <x v="8"/>
    <n v="2221.2649999999999"/>
  </r>
  <r>
    <x v="33"/>
    <x v="3"/>
    <n v="2"/>
    <n v="0.44"/>
    <x v="8"/>
    <n v="6074.0910000000003"/>
  </r>
  <r>
    <x v="52"/>
    <x v="3"/>
    <n v="2"/>
    <n v="0.22"/>
    <x v="8"/>
    <n v="1507.5820000000001"/>
  </r>
  <r>
    <x v="52"/>
    <x v="3"/>
    <n v="2"/>
    <n v="0.22"/>
    <x v="8"/>
    <n v="2221.268"/>
  </r>
  <r>
    <x v="52"/>
    <x v="3"/>
    <n v="2"/>
    <n v="0.22"/>
    <x v="8"/>
    <n v="1821.4"/>
  </r>
  <r>
    <x v="52"/>
    <x v="3"/>
    <n v="2"/>
    <n v="0.22"/>
    <x v="8"/>
    <n v="13578.995999999999"/>
  </r>
  <r>
    <x v="57"/>
    <x v="3"/>
    <n v="2"/>
    <n v="0.09"/>
    <x v="8"/>
    <n v="26739.881000000001"/>
  </r>
  <r>
    <x v="33"/>
    <x v="3"/>
    <n v="2"/>
    <n v="0.44"/>
    <x v="8"/>
    <n v="1504.943"/>
  </r>
  <r>
    <x v="33"/>
    <x v="3"/>
    <n v="2"/>
    <n v="0.44"/>
    <x v="8"/>
    <n v="3194.3560000000002"/>
  </r>
  <r>
    <x v="52"/>
    <x v="3"/>
    <n v="2"/>
    <n v="0.22"/>
    <x v="8"/>
    <n v="1076.2180000000001"/>
  </r>
  <r>
    <x v="57"/>
    <x v="3"/>
    <n v="2"/>
    <n v="0.09"/>
    <x v="8"/>
    <n v="40796.434000000001"/>
  </r>
  <r>
    <x v="57"/>
    <x v="3"/>
    <n v="2"/>
    <n v="0.09"/>
    <x v="8"/>
    <n v="8016.1980000000003"/>
  </r>
  <r>
    <x v="33"/>
    <x v="3"/>
    <n v="2"/>
    <n v="0.44"/>
    <x v="8"/>
    <n v="7226.1859999999997"/>
  </r>
  <r>
    <x v="33"/>
    <x v="3"/>
    <n v="2"/>
    <n v="0.44"/>
    <x v="8"/>
    <n v="35830.195"/>
  </r>
  <r>
    <x v="52"/>
    <x v="3"/>
    <n v="2"/>
    <n v="0.22"/>
    <x v="8"/>
    <n v="2403.21"/>
  </r>
  <r>
    <x v="57"/>
    <x v="3"/>
    <n v="2"/>
    <n v="0.09"/>
    <x v="8"/>
    <n v="10647.718999999999"/>
  </r>
  <r>
    <x v="57"/>
    <x v="3"/>
    <n v="2"/>
    <n v="0.09"/>
    <x v="8"/>
    <n v="26073.073"/>
  </r>
  <r>
    <x v="52"/>
    <x v="3"/>
    <n v="2"/>
    <n v="0.22"/>
    <x v="8"/>
    <n v="16556.832999999999"/>
  </r>
  <r>
    <x v="57"/>
    <x v="3"/>
    <n v="2"/>
    <n v="0.09"/>
    <x v="8"/>
    <n v="4114.3040000000001"/>
  </r>
  <r>
    <x v="57"/>
    <x v="3"/>
    <n v="2"/>
    <n v="0.09"/>
    <x v="8"/>
    <n v="29660.053"/>
  </r>
  <r>
    <x v="57"/>
    <x v="3"/>
    <n v="2"/>
    <n v="0.09"/>
    <x v="8"/>
    <n v="6955.2780000000002"/>
  </r>
  <r>
    <x v="52"/>
    <x v="3"/>
    <n v="2"/>
    <n v="0.22"/>
    <x v="8"/>
    <n v="63358.788999999997"/>
  </r>
  <r>
    <x v="52"/>
    <x v="3"/>
    <n v="2"/>
    <n v="0.22"/>
    <x v="8"/>
    <n v="3261.3310000000001"/>
  </r>
  <r>
    <x v="33"/>
    <x v="3"/>
    <n v="2"/>
    <n v="0.44"/>
    <x v="8"/>
    <n v="2221.2710000000002"/>
  </r>
  <r>
    <x v="35"/>
    <x v="3"/>
    <n v="2"/>
    <n v="0.27"/>
    <x v="8"/>
    <n v="283924.17"/>
  </r>
  <r>
    <x v="52"/>
    <x v="3"/>
    <n v="2"/>
    <n v="0.22"/>
    <x v="8"/>
    <n v="3604.877"/>
  </r>
  <r>
    <x v="52"/>
    <x v="3"/>
    <n v="2"/>
    <n v="0.22"/>
    <x v="8"/>
    <n v="5974.4070000000002"/>
  </r>
  <r>
    <x v="33"/>
    <x v="2"/>
    <n v="1"/>
    <n v="0.44"/>
    <x v="8"/>
    <n v="13890.286"/>
  </r>
  <r>
    <x v="35"/>
    <x v="3"/>
    <n v="2"/>
    <n v="0.27"/>
    <x v="8"/>
    <n v="1524.579"/>
  </r>
  <r>
    <x v="30"/>
    <x v="2"/>
    <n v="1"/>
    <n v="0.28999999999999998"/>
    <x v="8"/>
    <n v="102329.232"/>
  </r>
  <r>
    <x v="36"/>
    <x v="3"/>
    <n v="2"/>
    <n v="0.42"/>
    <x v="8"/>
    <n v="1505.0160000000001"/>
  </r>
  <r>
    <x v="35"/>
    <x v="3"/>
    <n v="2"/>
    <n v="0.27"/>
    <x v="8"/>
    <n v="6706.5839999999998"/>
  </r>
  <r>
    <x v="35"/>
    <x v="3"/>
    <n v="2"/>
    <n v="0.27"/>
    <x v="8"/>
    <n v="5131.8090000000002"/>
  </r>
  <r>
    <x v="35"/>
    <x v="3"/>
    <n v="2"/>
    <n v="0.27"/>
    <x v="8"/>
    <n v="4450.6270000000004"/>
  </r>
  <r>
    <x v="52"/>
    <x v="3"/>
    <n v="2"/>
    <n v="0.22"/>
    <x v="8"/>
    <n v="5053.47"/>
  </r>
  <r>
    <x v="35"/>
    <x v="3"/>
    <n v="2"/>
    <n v="0.27"/>
    <x v="8"/>
    <n v="3956.018"/>
  </r>
  <r>
    <x v="33"/>
    <x v="3"/>
    <n v="2"/>
    <n v="0.44"/>
    <x v="8"/>
    <n v="76128.656000000003"/>
  </r>
  <r>
    <x v="30"/>
    <x v="3"/>
    <n v="2"/>
    <n v="0.28999999999999998"/>
    <x v="8"/>
    <n v="19950.306"/>
  </r>
  <r>
    <x v="52"/>
    <x v="3"/>
    <n v="2"/>
    <n v="0.22"/>
    <x v="8"/>
    <n v="9924.2849999999999"/>
  </r>
  <r>
    <x v="36"/>
    <x v="3"/>
    <n v="2"/>
    <n v="0.42"/>
    <x v="8"/>
    <n v="4581.8370000000004"/>
  </r>
  <r>
    <x v="30"/>
    <x v="3"/>
    <n v="2"/>
    <n v="0.28999999999999998"/>
    <x v="8"/>
    <n v="2220.4960000000001"/>
  </r>
  <r>
    <x v="54"/>
    <x v="3"/>
    <n v="2"/>
    <n v="0.18"/>
    <x v="8"/>
    <n v="6977.5119999999997"/>
  </r>
  <r>
    <x v="39"/>
    <x v="3"/>
    <n v="2"/>
    <n v="7.0000000000000007E-2"/>
    <x v="8"/>
    <n v="18874.827000000001"/>
  </r>
  <r>
    <x v="39"/>
    <x v="3"/>
    <n v="2"/>
    <n v="7.0000000000000007E-2"/>
    <x v="8"/>
    <n v="14038.112999999999"/>
  </r>
  <r>
    <x v="38"/>
    <x v="3"/>
    <n v="2"/>
    <n v="0.27"/>
    <x v="8"/>
    <n v="5782.1409999999996"/>
  </r>
  <r>
    <x v="39"/>
    <x v="3"/>
    <n v="2"/>
    <n v="7.0000000000000007E-2"/>
    <x v="8"/>
    <n v="57297.288999999997"/>
  </r>
  <r>
    <x v="38"/>
    <x v="3"/>
    <n v="2"/>
    <n v="0.27"/>
    <x v="8"/>
    <n v="19307.767"/>
  </r>
  <r>
    <x v="39"/>
    <x v="3"/>
    <n v="2"/>
    <n v="7.0000000000000007E-2"/>
    <x v="8"/>
    <n v="3444.5410000000002"/>
  </r>
  <r>
    <x v="37"/>
    <x v="3"/>
    <n v="2"/>
    <n v="0.08"/>
    <x v="8"/>
    <n v="5290.3549999999996"/>
  </r>
  <r>
    <x v="38"/>
    <x v="3"/>
    <n v="2"/>
    <n v="0.27"/>
    <x v="8"/>
    <n v="4788.2550000000001"/>
  </r>
  <r>
    <x v="39"/>
    <x v="3"/>
    <n v="2"/>
    <n v="7.0000000000000007E-2"/>
    <x v="8"/>
    <n v="4075.826"/>
  </r>
  <r>
    <x v="39"/>
    <x v="3"/>
    <n v="2"/>
    <n v="7.0000000000000007E-2"/>
    <x v="8"/>
    <n v="3669.627"/>
  </r>
  <r>
    <x v="38"/>
    <x v="3"/>
    <n v="2"/>
    <n v="0.27"/>
    <x v="8"/>
    <n v="2403.1970000000001"/>
  </r>
  <r>
    <x v="38"/>
    <x v="3"/>
    <n v="2"/>
    <n v="0.27"/>
    <x v="8"/>
    <n v="13235.253000000001"/>
  </r>
  <r>
    <x v="39"/>
    <x v="3"/>
    <n v="2"/>
    <n v="7.0000000000000007E-2"/>
    <x v="8"/>
    <n v="6993.59"/>
  </r>
  <r>
    <x v="38"/>
    <x v="3"/>
    <n v="2"/>
    <n v="0.27"/>
    <x v="8"/>
    <n v="2065.518"/>
  </r>
  <r>
    <x v="39"/>
    <x v="3"/>
    <n v="2"/>
    <n v="7.0000000000000007E-2"/>
    <x v="8"/>
    <n v="2226.1909999999998"/>
  </r>
  <r>
    <x v="54"/>
    <x v="3"/>
    <n v="2"/>
    <n v="0.18"/>
    <x v="8"/>
    <n v="5299.4790000000003"/>
  </r>
  <r>
    <x v="39"/>
    <x v="3"/>
    <n v="2"/>
    <n v="7.0000000000000007E-2"/>
    <x v="8"/>
    <n v="4003.1579999999999"/>
  </r>
  <r>
    <x v="39"/>
    <x v="3"/>
    <n v="2"/>
    <n v="7.0000000000000007E-2"/>
    <x v="8"/>
    <n v="21896.45"/>
  </r>
  <r>
    <x v="37"/>
    <x v="3"/>
    <n v="2"/>
    <n v="0.08"/>
    <x v="8"/>
    <n v="43072.593000000001"/>
  </r>
  <r>
    <x v="38"/>
    <x v="3"/>
    <n v="2"/>
    <n v="0.27"/>
    <x v="8"/>
    <n v="3175.98"/>
  </r>
  <r>
    <x v="39"/>
    <x v="3"/>
    <n v="2"/>
    <n v="7.0000000000000007E-2"/>
    <x v="8"/>
    <n v="7238.91"/>
  </r>
  <r>
    <x v="39"/>
    <x v="3"/>
    <n v="2"/>
    <n v="7.0000000000000007E-2"/>
    <x v="8"/>
    <n v="9986.0239999999994"/>
  </r>
  <r>
    <x v="38"/>
    <x v="3"/>
    <n v="2"/>
    <n v="0.27"/>
    <x v="8"/>
    <n v="2266.0630000000001"/>
  </r>
  <r>
    <x v="39"/>
    <x v="3"/>
    <n v="2"/>
    <n v="7.0000000000000007E-2"/>
    <x v="8"/>
    <n v="25808.971000000001"/>
  </r>
  <r>
    <x v="39"/>
    <x v="3"/>
    <n v="2"/>
    <n v="7.0000000000000007E-2"/>
    <x v="8"/>
    <n v="80442.851999999999"/>
  </r>
  <r>
    <x v="39"/>
    <x v="3"/>
    <n v="2"/>
    <n v="7.0000000000000007E-2"/>
    <x v="8"/>
    <n v="9721.5570000000007"/>
  </r>
  <r>
    <x v="39"/>
    <x v="3"/>
    <n v="2"/>
    <n v="7.0000000000000007E-2"/>
    <x v="8"/>
    <n v="4550.0550000000003"/>
  </r>
  <r>
    <x v="38"/>
    <x v="3"/>
    <n v="2"/>
    <n v="0.27"/>
    <x v="8"/>
    <n v="7254.3029999999999"/>
  </r>
  <r>
    <x v="38"/>
    <x v="3"/>
    <n v="2"/>
    <n v="0.27"/>
    <x v="8"/>
    <n v="6358.75"/>
  </r>
  <r>
    <x v="38"/>
    <x v="3"/>
    <n v="2"/>
    <n v="0.27"/>
    <x v="8"/>
    <n v="233986.80300000001"/>
  </r>
  <r>
    <x v="38"/>
    <x v="3"/>
    <n v="2"/>
    <n v="0.27"/>
    <x v="8"/>
    <n v="1418.376"/>
  </r>
  <r>
    <x v="38"/>
    <x v="3"/>
    <n v="2"/>
    <n v="0.27"/>
    <x v="8"/>
    <n v="3820.6260000000002"/>
  </r>
  <r>
    <x v="59"/>
    <x v="3"/>
    <n v="2"/>
    <n v="0.02"/>
    <x v="8"/>
    <n v="2403.2840000000001"/>
  </r>
  <r>
    <x v="59"/>
    <x v="3"/>
    <n v="2"/>
    <n v="0.02"/>
    <x v="8"/>
    <n v="2607.4340000000002"/>
  </r>
  <r>
    <x v="59"/>
    <x v="3"/>
    <n v="2"/>
    <n v="0.02"/>
    <x v="8"/>
    <n v="6489.6210000000001"/>
  </r>
  <r>
    <x v="59"/>
    <x v="3"/>
    <n v="2"/>
    <n v="0.02"/>
    <x v="8"/>
    <n v="10117.308000000001"/>
  </r>
  <r>
    <x v="30"/>
    <x v="2"/>
    <n v="1"/>
    <n v="0.28999999999999998"/>
    <x v="8"/>
    <n v="4924.4799999999996"/>
  </r>
  <r>
    <x v="30"/>
    <x v="2"/>
    <n v="1"/>
    <n v="0.28999999999999998"/>
    <x v="8"/>
    <n v="39374.913"/>
  </r>
  <r>
    <x v="30"/>
    <x v="3"/>
    <n v="2"/>
    <n v="0.28999999999999998"/>
    <x v="8"/>
    <n v="87000.328999999998"/>
  </r>
  <r>
    <x v="43"/>
    <x v="3"/>
    <n v="2"/>
    <n v="0.02"/>
    <x v="8"/>
    <n v="5309.0609999999997"/>
  </r>
  <r>
    <x v="43"/>
    <x v="3"/>
    <n v="2"/>
    <n v="0.02"/>
    <x v="8"/>
    <n v="7753.9179999999997"/>
  </r>
  <r>
    <x v="40"/>
    <x v="3"/>
    <n v="2"/>
    <n v="0.04"/>
    <x v="8"/>
    <n v="5419.9430000000002"/>
  </r>
  <r>
    <x v="40"/>
    <x v="3"/>
    <n v="2"/>
    <n v="0.04"/>
    <x v="8"/>
    <n v="1762.3910000000001"/>
  </r>
  <r>
    <x v="40"/>
    <x v="3"/>
    <n v="2"/>
    <n v="0.04"/>
    <x v="8"/>
    <n v="2807.4"/>
  </r>
  <r>
    <x v="44"/>
    <x v="3"/>
    <n v="2"/>
    <n v="0.05"/>
    <x v="8"/>
    <n v="1075.671"/>
  </r>
  <r>
    <x v="44"/>
    <x v="3"/>
    <n v="2"/>
    <n v="0.05"/>
    <x v="8"/>
    <n v="14628.382"/>
  </r>
  <r>
    <x v="44"/>
    <x v="3"/>
    <n v="2"/>
    <n v="0.05"/>
    <x v="8"/>
    <n v="15205.459000000001"/>
  </r>
  <r>
    <x v="44"/>
    <x v="3"/>
    <n v="2"/>
    <n v="0.05"/>
    <x v="8"/>
    <n v="3554.4870000000001"/>
  </r>
  <r>
    <x v="44"/>
    <x v="3"/>
    <n v="2"/>
    <n v="0.05"/>
    <x v="8"/>
    <n v="2234.6060000000002"/>
  </r>
  <r>
    <x v="45"/>
    <x v="3"/>
    <n v="2"/>
    <n v="0.2"/>
    <x v="8"/>
    <n v="25524.208999999999"/>
  </r>
  <r>
    <x v="45"/>
    <x v="2"/>
    <n v="1"/>
    <n v="0.2"/>
    <x v="8"/>
    <n v="21340.005000000001"/>
  </r>
  <r>
    <x v="45"/>
    <x v="2"/>
    <n v="1"/>
    <n v="0.2"/>
    <x v="8"/>
    <n v="10336.569"/>
  </r>
  <r>
    <x v="45"/>
    <x v="2"/>
    <n v="1"/>
    <n v="0.2"/>
    <x v="8"/>
    <n v="36766.857000000004"/>
  </r>
  <r>
    <x v="45"/>
    <x v="3"/>
    <n v="2"/>
    <n v="0.2"/>
    <x v="8"/>
    <n v="4990.4250000000002"/>
  </r>
  <r>
    <x v="45"/>
    <x v="3"/>
    <n v="2"/>
    <n v="0.2"/>
    <x v="8"/>
    <n v="28039.964"/>
  </r>
  <r>
    <x v="46"/>
    <x v="3"/>
    <n v="2"/>
    <n v="0.3"/>
    <x v="8"/>
    <n v="21075.996999999999"/>
  </r>
  <r>
    <x v="46"/>
    <x v="3"/>
    <n v="2"/>
    <n v="0.3"/>
    <x v="8"/>
    <n v="3415.22"/>
  </r>
  <r>
    <x v="46"/>
    <x v="3"/>
    <n v="2"/>
    <n v="0.3"/>
    <x v="8"/>
    <n v="19607.695"/>
  </r>
  <r>
    <x v="46"/>
    <x v="2"/>
    <n v="1"/>
    <n v="0.3"/>
    <x v="8"/>
    <n v="82678.021999999997"/>
  </r>
  <r>
    <x v="46"/>
    <x v="3"/>
    <n v="2"/>
    <n v="0.3"/>
    <x v="8"/>
    <n v="4201.7529999999997"/>
  </r>
  <r>
    <x v="46"/>
    <x v="3"/>
    <n v="2"/>
    <n v="0.3"/>
    <x v="8"/>
    <n v="20582.634999999998"/>
  </r>
  <r>
    <x v="61"/>
    <x v="2"/>
    <n v="1"/>
    <n v="0.21"/>
    <x v="8"/>
    <n v="33894.642"/>
  </r>
  <r>
    <x v="47"/>
    <x v="3"/>
    <n v="2"/>
    <n v="0.21"/>
    <x v="8"/>
    <n v="4362.5379999999996"/>
  </r>
  <r>
    <x v="61"/>
    <x v="3"/>
    <n v="2"/>
    <n v="0.21"/>
    <x v="8"/>
    <n v="10068.767"/>
  </r>
  <r>
    <x v="47"/>
    <x v="3"/>
    <n v="2"/>
    <n v="0.21"/>
    <x v="8"/>
    <n v="23179.15"/>
  </r>
  <r>
    <x v="47"/>
    <x v="3"/>
    <n v="2"/>
    <n v="0.21"/>
    <x v="8"/>
    <n v="3792.7689999999998"/>
  </r>
  <r>
    <x v="47"/>
    <x v="3"/>
    <n v="2"/>
    <n v="0.21"/>
    <x v="8"/>
    <n v="8227.1090000000004"/>
  </r>
  <r>
    <x v="47"/>
    <x v="3"/>
    <n v="2"/>
    <n v="0.21"/>
    <x v="8"/>
    <n v="7153.8779999999997"/>
  </r>
  <r>
    <x v="47"/>
    <x v="3"/>
    <n v="2"/>
    <n v="0.21"/>
    <x v="8"/>
    <n v="1601.258"/>
  </r>
  <r>
    <x v="47"/>
    <x v="3"/>
    <n v="2"/>
    <n v="0.21"/>
    <x v="8"/>
    <n v="5186.2860000000001"/>
  </r>
  <r>
    <x v="47"/>
    <x v="3"/>
    <n v="2"/>
    <n v="0.21"/>
    <x v="8"/>
    <n v="12765.486000000001"/>
  </r>
  <r>
    <x v="47"/>
    <x v="3"/>
    <n v="2"/>
    <n v="0.21"/>
    <x v="8"/>
    <n v="6349.2489999999998"/>
  </r>
  <r>
    <x v="47"/>
    <x v="2"/>
    <n v="1"/>
    <n v="0.21"/>
    <x v="8"/>
    <n v="147643.766"/>
  </r>
  <r>
    <x v="47"/>
    <x v="3"/>
    <n v="2"/>
    <n v="0.21"/>
    <x v="8"/>
    <n v="33303.190999999999"/>
  </r>
  <r>
    <x v="47"/>
    <x v="3"/>
    <n v="2"/>
    <n v="0.21"/>
    <x v="8"/>
    <n v="12690.196"/>
  </r>
  <r>
    <x v="48"/>
    <x v="3"/>
    <n v="2"/>
    <n v="0.11"/>
    <x v="8"/>
    <n v="21898.307000000001"/>
  </r>
  <r>
    <x v="48"/>
    <x v="3"/>
    <n v="2"/>
    <n v="0.11"/>
    <x v="8"/>
    <n v="3767.0790000000002"/>
  </r>
  <r>
    <x v="48"/>
    <x v="3"/>
    <n v="2"/>
    <n v="0.11"/>
    <x v="8"/>
    <n v="2823.5819999999999"/>
  </r>
  <r>
    <x v="48"/>
    <x v="3"/>
    <n v="2"/>
    <n v="0.11"/>
    <x v="8"/>
    <n v="10523.004000000001"/>
  </r>
  <r>
    <x v="48"/>
    <x v="3"/>
    <n v="2"/>
    <n v="0.11"/>
    <x v="8"/>
    <n v="21291.192999999999"/>
  </r>
  <r>
    <x v="63"/>
    <x v="3"/>
    <n v="2"/>
    <n v="0.05"/>
    <x v="8"/>
    <n v="5891.268"/>
  </r>
  <r>
    <x v="63"/>
    <x v="3"/>
    <n v="2"/>
    <n v="0.05"/>
    <x v="8"/>
    <n v="11330.003000000001"/>
  </r>
  <r>
    <x v="50"/>
    <x v="3"/>
    <n v="2"/>
    <n v="0.19"/>
    <x v="8"/>
    <n v="11314.35"/>
  </r>
  <r>
    <x v="50"/>
    <x v="3"/>
    <n v="2"/>
    <n v="0.19"/>
    <x v="8"/>
    <n v="2219.8200000000002"/>
  </r>
  <r>
    <x v="50"/>
    <x v="3"/>
    <n v="2"/>
    <n v="0.19"/>
    <x v="8"/>
    <n v="2168.3380000000002"/>
  </r>
  <r>
    <x v="50"/>
    <x v="3"/>
    <n v="2"/>
    <n v="0.19"/>
    <x v="8"/>
    <n v="3336.7959999999998"/>
  </r>
  <r>
    <x v="50"/>
    <x v="2"/>
    <n v="1"/>
    <n v="0.19"/>
    <x v="8"/>
    <n v="2970.797"/>
  </r>
  <r>
    <x v="50"/>
    <x v="2"/>
    <n v="1"/>
    <n v="0.19"/>
    <x v="8"/>
    <n v="208061.092"/>
  </r>
  <r>
    <x v="50"/>
    <x v="3"/>
    <n v="2"/>
    <n v="0.19"/>
    <x v="8"/>
    <n v="8197.8760000000002"/>
  </r>
  <r>
    <x v="50"/>
    <x v="2"/>
    <n v="1"/>
    <n v="0.19"/>
    <x v="8"/>
    <n v="15440.074000000001"/>
  </r>
  <r>
    <x v="50"/>
    <x v="3"/>
    <n v="2"/>
    <n v="0.19"/>
    <x v="8"/>
    <n v="5623.94"/>
  </r>
  <r>
    <x v="2"/>
    <x v="2"/>
    <n v="1"/>
    <n v="0.34"/>
    <x v="9"/>
    <n v="200697.71100000001"/>
  </r>
  <r>
    <x v="0"/>
    <x v="2"/>
    <n v="1"/>
    <n v="0.19"/>
    <x v="9"/>
    <n v="7020.5940000000001"/>
  </r>
  <r>
    <x v="0"/>
    <x v="2"/>
    <n v="1"/>
    <n v="0.19"/>
    <x v="9"/>
    <n v="5759.9859999999999"/>
  </r>
  <r>
    <x v="1"/>
    <x v="3"/>
    <n v="2"/>
    <n v="0.37"/>
    <x v="9"/>
    <n v="102113.143"/>
  </r>
  <r>
    <x v="1"/>
    <x v="3"/>
    <n v="2"/>
    <n v="0.37"/>
    <x v="9"/>
    <n v="2263.7289999999998"/>
  </r>
  <r>
    <x v="0"/>
    <x v="2"/>
    <n v="1"/>
    <n v="0.19"/>
    <x v="9"/>
    <n v="8659.2039999999997"/>
  </r>
  <r>
    <x v="1"/>
    <x v="3"/>
    <n v="2"/>
    <n v="0.37"/>
    <x v="9"/>
    <n v="2403.0839999999998"/>
  </r>
  <r>
    <x v="1"/>
    <x v="2"/>
    <n v="1"/>
    <n v="0.37"/>
    <x v="9"/>
    <n v="67228.835000000006"/>
  </r>
  <r>
    <x v="1"/>
    <x v="2"/>
    <n v="1"/>
    <n v="0.37"/>
    <x v="9"/>
    <n v="673.08500000000004"/>
  </r>
  <r>
    <x v="4"/>
    <x v="2"/>
    <n v="1"/>
    <n v="0.3"/>
    <x v="9"/>
    <n v="1451.605"/>
  </r>
  <r>
    <x v="1"/>
    <x v="3"/>
    <n v="2"/>
    <n v="0.37"/>
    <x v="9"/>
    <n v="314816.73800000001"/>
  </r>
  <r>
    <x v="4"/>
    <x v="3"/>
    <n v="2"/>
    <n v="0.3"/>
    <x v="9"/>
    <n v="63988.125"/>
  </r>
  <r>
    <x v="4"/>
    <x v="2"/>
    <n v="1"/>
    <n v="0.3"/>
    <x v="9"/>
    <n v="39515.432999999997"/>
  </r>
  <r>
    <x v="4"/>
    <x v="3"/>
    <n v="2"/>
    <n v="0.3"/>
    <x v="9"/>
    <n v="60498.91"/>
  </r>
  <r>
    <x v="4"/>
    <x v="2"/>
    <n v="1"/>
    <n v="0.3"/>
    <x v="9"/>
    <n v="6917.2969999999996"/>
  </r>
  <r>
    <x v="4"/>
    <x v="3"/>
    <n v="2"/>
    <n v="0.3"/>
    <x v="9"/>
    <n v="4207.1000000000004"/>
  </r>
  <r>
    <x v="4"/>
    <x v="2"/>
    <n v="1"/>
    <n v="0.3"/>
    <x v="9"/>
    <n v="19848.61"/>
  </r>
  <r>
    <x v="4"/>
    <x v="3"/>
    <n v="2"/>
    <n v="0.3"/>
    <x v="9"/>
    <n v="2192.1909999999998"/>
  </r>
  <r>
    <x v="18"/>
    <x v="3"/>
    <n v="2"/>
    <n v="0.51"/>
    <x v="9"/>
    <n v="5984.3509999999997"/>
  </r>
  <r>
    <x v="18"/>
    <x v="3"/>
    <n v="2"/>
    <n v="0.51"/>
    <x v="9"/>
    <n v="4151.3190000000004"/>
  </r>
  <r>
    <x v="3"/>
    <x v="3"/>
    <n v="2"/>
    <n v="0.26"/>
    <x v="9"/>
    <n v="28595.313999999998"/>
  </r>
  <r>
    <x v="3"/>
    <x v="3"/>
    <n v="2"/>
    <n v="0.26"/>
    <x v="9"/>
    <n v="2398.1619999999998"/>
  </r>
  <r>
    <x v="3"/>
    <x v="3"/>
    <n v="2"/>
    <n v="0.26"/>
    <x v="9"/>
    <n v="10818.82"/>
  </r>
  <r>
    <x v="18"/>
    <x v="3"/>
    <n v="2"/>
    <n v="0.51"/>
    <x v="9"/>
    <n v="2972.6379999999999"/>
  </r>
  <r>
    <x v="3"/>
    <x v="3"/>
    <n v="2"/>
    <n v="0.26"/>
    <x v="9"/>
    <n v="2402.4859999999999"/>
  </r>
  <r>
    <x v="18"/>
    <x v="3"/>
    <n v="2"/>
    <n v="0.51"/>
    <x v="9"/>
    <n v="2086.9699999999998"/>
  </r>
  <r>
    <x v="3"/>
    <x v="3"/>
    <n v="2"/>
    <n v="0.26"/>
    <x v="9"/>
    <n v="4172.9089999999997"/>
  </r>
  <r>
    <x v="18"/>
    <x v="3"/>
    <n v="2"/>
    <n v="0.51"/>
    <x v="9"/>
    <n v="2352.1370000000002"/>
  </r>
  <r>
    <x v="3"/>
    <x v="3"/>
    <n v="2"/>
    <n v="0.26"/>
    <x v="9"/>
    <n v="11238.593999999999"/>
  </r>
  <r>
    <x v="18"/>
    <x v="2"/>
    <n v="1"/>
    <n v="0.51"/>
    <x v="9"/>
    <n v="71040.013999999996"/>
  </r>
  <r>
    <x v="18"/>
    <x v="3"/>
    <n v="2"/>
    <n v="0.51"/>
    <x v="9"/>
    <n v="2129.4110000000001"/>
  </r>
  <r>
    <x v="18"/>
    <x v="3"/>
    <n v="2"/>
    <n v="0.51"/>
    <x v="9"/>
    <n v="1821.4549999999999"/>
  </r>
  <r>
    <x v="18"/>
    <x v="3"/>
    <n v="2"/>
    <n v="0.51"/>
    <x v="9"/>
    <n v="1076.0730000000001"/>
  </r>
  <r>
    <x v="18"/>
    <x v="2"/>
    <n v="1"/>
    <n v="0.51"/>
    <x v="9"/>
    <n v="12443.346"/>
  </r>
  <r>
    <x v="18"/>
    <x v="2"/>
    <n v="1"/>
    <n v="0.51"/>
    <x v="9"/>
    <n v="7412.777"/>
  </r>
  <r>
    <x v="18"/>
    <x v="3"/>
    <n v="2"/>
    <n v="0.51"/>
    <x v="9"/>
    <n v="2235.4830000000002"/>
  </r>
  <r>
    <x v="3"/>
    <x v="3"/>
    <n v="2"/>
    <n v="0.26"/>
    <x v="9"/>
    <n v="15322.816000000001"/>
  </r>
  <r>
    <x v="19"/>
    <x v="3"/>
    <n v="2"/>
    <n v="0.43"/>
    <x v="9"/>
    <n v="43693.053"/>
  </r>
  <r>
    <x v="19"/>
    <x v="3"/>
    <n v="2"/>
    <n v="0.43"/>
    <x v="9"/>
    <n v="1351.91"/>
  </r>
  <r>
    <x v="19"/>
    <x v="3"/>
    <n v="2"/>
    <n v="0.43"/>
    <x v="9"/>
    <n v="1995.5139999999999"/>
  </r>
  <r>
    <x v="19"/>
    <x v="3"/>
    <n v="2"/>
    <n v="0.43"/>
    <x v="9"/>
    <n v="8960.0859999999993"/>
  </r>
  <r>
    <x v="9"/>
    <x v="3"/>
    <n v="2"/>
    <n v="0.45"/>
    <x v="9"/>
    <n v="172801.27299999999"/>
  </r>
  <r>
    <x v="9"/>
    <x v="2"/>
    <n v="1"/>
    <n v="0.45"/>
    <x v="9"/>
    <n v="109288.664"/>
  </r>
  <r>
    <x v="9"/>
    <x v="2"/>
    <n v="1"/>
    <n v="0.45"/>
    <x v="9"/>
    <n v="2774.2339999999999"/>
  </r>
  <r>
    <x v="7"/>
    <x v="2"/>
    <n v="1"/>
    <n v="0.28999999999999998"/>
    <x v="9"/>
    <n v="37504.345000000001"/>
  </r>
  <r>
    <x v="7"/>
    <x v="2"/>
    <n v="1"/>
    <n v="0.28999999999999998"/>
    <x v="9"/>
    <n v="3572.6210000000001"/>
  </r>
  <r>
    <x v="9"/>
    <x v="4"/>
    <n v="3"/>
    <n v="0.45"/>
    <x v="9"/>
    <n v="75509.585999999996"/>
  </r>
  <r>
    <x v="9"/>
    <x v="2"/>
    <n v="1"/>
    <n v="0.45"/>
    <x v="9"/>
    <n v="48381.65"/>
  </r>
  <r>
    <x v="10"/>
    <x v="2"/>
    <n v="1"/>
    <n v="0.56999999999999995"/>
    <x v="9"/>
    <n v="9999.2559999999994"/>
  </r>
  <r>
    <x v="7"/>
    <x v="2"/>
    <n v="1"/>
    <n v="0.28999999999999998"/>
    <x v="9"/>
    <n v="6670.8410000000003"/>
  </r>
  <r>
    <x v="9"/>
    <x v="2"/>
    <n v="1"/>
    <n v="0.45"/>
    <x v="9"/>
    <n v="69391.332999999999"/>
  </r>
  <r>
    <x v="7"/>
    <x v="2"/>
    <n v="1"/>
    <n v="0.28999999999999998"/>
    <x v="9"/>
    <n v="8839.6059999999998"/>
  </r>
  <r>
    <x v="7"/>
    <x v="3"/>
    <n v="2"/>
    <n v="0.28999999999999998"/>
    <x v="9"/>
    <n v="408315.66100000002"/>
  </r>
  <r>
    <x v="7"/>
    <x v="3"/>
    <n v="2"/>
    <n v="0.28999999999999998"/>
    <x v="9"/>
    <n v="57609.048000000003"/>
  </r>
  <r>
    <x v="10"/>
    <x v="3"/>
    <n v="2"/>
    <n v="0.56999999999999995"/>
    <x v="9"/>
    <n v="39211.953000000001"/>
  </r>
  <r>
    <x v="10"/>
    <x v="3"/>
    <n v="2"/>
    <n v="0.56999999999999995"/>
    <x v="9"/>
    <n v="3866.5410000000002"/>
  </r>
  <r>
    <x v="7"/>
    <x v="3"/>
    <n v="2"/>
    <n v="0.28999999999999998"/>
    <x v="9"/>
    <n v="8201.4290000000001"/>
  </r>
  <r>
    <x v="10"/>
    <x v="3"/>
    <n v="2"/>
    <n v="0.56999999999999995"/>
    <x v="9"/>
    <n v="5082.9409999999998"/>
  </r>
  <r>
    <x v="7"/>
    <x v="3"/>
    <n v="2"/>
    <n v="0.28999999999999998"/>
    <x v="9"/>
    <n v="4053.393"/>
  </r>
  <r>
    <x v="10"/>
    <x v="2"/>
    <n v="1"/>
    <n v="0.56999999999999995"/>
    <x v="9"/>
    <n v="28466.705999999998"/>
  </r>
  <r>
    <x v="10"/>
    <x v="3"/>
    <n v="2"/>
    <n v="0.56999999999999995"/>
    <x v="9"/>
    <n v="2721.319"/>
  </r>
  <r>
    <x v="10"/>
    <x v="3"/>
    <n v="2"/>
    <n v="0.56999999999999995"/>
    <x v="9"/>
    <n v="202140.59"/>
  </r>
  <r>
    <x v="10"/>
    <x v="2"/>
    <n v="1"/>
    <n v="0.56999999999999995"/>
    <x v="9"/>
    <n v="218374.13"/>
  </r>
  <r>
    <x v="10"/>
    <x v="2"/>
    <n v="1"/>
    <n v="0.56999999999999995"/>
    <x v="9"/>
    <n v="100941.274"/>
  </r>
  <r>
    <x v="7"/>
    <x v="3"/>
    <n v="2"/>
    <n v="0.28999999999999998"/>
    <x v="9"/>
    <n v="356419.18800000002"/>
  </r>
  <r>
    <x v="11"/>
    <x v="3"/>
    <n v="2"/>
    <n v="0.28000000000000003"/>
    <x v="9"/>
    <n v="7383.8220000000001"/>
  </r>
  <r>
    <x v="11"/>
    <x v="3"/>
    <n v="2"/>
    <n v="0.28000000000000003"/>
    <x v="9"/>
    <n v="2972.5729999999999"/>
  </r>
  <r>
    <x v="15"/>
    <x v="3"/>
    <n v="2"/>
    <n v="0.37"/>
    <x v="9"/>
    <n v="40675.629999999997"/>
  </r>
  <r>
    <x v="15"/>
    <x v="3"/>
    <n v="2"/>
    <n v="0.37"/>
    <x v="9"/>
    <n v="235515.823"/>
  </r>
  <r>
    <x v="13"/>
    <x v="3"/>
    <n v="2"/>
    <n v="0.45"/>
    <x v="9"/>
    <n v="3860.922"/>
  </r>
  <r>
    <x v="13"/>
    <x v="3"/>
    <n v="2"/>
    <n v="0.45"/>
    <x v="9"/>
    <n v="2596.58"/>
  </r>
  <r>
    <x v="13"/>
    <x v="3"/>
    <n v="2"/>
    <n v="0.45"/>
    <x v="9"/>
    <n v="1528.7809999999999"/>
  </r>
  <r>
    <x v="13"/>
    <x v="2"/>
    <n v="1"/>
    <n v="0.45"/>
    <x v="9"/>
    <n v="55114.285000000003"/>
  </r>
  <r>
    <x v="15"/>
    <x v="3"/>
    <n v="2"/>
    <n v="0.37"/>
    <x v="9"/>
    <n v="140082.671"/>
  </r>
  <r>
    <x v="14"/>
    <x v="2"/>
    <n v="1"/>
    <n v="0.53"/>
    <x v="9"/>
    <n v="256.483"/>
  </r>
  <r>
    <x v="15"/>
    <x v="3"/>
    <n v="2"/>
    <n v="0.37"/>
    <x v="9"/>
    <n v="4203.3239999999996"/>
  </r>
  <r>
    <x v="14"/>
    <x v="2"/>
    <n v="1"/>
    <n v="0.53"/>
    <x v="9"/>
    <n v="1086874.7849999999"/>
  </r>
  <r>
    <x v="14"/>
    <x v="3"/>
    <n v="2"/>
    <n v="0.53"/>
    <x v="9"/>
    <n v="2398.788"/>
  </r>
  <r>
    <x v="14"/>
    <x v="3"/>
    <n v="2"/>
    <n v="0.53"/>
    <x v="9"/>
    <n v="2398.7730000000001"/>
  </r>
  <r>
    <x v="14"/>
    <x v="3"/>
    <n v="2"/>
    <n v="0.53"/>
    <x v="9"/>
    <n v="4944.3379999999997"/>
  </r>
  <r>
    <x v="14"/>
    <x v="3"/>
    <n v="2"/>
    <n v="0.53"/>
    <x v="9"/>
    <n v="1359590.3999999999"/>
  </r>
  <r>
    <x v="14"/>
    <x v="3"/>
    <n v="2"/>
    <n v="0.53"/>
    <x v="9"/>
    <n v="1318.6569999999999"/>
  </r>
  <r>
    <x v="11"/>
    <x v="3"/>
    <n v="2"/>
    <n v="0.28000000000000003"/>
    <x v="9"/>
    <n v="9397.3040000000001"/>
  </r>
  <r>
    <x v="10"/>
    <x v="2"/>
    <n v="1"/>
    <n v="0.56999999999999995"/>
    <x v="9"/>
    <n v="83856.845000000001"/>
  </r>
  <r>
    <x v="11"/>
    <x v="3"/>
    <n v="2"/>
    <n v="0.28000000000000003"/>
    <x v="9"/>
    <n v="2691.7809999999999"/>
  </r>
  <r>
    <x v="10"/>
    <x v="2"/>
    <n v="1"/>
    <n v="0.56999999999999995"/>
    <x v="9"/>
    <n v="68665.437000000005"/>
  </r>
  <r>
    <x v="10"/>
    <x v="2"/>
    <n v="1"/>
    <n v="0.56999999999999995"/>
    <x v="9"/>
    <n v="18327.272000000001"/>
  </r>
  <r>
    <x v="11"/>
    <x v="3"/>
    <n v="2"/>
    <n v="0.28000000000000003"/>
    <x v="9"/>
    <n v="2125.4189999999999"/>
  </r>
  <r>
    <x v="12"/>
    <x v="3"/>
    <n v="2"/>
    <n v="0.31"/>
    <x v="9"/>
    <n v="1969.173"/>
  </r>
  <r>
    <x v="11"/>
    <x v="3"/>
    <n v="2"/>
    <n v="0.28000000000000003"/>
    <x v="9"/>
    <n v="3607.49"/>
  </r>
  <r>
    <x v="11"/>
    <x v="3"/>
    <n v="2"/>
    <n v="0.28000000000000003"/>
    <x v="9"/>
    <n v="2402.9839999999999"/>
  </r>
  <r>
    <x v="11"/>
    <x v="3"/>
    <n v="2"/>
    <n v="0.28000000000000003"/>
    <x v="9"/>
    <n v="4610.4660000000003"/>
  </r>
  <r>
    <x v="11"/>
    <x v="3"/>
    <n v="2"/>
    <n v="0.28000000000000003"/>
    <x v="9"/>
    <n v="9052.5010000000002"/>
  </r>
  <r>
    <x v="11"/>
    <x v="3"/>
    <n v="2"/>
    <n v="0.28000000000000003"/>
    <x v="9"/>
    <n v="2125.41"/>
  </r>
  <r>
    <x v="11"/>
    <x v="3"/>
    <n v="2"/>
    <n v="0.28000000000000003"/>
    <x v="9"/>
    <n v="2607.2269999999999"/>
  </r>
  <r>
    <x v="10"/>
    <x v="3"/>
    <n v="2"/>
    <n v="0.56999999999999995"/>
    <x v="9"/>
    <n v="824206.59900000005"/>
  </r>
  <r>
    <x v="12"/>
    <x v="3"/>
    <n v="2"/>
    <n v="0.31"/>
    <x v="9"/>
    <n v="114992.591"/>
  </r>
  <r>
    <x v="11"/>
    <x v="3"/>
    <n v="2"/>
    <n v="0.28000000000000003"/>
    <x v="9"/>
    <n v="3657.2130000000002"/>
  </r>
  <r>
    <x v="11"/>
    <x v="3"/>
    <n v="2"/>
    <n v="0.28000000000000003"/>
    <x v="9"/>
    <n v="1665.299"/>
  </r>
  <r>
    <x v="11"/>
    <x v="3"/>
    <n v="2"/>
    <n v="0.28000000000000003"/>
    <x v="9"/>
    <n v="7451.2089999999998"/>
  </r>
  <r>
    <x v="11"/>
    <x v="3"/>
    <n v="2"/>
    <n v="0.28000000000000003"/>
    <x v="9"/>
    <n v="11341.392"/>
  </r>
  <r>
    <x v="11"/>
    <x v="3"/>
    <n v="2"/>
    <n v="0.28000000000000003"/>
    <x v="9"/>
    <n v="10724.091"/>
  </r>
  <r>
    <x v="12"/>
    <x v="3"/>
    <n v="2"/>
    <n v="0.31"/>
    <x v="9"/>
    <n v="2972.7190000000001"/>
  </r>
  <r>
    <x v="11"/>
    <x v="3"/>
    <n v="2"/>
    <n v="0.28000000000000003"/>
    <x v="9"/>
    <n v="3452.0479999999998"/>
  </r>
  <r>
    <x v="12"/>
    <x v="3"/>
    <n v="2"/>
    <n v="0.31"/>
    <x v="9"/>
    <n v="21242.381000000001"/>
  </r>
  <r>
    <x v="12"/>
    <x v="3"/>
    <n v="2"/>
    <n v="0.31"/>
    <x v="9"/>
    <n v="1821.489"/>
  </r>
  <r>
    <x v="11"/>
    <x v="3"/>
    <n v="2"/>
    <n v="0.28000000000000003"/>
    <x v="9"/>
    <n v="5251.74"/>
  </r>
  <r>
    <x v="11"/>
    <x v="3"/>
    <n v="2"/>
    <n v="0.28000000000000003"/>
    <x v="9"/>
    <n v="1076.0899999999999"/>
  </r>
  <r>
    <x v="12"/>
    <x v="3"/>
    <n v="2"/>
    <n v="0.31"/>
    <x v="9"/>
    <n v="1524.491"/>
  </r>
  <r>
    <x v="11"/>
    <x v="3"/>
    <n v="2"/>
    <n v="0.28000000000000003"/>
    <x v="9"/>
    <n v="2131.183"/>
  </r>
  <r>
    <x v="11"/>
    <x v="3"/>
    <n v="2"/>
    <n v="0.28000000000000003"/>
    <x v="9"/>
    <n v="16378.109"/>
  </r>
  <r>
    <x v="11"/>
    <x v="2"/>
    <n v="1"/>
    <n v="0.28000000000000003"/>
    <x v="9"/>
    <n v="540565.25100000005"/>
  </r>
  <r>
    <x v="11"/>
    <x v="3"/>
    <n v="2"/>
    <n v="0.28000000000000003"/>
    <x v="9"/>
    <n v="2169.5659999999998"/>
  </r>
  <r>
    <x v="11"/>
    <x v="3"/>
    <n v="2"/>
    <n v="0.28000000000000003"/>
    <x v="9"/>
    <n v="4353.7150000000001"/>
  </r>
  <r>
    <x v="11"/>
    <x v="3"/>
    <n v="2"/>
    <n v="0.28000000000000003"/>
    <x v="9"/>
    <n v="4368.509"/>
  </r>
  <r>
    <x v="11"/>
    <x v="3"/>
    <n v="2"/>
    <n v="0.28000000000000003"/>
    <x v="9"/>
    <n v="6538.3059999999996"/>
  </r>
  <r>
    <x v="11"/>
    <x v="3"/>
    <n v="2"/>
    <n v="0.28000000000000003"/>
    <x v="9"/>
    <n v="2964.8"/>
  </r>
  <r>
    <x v="11"/>
    <x v="3"/>
    <n v="2"/>
    <n v="0.28000000000000003"/>
    <x v="9"/>
    <n v="1763.068"/>
  </r>
  <r>
    <x v="11"/>
    <x v="3"/>
    <n v="2"/>
    <n v="0.28000000000000003"/>
    <x v="9"/>
    <n v="3213.7049999999999"/>
  </r>
  <r>
    <x v="11"/>
    <x v="3"/>
    <n v="2"/>
    <n v="0.28000000000000003"/>
    <x v="9"/>
    <n v="4878.1930000000002"/>
  </r>
  <r>
    <x v="12"/>
    <x v="3"/>
    <n v="2"/>
    <n v="0.31"/>
    <x v="9"/>
    <n v="7860.6580000000004"/>
  </r>
  <r>
    <x v="12"/>
    <x v="3"/>
    <n v="2"/>
    <n v="0.31"/>
    <x v="9"/>
    <n v="130247.46400000001"/>
  </r>
  <r>
    <x v="12"/>
    <x v="2"/>
    <n v="1"/>
    <n v="0.31"/>
    <x v="9"/>
    <n v="16550.538"/>
  </r>
  <r>
    <x v="13"/>
    <x v="3"/>
    <n v="2"/>
    <n v="0.45"/>
    <x v="9"/>
    <n v="23987.646000000001"/>
  </r>
  <r>
    <x v="12"/>
    <x v="3"/>
    <n v="2"/>
    <n v="0.31"/>
    <x v="9"/>
    <n v="2539.991"/>
  </r>
  <r>
    <x v="12"/>
    <x v="4"/>
    <n v="3"/>
    <n v="0.31"/>
    <x v="9"/>
    <n v="140465.85"/>
  </r>
  <r>
    <x v="12"/>
    <x v="3"/>
    <n v="2"/>
    <n v="0.31"/>
    <x v="9"/>
    <n v="11781.359"/>
  </r>
  <r>
    <x v="12"/>
    <x v="3"/>
    <n v="2"/>
    <n v="0.31"/>
    <x v="9"/>
    <n v="23819.855"/>
  </r>
  <r>
    <x v="14"/>
    <x v="3"/>
    <n v="2"/>
    <n v="0.53"/>
    <x v="9"/>
    <n v="270.74"/>
  </r>
  <r>
    <x v="12"/>
    <x v="2"/>
    <n v="1"/>
    <n v="0.31"/>
    <x v="9"/>
    <n v="47603.285000000003"/>
  </r>
  <r>
    <x v="12"/>
    <x v="2"/>
    <n v="1"/>
    <n v="0.31"/>
    <x v="9"/>
    <n v="1249.0039999999999"/>
  </r>
  <r>
    <x v="14"/>
    <x v="2"/>
    <n v="1"/>
    <n v="0.53"/>
    <x v="9"/>
    <n v="1591.5350000000001"/>
  </r>
  <r>
    <x v="13"/>
    <x v="3"/>
    <n v="2"/>
    <n v="0.45"/>
    <x v="9"/>
    <n v="113669.334"/>
  </r>
  <r>
    <x v="15"/>
    <x v="3"/>
    <n v="2"/>
    <n v="0.37"/>
    <x v="9"/>
    <n v="2235.4160000000002"/>
  </r>
  <r>
    <x v="15"/>
    <x v="3"/>
    <n v="2"/>
    <n v="0.37"/>
    <x v="9"/>
    <n v="2402.9340000000002"/>
  </r>
  <r>
    <x v="15"/>
    <x v="3"/>
    <n v="2"/>
    <n v="0.37"/>
    <x v="9"/>
    <n v="2857.9580000000001"/>
  </r>
  <r>
    <x v="13"/>
    <x v="2"/>
    <n v="1"/>
    <n v="0.45"/>
    <x v="9"/>
    <n v="207149.23499999999"/>
  </r>
  <r>
    <x v="15"/>
    <x v="3"/>
    <n v="2"/>
    <n v="0.37"/>
    <x v="9"/>
    <n v="5875.9560000000001"/>
  </r>
  <r>
    <x v="13"/>
    <x v="3"/>
    <n v="2"/>
    <n v="0.45"/>
    <x v="9"/>
    <n v="101464.01"/>
  </r>
  <r>
    <x v="13"/>
    <x v="3"/>
    <n v="2"/>
    <n v="0.45"/>
    <x v="9"/>
    <n v="159513.77799999999"/>
  </r>
  <r>
    <x v="15"/>
    <x v="3"/>
    <n v="2"/>
    <n v="0.37"/>
    <x v="9"/>
    <n v="2235.3609999999999"/>
  </r>
  <r>
    <x v="15"/>
    <x v="3"/>
    <n v="2"/>
    <n v="0.37"/>
    <x v="9"/>
    <n v="12032.198"/>
  </r>
  <r>
    <x v="15"/>
    <x v="3"/>
    <n v="2"/>
    <n v="0.37"/>
    <x v="9"/>
    <n v="188998.851"/>
  </r>
  <r>
    <x v="13"/>
    <x v="2"/>
    <n v="1"/>
    <n v="0.45"/>
    <x v="9"/>
    <n v="6759.3810000000003"/>
  </r>
  <r>
    <x v="15"/>
    <x v="3"/>
    <n v="2"/>
    <n v="0.37"/>
    <x v="9"/>
    <n v="14608.082"/>
  </r>
  <r>
    <x v="13"/>
    <x v="2"/>
    <n v="1"/>
    <n v="0.45"/>
    <x v="9"/>
    <n v="83433.303"/>
  </r>
  <r>
    <x v="0"/>
    <x v="2"/>
    <n v="1"/>
    <n v="0.19"/>
    <x v="9"/>
    <n v="12014.358"/>
  </r>
  <r>
    <x v="1"/>
    <x v="2"/>
    <n v="1"/>
    <n v="0.37"/>
    <x v="9"/>
    <n v="205729.58499999999"/>
  </r>
  <r>
    <x v="1"/>
    <x v="3"/>
    <n v="2"/>
    <n v="0.37"/>
    <x v="9"/>
    <n v="400.51299999999998"/>
  </r>
  <r>
    <x v="0"/>
    <x v="3"/>
    <n v="2"/>
    <n v="0.19"/>
    <x v="9"/>
    <n v="4504.0950000000003"/>
  </r>
  <r>
    <x v="0"/>
    <x v="3"/>
    <n v="2"/>
    <n v="0.19"/>
    <x v="9"/>
    <n v="40174.985000000001"/>
  </r>
  <r>
    <x v="1"/>
    <x v="2"/>
    <n v="1"/>
    <n v="0.37"/>
    <x v="9"/>
    <n v="16135.171"/>
  </r>
  <r>
    <x v="1"/>
    <x v="3"/>
    <n v="2"/>
    <n v="0.37"/>
    <x v="9"/>
    <n v="74115.804000000004"/>
  </r>
  <r>
    <x v="1"/>
    <x v="2"/>
    <n v="1"/>
    <n v="0.37"/>
    <x v="9"/>
    <n v="16902.991000000002"/>
  </r>
  <r>
    <x v="0"/>
    <x v="3"/>
    <n v="2"/>
    <n v="0.19"/>
    <x v="9"/>
    <n v="2402.61"/>
  </r>
  <r>
    <x v="1"/>
    <x v="2"/>
    <n v="1"/>
    <n v="0.37"/>
    <x v="9"/>
    <n v="32369.636999999999"/>
  </r>
  <r>
    <x v="1"/>
    <x v="2"/>
    <n v="1"/>
    <n v="0.37"/>
    <x v="9"/>
    <n v="39182.637000000002"/>
  </r>
  <r>
    <x v="1"/>
    <x v="3"/>
    <n v="2"/>
    <n v="0.37"/>
    <x v="9"/>
    <n v="45389.345999999998"/>
  </r>
  <r>
    <x v="0"/>
    <x v="3"/>
    <n v="2"/>
    <n v="0.19"/>
    <x v="9"/>
    <n v="2169.1930000000002"/>
  </r>
  <r>
    <x v="0"/>
    <x v="3"/>
    <n v="2"/>
    <n v="0.19"/>
    <x v="9"/>
    <n v="3479.7190000000001"/>
  </r>
  <r>
    <x v="1"/>
    <x v="3"/>
    <n v="2"/>
    <n v="0.37"/>
    <x v="9"/>
    <n v="2352.1770000000001"/>
  </r>
  <r>
    <x v="1"/>
    <x v="3"/>
    <n v="2"/>
    <n v="0.37"/>
    <x v="9"/>
    <n v="16791.749"/>
  </r>
  <r>
    <x v="1"/>
    <x v="2"/>
    <n v="1"/>
    <n v="0.37"/>
    <x v="9"/>
    <n v="24324.534"/>
  </r>
  <r>
    <x v="1"/>
    <x v="3"/>
    <n v="2"/>
    <n v="0.37"/>
    <x v="9"/>
    <n v="7873.0959999999995"/>
  </r>
  <r>
    <x v="1"/>
    <x v="3"/>
    <n v="2"/>
    <n v="0.37"/>
    <x v="9"/>
    <n v="11218.406999999999"/>
  </r>
  <r>
    <x v="1"/>
    <x v="3"/>
    <n v="2"/>
    <n v="0.37"/>
    <x v="9"/>
    <n v="2845.51"/>
  </r>
  <r>
    <x v="1"/>
    <x v="3"/>
    <n v="2"/>
    <n v="0.37"/>
    <x v="9"/>
    <n v="6255.9669999999996"/>
  </r>
  <r>
    <x v="1"/>
    <x v="2"/>
    <n v="1"/>
    <n v="0.37"/>
    <x v="9"/>
    <n v="27767.192999999999"/>
  </r>
  <r>
    <x v="0"/>
    <x v="3"/>
    <n v="2"/>
    <n v="0.19"/>
    <x v="9"/>
    <n v="3603.8829999999998"/>
  </r>
  <r>
    <x v="1"/>
    <x v="3"/>
    <n v="2"/>
    <n v="0.37"/>
    <x v="9"/>
    <n v="60348.745000000003"/>
  </r>
  <r>
    <x v="1"/>
    <x v="3"/>
    <n v="2"/>
    <n v="0.37"/>
    <x v="9"/>
    <n v="2226.973"/>
  </r>
  <r>
    <x v="1"/>
    <x v="3"/>
    <n v="2"/>
    <n v="0.37"/>
    <x v="9"/>
    <n v="1602.0519999999999"/>
  </r>
  <r>
    <x v="1"/>
    <x v="2"/>
    <n v="1"/>
    <n v="0.37"/>
    <x v="9"/>
    <n v="37221.213000000003"/>
  </r>
  <r>
    <x v="1"/>
    <x v="2"/>
    <n v="1"/>
    <n v="0.37"/>
    <x v="9"/>
    <n v="28217.968000000001"/>
  </r>
  <r>
    <x v="1"/>
    <x v="2"/>
    <n v="1"/>
    <n v="0.37"/>
    <x v="9"/>
    <n v="4336.7640000000001"/>
  </r>
  <r>
    <x v="1"/>
    <x v="3"/>
    <n v="2"/>
    <n v="0.37"/>
    <x v="9"/>
    <n v="2101.6410000000001"/>
  </r>
  <r>
    <x v="1"/>
    <x v="2"/>
    <n v="1"/>
    <n v="0.37"/>
    <x v="9"/>
    <n v="400.51299999999998"/>
  </r>
  <r>
    <x v="35"/>
    <x v="3"/>
    <n v="2"/>
    <n v="0.35"/>
    <x v="9"/>
    <n v="1505.029"/>
  </r>
  <r>
    <x v="33"/>
    <x v="3"/>
    <n v="2"/>
    <n v="0.51"/>
    <x v="9"/>
    <n v="2403.2170000000001"/>
  </r>
  <r>
    <x v="52"/>
    <x v="3"/>
    <n v="2"/>
    <n v="0.28999999999999998"/>
    <x v="9"/>
    <n v="1602.175"/>
  </r>
  <r>
    <x v="55"/>
    <x v="3"/>
    <n v="2"/>
    <n v="7.0000000000000007E-2"/>
    <x v="9"/>
    <n v="12108.317999999999"/>
  </r>
  <r>
    <x v="52"/>
    <x v="3"/>
    <n v="2"/>
    <n v="0.28999999999999998"/>
    <x v="9"/>
    <n v="9053.8639999999996"/>
  </r>
  <r>
    <x v="52"/>
    <x v="3"/>
    <n v="2"/>
    <n v="0.28999999999999998"/>
    <x v="9"/>
    <n v="5256.2730000000001"/>
  </r>
  <r>
    <x v="33"/>
    <x v="3"/>
    <n v="2"/>
    <n v="0.51"/>
    <x v="9"/>
    <n v="2572.855"/>
  </r>
  <r>
    <x v="52"/>
    <x v="3"/>
    <n v="2"/>
    <n v="0.28999999999999998"/>
    <x v="9"/>
    <n v="5577.4790000000003"/>
  </r>
  <r>
    <x v="58"/>
    <x v="3"/>
    <n v="2"/>
    <n v="0.28000000000000003"/>
    <x v="9"/>
    <n v="1504.954"/>
  </r>
  <r>
    <x v="58"/>
    <x v="3"/>
    <n v="2"/>
    <n v="0.28000000000000003"/>
    <x v="9"/>
    <n v="13054.55"/>
  </r>
  <r>
    <x v="33"/>
    <x v="3"/>
    <n v="2"/>
    <n v="0.51"/>
    <x v="9"/>
    <n v="9205.1180000000004"/>
  </r>
  <r>
    <x v="52"/>
    <x v="3"/>
    <n v="2"/>
    <n v="0.28999999999999998"/>
    <x v="9"/>
    <n v="1076.2280000000001"/>
  </r>
  <r>
    <x v="52"/>
    <x v="3"/>
    <n v="2"/>
    <n v="0.28999999999999998"/>
    <x v="9"/>
    <n v="5839.2709999999997"/>
  </r>
  <r>
    <x v="52"/>
    <x v="3"/>
    <n v="2"/>
    <n v="0.28999999999999998"/>
    <x v="9"/>
    <n v="1296.182"/>
  </r>
  <r>
    <x v="52"/>
    <x v="3"/>
    <n v="2"/>
    <n v="0.28999999999999998"/>
    <x v="9"/>
    <n v="123656.075"/>
  </r>
  <r>
    <x v="33"/>
    <x v="3"/>
    <n v="2"/>
    <n v="0.51"/>
    <x v="9"/>
    <n v="2639.6529999999998"/>
  </r>
  <r>
    <x v="30"/>
    <x v="3"/>
    <n v="2"/>
    <n v="0.37"/>
    <x v="9"/>
    <n v="2857.2130000000002"/>
  </r>
  <r>
    <x v="52"/>
    <x v="3"/>
    <n v="2"/>
    <n v="0.28999999999999998"/>
    <x v="9"/>
    <n v="1528.8610000000001"/>
  </r>
  <r>
    <x v="33"/>
    <x v="3"/>
    <n v="2"/>
    <n v="0.51"/>
    <x v="9"/>
    <n v="1524.5060000000001"/>
  </r>
  <r>
    <x v="33"/>
    <x v="3"/>
    <n v="2"/>
    <n v="0.51"/>
    <x v="9"/>
    <n v="4049.567"/>
  </r>
  <r>
    <x v="52"/>
    <x v="3"/>
    <n v="2"/>
    <n v="0.28999999999999998"/>
    <x v="9"/>
    <n v="3682.6959999999999"/>
  </r>
  <r>
    <x v="52"/>
    <x v="3"/>
    <n v="2"/>
    <n v="0.28999999999999998"/>
    <x v="9"/>
    <n v="1969.35"/>
  </r>
  <r>
    <x v="52"/>
    <x v="3"/>
    <n v="2"/>
    <n v="0.28999999999999998"/>
    <x v="9"/>
    <n v="1533.829"/>
  </r>
  <r>
    <x v="35"/>
    <x v="3"/>
    <n v="2"/>
    <n v="0.35"/>
    <x v="9"/>
    <n v="69149.736000000004"/>
  </r>
  <r>
    <x v="35"/>
    <x v="3"/>
    <n v="2"/>
    <n v="0.35"/>
    <x v="9"/>
    <n v="4378.4279999999999"/>
  </r>
  <r>
    <x v="17"/>
    <x v="2"/>
    <n v="1"/>
    <n v="0.51"/>
    <x v="9"/>
    <n v="126167.61199999999"/>
  </r>
  <r>
    <x v="30"/>
    <x v="2"/>
    <n v="1"/>
    <n v="0.37"/>
    <x v="9"/>
    <n v="196856.179"/>
  </r>
  <r>
    <x v="52"/>
    <x v="3"/>
    <n v="2"/>
    <n v="0.28999999999999998"/>
    <x v="9"/>
    <n v="3604.8789999999999"/>
  </r>
  <r>
    <x v="57"/>
    <x v="3"/>
    <n v="2"/>
    <n v="7.0000000000000007E-2"/>
    <x v="9"/>
    <n v="15255.491"/>
  </r>
  <r>
    <x v="57"/>
    <x v="3"/>
    <n v="2"/>
    <n v="7.0000000000000007E-2"/>
    <x v="9"/>
    <n v="1533.8440000000001"/>
  </r>
  <r>
    <x v="33"/>
    <x v="3"/>
    <n v="2"/>
    <n v="0.51"/>
    <x v="9"/>
    <n v="11745.418"/>
  </r>
  <r>
    <x v="30"/>
    <x v="2"/>
    <n v="1"/>
    <n v="0.37"/>
    <x v="9"/>
    <n v="3093.69"/>
  </r>
  <r>
    <x v="5"/>
    <x v="3"/>
    <n v="2"/>
    <n v="0.34"/>
    <x v="9"/>
    <n v="5804.1369999999997"/>
  </r>
  <r>
    <x v="5"/>
    <x v="3"/>
    <n v="2"/>
    <n v="0.34"/>
    <x v="9"/>
    <n v="121262.25"/>
  </r>
  <r>
    <x v="6"/>
    <x v="2"/>
    <n v="1"/>
    <n v="0.5"/>
    <x v="9"/>
    <n v="35958.517"/>
  </r>
  <r>
    <x v="6"/>
    <x v="3"/>
    <n v="2"/>
    <n v="0.5"/>
    <x v="9"/>
    <n v="281898.08799999999"/>
  </r>
  <r>
    <x v="5"/>
    <x v="3"/>
    <n v="2"/>
    <n v="0.34"/>
    <x v="9"/>
    <n v="167263.60399999999"/>
  </r>
  <r>
    <x v="7"/>
    <x v="3"/>
    <n v="2"/>
    <n v="0.28999999999999998"/>
    <x v="9"/>
    <n v="22526.554"/>
  </r>
  <r>
    <x v="6"/>
    <x v="2"/>
    <n v="1"/>
    <n v="0.5"/>
    <x v="9"/>
    <n v="42473.322999999997"/>
  </r>
  <r>
    <x v="5"/>
    <x v="3"/>
    <n v="2"/>
    <n v="0.34"/>
    <x v="9"/>
    <n v="18789.934000000001"/>
  </r>
  <r>
    <x v="7"/>
    <x v="3"/>
    <n v="2"/>
    <n v="0.28999999999999998"/>
    <x v="9"/>
    <n v="23491.339"/>
  </r>
  <r>
    <x v="6"/>
    <x v="2"/>
    <n v="1"/>
    <n v="0.5"/>
    <x v="9"/>
    <n v="174698.76800000001"/>
  </r>
  <r>
    <x v="7"/>
    <x v="3"/>
    <n v="2"/>
    <n v="0.28999999999999998"/>
    <x v="9"/>
    <n v="7930.2579999999998"/>
  </r>
  <r>
    <x v="6"/>
    <x v="3"/>
    <n v="2"/>
    <n v="0.5"/>
    <x v="9"/>
    <n v="219168.46100000001"/>
  </r>
  <r>
    <x v="6"/>
    <x v="3"/>
    <n v="2"/>
    <n v="0.5"/>
    <x v="9"/>
    <n v="289013.81199999998"/>
  </r>
  <r>
    <x v="7"/>
    <x v="3"/>
    <n v="2"/>
    <n v="0.28999999999999998"/>
    <x v="9"/>
    <n v="4612.6570000000002"/>
  </r>
  <r>
    <x v="7"/>
    <x v="3"/>
    <n v="2"/>
    <n v="0.28999999999999998"/>
    <x v="9"/>
    <n v="1076.1400000000001"/>
  </r>
  <r>
    <x v="7"/>
    <x v="3"/>
    <n v="2"/>
    <n v="0.28999999999999998"/>
    <x v="9"/>
    <n v="4528.9359999999997"/>
  </r>
  <r>
    <x v="7"/>
    <x v="3"/>
    <n v="2"/>
    <n v="0.28999999999999998"/>
    <x v="9"/>
    <n v="13367.451999999999"/>
  </r>
  <r>
    <x v="7"/>
    <x v="3"/>
    <n v="2"/>
    <n v="0.28999999999999998"/>
    <x v="9"/>
    <n v="2235.5279999999998"/>
  </r>
  <r>
    <x v="7"/>
    <x v="3"/>
    <n v="2"/>
    <n v="0.28999999999999998"/>
    <x v="9"/>
    <n v="4385.7160000000003"/>
  </r>
  <r>
    <x v="6"/>
    <x v="3"/>
    <n v="2"/>
    <n v="0.5"/>
    <x v="9"/>
    <n v="198130.45300000001"/>
  </r>
  <r>
    <x v="7"/>
    <x v="3"/>
    <n v="2"/>
    <n v="0.28999999999999998"/>
    <x v="9"/>
    <n v="7242.9290000000001"/>
  </r>
  <r>
    <x v="7"/>
    <x v="3"/>
    <n v="2"/>
    <n v="0.28999999999999998"/>
    <x v="9"/>
    <n v="22204.571"/>
  </r>
  <r>
    <x v="7"/>
    <x v="3"/>
    <n v="2"/>
    <n v="0.28999999999999998"/>
    <x v="9"/>
    <n v="6358.335"/>
  </r>
  <r>
    <x v="7"/>
    <x v="3"/>
    <n v="2"/>
    <n v="0.28999999999999998"/>
    <x v="9"/>
    <n v="7047.9449999999997"/>
  </r>
  <r>
    <x v="7"/>
    <x v="3"/>
    <n v="2"/>
    <n v="0.28999999999999998"/>
    <x v="9"/>
    <n v="4671.317"/>
  </r>
  <r>
    <x v="8"/>
    <x v="2"/>
    <n v="1"/>
    <n v="0.4"/>
    <x v="9"/>
    <n v="103876.77499999999"/>
  </r>
  <r>
    <x v="7"/>
    <x v="3"/>
    <n v="2"/>
    <n v="0.28999999999999998"/>
    <x v="9"/>
    <n v="14857.07"/>
  </r>
  <r>
    <x v="7"/>
    <x v="3"/>
    <n v="2"/>
    <n v="0.28999999999999998"/>
    <x v="9"/>
    <n v="6759.451"/>
  </r>
  <r>
    <x v="7"/>
    <x v="3"/>
    <n v="2"/>
    <n v="0.28999999999999998"/>
    <x v="9"/>
    <n v="3067.884"/>
  </r>
  <r>
    <x v="6"/>
    <x v="3"/>
    <n v="2"/>
    <n v="0.5"/>
    <x v="9"/>
    <n v="274813.64600000001"/>
  </r>
  <r>
    <x v="8"/>
    <x v="3"/>
    <n v="2"/>
    <n v="0.4"/>
    <x v="9"/>
    <n v="441899.25199999998"/>
  </r>
  <r>
    <x v="7"/>
    <x v="3"/>
    <n v="2"/>
    <n v="0.28999999999999998"/>
    <x v="9"/>
    <n v="4245.6859999999997"/>
  </r>
  <r>
    <x v="6"/>
    <x v="2"/>
    <n v="1"/>
    <n v="0.5"/>
    <x v="9"/>
    <n v="580222.71499999997"/>
  </r>
  <r>
    <x v="7"/>
    <x v="3"/>
    <n v="2"/>
    <n v="0.28999999999999998"/>
    <x v="9"/>
    <n v="4708.9309999999996"/>
  </r>
  <r>
    <x v="8"/>
    <x v="2"/>
    <n v="1"/>
    <n v="0.4"/>
    <x v="9"/>
    <n v="220616.967"/>
  </r>
  <r>
    <x v="7"/>
    <x v="3"/>
    <n v="2"/>
    <n v="0.28999999999999998"/>
    <x v="9"/>
    <n v="274.20999999999998"/>
  </r>
  <r>
    <x v="7"/>
    <x v="3"/>
    <n v="2"/>
    <n v="0.28999999999999998"/>
    <x v="9"/>
    <n v="2304.567"/>
  </r>
  <r>
    <x v="14"/>
    <x v="3"/>
    <n v="2"/>
    <n v="0.53"/>
    <x v="9"/>
    <n v="2403.0909999999999"/>
  </r>
  <r>
    <x v="14"/>
    <x v="3"/>
    <n v="2"/>
    <n v="0.53"/>
    <x v="9"/>
    <n v="2607.35"/>
  </r>
  <r>
    <x v="14"/>
    <x v="3"/>
    <n v="2"/>
    <n v="0.53"/>
    <x v="9"/>
    <n v="2403.0819999999999"/>
  </r>
  <r>
    <x v="14"/>
    <x v="3"/>
    <n v="2"/>
    <n v="0.53"/>
    <x v="9"/>
    <n v="14031.409"/>
  </r>
  <r>
    <x v="14"/>
    <x v="3"/>
    <n v="2"/>
    <n v="0.53"/>
    <x v="9"/>
    <n v="1076.1489999999999"/>
  </r>
  <r>
    <x v="14"/>
    <x v="3"/>
    <n v="2"/>
    <n v="0.53"/>
    <x v="9"/>
    <n v="33854.048000000003"/>
  </r>
  <r>
    <x v="16"/>
    <x v="3"/>
    <n v="2"/>
    <n v="0.36"/>
    <x v="9"/>
    <n v="68920.649000000005"/>
  </r>
  <r>
    <x v="16"/>
    <x v="2"/>
    <n v="1"/>
    <n v="0.36"/>
    <x v="9"/>
    <n v="33518.866999999998"/>
  </r>
  <r>
    <x v="16"/>
    <x v="2"/>
    <n v="1"/>
    <n v="0.36"/>
    <x v="9"/>
    <n v="11531.125"/>
  </r>
  <r>
    <x v="16"/>
    <x v="2"/>
    <n v="1"/>
    <n v="0.36"/>
    <x v="9"/>
    <n v="8778.9969999999994"/>
  </r>
  <r>
    <x v="16"/>
    <x v="3"/>
    <n v="2"/>
    <n v="0.36"/>
    <x v="9"/>
    <n v="45309.851999999999"/>
  </r>
  <r>
    <x v="16"/>
    <x v="2"/>
    <n v="1"/>
    <n v="0.36"/>
    <x v="9"/>
    <n v="45292.686999999998"/>
  </r>
  <r>
    <x v="16"/>
    <x v="3"/>
    <n v="2"/>
    <n v="0.36"/>
    <x v="9"/>
    <n v="68701.990000000005"/>
  </r>
  <r>
    <x v="16"/>
    <x v="2"/>
    <n v="1"/>
    <n v="0.36"/>
    <x v="9"/>
    <n v="7096.3289999999997"/>
  </r>
  <r>
    <x v="16"/>
    <x v="3"/>
    <n v="2"/>
    <n v="0.36"/>
    <x v="9"/>
    <n v="26409.960999999999"/>
  </r>
  <r>
    <x v="16"/>
    <x v="2"/>
    <n v="1"/>
    <n v="0.36"/>
    <x v="9"/>
    <n v="16298.307000000001"/>
  </r>
  <r>
    <x v="16"/>
    <x v="2"/>
    <n v="1"/>
    <n v="0.36"/>
    <x v="9"/>
    <n v="7599.0429999999997"/>
  </r>
  <r>
    <x v="16"/>
    <x v="3"/>
    <n v="2"/>
    <n v="0.36"/>
    <x v="9"/>
    <n v="125633.144"/>
  </r>
  <r>
    <x v="16"/>
    <x v="2"/>
    <n v="1"/>
    <n v="0.36"/>
    <x v="9"/>
    <n v="85908.777000000002"/>
  </r>
  <r>
    <x v="16"/>
    <x v="2"/>
    <n v="1"/>
    <n v="0.36"/>
    <x v="9"/>
    <n v="3731.8620000000001"/>
  </r>
  <r>
    <x v="16"/>
    <x v="2"/>
    <n v="1"/>
    <n v="0.36"/>
    <x v="9"/>
    <n v="6362.1379999999999"/>
  </r>
  <r>
    <x v="16"/>
    <x v="3"/>
    <n v="2"/>
    <n v="0.36"/>
    <x v="9"/>
    <n v="15490.715"/>
  </r>
  <r>
    <x v="16"/>
    <x v="2"/>
    <n v="1"/>
    <n v="0.36"/>
    <x v="9"/>
    <n v="26073.792000000001"/>
  </r>
  <r>
    <x v="2"/>
    <x v="3"/>
    <n v="2"/>
    <n v="0.34"/>
    <x v="9"/>
    <n v="9911.3040000000001"/>
  </r>
  <r>
    <x v="16"/>
    <x v="2"/>
    <n v="1"/>
    <n v="0.36"/>
    <x v="9"/>
    <n v="100.902"/>
  </r>
  <r>
    <x v="2"/>
    <x v="2"/>
    <n v="1"/>
    <n v="0.34"/>
    <x v="9"/>
    <n v="12925.688"/>
  </r>
  <r>
    <x v="1"/>
    <x v="3"/>
    <n v="2"/>
    <n v="0.37"/>
    <x v="9"/>
    <n v="131703.10999999999"/>
  </r>
  <r>
    <x v="1"/>
    <x v="3"/>
    <n v="2"/>
    <n v="0.37"/>
    <x v="9"/>
    <n v="18660.358"/>
  </r>
  <r>
    <x v="2"/>
    <x v="2"/>
    <n v="1"/>
    <n v="0.34"/>
    <x v="9"/>
    <n v="9970.19"/>
  </r>
  <r>
    <x v="2"/>
    <x v="3"/>
    <n v="2"/>
    <n v="0.34"/>
    <x v="9"/>
    <n v="3669.9070000000002"/>
  </r>
  <r>
    <x v="1"/>
    <x v="2"/>
    <n v="1"/>
    <n v="0.37"/>
    <x v="9"/>
    <n v="70433.023000000001"/>
  </r>
  <r>
    <x v="2"/>
    <x v="3"/>
    <n v="2"/>
    <n v="0.34"/>
    <x v="9"/>
    <n v="133978.54500000001"/>
  </r>
  <r>
    <x v="2"/>
    <x v="3"/>
    <n v="2"/>
    <n v="0.34"/>
    <x v="9"/>
    <n v="10568.907999999999"/>
  </r>
  <r>
    <x v="2"/>
    <x v="3"/>
    <n v="2"/>
    <n v="0.34"/>
    <x v="9"/>
    <n v="4447.2389999999996"/>
  </r>
  <r>
    <x v="2"/>
    <x v="2"/>
    <n v="1"/>
    <n v="0.34"/>
    <x v="9"/>
    <n v="136916.21"/>
  </r>
  <r>
    <x v="2"/>
    <x v="3"/>
    <n v="2"/>
    <n v="0.34"/>
    <x v="9"/>
    <n v="42413.875999999997"/>
  </r>
  <r>
    <x v="1"/>
    <x v="3"/>
    <n v="2"/>
    <n v="0.37"/>
    <x v="9"/>
    <n v="115687.15"/>
  </r>
  <r>
    <x v="2"/>
    <x v="3"/>
    <n v="2"/>
    <n v="0.34"/>
    <x v="9"/>
    <n v="53782.584999999999"/>
  </r>
  <r>
    <x v="1"/>
    <x v="3"/>
    <n v="2"/>
    <n v="0.37"/>
    <x v="9"/>
    <n v="24306.460999999999"/>
  </r>
  <r>
    <x v="2"/>
    <x v="3"/>
    <n v="2"/>
    <n v="0.34"/>
    <x v="9"/>
    <n v="59842.061999999998"/>
  </r>
  <r>
    <x v="0"/>
    <x v="3"/>
    <n v="2"/>
    <n v="0.19"/>
    <x v="9"/>
    <n v="10818.317999999999"/>
  </r>
  <r>
    <x v="18"/>
    <x v="3"/>
    <n v="2"/>
    <n v="0.51"/>
    <x v="9"/>
    <n v="710523.16500000004"/>
  </r>
  <r>
    <x v="19"/>
    <x v="3"/>
    <n v="2"/>
    <n v="0.43"/>
    <x v="9"/>
    <n v="16181.348"/>
  </r>
  <r>
    <x v="19"/>
    <x v="3"/>
    <n v="2"/>
    <n v="0.43"/>
    <x v="9"/>
    <n v="1296.095"/>
  </r>
  <r>
    <x v="19"/>
    <x v="3"/>
    <n v="2"/>
    <n v="0.43"/>
    <x v="9"/>
    <n v="12909.495999999999"/>
  </r>
  <r>
    <x v="19"/>
    <x v="3"/>
    <n v="2"/>
    <n v="0.43"/>
    <x v="9"/>
    <n v="32043.557000000001"/>
  </r>
  <r>
    <x v="19"/>
    <x v="3"/>
    <n v="2"/>
    <n v="0.43"/>
    <x v="9"/>
    <n v="8964.5830000000005"/>
  </r>
  <r>
    <x v="19"/>
    <x v="2"/>
    <n v="1"/>
    <n v="0.43"/>
    <x v="9"/>
    <n v="1602.0329999999999"/>
  </r>
  <r>
    <x v="19"/>
    <x v="3"/>
    <n v="2"/>
    <n v="0.43"/>
    <x v="9"/>
    <n v="558.81399999999996"/>
  </r>
  <r>
    <x v="17"/>
    <x v="3"/>
    <n v="2"/>
    <n v="0.51"/>
    <x v="9"/>
    <n v="5771.3329999999996"/>
  </r>
  <r>
    <x v="17"/>
    <x v="3"/>
    <n v="2"/>
    <n v="0.51"/>
    <x v="9"/>
    <n v="5746.5929999999998"/>
  </r>
  <r>
    <x v="3"/>
    <x v="2"/>
    <n v="1"/>
    <n v="0.26"/>
    <x v="9"/>
    <n v="134685.185"/>
  </r>
  <r>
    <x v="17"/>
    <x v="3"/>
    <n v="2"/>
    <n v="0.51"/>
    <x v="9"/>
    <n v="35433.51"/>
  </r>
  <r>
    <x v="17"/>
    <x v="3"/>
    <n v="2"/>
    <n v="0.51"/>
    <x v="9"/>
    <n v="38860.724000000002"/>
  </r>
  <r>
    <x v="17"/>
    <x v="3"/>
    <n v="2"/>
    <n v="0.51"/>
    <x v="9"/>
    <n v="2402.277"/>
  </r>
  <r>
    <x v="17"/>
    <x v="3"/>
    <n v="2"/>
    <n v="0.51"/>
    <x v="9"/>
    <n v="1524.0550000000001"/>
  </r>
  <r>
    <x v="3"/>
    <x v="2"/>
    <n v="1"/>
    <n v="0.26"/>
    <x v="9"/>
    <n v="3570.5039999999999"/>
  </r>
  <r>
    <x v="17"/>
    <x v="3"/>
    <n v="2"/>
    <n v="0.51"/>
    <x v="9"/>
    <n v="2754.0140000000001"/>
  </r>
  <r>
    <x v="17"/>
    <x v="3"/>
    <n v="2"/>
    <n v="0.51"/>
    <x v="9"/>
    <n v="3591.4279999999999"/>
  </r>
  <r>
    <x v="17"/>
    <x v="3"/>
    <n v="2"/>
    <n v="0.51"/>
    <x v="9"/>
    <n v="2351.5050000000001"/>
  </r>
  <r>
    <x v="19"/>
    <x v="3"/>
    <n v="2"/>
    <n v="0.43"/>
    <x v="9"/>
    <n v="256748.88399999999"/>
  </r>
  <r>
    <x v="17"/>
    <x v="3"/>
    <n v="2"/>
    <n v="0.51"/>
    <x v="9"/>
    <n v="1075.8119999999999"/>
  </r>
  <r>
    <x v="19"/>
    <x v="3"/>
    <n v="2"/>
    <n v="0.43"/>
    <x v="9"/>
    <n v="1533.7260000000001"/>
  </r>
  <r>
    <x v="19"/>
    <x v="3"/>
    <n v="2"/>
    <n v="0.43"/>
    <x v="9"/>
    <n v="2086.953"/>
  </r>
  <r>
    <x v="19"/>
    <x v="3"/>
    <n v="2"/>
    <n v="0.43"/>
    <x v="9"/>
    <n v="349728.90399999998"/>
  </r>
  <r>
    <x v="19"/>
    <x v="3"/>
    <n v="2"/>
    <n v="0.43"/>
    <x v="9"/>
    <n v="3509.933"/>
  </r>
  <r>
    <x v="19"/>
    <x v="3"/>
    <n v="2"/>
    <n v="0.43"/>
    <x v="9"/>
    <n v="1423.723"/>
  </r>
  <r>
    <x v="19"/>
    <x v="3"/>
    <n v="2"/>
    <n v="0.43"/>
    <x v="9"/>
    <n v="2939.252"/>
  </r>
  <r>
    <x v="19"/>
    <x v="2"/>
    <n v="1"/>
    <n v="0.43"/>
    <x v="9"/>
    <n v="2654.7539999999999"/>
  </r>
  <r>
    <x v="19"/>
    <x v="3"/>
    <n v="2"/>
    <n v="0.43"/>
    <x v="9"/>
    <n v="5575.3609999999999"/>
  </r>
  <r>
    <x v="19"/>
    <x v="3"/>
    <n v="2"/>
    <n v="0.43"/>
    <x v="9"/>
    <n v="5466.3729999999996"/>
  </r>
  <r>
    <x v="56"/>
    <x v="3"/>
    <n v="2"/>
    <n v="0.06"/>
    <x v="9"/>
    <n v="4627.3639999999996"/>
  </r>
  <r>
    <x v="19"/>
    <x v="3"/>
    <n v="2"/>
    <n v="0.43"/>
    <x v="9"/>
    <n v="9928.2090000000007"/>
  </r>
  <r>
    <x v="19"/>
    <x v="3"/>
    <n v="2"/>
    <n v="0.43"/>
    <x v="9"/>
    <n v="141354.889"/>
  </r>
  <r>
    <x v="17"/>
    <x v="3"/>
    <n v="2"/>
    <n v="0.51"/>
    <x v="9"/>
    <n v="81074.755000000005"/>
  </r>
  <r>
    <x v="17"/>
    <x v="2"/>
    <n v="1"/>
    <n v="0.51"/>
    <x v="9"/>
    <n v="187983.23499999999"/>
  </r>
  <r>
    <x v="18"/>
    <x v="2"/>
    <n v="1"/>
    <n v="0.51"/>
    <x v="9"/>
    <n v="423617.14500000002"/>
  </r>
  <r>
    <x v="19"/>
    <x v="2"/>
    <n v="1"/>
    <n v="0.43"/>
    <x v="9"/>
    <n v="457609.80300000001"/>
  </r>
  <r>
    <x v="17"/>
    <x v="3"/>
    <n v="2"/>
    <n v="0.51"/>
    <x v="9"/>
    <n v="2064.625"/>
  </r>
  <r>
    <x v="17"/>
    <x v="3"/>
    <n v="2"/>
    <n v="0.51"/>
    <x v="9"/>
    <n v="4611.3190000000004"/>
  </r>
  <r>
    <x v="56"/>
    <x v="3"/>
    <n v="2"/>
    <n v="0.06"/>
    <x v="9"/>
    <n v="6701.1840000000002"/>
  </r>
  <r>
    <x v="56"/>
    <x v="3"/>
    <n v="2"/>
    <n v="0.06"/>
    <x v="9"/>
    <n v="17910.132000000001"/>
  </r>
  <r>
    <x v="56"/>
    <x v="3"/>
    <n v="2"/>
    <n v="0.06"/>
    <x v="9"/>
    <n v="1969.125"/>
  </r>
  <r>
    <x v="17"/>
    <x v="3"/>
    <n v="2"/>
    <n v="0.51"/>
    <x v="9"/>
    <n v="3764.4470000000001"/>
  </r>
  <r>
    <x v="19"/>
    <x v="4"/>
    <n v="3"/>
    <n v="0.43"/>
    <x v="9"/>
    <n v="209642.55600000001"/>
  </r>
  <r>
    <x v="20"/>
    <x v="3"/>
    <n v="2"/>
    <n v="0.24"/>
    <x v="9"/>
    <n v="13804.486000000001"/>
  </r>
  <r>
    <x v="17"/>
    <x v="3"/>
    <n v="2"/>
    <n v="0.51"/>
    <x v="9"/>
    <n v="2100.9319999999998"/>
  </r>
  <r>
    <x v="56"/>
    <x v="3"/>
    <n v="2"/>
    <n v="0.06"/>
    <x v="9"/>
    <n v="1969.5170000000001"/>
  </r>
  <r>
    <x v="19"/>
    <x v="2"/>
    <n v="1"/>
    <n v="0.43"/>
    <x v="9"/>
    <n v="211563.902"/>
  </r>
  <r>
    <x v="19"/>
    <x v="2"/>
    <n v="1"/>
    <n v="0.43"/>
    <x v="9"/>
    <n v="15148.402"/>
  </r>
  <r>
    <x v="20"/>
    <x v="3"/>
    <n v="2"/>
    <n v="0.24"/>
    <x v="9"/>
    <n v="6477.701"/>
  </r>
  <r>
    <x v="20"/>
    <x v="4"/>
    <n v="3"/>
    <n v="0.24"/>
    <x v="9"/>
    <n v="4238.6880000000001"/>
  </r>
  <r>
    <x v="56"/>
    <x v="3"/>
    <n v="2"/>
    <n v="0.06"/>
    <x v="9"/>
    <n v="2403.4180000000001"/>
  </r>
  <r>
    <x v="19"/>
    <x v="2"/>
    <n v="1"/>
    <n v="0.43"/>
    <x v="9"/>
    <n v="11208.25"/>
  </r>
  <r>
    <x v="17"/>
    <x v="3"/>
    <n v="2"/>
    <n v="0.51"/>
    <x v="9"/>
    <n v="428998.50799999997"/>
  </r>
  <r>
    <x v="20"/>
    <x v="2"/>
    <n v="1"/>
    <n v="0.24"/>
    <x v="9"/>
    <n v="51507.061000000002"/>
  </r>
  <r>
    <x v="20"/>
    <x v="4"/>
    <n v="3"/>
    <n v="0.24"/>
    <x v="9"/>
    <n v="59240.972999999998"/>
  </r>
  <r>
    <x v="20"/>
    <x v="4"/>
    <n v="3"/>
    <n v="0.24"/>
    <x v="9"/>
    <n v="16898.688999999998"/>
  </r>
  <r>
    <x v="21"/>
    <x v="3"/>
    <n v="2"/>
    <n v="0.49"/>
    <x v="9"/>
    <n v="6837.5479999999998"/>
  </r>
  <r>
    <x v="56"/>
    <x v="3"/>
    <n v="2"/>
    <n v="0.06"/>
    <x v="9"/>
    <n v="2352.4670000000001"/>
  </r>
  <r>
    <x v="56"/>
    <x v="3"/>
    <n v="2"/>
    <n v="0.06"/>
    <x v="9"/>
    <n v="2129.8919999999998"/>
  </r>
  <r>
    <x v="20"/>
    <x v="2"/>
    <n v="1"/>
    <n v="0.24"/>
    <x v="9"/>
    <n v="2169.549"/>
  </r>
  <r>
    <x v="20"/>
    <x v="2"/>
    <n v="1"/>
    <n v="0.24"/>
    <x v="9"/>
    <n v="2607.4209999999998"/>
  </r>
  <r>
    <x v="21"/>
    <x v="3"/>
    <n v="2"/>
    <n v="0.49"/>
    <x v="9"/>
    <n v="1533.75"/>
  </r>
  <r>
    <x v="56"/>
    <x v="3"/>
    <n v="2"/>
    <n v="0.06"/>
    <x v="9"/>
    <n v="2403.4070000000002"/>
  </r>
  <r>
    <x v="21"/>
    <x v="3"/>
    <n v="2"/>
    <n v="0.49"/>
    <x v="9"/>
    <n v="1763.076"/>
  </r>
  <r>
    <x v="20"/>
    <x v="4"/>
    <n v="3"/>
    <n v="0.24"/>
    <x v="9"/>
    <n v="130885.96799999999"/>
  </r>
  <r>
    <x v="21"/>
    <x v="3"/>
    <n v="2"/>
    <n v="0.49"/>
    <x v="9"/>
    <n v="4061.2449999999999"/>
  </r>
  <r>
    <x v="56"/>
    <x v="3"/>
    <n v="2"/>
    <n v="0.06"/>
    <x v="9"/>
    <n v="38843.951999999997"/>
  </r>
  <r>
    <x v="20"/>
    <x v="2"/>
    <n v="1"/>
    <n v="0.24"/>
    <x v="9"/>
    <n v="13207.38"/>
  </r>
  <r>
    <x v="56"/>
    <x v="3"/>
    <n v="2"/>
    <n v="0.06"/>
    <x v="9"/>
    <n v="6252.3"/>
  </r>
  <r>
    <x v="20"/>
    <x v="2"/>
    <n v="1"/>
    <n v="0.24"/>
    <x v="9"/>
    <n v="13966.599"/>
  </r>
  <r>
    <x v="20"/>
    <x v="2"/>
    <n v="1"/>
    <n v="0.24"/>
    <x v="9"/>
    <n v="2884.855"/>
  </r>
  <r>
    <x v="22"/>
    <x v="4"/>
    <n v="3"/>
    <n v="0.47"/>
    <x v="9"/>
    <n v="16503.849999999999"/>
  </r>
  <r>
    <x v="20"/>
    <x v="2"/>
    <n v="1"/>
    <n v="0.24"/>
    <x v="9"/>
    <n v="4562.9369999999999"/>
  </r>
  <r>
    <x v="21"/>
    <x v="3"/>
    <n v="2"/>
    <n v="0.49"/>
    <x v="9"/>
    <n v="57042.447999999997"/>
  </r>
  <r>
    <x v="20"/>
    <x v="2"/>
    <n v="1"/>
    <n v="0.24"/>
    <x v="9"/>
    <n v="22117.109"/>
  </r>
  <r>
    <x v="55"/>
    <x v="3"/>
    <n v="2"/>
    <n v="7.0000000000000007E-2"/>
    <x v="9"/>
    <n v="33408.413"/>
  </r>
  <r>
    <x v="22"/>
    <x v="2"/>
    <n v="1"/>
    <n v="0.47"/>
    <x v="9"/>
    <n v="29804.58"/>
  </r>
  <r>
    <x v="21"/>
    <x v="4"/>
    <n v="3"/>
    <n v="0.49"/>
    <x v="9"/>
    <n v="228061.29500000001"/>
  </r>
  <r>
    <x v="23"/>
    <x v="4"/>
    <n v="3"/>
    <n v="0.44"/>
    <x v="9"/>
    <n v="279.24599999999998"/>
  </r>
  <r>
    <x v="23"/>
    <x v="2"/>
    <n v="1"/>
    <n v="0.44"/>
    <x v="9"/>
    <n v="19662.995999999999"/>
  </r>
  <r>
    <x v="29"/>
    <x v="3"/>
    <n v="2"/>
    <n v="0.44"/>
    <x v="9"/>
    <n v="9629.5030000000006"/>
  </r>
  <r>
    <x v="22"/>
    <x v="2"/>
    <n v="1"/>
    <n v="0.47"/>
    <x v="9"/>
    <n v="4566.1019999999999"/>
  </r>
  <r>
    <x v="22"/>
    <x v="2"/>
    <n v="1"/>
    <n v="0.47"/>
    <x v="9"/>
    <n v="91255.784"/>
  </r>
  <r>
    <x v="26"/>
    <x v="4"/>
    <n v="3"/>
    <n v="0.28999999999999998"/>
    <x v="9"/>
    <n v="19063.016"/>
  </r>
  <r>
    <x v="22"/>
    <x v="4"/>
    <n v="3"/>
    <n v="0.47"/>
    <x v="9"/>
    <n v="748439.50699999998"/>
  </r>
  <r>
    <x v="22"/>
    <x v="2"/>
    <n v="1"/>
    <n v="0.47"/>
    <x v="9"/>
    <n v="3160.3049999999998"/>
  </r>
  <r>
    <x v="29"/>
    <x v="3"/>
    <n v="2"/>
    <n v="0.44"/>
    <x v="9"/>
    <n v="1821.585"/>
  </r>
  <r>
    <x v="24"/>
    <x v="3"/>
    <n v="2"/>
    <n v="0.38"/>
    <x v="9"/>
    <n v="2403.1179999999999"/>
  </r>
  <r>
    <x v="22"/>
    <x v="2"/>
    <n v="1"/>
    <n v="0.47"/>
    <x v="9"/>
    <n v="148577.26300000001"/>
  </r>
  <r>
    <x v="23"/>
    <x v="2"/>
    <n v="1"/>
    <n v="0.44"/>
    <x v="9"/>
    <n v="148681.49100000001"/>
  </r>
  <r>
    <x v="28"/>
    <x v="3"/>
    <n v="2"/>
    <n v="0.6"/>
    <x v="9"/>
    <n v="169151.28599999999"/>
  </r>
  <r>
    <x v="55"/>
    <x v="3"/>
    <n v="2"/>
    <n v="7.0000000000000007E-2"/>
    <x v="9"/>
    <n v="35960.387000000002"/>
  </r>
  <r>
    <x v="23"/>
    <x v="2"/>
    <n v="1"/>
    <n v="0.44"/>
    <x v="9"/>
    <n v="152907.342"/>
  </r>
  <r>
    <x v="26"/>
    <x v="2"/>
    <n v="1"/>
    <n v="0.28999999999999998"/>
    <x v="9"/>
    <n v="3967.98"/>
  </r>
  <r>
    <x v="25"/>
    <x v="3"/>
    <n v="2"/>
    <n v="0.28000000000000003"/>
    <x v="9"/>
    <n v="5269.5709999999999"/>
  </r>
  <r>
    <x v="55"/>
    <x v="3"/>
    <n v="2"/>
    <n v="7.0000000000000007E-2"/>
    <x v="9"/>
    <n v="2371.2170000000001"/>
  </r>
  <r>
    <x v="17"/>
    <x v="3"/>
    <n v="2"/>
    <n v="0.51"/>
    <x v="9"/>
    <n v="3744.5149999999999"/>
  </r>
  <r>
    <x v="22"/>
    <x v="2"/>
    <n v="1"/>
    <n v="0.47"/>
    <x v="9"/>
    <n v="140045.15400000001"/>
  </r>
  <r>
    <x v="26"/>
    <x v="4"/>
    <n v="3"/>
    <n v="0.28999999999999998"/>
    <x v="9"/>
    <n v="5070.7169999999996"/>
  </r>
  <r>
    <x v="25"/>
    <x v="3"/>
    <n v="2"/>
    <n v="0.28000000000000003"/>
    <x v="9"/>
    <n v="28993.366999999998"/>
  </r>
  <r>
    <x v="25"/>
    <x v="3"/>
    <n v="2"/>
    <n v="0.28000000000000003"/>
    <x v="9"/>
    <n v="4852.665"/>
  </r>
  <r>
    <x v="25"/>
    <x v="4"/>
    <n v="3"/>
    <n v="0.28000000000000003"/>
    <x v="9"/>
    <n v="558.82799999999997"/>
  </r>
  <r>
    <x v="23"/>
    <x v="2"/>
    <n v="1"/>
    <n v="0.44"/>
    <x v="9"/>
    <n v="14924.744000000001"/>
  </r>
  <r>
    <x v="25"/>
    <x v="3"/>
    <n v="2"/>
    <n v="0.28000000000000003"/>
    <x v="9"/>
    <n v="4484.1660000000002"/>
  </r>
  <r>
    <x v="25"/>
    <x v="4"/>
    <n v="3"/>
    <n v="0.28000000000000003"/>
    <x v="9"/>
    <n v="2436.96"/>
  </r>
  <r>
    <x v="25"/>
    <x v="4"/>
    <n v="3"/>
    <n v="0.28000000000000003"/>
    <x v="9"/>
    <n v="1933.752"/>
  </r>
  <r>
    <x v="26"/>
    <x v="4"/>
    <n v="3"/>
    <n v="0.28999999999999998"/>
    <x v="9"/>
    <n v="4136.6049999999996"/>
  </r>
  <r>
    <x v="26"/>
    <x v="3"/>
    <n v="2"/>
    <n v="0.28999999999999998"/>
    <x v="9"/>
    <n v="209.10499999999999"/>
  </r>
  <r>
    <x v="25"/>
    <x v="3"/>
    <n v="2"/>
    <n v="0.28000000000000003"/>
    <x v="9"/>
    <n v="17879.544999999998"/>
  </r>
  <r>
    <x v="26"/>
    <x v="4"/>
    <n v="3"/>
    <n v="0.28999999999999998"/>
    <x v="9"/>
    <n v="367573.54"/>
  </r>
  <r>
    <x v="26"/>
    <x v="4"/>
    <n v="3"/>
    <n v="0.28999999999999998"/>
    <x v="9"/>
    <n v="2403.0819999999999"/>
  </r>
  <r>
    <x v="25"/>
    <x v="3"/>
    <n v="2"/>
    <n v="0.28000000000000003"/>
    <x v="9"/>
    <n v="274907.37099999998"/>
  </r>
  <r>
    <x v="29"/>
    <x v="3"/>
    <n v="2"/>
    <n v="0.44"/>
    <x v="9"/>
    <n v="12282.25"/>
  </r>
  <r>
    <x v="26"/>
    <x v="2"/>
    <n v="1"/>
    <n v="0.28999999999999998"/>
    <x v="9"/>
    <n v="8764.1"/>
  </r>
  <r>
    <x v="25"/>
    <x v="4"/>
    <n v="3"/>
    <n v="0.28000000000000003"/>
    <x v="9"/>
    <n v="70917.343999999997"/>
  </r>
  <r>
    <x v="24"/>
    <x v="3"/>
    <n v="2"/>
    <n v="0.38"/>
    <x v="9"/>
    <n v="101249.098"/>
  </r>
  <r>
    <x v="17"/>
    <x v="3"/>
    <n v="2"/>
    <n v="0.51"/>
    <x v="9"/>
    <n v="3598.4430000000002"/>
  </r>
  <r>
    <x v="26"/>
    <x v="2"/>
    <n v="1"/>
    <n v="0.28999999999999998"/>
    <x v="9"/>
    <n v="8943.4259999999995"/>
  </r>
  <r>
    <x v="26"/>
    <x v="2"/>
    <n v="1"/>
    <n v="0.28999999999999998"/>
    <x v="9"/>
    <n v="31992.556"/>
  </r>
  <r>
    <x v="24"/>
    <x v="2"/>
    <n v="1"/>
    <n v="0.38"/>
    <x v="9"/>
    <n v="9281.277"/>
  </r>
  <r>
    <x v="17"/>
    <x v="2"/>
    <n v="1"/>
    <n v="0.51"/>
    <x v="9"/>
    <n v="6849.7830000000004"/>
  </r>
  <r>
    <x v="26"/>
    <x v="2"/>
    <n v="1"/>
    <n v="0.28999999999999998"/>
    <x v="9"/>
    <n v="3728.6880000000001"/>
  </r>
  <r>
    <x v="17"/>
    <x v="3"/>
    <n v="2"/>
    <n v="0.51"/>
    <x v="9"/>
    <n v="111057.80499999999"/>
  </r>
  <r>
    <x v="27"/>
    <x v="3"/>
    <n v="2"/>
    <n v="0.23"/>
    <x v="9"/>
    <n v="55986.131999999998"/>
  </r>
  <r>
    <x v="27"/>
    <x v="3"/>
    <n v="2"/>
    <n v="0.23"/>
    <x v="9"/>
    <n v="11212.034"/>
  </r>
  <r>
    <x v="17"/>
    <x v="2"/>
    <n v="1"/>
    <n v="0.51"/>
    <x v="9"/>
    <n v="1915905.459"/>
  </r>
  <r>
    <x v="26"/>
    <x v="2"/>
    <n v="1"/>
    <n v="0.28999999999999998"/>
    <x v="9"/>
    <n v="5136.5929999999998"/>
  </r>
  <r>
    <x v="25"/>
    <x v="2"/>
    <n v="1"/>
    <n v="0.28000000000000003"/>
    <x v="9"/>
    <n v="206519.62100000001"/>
  </r>
  <r>
    <x v="25"/>
    <x v="2"/>
    <n v="1"/>
    <n v="0.28000000000000003"/>
    <x v="9"/>
    <n v="3094.6149999999998"/>
  </r>
  <r>
    <x v="31"/>
    <x v="3"/>
    <n v="2"/>
    <n v="0.31"/>
    <x v="9"/>
    <n v="93006.428"/>
  </r>
  <r>
    <x v="25"/>
    <x v="3"/>
    <n v="2"/>
    <n v="0.28000000000000003"/>
    <x v="9"/>
    <n v="4616.1369999999997"/>
  </r>
  <r>
    <x v="24"/>
    <x v="3"/>
    <n v="2"/>
    <n v="0.38"/>
    <x v="9"/>
    <n v="760406.56400000001"/>
  </r>
  <r>
    <x v="17"/>
    <x v="3"/>
    <n v="2"/>
    <n v="0.51"/>
    <x v="9"/>
    <n v="927.61500000000001"/>
  </r>
  <r>
    <x v="25"/>
    <x v="2"/>
    <n v="1"/>
    <n v="0.28000000000000003"/>
    <x v="9"/>
    <n v="448405.43099999998"/>
  </r>
  <r>
    <x v="24"/>
    <x v="2"/>
    <n v="1"/>
    <n v="0.38"/>
    <x v="9"/>
    <n v="10856.736999999999"/>
  </r>
  <r>
    <x v="25"/>
    <x v="2"/>
    <n v="1"/>
    <n v="0.28000000000000003"/>
    <x v="9"/>
    <n v="4486.6819999999998"/>
  </r>
  <r>
    <x v="24"/>
    <x v="2"/>
    <n v="1"/>
    <n v="0.38"/>
    <x v="9"/>
    <n v="3604.6889999999999"/>
  </r>
  <r>
    <x v="31"/>
    <x v="3"/>
    <n v="2"/>
    <n v="0.31"/>
    <x v="9"/>
    <n v="18100.600999999999"/>
  </r>
  <r>
    <x v="24"/>
    <x v="2"/>
    <n v="1"/>
    <n v="0.38"/>
    <x v="9"/>
    <n v="2221.2170000000001"/>
  </r>
  <r>
    <x v="17"/>
    <x v="3"/>
    <n v="2"/>
    <n v="0.51"/>
    <x v="9"/>
    <n v="5273.0550000000003"/>
  </r>
  <r>
    <x v="26"/>
    <x v="2"/>
    <n v="1"/>
    <n v="0.28999999999999998"/>
    <x v="9"/>
    <n v="5394.2020000000002"/>
  </r>
  <r>
    <x v="26"/>
    <x v="2"/>
    <n v="1"/>
    <n v="0.28999999999999998"/>
    <x v="9"/>
    <n v="8539.1620000000003"/>
  </r>
  <r>
    <x v="25"/>
    <x v="2"/>
    <n v="1"/>
    <n v="0.28000000000000003"/>
    <x v="9"/>
    <n v="3413.4789999999998"/>
  </r>
  <r>
    <x v="17"/>
    <x v="3"/>
    <n v="2"/>
    <n v="0.51"/>
    <x v="9"/>
    <n v="15888.295"/>
  </r>
  <r>
    <x v="25"/>
    <x v="2"/>
    <n v="1"/>
    <n v="0.28000000000000003"/>
    <x v="9"/>
    <n v="11663.393"/>
  </r>
  <r>
    <x v="17"/>
    <x v="3"/>
    <n v="2"/>
    <n v="0.51"/>
    <x v="9"/>
    <n v="132735.95499999999"/>
  </r>
  <r>
    <x v="24"/>
    <x v="2"/>
    <n v="1"/>
    <n v="0.38"/>
    <x v="9"/>
    <n v="2352.1889999999999"/>
  </r>
  <r>
    <x v="24"/>
    <x v="2"/>
    <n v="1"/>
    <n v="0.38"/>
    <x v="9"/>
    <n v="100394.679"/>
  </r>
  <r>
    <x v="31"/>
    <x v="3"/>
    <n v="2"/>
    <n v="0.31"/>
    <x v="9"/>
    <n v="2101.7530000000002"/>
  </r>
  <r>
    <x v="24"/>
    <x v="2"/>
    <n v="1"/>
    <n v="0.38"/>
    <x v="9"/>
    <n v="87465.729000000007"/>
  </r>
  <r>
    <x v="32"/>
    <x v="3"/>
    <n v="2"/>
    <n v="0.35"/>
    <x v="9"/>
    <n v="17798.794999999998"/>
  </r>
  <r>
    <x v="32"/>
    <x v="3"/>
    <n v="2"/>
    <n v="0.35"/>
    <x v="9"/>
    <n v="2795.5770000000002"/>
  </r>
  <r>
    <x v="32"/>
    <x v="3"/>
    <n v="2"/>
    <n v="0.35"/>
    <x v="9"/>
    <n v="801.05200000000002"/>
  </r>
  <r>
    <x v="17"/>
    <x v="2"/>
    <n v="1"/>
    <n v="0.51"/>
    <x v="9"/>
    <n v="54192.504999999997"/>
  </r>
  <r>
    <x v="32"/>
    <x v="2"/>
    <n v="1"/>
    <n v="0.35"/>
    <x v="9"/>
    <n v="47508.249000000003"/>
  </r>
  <r>
    <x v="31"/>
    <x v="3"/>
    <n v="2"/>
    <n v="0.31"/>
    <x v="9"/>
    <n v="3084.68"/>
  </r>
  <r>
    <x v="31"/>
    <x v="3"/>
    <n v="2"/>
    <n v="0.31"/>
    <x v="9"/>
    <n v="2221.2959999999998"/>
  </r>
  <r>
    <x v="17"/>
    <x v="3"/>
    <n v="2"/>
    <n v="0.51"/>
    <x v="9"/>
    <n v="11571.816000000001"/>
  </r>
  <r>
    <x v="24"/>
    <x v="2"/>
    <n v="1"/>
    <n v="0.38"/>
    <x v="9"/>
    <n v="6527.6710000000003"/>
  </r>
  <r>
    <x v="32"/>
    <x v="2"/>
    <n v="1"/>
    <n v="0.35"/>
    <x v="9"/>
    <n v="19817.473999999998"/>
  </r>
  <r>
    <x v="32"/>
    <x v="3"/>
    <n v="2"/>
    <n v="0.35"/>
    <x v="9"/>
    <n v="248202.261"/>
  </r>
  <r>
    <x v="17"/>
    <x v="2"/>
    <n v="1"/>
    <n v="0.51"/>
    <x v="9"/>
    <n v="6476.6170000000002"/>
  </r>
  <r>
    <x v="32"/>
    <x v="3"/>
    <n v="2"/>
    <n v="0.35"/>
    <x v="9"/>
    <n v="317999.24099999998"/>
  </r>
  <r>
    <x v="24"/>
    <x v="2"/>
    <n v="1"/>
    <n v="0.38"/>
    <x v="9"/>
    <n v="744660.46400000004"/>
  </r>
  <r>
    <x v="32"/>
    <x v="3"/>
    <n v="2"/>
    <n v="0.35"/>
    <x v="9"/>
    <n v="100399.213"/>
  </r>
  <r>
    <x v="24"/>
    <x v="2"/>
    <n v="1"/>
    <n v="0.38"/>
    <x v="9"/>
    <n v="3444.5970000000002"/>
  </r>
  <r>
    <x v="32"/>
    <x v="2"/>
    <n v="1"/>
    <n v="0.35"/>
    <x v="9"/>
    <n v="2403.1320000000001"/>
  </r>
  <r>
    <x v="32"/>
    <x v="2"/>
    <n v="1"/>
    <n v="0.35"/>
    <x v="9"/>
    <n v="12783.091"/>
  </r>
  <r>
    <x v="32"/>
    <x v="2"/>
    <n v="1"/>
    <n v="0.35"/>
    <x v="9"/>
    <n v="28189.010999999999"/>
  </r>
  <r>
    <x v="32"/>
    <x v="2"/>
    <n v="1"/>
    <n v="0.35"/>
    <x v="9"/>
    <n v="7361.5029999999997"/>
  </r>
  <r>
    <x v="32"/>
    <x v="2"/>
    <n v="1"/>
    <n v="0.35"/>
    <x v="9"/>
    <n v="2825.0720000000001"/>
  </r>
  <r>
    <x v="32"/>
    <x v="2"/>
    <n v="1"/>
    <n v="0.35"/>
    <x v="9"/>
    <n v="2229.2600000000002"/>
  </r>
  <r>
    <x v="32"/>
    <x v="2"/>
    <n v="1"/>
    <n v="0.35"/>
    <x v="9"/>
    <n v="43334.387999999999"/>
  </r>
  <r>
    <x v="32"/>
    <x v="2"/>
    <n v="1"/>
    <n v="0.35"/>
    <x v="9"/>
    <n v="1528.98"/>
  </r>
  <r>
    <x v="32"/>
    <x v="2"/>
    <n v="1"/>
    <n v="0.35"/>
    <x v="9"/>
    <n v="41499.49"/>
  </r>
  <r>
    <x v="27"/>
    <x v="2"/>
    <n v="1"/>
    <n v="0.23"/>
    <x v="9"/>
    <n v="155779.20300000001"/>
  </r>
  <r>
    <x v="32"/>
    <x v="2"/>
    <n v="1"/>
    <n v="0.35"/>
    <x v="9"/>
    <n v="228646.163"/>
  </r>
  <r>
    <x v="32"/>
    <x v="2"/>
    <n v="1"/>
    <n v="0.35"/>
    <x v="9"/>
    <n v="54828.32"/>
  </r>
  <r>
    <x v="29"/>
    <x v="3"/>
    <n v="2"/>
    <n v="0.44"/>
    <x v="9"/>
    <n v="647870.37800000003"/>
  </r>
  <r>
    <x v="55"/>
    <x v="3"/>
    <n v="2"/>
    <n v="7.0000000000000007E-2"/>
    <x v="9"/>
    <n v="32630.804"/>
  </r>
  <r>
    <x v="55"/>
    <x v="3"/>
    <n v="2"/>
    <n v="7.0000000000000007E-2"/>
    <x v="9"/>
    <n v="4341.3159999999998"/>
  </r>
  <r>
    <x v="29"/>
    <x v="3"/>
    <n v="2"/>
    <n v="0.44"/>
    <x v="9"/>
    <n v="141315.74900000001"/>
  </r>
  <r>
    <x v="33"/>
    <x v="3"/>
    <n v="2"/>
    <n v="0.51"/>
    <x v="9"/>
    <n v="21348.335999999999"/>
  </r>
  <r>
    <x v="58"/>
    <x v="3"/>
    <n v="2"/>
    <n v="0.28000000000000003"/>
    <x v="9"/>
    <n v="196397.522"/>
  </r>
  <r>
    <x v="58"/>
    <x v="3"/>
    <n v="2"/>
    <n v="0.28000000000000003"/>
    <x v="9"/>
    <n v="23438.181"/>
  </r>
  <r>
    <x v="55"/>
    <x v="3"/>
    <n v="2"/>
    <n v="7.0000000000000007E-2"/>
    <x v="9"/>
    <n v="7115.7820000000002"/>
  </r>
  <r>
    <x v="33"/>
    <x v="3"/>
    <n v="2"/>
    <n v="0.51"/>
    <x v="9"/>
    <n v="1418.396"/>
  </r>
  <r>
    <x v="52"/>
    <x v="3"/>
    <n v="2"/>
    <n v="0.28999999999999998"/>
    <x v="9"/>
    <n v="5154.4669999999996"/>
  </r>
  <r>
    <x v="52"/>
    <x v="3"/>
    <n v="2"/>
    <n v="0.28999999999999998"/>
    <x v="9"/>
    <n v="1763.2629999999999"/>
  </r>
  <r>
    <x v="52"/>
    <x v="3"/>
    <n v="2"/>
    <n v="0.28999999999999998"/>
    <x v="9"/>
    <n v="2403.2370000000001"/>
  </r>
  <r>
    <x v="33"/>
    <x v="3"/>
    <n v="2"/>
    <n v="0.51"/>
    <x v="9"/>
    <n v="2717.4180000000001"/>
  </r>
  <r>
    <x v="35"/>
    <x v="3"/>
    <n v="2"/>
    <n v="0.35"/>
    <x v="9"/>
    <n v="4053.4279999999999"/>
  </r>
  <r>
    <x v="33"/>
    <x v="3"/>
    <n v="2"/>
    <n v="0.51"/>
    <x v="9"/>
    <n v="2607.384"/>
  </r>
  <r>
    <x v="52"/>
    <x v="3"/>
    <n v="2"/>
    <n v="0.28999999999999998"/>
    <x v="9"/>
    <n v="7025.7960000000003"/>
  </r>
  <r>
    <x v="57"/>
    <x v="3"/>
    <n v="2"/>
    <n v="7.0000000000000007E-2"/>
    <x v="9"/>
    <n v="10086.437"/>
  </r>
  <r>
    <x v="57"/>
    <x v="3"/>
    <n v="2"/>
    <n v="7.0000000000000007E-2"/>
    <x v="9"/>
    <n v="3127.415"/>
  </r>
  <r>
    <x v="57"/>
    <x v="3"/>
    <n v="2"/>
    <n v="7.0000000000000007E-2"/>
    <x v="9"/>
    <n v="3413.694"/>
  </r>
  <r>
    <x v="57"/>
    <x v="3"/>
    <n v="2"/>
    <n v="7.0000000000000007E-2"/>
    <x v="9"/>
    <n v="2403.2359999999999"/>
  </r>
  <r>
    <x v="35"/>
    <x v="3"/>
    <n v="2"/>
    <n v="0.35"/>
    <x v="9"/>
    <n v="69200.478000000003"/>
  </r>
  <r>
    <x v="35"/>
    <x v="3"/>
    <n v="2"/>
    <n v="0.35"/>
    <x v="9"/>
    <n v="325942.62199999997"/>
  </r>
  <r>
    <x v="57"/>
    <x v="3"/>
    <n v="2"/>
    <n v="7.0000000000000007E-2"/>
    <x v="9"/>
    <n v="2975.317"/>
  </r>
  <r>
    <x v="57"/>
    <x v="3"/>
    <n v="2"/>
    <n v="7.0000000000000007E-2"/>
    <x v="9"/>
    <n v="8253.8449999999993"/>
  </r>
  <r>
    <x v="33"/>
    <x v="3"/>
    <n v="2"/>
    <n v="0.51"/>
    <x v="9"/>
    <n v="1504.9480000000001"/>
  </r>
  <r>
    <x v="57"/>
    <x v="3"/>
    <n v="2"/>
    <n v="7.0000000000000007E-2"/>
    <x v="9"/>
    <n v="6174.4949999999999"/>
  </r>
  <r>
    <x v="57"/>
    <x v="3"/>
    <n v="2"/>
    <n v="7.0000000000000007E-2"/>
    <x v="9"/>
    <n v="2403.2269999999999"/>
  </r>
  <r>
    <x v="57"/>
    <x v="3"/>
    <n v="2"/>
    <n v="7.0000000000000007E-2"/>
    <x v="9"/>
    <n v="2398.7449999999999"/>
  </r>
  <r>
    <x v="57"/>
    <x v="3"/>
    <n v="2"/>
    <n v="7.0000000000000007E-2"/>
    <x v="9"/>
    <n v="12879.323"/>
  </r>
  <r>
    <x v="57"/>
    <x v="3"/>
    <n v="2"/>
    <n v="7.0000000000000007E-2"/>
    <x v="9"/>
    <n v="9290.598"/>
  </r>
  <r>
    <x v="57"/>
    <x v="3"/>
    <n v="2"/>
    <n v="7.0000000000000007E-2"/>
    <x v="9"/>
    <n v="2697.2420000000002"/>
  </r>
  <r>
    <x v="30"/>
    <x v="2"/>
    <n v="1"/>
    <n v="0.37"/>
    <x v="9"/>
    <n v="17736.150000000001"/>
  </r>
  <r>
    <x v="52"/>
    <x v="3"/>
    <n v="2"/>
    <n v="0.28999999999999998"/>
    <x v="9"/>
    <n v="1023.973"/>
  </r>
  <r>
    <x v="57"/>
    <x v="3"/>
    <n v="2"/>
    <n v="7.0000000000000007E-2"/>
    <x v="9"/>
    <n v="52.259"/>
  </r>
  <r>
    <x v="57"/>
    <x v="3"/>
    <n v="2"/>
    <n v="7.0000000000000007E-2"/>
    <x v="9"/>
    <n v="72496.875"/>
  </r>
  <r>
    <x v="33"/>
    <x v="3"/>
    <n v="2"/>
    <n v="0.51"/>
    <x v="9"/>
    <n v="2729.5459999999998"/>
  </r>
  <r>
    <x v="33"/>
    <x v="3"/>
    <n v="2"/>
    <n v="0.51"/>
    <x v="9"/>
    <n v="7288.9340000000002"/>
  </r>
  <r>
    <x v="57"/>
    <x v="3"/>
    <n v="2"/>
    <n v="7.0000000000000007E-2"/>
    <x v="9"/>
    <n v="1423.8219999999999"/>
  </r>
  <r>
    <x v="57"/>
    <x v="3"/>
    <n v="2"/>
    <n v="7.0000000000000007E-2"/>
    <x v="9"/>
    <n v="8506.5759999999991"/>
  </r>
  <r>
    <x v="30"/>
    <x v="3"/>
    <n v="2"/>
    <n v="0.37"/>
    <x v="9"/>
    <n v="13038.393"/>
  </r>
  <r>
    <x v="57"/>
    <x v="3"/>
    <n v="2"/>
    <n v="7.0000000000000007E-2"/>
    <x v="9"/>
    <n v="22200.223000000002"/>
  </r>
  <r>
    <x v="57"/>
    <x v="3"/>
    <n v="2"/>
    <n v="7.0000000000000007E-2"/>
    <x v="9"/>
    <n v="1423.837"/>
  </r>
  <r>
    <x v="52"/>
    <x v="3"/>
    <n v="2"/>
    <n v="0.28999999999999998"/>
    <x v="9"/>
    <n v="2221.3229999999999"/>
  </r>
  <r>
    <x v="33"/>
    <x v="3"/>
    <n v="2"/>
    <n v="0.51"/>
    <x v="9"/>
    <n v="7211.9210000000003"/>
  </r>
  <r>
    <x v="30"/>
    <x v="3"/>
    <n v="2"/>
    <n v="0.37"/>
    <x v="9"/>
    <n v="5330.17"/>
  </r>
  <r>
    <x v="52"/>
    <x v="3"/>
    <n v="2"/>
    <n v="0.28999999999999998"/>
    <x v="9"/>
    <n v="2352.4209999999998"/>
  </r>
  <r>
    <x v="35"/>
    <x v="3"/>
    <n v="2"/>
    <n v="0.35"/>
    <x v="9"/>
    <n v="204727.92199999999"/>
  </r>
  <r>
    <x v="30"/>
    <x v="3"/>
    <n v="2"/>
    <n v="0.37"/>
    <x v="9"/>
    <n v="2265.4490000000001"/>
  </r>
  <r>
    <x v="33"/>
    <x v="2"/>
    <n v="1"/>
    <n v="0.51"/>
    <x v="9"/>
    <n v="12046.012000000001"/>
  </r>
  <r>
    <x v="33"/>
    <x v="2"/>
    <n v="1"/>
    <n v="0.51"/>
    <x v="9"/>
    <n v="15404.63"/>
  </r>
  <r>
    <x v="52"/>
    <x v="3"/>
    <n v="2"/>
    <n v="0.28999999999999998"/>
    <x v="9"/>
    <n v="4331.6750000000002"/>
  </r>
  <r>
    <x v="52"/>
    <x v="3"/>
    <n v="2"/>
    <n v="0.28999999999999998"/>
    <x v="9"/>
    <n v="20132.196"/>
  </r>
  <r>
    <x v="52"/>
    <x v="3"/>
    <n v="2"/>
    <n v="0.28999999999999998"/>
    <x v="9"/>
    <n v="106571.299"/>
  </r>
  <r>
    <x v="30"/>
    <x v="3"/>
    <n v="2"/>
    <n v="0.37"/>
    <x v="9"/>
    <n v="939.64099999999996"/>
  </r>
  <r>
    <x v="52"/>
    <x v="3"/>
    <n v="2"/>
    <n v="0.28999999999999998"/>
    <x v="9"/>
    <n v="13740.593999999999"/>
  </r>
  <r>
    <x v="30"/>
    <x v="3"/>
    <n v="2"/>
    <n v="0.37"/>
    <x v="9"/>
    <n v="8198.4599999999991"/>
  </r>
  <r>
    <x v="52"/>
    <x v="3"/>
    <n v="2"/>
    <n v="0.28999999999999998"/>
    <x v="9"/>
    <n v="13073.218000000001"/>
  </r>
  <r>
    <x v="52"/>
    <x v="3"/>
    <n v="2"/>
    <n v="0.28999999999999998"/>
    <x v="9"/>
    <n v="5207.6850000000004"/>
  </r>
  <r>
    <x v="52"/>
    <x v="3"/>
    <n v="2"/>
    <n v="0.28999999999999998"/>
    <x v="9"/>
    <n v="10085.522000000001"/>
  </r>
  <r>
    <x v="33"/>
    <x v="3"/>
    <n v="2"/>
    <n v="0.51"/>
    <x v="9"/>
    <n v="1446495.682"/>
  </r>
  <r>
    <x v="52"/>
    <x v="3"/>
    <n v="2"/>
    <n v="0.28999999999999998"/>
    <x v="9"/>
    <n v="2972.7060000000001"/>
  </r>
  <r>
    <x v="52"/>
    <x v="3"/>
    <n v="2"/>
    <n v="0.28999999999999998"/>
    <x v="9"/>
    <n v="1076.212"/>
  </r>
  <r>
    <x v="52"/>
    <x v="3"/>
    <n v="2"/>
    <n v="0.28999999999999998"/>
    <x v="9"/>
    <n v="499324.505"/>
  </r>
  <r>
    <x v="52"/>
    <x v="3"/>
    <n v="2"/>
    <n v="0.28999999999999998"/>
    <x v="9"/>
    <n v="21153.061000000002"/>
  </r>
  <r>
    <x v="52"/>
    <x v="3"/>
    <n v="2"/>
    <n v="0.28999999999999998"/>
    <x v="9"/>
    <n v="2224043.1320000002"/>
  </r>
  <r>
    <x v="30"/>
    <x v="3"/>
    <n v="2"/>
    <n v="0.37"/>
    <x v="9"/>
    <n v="2638.4360000000001"/>
  </r>
  <r>
    <x v="54"/>
    <x v="3"/>
    <n v="2"/>
    <n v="0.24"/>
    <x v="9"/>
    <n v="86861.971999999994"/>
  </r>
  <r>
    <x v="36"/>
    <x v="3"/>
    <n v="2"/>
    <n v="0.54"/>
    <x v="9"/>
    <n v="262219.62699999998"/>
  </r>
  <r>
    <x v="30"/>
    <x v="2"/>
    <n v="1"/>
    <n v="0.37"/>
    <x v="9"/>
    <n v="294878.43"/>
  </r>
  <r>
    <x v="36"/>
    <x v="3"/>
    <n v="2"/>
    <n v="0.54"/>
    <x v="9"/>
    <n v="3777.31"/>
  </r>
  <r>
    <x v="30"/>
    <x v="3"/>
    <n v="2"/>
    <n v="0.37"/>
    <x v="9"/>
    <n v="2351.4009999999998"/>
  </r>
  <r>
    <x v="36"/>
    <x v="3"/>
    <n v="2"/>
    <n v="0.54"/>
    <x v="9"/>
    <n v="2403.3270000000002"/>
  </r>
  <r>
    <x v="30"/>
    <x v="3"/>
    <n v="2"/>
    <n v="0.37"/>
    <x v="9"/>
    <n v="179899.45499999999"/>
  </r>
  <r>
    <x v="36"/>
    <x v="3"/>
    <n v="2"/>
    <n v="0.54"/>
    <x v="9"/>
    <n v="3679.1849999999999"/>
  </r>
  <r>
    <x v="30"/>
    <x v="3"/>
    <n v="2"/>
    <n v="0.37"/>
    <x v="9"/>
    <n v="8760.4969999999994"/>
  </r>
  <r>
    <x v="36"/>
    <x v="3"/>
    <n v="2"/>
    <n v="0.54"/>
    <x v="9"/>
    <n v="2085.7600000000002"/>
  </r>
  <r>
    <x v="54"/>
    <x v="3"/>
    <n v="2"/>
    <n v="0.24"/>
    <x v="9"/>
    <n v="2266.1709999999998"/>
  </r>
  <r>
    <x v="30"/>
    <x v="3"/>
    <n v="2"/>
    <n v="0.37"/>
    <x v="9"/>
    <n v="1762.568"/>
  </r>
  <r>
    <x v="30"/>
    <x v="3"/>
    <n v="2"/>
    <n v="0.37"/>
    <x v="9"/>
    <n v="10243.035"/>
  </r>
  <r>
    <x v="30"/>
    <x v="3"/>
    <n v="2"/>
    <n v="0.37"/>
    <x v="9"/>
    <n v="2064.7800000000002"/>
  </r>
  <r>
    <x v="30"/>
    <x v="3"/>
    <n v="2"/>
    <n v="0.37"/>
    <x v="9"/>
    <n v="2119.2220000000002"/>
  </r>
  <r>
    <x v="30"/>
    <x v="3"/>
    <n v="2"/>
    <n v="0.37"/>
    <x v="9"/>
    <n v="3434.1489999999999"/>
  </r>
  <r>
    <x v="54"/>
    <x v="3"/>
    <n v="2"/>
    <n v="0.24"/>
    <x v="9"/>
    <n v="236374.33900000001"/>
  </r>
  <r>
    <x v="39"/>
    <x v="3"/>
    <n v="2"/>
    <n v="0.18"/>
    <x v="9"/>
    <n v="2695.8330000000001"/>
  </r>
  <r>
    <x v="39"/>
    <x v="3"/>
    <n v="2"/>
    <n v="0.18"/>
    <x v="9"/>
    <n v="4047.9940000000001"/>
  </r>
  <r>
    <x v="54"/>
    <x v="3"/>
    <n v="2"/>
    <n v="0.24"/>
    <x v="9"/>
    <n v="124731.961"/>
  </r>
  <r>
    <x v="38"/>
    <x v="3"/>
    <n v="2"/>
    <n v="0.36"/>
    <x v="9"/>
    <n v="1423.819"/>
  </r>
  <r>
    <x v="39"/>
    <x v="3"/>
    <n v="2"/>
    <n v="0.18"/>
    <x v="9"/>
    <n v="1076.2280000000001"/>
  </r>
  <r>
    <x v="39"/>
    <x v="3"/>
    <n v="2"/>
    <n v="0.18"/>
    <x v="9"/>
    <n v="2304.7869999999998"/>
  </r>
  <r>
    <x v="39"/>
    <x v="3"/>
    <n v="2"/>
    <n v="0.18"/>
    <x v="9"/>
    <n v="2518.598"/>
  </r>
  <r>
    <x v="39"/>
    <x v="3"/>
    <n v="2"/>
    <n v="0.18"/>
    <x v="9"/>
    <n v="3498.3629999999998"/>
  </r>
  <r>
    <x v="39"/>
    <x v="3"/>
    <n v="2"/>
    <n v="0.18"/>
    <x v="9"/>
    <n v="5191.0709999999999"/>
  </r>
  <r>
    <x v="39"/>
    <x v="3"/>
    <n v="2"/>
    <n v="0.18"/>
    <x v="9"/>
    <n v="7131.6880000000001"/>
  </r>
  <r>
    <x v="39"/>
    <x v="3"/>
    <n v="2"/>
    <n v="0.18"/>
    <x v="9"/>
    <n v="1076.229"/>
  </r>
  <r>
    <x v="39"/>
    <x v="3"/>
    <n v="2"/>
    <n v="0.18"/>
    <x v="9"/>
    <n v="1763.2360000000001"/>
  </r>
  <r>
    <x v="39"/>
    <x v="3"/>
    <n v="2"/>
    <n v="0.18"/>
    <x v="9"/>
    <n v="114042.886"/>
  </r>
  <r>
    <x v="39"/>
    <x v="3"/>
    <n v="2"/>
    <n v="0.18"/>
    <x v="9"/>
    <n v="8471.4449999999997"/>
  </r>
  <r>
    <x v="38"/>
    <x v="3"/>
    <n v="2"/>
    <n v="0.36"/>
    <x v="9"/>
    <n v="3826.16"/>
  </r>
  <r>
    <x v="39"/>
    <x v="3"/>
    <n v="2"/>
    <n v="0.18"/>
    <x v="9"/>
    <n v="1504.9359999999999"/>
  </r>
  <r>
    <x v="38"/>
    <x v="3"/>
    <n v="2"/>
    <n v="0.36"/>
    <x v="9"/>
    <n v="21337.039000000001"/>
  </r>
  <r>
    <x v="37"/>
    <x v="3"/>
    <n v="2"/>
    <n v="7.0000000000000007E-2"/>
    <x v="9"/>
    <n v="8961.3760000000002"/>
  </r>
  <r>
    <x v="39"/>
    <x v="3"/>
    <n v="2"/>
    <n v="0.18"/>
    <x v="9"/>
    <n v="120054.37"/>
  </r>
  <r>
    <x v="38"/>
    <x v="3"/>
    <n v="2"/>
    <n v="0.36"/>
    <x v="9"/>
    <n v="11563.209000000001"/>
  </r>
  <r>
    <x v="37"/>
    <x v="3"/>
    <n v="2"/>
    <n v="7.0000000000000007E-2"/>
    <x v="9"/>
    <n v="9614.9760000000006"/>
  </r>
  <r>
    <x v="38"/>
    <x v="3"/>
    <n v="2"/>
    <n v="0.36"/>
    <x v="9"/>
    <n v="1821.3910000000001"/>
  </r>
  <r>
    <x v="39"/>
    <x v="3"/>
    <n v="2"/>
    <n v="0.18"/>
    <x v="9"/>
    <n v="3952.9090000000001"/>
  </r>
  <r>
    <x v="38"/>
    <x v="3"/>
    <n v="2"/>
    <n v="0.36"/>
    <x v="9"/>
    <n v="2403.1909999999998"/>
  </r>
  <r>
    <x v="39"/>
    <x v="3"/>
    <n v="2"/>
    <n v="0.18"/>
    <x v="9"/>
    <n v="2697.21"/>
  </r>
  <r>
    <x v="39"/>
    <x v="3"/>
    <n v="2"/>
    <n v="0.18"/>
    <x v="9"/>
    <n v="3855.6019999999999"/>
  </r>
  <r>
    <x v="39"/>
    <x v="3"/>
    <n v="2"/>
    <n v="0.18"/>
    <x v="9"/>
    <n v="96429.407999999996"/>
  </r>
  <r>
    <x v="38"/>
    <x v="3"/>
    <n v="2"/>
    <n v="0.36"/>
    <x v="9"/>
    <n v="1418.376"/>
  </r>
  <r>
    <x v="39"/>
    <x v="3"/>
    <n v="2"/>
    <n v="0.18"/>
    <x v="9"/>
    <n v="231583.462"/>
  </r>
  <r>
    <x v="38"/>
    <x v="3"/>
    <n v="2"/>
    <n v="0.36"/>
    <x v="9"/>
    <n v="3883.248"/>
  </r>
  <r>
    <x v="38"/>
    <x v="3"/>
    <n v="2"/>
    <n v="0.36"/>
    <x v="9"/>
    <n v="2403.1999999999998"/>
  </r>
  <r>
    <x v="38"/>
    <x v="3"/>
    <n v="2"/>
    <n v="0.36"/>
    <x v="9"/>
    <n v="3913.7170000000001"/>
  </r>
  <r>
    <x v="39"/>
    <x v="3"/>
    <n v="2"/>
    <n v="0.18"/>
    <x v="9"/>
    <n v="48864.775999999998"/>
  </r>
  <r>
    <x v="38"/>
    <x v="3"/>
    <n v="2"/>
    <n v="0.36"/>
    <x v="9"/>
    <n v="2101.62"/>
  </r>
  <r>
    <x v="38"/>
    <x v="3"/>
    <n v="2"/>
    <n v="0.36"/>
    <x v="9"/>
    <n v="281289.25199999998"/>
  </r>
  <r>
    <x v="39"/>
    <x v="3"/>
    <n v="2"/>
    <n v="0.18"/>
    <x v="9"/>
    <n v="5617.1980000000003"/>
  </r>
  <r>
    <x v="38"/>
    <x v="3"/>
    <n v="2"/>
    <n v="0.36"/>
    <x v="9"/>
    <n v="2403.1880000000001"/>
  </r>
  <r>
    <x v="38"/>
    <x v="3"/>
    <n v="2"/>
    <n v="0.36"/>
    <x v="9"/>
    <n v="8589.7060000000001"/>
  </r>
  <r>
    <x v="30"/>
    <x v="2"/>
    <n v="1"/>
    <n v="0.37"/>
    <x v="9"/>
    <n v="24289.465"/>
  </r>
  <r>
    <x v="59"/>
    <x v="3"/>
    <n v="2"/>
    <n v="0.05"/>
    <x v="9"/>
    <n v="2304.84"/>
  </r>
  <r>
    <x v="59"/>
    <x v="3"/>
    <n v="2"/>
    <n v="0.05"/>
    <x v="9"/>
    <n v="2398.788"/>
  </r>
  <r>
    <x v="59"/>
    <x v="3"/>
    <n v="2"/>
    <n v="0.05"/>
    <x v="9"/>
    <n v="11030.723"/>
  </r>
  <r>
    <x v="59"/>
    <x v="3"/>
    <n v="2"/>
    <n v="0.05"/>
    <x v="9"/>
    <n v="2607.431"/>
  </r>
  <r>
    <x v="59"/>
    <x v="3"/>
    <n v="2"/>
    <n v="0.05"/>
    <x v="9"/>
    <n v="3515.8789999999999"/>
  </r>
  <r>
    <x v="30"/>
    <x v="3"/>
    <n v="2"/>
    <n v="0.37"/>
    <x v="9"/>
    <n v="5964.9110000000001"/>
  </r>
  <r>
    <x v="30"/>
    <x v="2"/>
    <n v="1"/>
    <n v="0.37"/>
    <x v="9"/>
    <n v="10906.35"/>
  </r>
  <r>
    <x v="30"/>
    <x v="3"/>
    <n v="2"/>
    <n v="0.37"/>
    <x v="9"/>
    <n v="57444.14"/>
  </r>
  <r>
    <x v="30"/>
    <x v="2"/>
    <n v="1"/>
    <n v="0.37"/>
    <x v="9"/>
    <n v="68312.349000000002"/>
  </r>
  <r>
    <x v="30"/>
    <x v="3"/>
    <n v="2"/>
    <n v="0.37"/>
    <x v="9"/>
    <n v="39.79"/>
  </r>
  <r>
    <x v="40"/>
    <x v="3"/>
    <n v="2"/>
    <n v="0.1"/>
    <x v="9"/>
    <n v="2044.971"/>
  </r>
  <r>
    <x v="40"/>
    <x v="3"/>
    <n v="2"/>
    <n v="0.1"/>
    <x v="9"/>
    <n v="12724.210999999999"/>
  </r>
  <r>
    <x v="40"/>
    <x v="3"/>
    <n v="2"/>
    <n v="0.1"/>
    <x v="9"/>
    <n v="8355.1200000000008"/>
  </r>
  <r>
    <x v="44"/>
    <x v="3"/>
    <n v="2"/>
    <n v="0.16"/>
    <x v="9"/>
    <n v="14719.39"/>
  </r>
  <r>
    <x v="44"/>
    <x v="3"/>
    <n v="2"/>
    <n v="0.16"/>
    <x v="9"/>
    <n v="6053.4870000000001"/>
  </r>
  <r>
    <x v="44"/>
    <x v="2"/>
    <n v="1"/>
    <n v="0.16"/>
    <x v="9"/>
    <n v="26595.14"/>
  </r>
  <r>
    <x v="44"/>
    <x v="3"/>
    <n v="2"/>
    <n v="0.16"/>
    <x v="9"/>
    <n v="2225.9369999999999"/>
  </r>
  <r>
    <x v="44"/>
    <x v="3"/>
    <n v="2"/>
    <n v="0.16"/>
    <x v="9"/>
    <n v="1423.0609999999999"/>
  </r>
  <r>
    <x v="44"/>
    <x v="3"/>
    <n v="2"/>
    <n v="0.16"/>
    <x v="9"/>
    <n v="1318.1020000000001"/>
  </r>
  <r>
    <x v="44"/>
    <x v="3"/>
    <n v="2"/>
    <n v="0.16"/>
    <x v="9"/>
    <n v="3359.7020000000002"/>
  </r>
  <r>
    <x v="44"/>
    <x v="3"/>
    <n v="2"/>
    <n v="0.16"/>
    <x v="9"/>
    <n v="23496.074000000001"/>
  </r>
  <r>
    <x v="45"/>
    <x v="3"/>
    <n v="2"/>
    <n v="0.22"/>
    <x v="9"/>
    <n v="13092.621999999999"/>
  </r>
  <r>
    <x v="45"/>
    <x v="2"/>
    <n v="1"/>
    <n v="0.22"/>
    <x v="9"/>
    <n v="28751.666000000001"/>
  </r>
  <r>
    <x v="45"/>
    <x v="2"/>
    <n v="1"/>
    <n v="0.22"/>
    <x v="9"/>
    <n v="16377.936"/>
  </r>
  <r>
    <x v="45"/>
    <x v="3"/>
    <n v="2"/>
    <n v="0.22"/>
    <x v="9"/>
    <n v="22968.991000000002"/>
  </r>
  <r>
    <x v="45"/>
    <x v="3"/>
    <n v="2"/>
    <n v="0.22"/>
    <x v="9"/>
    <n v="2402.027"/>
  </r>
  <r>
    <x v="45"/>
    <x v="2"/>
    <n v="1"/>
    <n v="0.22"/>
    <x v="9"/>
    <n v="28818.973999999998"/>
  </r>
  <r>
    <x v="45"/>
    <x v="3"/>
    <n v="2"/>
    <n v="0.22"/>
    <x v="9"/>
    <n v="10091.24"/>
  </r>
  <r>
    <x v="45"/>
    <x v="2"/>
    <n v="1"/>
    <n v="0.22"/>
    <x v="9"/>
    <n v="45111.726000000002"/>
  </r>
  <r>
    <x v="45"/>
    <x v="3"/>
    <n v="2"/>
    <n v="0.22"/>
    <x v="9"/>
    <n v="34005.466999999997"/>
  </r>
  <r>
    <x v="46"/>
    <x v="3"/>
    <n v="2"/>
    <n v="0.3"/>
    <x v="9"/>
    <n v="2402.0169999999998"/>
  </r>
  <r>
    <x v="46"/>
    <x v="3"/>
    <n v="2"/>
    <n v="0.3"/>
    <x v="9"/>
    <n v="2397.5459999999998"/>
  </r>
  <r>
    <x v="46"/>
    <x v="3"/>
    <n v="2"/>
    <n v="0.3"/>
    <x v="9"/>
    <n v="31292.44"/>
  </r>
  <r>
    <x v="46"/>
    <x v="3"/>
    <n v="2"/>
    <n v="0.3"/>
    <x v="9"/>
    <n v="20955.731"/>
  </r>
  <r>
    <x v="46"/>
    <x v="2"/>
    <n v="1"/>
    <n v="0.3"/>
    <x v="9"/>
    <n v="157657.557"/>
  </r>
  <r>
    <x v="46"/>
    <x v="3"/>
    <n v="2"/>
    <n v="0.3"/>
    <x v="9"/>
    <n v="13893.088"/>
  </r>
  <r>
    <x v="61"/>
    <x v="2"/>
    <n v="1"/>
    <n v="0.19"/>
    <x v="9"/>
    <n v="2498.7669999999998"/>
  </r>
  <r>
    <x v="61"/>
    <x v="2"/>
    <n v="1"/>
    <n v="0.19"/>
    <x v="9"/>
    <n v="2712.3829999999998"/>
  </r>
  <r>
    <x v="61"/>
    <x v="2"/>
    <n v="1"/>
    <n v="0.19"/>
    <x v="9"/>
    <n v="40149.667999999998"/>
  </r>
  <r>
    <x v="47"/>
    <x v="2"/>
    <n v="1"/>
    <n v="0.21"/>
    <x v="9"/>
    <n v="4448.027"/>
  </r>
  <r>
    <x v="61"/>
    <x v="3"/>
    <n v="2"/>
    <n v="0.19"/>
    <x v="9"/>
    <n v="18869.666000000001"/>
  </r>
  <r>
    <x v="47"/>
    <x v="2"/>
    <n v="1"/>
    <n v="0.21"/>
    <x v="9"/>
    <n v="2234.4250000000002"/>
  </r>
  <r>
    <x v="47"/>
    <x v="2"/>
    <n v="1"/>
    <n v="0.21"/>
    <x v="9"/>
    <n v="2844.1019999999999"/>
  </r>
  <r>
    <x v="47"/>
    <x v="2"/>
    <n v="1"/>
    <n v="0.21"/>
    <x v="9"/>
    <n v="6617.7340000000004"/>
  </r>
  <r>
    <x v="47"/>
    <x v="2"/>
    <n v="1"/>
    <n v="0.21"/>
    <x v="9"/>
    <n v="3093.1419999999998"/>
  </r>
  <r>
    <x v="47"/>
    <x v="2"/>
    <n v="1"/>
    <n v="0.21"/>
    <x v="9"/>
    <n v="1968.1089999999999"/>
  </r>
  <r>
    <x v="47"/>
    <x v="2"/>
    <n v="1"/>
    <n v="0.21"/>
    <x v="9"/>
    <n v="16096.098"/>
  </r>
  <r>
    <x v="47"/>
    <x v="2"/>
    <n v="1"/>
    <n v="0.21"/>
    <x v="9"/>
    <n v="6183.3909999999996"/>
  </r>
  <r>
    <x v="47"/>
    <x v="3"/>
    <n v="2"/>
    <n v="0.21"/>
    <x v="9"/>
    <n v="26173.395"/>
  </r>
  <r>
    <x v="47"/>
    <x v="2"/>
    <n v="1"/>
    <n v="0.21"/>
    <x v="9"/>
    <n v="131558.39600000001"/>
  </r>
  <r>
    <x v="47"/>
    <x v="3"/>
    <n v="2"/>
    <n v="0.21"/>
    <x v="9"/>
    <n v="9014.6350000000002"/>
  </r>
  <r>
    <x v="47"/>
    <x v="2"/>
    <n v="1"/>
    <n v="0.21"/>
    <x v="9"/>
    <n v="7723.7470000000003"/>
  </r>
  <r>
    <x v="47"/>
    <x v="3"/>
    <n v="2"/>
    <n v="0.21"/>
    <x v="9"/>
    <n v="2100.614"/>
  </r>
  <r>
    <x v="47"/>
    <x v="2"/>
    <n v="1"/>
    <n v="0.21"/>
    <x v="9"/>
    <n v="3047.2350000000001"/>
  </r>
  <r>
    <x v="47"/>
    <x v="3"/>
    <n v="2"/>
    <n v="0.21"/>
    <x v="9"/>
    <n v="18777.621999999999"/>
  </r>
  <r>
    <x v="47"/>
    <x v="3"/>
    <n v="2"/>
    <n v="0.21"/>
    <x v="9"/>
    <n v="5467.616"/>
  </r>
  <r>
    <x v="47"/>
    <x v="2"/>
    <n v="1"/>
    <n v="0.21"/>
    <x v="9"/>
    <n v="13093.813"/>
  </r>
  <r>
    <x v="47"/>
    <x v="3"/>
    <n v="2"/>
    <n v="0.21"/>
    <x v="9"/>
    <n v="11052.813"/>
  </r>
  <r>
    <x v="47"/>
    <x v="3"/>
    <n v="2"/>
    <n v="0.21"/>
    <x v="9"/>
    <n v="12299.494000000001"/>
  </r>
  <r>
    <x v="48"/>
    <x v="3"/>
    <n v="2"/>
    <n v="0.01"/>
    <x v="9"/>
    <n v="64699.451000000001"/>
  </r>
  <r>
    <x v="48"/>
    <x v="3"/>
    <n v="2"/>
    <n v="0.01"/>
    <x v="9"/>
    <n v="7855.5119999999997"/>
  </r>
  <r>
    <x v="48"/>
    <x v="3"/>
    <n v="2"/>
    <n v="0.01"/>
    <x v="9"/>
    <n v="10499.466"/>
  </r>
  <r>
    <x v="48"/>
    <x v="3"/>
    <n v="2"/>
    <n v="0.01"/>
    <x v="9"/>
    <n v="9433.3289999999997"/>
  </r>
  <r>
    <x v="48"/>
    <x v="3"/>
    <n v="2"/>
    <n v="0.01"/>
    <x v="9"/>
    <n v="1968.1079999999999"/>
  </r>
  <r>
    <x v="48"/>
    <x v="3"/>
    <n v="2"/>
    <n v="0.01"/>
    <x v="9"/>
    <n v="16970.78"/>
  </r>
  <r>
    <x v="48"/>
    <x v="3"/>
    <n v="2"/>
    <n v="0.01"/>
    <x v="9"/>
    <n v="7113.41"/>
  </r>
  <r>
    <x v="48"/>
    <x v="3"/>
    <n v="2"/>
    <n v="0.01"/>
    <x v="9"/>
    <n v="15357.593999999999"/>
  </r>
  <r>
    <x v="48"/>
    <x v="3"/>
    <n v="2"/>
    <n v="0.01"/>
    <x v="9"/>
    <n v="25304.148000000001"/>
  </r>
  <r>
    <x v="50"/>
    <x v="2"/>
    <n v="1"/>
    <n v="0.25"/>
    <x v="9"/>
    <n v="4671.5870000000004"/>
  </r>
  <r>
    <x v="50"/>
    <x v="2"/>
    <n v="1"/>
    <n v="0.25"/>
    <x v="9"/>
    <n v="33232.624000000003"/>
  </r>
  <r>
    <x v="50"/>
    <x v="2"/>
    <n v="1"/>
    <n v="0.25"/>
    <x v="9"/>
    <n v="2495.8649999999998"/>
  </r>
  <r>
    <x v="50"/>
    <x v="2"/>
    <n v="1"/>
    <n v="0.25"/>
    <x v="9"/>
    <n v="15364.550999999999"/>
  </r>
  <r>
    <x v="50"/>
    <x v="2"/>
    <n v="1"/>
    <n v="0.25"/>
    <x v="9"/>
    <n v="110380.89"/>
  </r>
  <r>
    <x v="50"/>
    <x v="2"/>
    <n v="1"/>
    <n v="0.25"/>
    <x v="9"/>
    <n v="104980.073"/>
  </r>
  <r>
    <x v="50"/>
    <x v="3"/>
    <n v="2"/>
    <n v="0.25"/>
    <x v="9"/>
    <n v="29261.421999999999"/>
  </r>
  <r>
    <x v="50"/>
    <x v="2"/>
    <n v="1"/>
    <n v="0.25"/>
    <x v="9"/>
    <n v="2401.598"/>
  </r>
  <r>
    <x v="50"/>
    <x v="2"/>
    <n v="1"/>
    <n v="0.25"/>
    <x v="9"/>
    <n v="3082.4929999999999"/>
  </r>
  <r>
    <x v="50"/>
    <x v="3"/>
    <n v="2"/>
    <n v="0.25"/>
    <x v="9"/>
    <n v="6506.7039999999997"/>
  </r>
  <r>
    <x v="50"/>
    <x v="3"/>
    <n v="2"/>
    <n v="0.25"/>
    <x v="9"/>
    <n v="12515.04"/>
  </r>
  <r>
    <x v="7"/>
    <x v="3"/>
    <n v="2"/>
    <n v="0.34"/>
    <x v="10"/>
    <n v="6583.6850000000004"/>
  </r>
  <r>
    <x v="10"/>
    <x v="3"/>
    <n v="2"/>
    <n v="0.54"/>
    <x v="10"/>
    <n v="41944.572999999997"/>
  </r>
  <r>
    <x v="7"/>
    <x v="3"/>
    <n v="2"/>
    <n v="0.34"/>
    <x v="10"/>
    <n v="4998.2979999999998"/>
  </r>
  <r>
    <x v="7"/>
    <x v="3"/>
    <n v="2"/>
    <n v="0.34"/>
    <x v="10"/>
    <n v="15596.463"/>
  </r>
  <r>
    <x v="7"/>
    <x v="3"/>
    <n v="2"/>
    <n v="0.34"/>
    <x v="10"/>
    <n v="5549.0929999999998"/>
  </r>
  <r>
    <x v="10"/>
    <x v="2"/>
    <n v="1"/>
    <n v="0.54"/>
    <x v="10"/>
    <n v="34569.892999999996"/>
  </r>
  <r>
    <x v="10"/>
    <x v="3"/>
    <n v="2"/>
    <n v="0.54"/>
    <x v="10"/>
    <n v="1505.001"/>
  </r>
  <r>
    <x v="10"/>
    <x v="3"/>
    <n v="2"/>
    <n v="0.54"/>
    <x v="10"/>
    <n v="380214.62099999998"/>
  </r>
  <r>
    <x v="11"/>
    <x v="2"/>
    <n v="1"/>
    <n v="0.35"/>
    <x v="10"/>
    <n v="4052.9989999999998"/>
  </r>
  <r>
    <x v="7"/>
    <x v="2"/>
    <n v="1"/>
    <n v="0.34"/>
    <x v="10"/>
    <n v="424.21699999999998"/>
  </r>
  <r>
    <x v="11"/>
    <x v="2"/>
    <n v="1"/>
    <n v="0.35"/>
    <x v="10"/>
    <n v="15810.973"/>
  </r>
  <r>
    <x v="11"/>
    <x v="2"/>
    <n v="1"/>
    <n v="0.35"/>
    <x v="10"/>
    <n v="14546.169"/>
  </r>
  <r>
    <x v="10"/>
    <x v="2"/>
    <n v="1"/>
    <n v="0.54"/>
    <x v="10"/>
    <n v="691983.63"/>
  </r>
  <r>
    <x v="7"/>
    <x v="3"/>
    <n v="2"/>
    <n v="0.34"/>
    <x v="10"/>
    <n v="437781.24699999997"/>
  </r>
  <r>
    <x v="11"/>
    <x v="3"/>
    <n v="2"/>
    <n v="0.35"/>
    <x v="10"/>
    <n v="140537.60000000001"/>
  </r>
  <r>
    <x v="12"/>
    <x v="3"/>
    <n v="2"/>
    <n v="0.32"/>
    <x v="10"/>
    <n v="10698.945"/>
  </r>
  <r>
    <x v="11"/>
    <x v="3"/>
    <n v="2"/>
    <n v="0.35"/>
    <x v="10"/>
    <n v="4970.8159999999998"/>
  </r>
  <r>
    <x v="11"/>
    <x v="3"/>
    <n v="2"/>
    <n v="0.35"/>
    <x v="10"/>
    <n v="7344.6109999999999"/>
  </r>
  <r>
    <x v="11"/>
    <x v="3"/>
    <n v="2"/>
    <n v="0.35"/>
    <x v="10"/>
    <n v="4411.326"/>
  </r>
  <r>
    <x v="11"/>
    <x v="3"/>
    <n v="2"/>
    <n v="0.35"/>
    <x v="10"/>
    <n v="3498.01"/>
  </r>
  <r>
    <x v="11"/>
    <x v="3"/>
    <n v="2"/>
    <n v="0.35"/>
    <x v="10"/>
    <n v="2226.7939999999999"/>
  </r>
  <r>
    <x v="11"/>
    <x v="3"/>
    <n v="2"/>
    <n v="0.35"/>
    <x v="10"/>
    <n v="11142.261"/>
  </r>
  <r>
    <x v="10"/>
    <x v="3"/>
    <n v="2"/>
    <n v="0.54"/>
    <x v="10"/>
    <n v="807361.20200000005"/>
  </r>
  <r>
    <x v="12"/>
    <x v="3"/>
    <n v="2"/>
    <n v="0.32"/>
    <x v="10"/>
    <n v="174884.53700000001"/>
  </r>
  <r>
    <x v="11"/>
    <x v="3"/>
    <n v="2"/>
    <n v="0.35"/>
    <x v="10"/>
    <n v="144630.46400000001"/>
  </r>
  <r>
    <x v="11"/>
    <x v="2"/>
    <n v="1"/>
    <n v="0.35"/>
    <x v="10"/>
    <n v="484342.17800000001"/>
  </r>
  <r>
    <x v="11"/>
    <x v="3"/>
    <n v="2"/>
    <n v="0.35"/>
    <x v="10"/>
    <n v="2055.7829999999999"/>
  </r>
  <r>
    <x v="11"/>
    <x v="3"/>
    <n v="2"/>
    <n v="0.35"/>
    <x v="10"/>
    <n v="3891.8980000000001"/>
  </r>
  <r>
    <x v="11"/>
    <x v="3"/>
    <n v="2"/>
    <n v="0.35"/>
    <x v="10"/>
    <n v="8598.2070000000003"/>
  </r>
  <r>
    <x v="11"/>
    <x v="3"/>
    <n v="2"/>
    <n v="0.35"/>
    <x v="10"/>
    <n v="9521.4500000000007"/>
  </r>
  <r>
    <x v="12"/>
    <x v="3"/>
    <n v="2"/>
    <n v="0.32"/>
    <x v="10"/>
    <n v="197472.73199999999"/>
  </r>
  <r>
    <x v="12"/>
    <x v="2"/>
    <n v="1"/>
    <n v="0.32"/>
    <x v="10"/>
    <n v="20127.038"/>
  </r>
  <r>
    <x v="13"/>
    <x v="3"/>
    <n v="2"/>
    <n v="0.33"/>
    <x v="10"/>
    <n v="15876.782999999999"/>
  </r>
  <r>
    <x v="12"/>
    <x v="3"/>
    <n v="2"/>
    <n v="0.32"/>
    <x v="10"/>
    <n v="6119.7560000000003"/>
  </r>
  <r>
    <x v="12"/>
    <x v="4"/>
    <n v="3"/>
    <n v="0.32"/>
    <x v="10"/>
    <n v="145206.23300000001"/>
  </r>
  <r>
    <x v="12"/>
    <x v="3"/>
    <n v="2"/>
    <n v="0.32"/>
    <x v="10"/>
    <n v="21656.933000000001"/>
  </r>
  <r>
    <x v="13"/>
    <x v="3"/>
    <n v="2"/>
    <n v="0.33"/>
    <x v="10"/>
    <n v="80764.425000000003"/>
  </r>
  <r>
    <x v="13"/>
    <x v="3"/>
    <n v="2"/>
    <n v="0.33"/>
    <x v="10"/>
    <n v="35040.264999999999"/>
  </r>
  <r>
    <x v="12"/>
    <x v="2"/>
    <n v="1"/>
    <n v="0.32"/>
    <x v="10"/>
    <n v="58022.095999999998"/>
  </r>
  <r>
    <x v="14"/>
    <x v="2"/>
    <n v="1"/>
    <n v="0.55000000000000004"/>
    <x v="10"/>
    <n v="240797.17600000001"/>
  </r>
  <r>
    <x v="13"/>
    <x v="3"/>
    <n v="2"/>
    <n v="0.33"/>
    <x v="10"/>
    <n v="1528.806"/>
  </r>
  <r>
    <x v="17"/>
    <x v="3"/>
    <n v="2"/>
    <n v="0.54"/>
    <x v="10"/>
    <n v="3203.1320000000001"/>
  </r>
  <r>
    <x v="26"/>
    <x v="2"/>
    <n v="1"/>
    <n v="0.42"/>
    <x v="10"/>
    <n v="27799.708999999999"/>
  </r>
  <r>
    <x v="26"/>
    <x v="4"/>
    <n v="3"/>
    <n v="0.42"/>
    <x v="10"/>
    <n v="1007764.885"/>
  </r>
  <r>
    <x v="25"/>
    <x v="4"/>
    <n v="3"/>
    <n v="0.55000000000000004"/>
    <x v="10"/>
    <n v="12685.986000000001"/>
  </r>
  <r>
    <x v="31"/>
    <x v="3"/>
    <n v="2"/>
    <n v="0.27"/>
    <x v="10"/>
    <n v="4505.0540000000001"/>
  </r>
  <r>
    <x v="62"/>
    <x v="3"/>
    <n v="2"/>
    <n v="7.0000000000000007E-2"/>
    <x v="10"/>
    <n v="1821.5740000000001"/>
  </r>
  <r>
    <x v="32"/>
    <x v="3"/>
    <n v="2"/>
    <n v="0.43"/>
    <x v="10"/>
    <n v="1076.106"/>
  </r>
  <r>
    <x v="17"/>
    <x v="2"/>
    <n v="1"/>
    <n v="0.54"/>
    <x v="10"/>
    <n v="1767369.9580000001"/>
  </r>
  <r>
    <x v="26"/>
    <x v="2"/>
    <n v="1"/>
    <n v="0.42"/>
    <x v="10"/>
    <n v="12769.834000000001"/>
  </r>
  <r>
    <x v="62"/>
    <x v="3"/>
    <n v="2"/>
    <n v="7.0000000000000007E-2"/>
    <x v="10"/>
    <n v="5264.85"/>
  </r>
  <r>
    <x v="32"/>
    <x v="3"/>
    <n v="2"/>
    <n v="0.43"/>
    <x v="10"/>
    <n v="1763.126"/>
  </r>
  <r>
    <x v="31"/>
    <x v="3"/>
    <n v="2"/>
    <n v="0.27"/>
    <x v="10"/>
    <n v="2129.547"/>
  </r>
  <r>
    <x v="32"/>
    <x v="3"/>
    <n v="2"/>
    <n v="0.43"/>
    <x v="10"/>
    <n v="1969.143"/>
  </r>
  <r>
    <x v="26"/>
    <x v="2"/>
    <n v="1"/>
    <n v="0.42"/>
    <x v="10"/>
    <n v="68837.656000000003"/>
  </r>
  <r>
    <x v="31"/>
    <x v="3"/>
    <n v="2"/>
    <n v="0.27"/>
    <x v="10"/>
    <n v="125189.47"/>
  </r>
  <r>
    <x v="32"/>
    <x v="3"/>
    <n v="2"/>
    <n v="0.43"/>
    <x v="10"/>
    <n v="26507.219000000001"/>
  </r>
  <r>
    <x v="25"/>
    <x v="2"/>
    <n v="1"/>
    <n v="0.55000000000000004"/>
    <x v="10"/>
    <n v="2304.627"/>
  </r>
  <r>
    <x v="17"/>
    <x v="3"/>
    <n v="2"/>
    <n v="0.54"/>
    <x v="10"/>
    <n v="7465.2920000000004"/>
  </r>
  <r>
    <x v="32"/>
    <x v="3"/>
    <n v="2"/>
    <n v="0.43"/>
    <x v="10"/>
    <n v="2221.2489999999998"/>
  </r>
  <r>
    <x v="32"/>
    <x v="3"/>
    <n v="2"/>
    <n v="0.43"/>
    <x v="10"/>
    <n v="24939.829000000002"/>
  </r>
  <r>
    <x v="31"/>
    <x v="3"/>
    <n v="2"/>
    <n v="0.27"/>
    <x v="10"/>
    <n v="8796.7890000000007"/>
  </r>
  <r>
    <x v="31"/>
    <x v="3"/>
    <n v="2"/>
    <n v="0.27"/>
    <x v="10"/>
    <n v="4552.2690000000002"/>
  </r>
  <r>
    <x v="32"/>
    <x v="3"/>
    <n v="2"/>
    <n v="0.43"/>
    <x v="10"/>
    <n v="5398.7209999999995"/>
  </r>
  <r>
    <x v="32"/>
    <x v="3"/>
    <n v="2"/>
    <n v="0.43"/>
    <x v="10"/>
    <n v="15611.253000000001"/>
  </r>
  <r>
    <x v="31"/>
    <x v="3"/>
    <n v="2"/>
    <n v="0.27"/>
    <x v="10"/>
    <n v="1804.8130000000001"/>
  </r>
  <r>
    <x v="62"/>
    <x v="3"/>
    <n v="2"/>
    <n v="7.0000000000000007E-2"/>
    <x v="10"/>
    <n v="2060.6350000000002"/>
  </r>
  <r>
    <x v="17"/>
    <x v="3"/>
    <n v="2"/>
    <n v="0.54"/>
    <x v="10"/>
    <n v="324819.19799999997"/>
  </r>
  <r>
    <x v="31"/>
    <x v="3"/>
    <n v="2"/>
    <n v="0.27"/>
    <x v="10"/>
    <n v="2603.703"/>
  </r>
  <r>
    <x v="17"/>
    <x v="2"/>
    <n v="1"/>
    <n v="0.54"/>
    <x v="10"/>
    <n v="52170.315999999999"/>
  </r>
  <r>
    <x v="32"/>
    <x v="2"/>
    <n v="1"/>
    <n v="0.43"/>
    <x v="10"/>
    <n v="46804.962"/>
  </r>
  <r>
    <x v="17"/>
    <x v="3"/>
    <n v="2"/>
    <n v="0.54"/>
    <x v="10"/>
    <n v="183097.40299999999"/>
  </r>
  <r>
    <x v="17"/>
    <x v="3"/>
    <n v="2"/>
    <n v="0.54"/>
    <x v="10"/>
    <n v="10228.537"/>
  </r>
  <r>
    <x v="24"/>
    <x v="2"/>
    <n v="1"/>
    <n v="0.51"/>
    <x v="10"/>
    <n v="1507.5050000000001"/>
  </r>
  <r>
    <x v="32"/>
    <x v="2"/>
    <n v="1"/>
    <n v="0.43"/>
    <x v="10"/>
    <n v="18341.925999999999"/>
  </r>
  <r>
    <x v="24"/>
    <x v="2"/>
    <n v="1"/>
    <n v="0.51"/>
    <x v="10"/>
    <n v="2235.5309999999999"/>
  </r>
  <r>
    <x v="17"/>
    <x v="2"/>
    <n v="1"/>
    <n v="0.54"/>
    <x v="10"/>
    <n v="13124.445"/>
  </r>
  <r>
    <x v="24"/>
    <x v="2"/>
    <n v="1"/>
    <n v="0.51"/>
    <x v="10"/>
    <n v="2697.0410000000002"/>
  </r>
  <r>
    <x v="24"/>
    <x v="2"/>
    <n v="1"/>
    <n v="0.51"/>
    <x v="10"/>
    <n v="5015.5469999999996"/>
  </r>
  <r>
    <x v="24"/>
    <x v="2"/>
    <n v="1"/>
    <n v="0.51"/>
    <x v="10"/>
    <n v="4535.8980000000001"/>
  </r>
  <r>
    <x v="26"/>
    <x v="3"/>
    <n v="2"/>
    <n v="0.42"/>
    <x v="10"/>
    <n v="6724.4669999999996"/>
  </r>
  <r>
    <x v="25"/>
    <x v="3"/>
    <n v="2"/>
    <n v="0.55000000000000004"/>
    <x v="10"/>
    <n v="1053468.1200000001"/>
  </r>
  <r>
    <x v="24"/>
    <x v="3"/>
    <n v="2"/>
    <n v="0.51"/>
    <x v="10"/>
    <n v="2500185.35"/>
  </r>
  <r>
    <x v="27"/>
    <x v="3"/>
    <n v="2"/>
    <n v="0.39"/>
    <x v="10"/>
    <n v="663912.25"/>
  </r>
  <r>
    <x v="32"/>
    <x v="3"/>
    <n v="2"/>
    <n v="0.43"/>
    <x v="10"/>
    <n v="1155095.247"/>
  </r>
  <r>
    <x v="29"/>
    <x v="3"/>
    <n v="2"/>
    <n v="0.42"/>
    <x v="10"/>
    <n v="3806.7240000000002"/>
  </r>
  <r>
    <x v="32"/>
    <x v="2"/>
    <n v="1"/>
    <n v="0.43"/>
    <x v="10"/>
    <n v="86383.676000000007"/>
  </r>
  <r>
    <x v="26"/>
    <x v="2"/>
    <n v="1"/>
    <n v="0.42"/>
    <x v="10"/>
    <n v="51472.036"/>
  </r>
  <r>
    <x v="25"/>
    <x v="2"/>
    <n v="1"/>
    <n v="0.55000000000000004"/>
    <x v="10"/>
    <n v="863639.65500000003"/>
  </r>
  <r>
    <x v="24"/>
    <x v="2"/>
    <n v="1"/>
    <n v="0.51"/>
    <x v="10"/>
    <n v="1244145.1029999999"/>
  </r>
  <r>
    <x v="24"/>
    <x v="2"/>
    <n v="1"/>
    <n v="0.51"/>
    <x v="10"/>
    <n v="1105.366"/>
  </r>
  <r>
    <x v="27"/>
    <x v="2"/>
    <n v="1"/>
    <n v="0.39"/>
    <x v="10"/>
    <n v="224759.94500000001"/>
  </r>
  <r>
    <x v="32"/>
    <x v="2"/>
    <n v="1"/>
    <n v="0.43"/>
    <x v="10"/>
    <n v="252198.753"/>
  </r>
  <r>
    <x v="32"/>
    <x v="2"/>
    <n v="1"/>
    <n v="0.43"/>
    <x v="10"/>
    <n v="83651.076000000001"/>
  </r>
  <r>
    <x v="32"/>
    <x v="2"/>
    <n v="1"/>
    <n v="0.43"/>
    <x v="10"/>
    <n v="64606.673999999999"/>
  </r>
  <r>
    <x v="58"/>
    <x v="3"/>
    <n v="2"/>
    <n v="0.31"/>
    <x v="10"/>
    <n v="4408.1270000000004"/>
  </r>
  <r>
    <x v="58"/>
    <x v="3"/>
    <n v="2"/>
    <n v="0.31"/>
    <x v="10"/>
    <n v="5306.3180000000002"/>
  </r>
  <r>
    <x v="58"/>
    <x v="3"/>
    <n v="2"/>
    <n v="0.31"/>
    <x v="10"/>
    <n v="2227.143"/>
  </r>
  <r>
    <x v="17"/>
    <x v="3"/>
    <n v="2"/>
    <n v="0.54"/>
    <x v="10"/>
    <n v="5069.6310000000003"/>
  </r>
  <r>
    <x v="58"/>
    <x v="3"/>
    <n v="2"/>
    <n v="0.31"/>
    <x v="10"/>
    <n v="4254.7079999999996"/>
  </r>
  <r>
    <x v="17"/>
    <x v="2"/>
    <n v="1"/>
    <n v="0.54"/>
    <x v="10"/>
    <n v="54019.544999999998"/>
  </r>
  <r>
    <x v="17"/>
    <x v="3"/>
    <n v="2"/>
    <n v="0.54"/>
    <x v="10"/>
    <n v="4251.49"/>
  </r>
  <r>
    <x v="29"/>
    <x v="3"/>
    <n v="2"/>
    <n v="0.42"/>
    <x v="10"/>
    <n v="741298.78300000005"/>
  </r>
  <r>
    <x v="17"/>
    <x v="3"/>
    <n v="2"/>
    <n v="0.54"/>
    <x v="10"/>
    <n v="138220.54699999999"/>
  </r>
  <r>
    <x v="58"/>
    <x v="3"/>
    <n v="2"/>
    <n v="0.31"/>
    <x v="10"/>
    <n v="3855.6590000000001"/>
  </r>
  <r>
    <x v="58"/>
    <x v="3"/>
    <n v="2"/>
    <n v="0.31"/>
    <x v="10"/>
    <n v="2698.6840000000002"/>
  </r>
  <r>
    <x v="58"/>
    <x v="3"/>
    <n v="2"/>
    <n v="0.31"/>
    <x v="10"/>
    <n v="1418.4079999999999"/>
  </r>
  <r>
    <x v="58"/>
    <x v="3"/>
    <n v="2"/>
    <n v="0.31"/>
    <x v="10"/>
    <n v="1528.8820000000001"/>
  </r>
  <r>
    <x v="35"/>
    <x v="3"/>
    <n v="2"/>
    <n v="0.4"/>
    <x v="10"/>
    <n v="1947.99"/>
  </r>
  <r>
    <x v="30"/>
    <x v="3"/>
    <n v="2"/>
    <n v="0.4"/>
    <x v="10"/>
    <n v="3241.2150000000001"/>
  </r>
  <r>
    <x v="33"/>
    <x v="3"/>
    <n v="2"/>
    <n v="0.48"/>
    <x v="10"/>
    <n v="2403.2170000000001"/>
  </r>
  <r>
    <x v="33"/>
    <x v="3"/>
    <n v="2"/>
    <n v="0.48"/>
    <x v="10"/>
    <n v="4645.9399999999996"/>
  </r>
  <r>
    <x v="33"/>
    <x v="3"/>
    <n v="2"/>
    <n v="0.48"/>
    <x v="10"/>
    <n v="2639.6309999999999"/>
  </r>
  <r>
    <x v="33"/>
    <x v="3"/>
    <n v="2"/>
    <n v="0.48"/>
    <x v="10"/>
    <n v="6883.38"/>
  </r>
  <r>
    <x v="58"/>
    <x v="3"/>
    <n v="2"/>
    <n v="0.31"/>
    <x v="10"/>
    <n v="2403.2399999999998"/>
  </r>
  <r>
    <x v="55"/>
    <x v="3"/>
    <n v="2"/>
    <n v="0.14000000000000001"/>
    <x v="10"/>
    <n v="150180.266"/>
  </r>
  <r>
    <x v="35"/>
    <x v="3"/>
    <n v="2"/>
    <n v="0.4"/>
    <x v="10"/>
    <n v="2403.364"/>
  </r>
  <r>
    <x v="33"/>
    <x v="3"/>
    <n v="2"/>
    <n v="0.48"/>
    <x v="10"/>
    <n v="2221.2759999999998"/>
  </r>
  <r>
    <x v="58"/>
    <x v="3"/>
    <n v="2"/>
    <n v="0.31"/>
    <x v="10"/>
    <n v="3542.4879999999998"/>
  </r>
  <r>
    <x v="33"/>
    <x v="3"/>
    <n v="2"/>
    <n v="0.48"/>
    <x v="10"/>
    <n v="22.486999999999998"/>
  </r>
  <r>
    <x v="58"/>
    <x v="3"/>
    <n v="2"/>
    <n v="0.31"/>
    <x v="10"/>
    <n v="15497.665000000001"/>
  </r>
  <r>
    <x v="5"/>
    <x v="3"/>
    <n v="2"/>
    <n v="0.35"/>
    <x v="10"/>
    <n v="10279.065000000001"/>
  </r>
  <r>
    <x v="5"/>
    <x v="3"/>
    <n v="2"/>
    <n v="0.35"/>
    <x v="10"/>
    <n v="51606.038999999997"/>
  </r>
  <r>
    <x v="5"/>
    <x v="3"/>
    <n v="2"/>
    <n v="0.35"/>
    <x v="10"/>
    <n v="3402.364"/>
  </r>
  <r>
    <x v="5"/>
    <x v="3"/>
    <n v="2"/>
    <n v="0.35"/>
    <x v="10"/>
    <n v="35670.749000000003"/>
  </r>
  <r>
    <x v="5"/>
    <x v="3"/>
    <n v="2"/>
    <n v="0.35"/>
    <x v="10"/>
    <n v="142245.041"/>
  </r>
  <r>
    <x v="5"/>
    <x v="3"/>
    <n v="2"/>
    <n v="0.35"/>
    <x v="10"/>
    <n v="71397.543999999994"/>
  </r>
  <r>
    <x v="6"/>
    <x v="2"/>
    <n v="1"/>
    <n v="0.52"/>
    <x v="10"/>
    <n v="54136.107000000004"/>
  </r>
  <r>
    <x v="6"/>
    <x v="2"/>
    <n v="1"/>
    <n v="0.52"/>
    <x v="10"/>
    <n v="270709.32299999997"/>
  </r>
  <r>
    <x v="6"/>
    <x v="2"/>
    <n v="1"/>
    <n v="0.52"/>
    <x v="10"/>
    <n v="213087.49799999999"/>
  </r>
  <r>
    <x v="6"/>
    <x v="3"/>
    <n v="2"/>
    <n v="0.52"/>
    <x v="10"/>
    <n v="5.5609999999999999"/>
  </r>
  <r>
    <x v="7"/>
    <x v="3"/>
    <n v="2"/>
    <n v="0.34"/>
    <x v="10"/>
    <n v="93642.324999999997"/>
  </r>
  <r>
    <x v="6"/>
    <x v="3"/>
    <n v="2"/>
    <n v="0.52"/>
    <x v="10"/>
    <n v="1216714.5970000001"/>
  </r>
  <r>
    <x v="7"/>
    <x v="3"/>
    <n v="2"/>
    <n v="0.34"/>
    <x v="10"/>
    <n v="97675.013000000006"/>
  </r>
  <r>
    <x v="7"/>
    <x v="3"/>
    <n v="2"/>
    <n v="0.34"/>
    <x v="10"/>
    <n v="6176.6220000000003"/>
  </r>
  <r>
    <x v="6"/>
    <x v="3"/>
    <n v="2"/>
    <n v="0.52"/>
    <x v="10"/>
    <n v="4103.7889999999998"/>
  </r>
  <r>
    <x v="6"/>
    <x v="3"/>
    <n v="2"/>
    <n v="0.52"/>
    <x v="10"/>
    <n v="2226.9920000000002"/>
  </r>
  <r>
    <x v="8"/>
    <x v="2"/>
    <n v="1"/>
    <n v="0.39"/>
    <x v="10"/>
    <n v="117167.61599999999"/>
  </r>
  <r>
    <x v="7"/>
    <x v="3"/>
    <n v="2"/>
    <n v="0.34"/>
    <x v="10"/>
    <n v="16788.285"/>
  </r>
  <r>
    <x v="7"/>
    <x v="3"/>
    <n v="2"/>
    <n v="0.34"/>
    <x v="10"/>
    <n v="3851.9929999999999"/>
  </r>
  <r>
    <x v="6"/>
    <x v="3"/>
    <n v="2"/>
    <n v="0.52"/>
    <x v="10"/>
    <n v="179367.25099999999"/>
  </r>
  <r>
    <x v="8"/>
    <x v="3"/>
    <n v="2"/>
    <n v="0.39"/>
    <x v="10"/>
    <n v="507425.24900000001"/>
  </r>
  <r>
    <x v="6"/>
    <x v="2"/>
    <n v="1"/>
    <n v="0.52"/>
    <x v="10"/>
    <n v="442865.37699999998"/>
  </r>
  <r>
    <x v="8"/>
    <x v="2"/>
    <n v="1"/>
    <n v="0.39"/>
    <x v="10"/>
    <n v="226187.42199999999"/>
  </r>
  <r>
    <x v="7"/>
    <x v="3"/>
    <n v="2"/>
    <n v="0.34"/>
    <x v="10"/>
    <n v="5488.567"/>
  </r>
  <r>
    <x v="9"/>
    <x v="3"/>
    <n v="2"/>
    <n v="0.4"/>
    <x v="10"/>
    <n v="30890.674999999999"/>
  </r>
  <r>
    <x v="9"/>
    <x v="3"/>
    <n v="2"/>
    <n v="0.4"/>
    <x v="10"/>
    <n v="107725.899"/>
  </r>
  <r>
    <x v="7"/>
    <x v="3"/>
    <n v="2"/>
    <n v="0.34"/>
    <x v="10"/>
    <n v="2129.4189999999999"/>
  </r>
  <r>
    <x v="7"/>
    <x v="3"/>
    <n v="2"/>
    <n v="0.34"/>
    <x v="10"/>
    <n v="4452.9750000000004"/>
  </r>
  <r>
    <x v="7"/>
    <x v="3"/>
    <n v="2"/>
    <n v="0.34"/>
    <x v="10"/>
    <n v="3792.8319999999999"/>
  </r>
  <r>
    <x v="7"/>
    <x v="3"/>
    <n v="2"/>
    <n v="0.34"/>
    <x v="10"/>
    <n v="6290.308"/>
  </r>
  <r>
    <x v="7"/>
    <x v="2"/>
    <n v="1"/>
    <n v="0.34"/>
    <x v="10"/>
    <n v="38776.493000000002"/>
  </r>
  <r>
    <x v="9"/>
    <x v="2"/>
    <n v="1"/>
    <n v="0.4"/>
    <x v="10"/>
    <n v="252766.56"/>
  </r>
  <r>
    <x v="9"/>
    <x v="4"/>
    <n v="3"/>
    <n v="0.4"/>
    <x v="10"/>
    <n v="142471.66200000001"/>
  </r>
  <r>
    <x v="10"/>
    <x v="4"/>
    <n v="3"/>
    <n v="0.54"/>
    <x v="10"/>
    <n v="7606.9930000000004"/>
  </r>
  <r>
    <x v="7"/>
    <x v="3"/>
    <n v="2"/>
    <n v="0.34"/>
    <x v="10"/>
    <n v="9182.5329999999994"/>
  </r>
  <r>
    <x v="7"/>
    <x v="2"/>
    <n v="1"/>
    <n v="0.34"/>
    <x v="10"/>
    <n v="42096.31"/>
  </r>
  <r>
    <x v="7"/>
    <x v="3"/>
    <n v="2"/>
    <n v="0.34"/>
    <x v="10"/>
    <n v="605984.36600000004"/>
  </r>
  <r>
    <x v="10"/>
    <x v="3"/>
    <n v="2"/>
    <n v="0.54"/>
    <x v="10"/>
    <n v="10750.200999999999"/>
  </r>
  <r>
    <x v="10"/>
    <x v="3"/>
    <n v="2"/>
    <n v="0.54"/>
    <x v="10"/>
    <n v="7403.6210000000001"/>
  </r>
  <r>
    <x v="10"/>
    <x v="3"/>
    <n v="2"/>
    <n v="0.54"/>
    <x v="10"/>
    <n v="10315.971"/>
  </r>
  <r>
    <x v="10"/>
    <x v="3"/>
    <n v="2"/>
    <n v="0.54"/>
    <x v="10"/>
    <n v="2266.2669999999998"/>
  </r>
  <r>
    <x v="10"/>
    <x v="3"/>
    <n v="2"/>
    <n v="0.54"/>
    <x v="10"/>
    <n v="2403.181"/>
  </r>
  <r>
    <x v="10"/>
    <x v="3"/>
    <n v="2"/>
    <n v="0.54"/>
    <x v="10"/>
    <n v="3962.1689999999999"/>
  </r>
  <r>
    <x v="7"/>
    <x v="3"/>
    <n v="2"/>
    <n v="0.34"/>
    <x v="10"/>
    <n v="3241.739"/>
  </r>
  <r>
    <x v="13"/>
    <x v="3"/>
    <n v="2"/>
    <n v="0.33"/>
    <x v="10"/>
    <n v="36202.207000000002"/>
  </r>
  <r>
    <x v="13"/>
    <x v="2"/>
    <n v="1"/>
    <n v="0.33"/>
    <x v="10"/>
    <n v="171242.35200000001"/>
  </r>
  <r>
    <x v="13"/>
    <x v="3"/>
    <n v="2"/>
    <n v="0.33"/>
    <x v="10"/>
    <n v="155399.177"/>
  </r>
  <r>
    <x v="15"/>
    <x v="3"/>
    <n v="2"/>
    <n v="0.27"/>
    <x v="10"/>
    <n v="156212.90599999999"/>
  </r>
  <r>
    <x v="15"/>
    <x v="3"/>
    <n v="2"/>
    <n v="0.27"/>
    <x v="10"/>
    <n v="10606.26"/>
  </r>
  <r>
    <x v="13"/>
    <x v="2"/>
    <n v="1"/>
    <n v="0.33"/>
    <x v="10"/>
    <n v="10760.062"/>
  </r>
  <r>
    <x v="13"/>
    <x v="2"/>
    <n v="1"/>
    <n v="0.33"/>
    <x v="10"/>
    <n v="26661.135999999999"/>
  </r>
  <r>
    <x v="15"/>
    <x v="3"/>
    <n v="2"/>
    <n v="0.27"/>
    <x v="10"/>
    <n v="2402.9160000000002"/>
  </r>
  <r>
    <x v="13"/>
    <x v="3"/>
    <n v="2"/>
    <n v="0.33"/>
    <x v="10"/>
    <n v="9383.6329999999998"/>
  </r>
  <r>
    <x v="15"/>
    <x v="3"/>
    <n v="2"/>
    <n v="0.27"/>
    <x v="10"/>
    <n v="14390.359"/>
  </r>
  <r>
    <x v="13"/>
    <x v="2"/>
    <n v="1"/>
    <n v="0.33"/>
    <x v="10"/>
    <n v="96871.315000000002"/>
  </r>
  <r>
    <x v="15"/>
    <x v="3"/>
    <n v="2"/>
    <n v="0.27"/>
    <x v="10"/>
    <n v="34538.105000000003"/>
  </r>
  <r>
    <x v="15"/>
    <x v="3"/>
    <n v="2"/>
    <n v="0.27"/>
    <x v="10"/>
    <n v="201397.08600000001"/>
  </r>
  <r>
    <x v="13"/>
    <x v="3"/>
    <n v="2"/>
    <n v="0.33"/>
    <x v="10"/>
    <n v="2607.1590000000001"/>
  </r>
  <r>
    <x v="13"/>
    <x v="3"/>
    <n v="2"/>
    <n v="0.33"/>
    <x v="10"/>
    <n v="1423.6420000000001"/>
  </r>
  <r>
    <x v="13"/>
    <x v="3"/>
    <n v="2"/>
    <n v="0.33"/>
    <x v="10"/>
    <n v="2402.9059999999999"/>
  </r>
  <r>
    <x v="13"/>
    <x v="3"/>
    <n v="2"/>
    <n v="0.33"/>
    <x v="10"/>
    <n v="4211.4309999999996"/>
  </r>
  <r>
    <x v="13"/>
    <x v="3"/>
    <n v="2"/>
    <n v="0.33"/>
    <x v="10"/>
    <n v="2265.9839999999999"/>
  </r>
  <r>
    <x v="15"/>
    <x v="3"/>
    <n v="2"/>
    <n v="0.27"/>
    <x v="10"/>
    <n v="2352.0160000000001"/>
  </r>
  <r>
    <x v="15"/>
    <x v="3"/>
    <n v="2"/>
    <n v="0.27"/>
    <x v="10"/>
    <n v="75982.721000000005"/>
  </r>
  <r>
    <x v="13"/>
    <x v="2"/>
    <n v="1"/>
    <n v="0.33"/>
    <x v="10"/>
    <n v="61370.718999999997"/>
  </r>
  <r>
    <x v="15"/>
    <x v="3"/>
    <n v="2"/>
    <n v="0.27"/>
    <x v="10"/>
    <n v="10759.460999999999"/>
  </r>
  <r>
    <x v="15"/>
    <x v="3"/>
    <n v="2"/>
    <n v="0.27"/>
    <x v="10"/>
    <n v="9843.2919999999995"/>
  </r>
  <r>
    <x v="14"/>
    <x v="2"/>
    <n v="1"/>
    <n v="0.55000000000000004"/>
    <x v="10"/>
    <n v="927375.15700000001"/>
  </r>
  <r>
    <x v="14"/>
    <x v="3"/>
    <n v="2"/>
    <n v="0.55000000000000004"/>
    <x v="10"/>
    <n v="1267930.7050000001"/>
  </r>
  <r>
    <x v="14"/>
    <x v="2"/>
    <n v="1"/>
    <n v="0.55000000000000004"/>
    <x v="10"/>
    <n v="4211.7209999999995"/>
  </r>
  <r>
    <x v="15"/>
    <x v="3"/>
    <n v="2"/>
    <n v="0.27"/>
    <x v="10"/>
    <n v="2600.3310000000001"/>
  </r>
  <r>
    <x v="14"/>
    <x v="3"/>
    <n v="2"/>
    <n v="0.55000000000000004"/>
    <x v="10"/>
    <n v="7747.59"/>
  </r>
  <r>
    <x v="15"/>
    <x v="3"/>
    <n v="2"/>
    <n v="0.27"/>
    <x v="10"/>
    <n v="1076.0540000000001"/>
  </r>
  <r>
    <x v="15"/>
    <x v="3"/>
    <n v="2"/>
    <n v="0.27"/>
    <x v="10"/>
    <n v="1902.0409999999999"/>
  </r>
  <r>
    <x v="14"/>
    <x v="3"/>
    <n v="2"/>
    <n v="0.55000000000000004"/>
    <x v="10"/>
    <n v="2370.9560000000001"/>
  </r>
  <r>
    <x v="15"/>
    <x v="3"/>
    <n v="2"/>
    <n v="0.27"/>
    <x v="10"/>
    <n v="5199.125"/>
  </r>
  <r>
    <x v="15"/>
    <x v="3"/>
    <n v="2"/>
    <n v="0.27"/>
    <x v="10"/>
    <n v="2129.279"/>
  </r>
  <r>
    <x v="14"/>
    <x v="3"/>
    <n v="2"/>
    <n v="0.55000000000000004"/>
    <x v="10"/>
    <n v="4471.2299999999996"/>
  </r>
  <r>
    <x v="15"/>
    <x v="2"/>
    <n v="1"/>
    <n v="0.27"/>
    <x v="10"/>
    <n v="8740.1810000000005"/>
  </r>
  <r>
    <x v="14"/>
    <x v="3"/>
    <n v="2"/>
    <n v="0.55000000000000004"/>
    <x v="10"/>
    <n v="62986.214999999997"/>
  </r>
  <r>
    <x v="14"/>
    <x v="3"/>
    <n v="2"/>
    <n v="0.55000000000000004"/>
    <x v="10"/>
    <n v="100393.79"/>
  </r>
  <r>
    <x v="14"/>
    <x v="3"/>
    <n v="2"/>
    <n v="0.55000000000000004"/>
    <x v="10"/>
    <n v="25738.472000000002"/>
  </r>
  <r>
    <x v="14"/>
    <x v="3"/>
    <n v="2"/>
    <n v="0.55000000000000004"/>
    <x v="10"/>
    <n v="4866.9160000000002"/>
  </r>
  <r>
    <x v="14"/>
    <x v="3"/>
    <n v="2"/>
    <n v="0.55000000000000004"/>
    <x v="10"/>
    <n v="12071.228999999999"/>
  </r>
  <r>
    <x v="16"/>
    <x v="3"/>
    <n v="2"/>
    <n v="0.34"/>
    <x v="10"/>
    <n v="91660.778000000006"/>
  </r>
  <r>
    <x v="16"/>
    <x v="2"/>
    <n v="1"/>
    <n v="0.34"/>
    <x v="10"/>
    <n v="37426.862999999998"/>
  </r>
  <r>
    <x v="16"/>
    <x v="2"/>
    <n v="1"/>
    <n v="0.34"/>
    <x v="10"/>
    <n v="10583.398999999999"/>
  </r>
  <r>
    <x v="16"/>
    <x v="3"/>
    <n v="2"/>
    <n v="0.34"/>
    <x v="10"/>
    <n v="86612.864000000001"/>
  </r>
  <r>
    <x v="16"/>
    <x v="2"/>
    <n v="1"/>
    <n v="0.34"/>
    <x v="10"/>
    <n v="59888.226000000002"/>
  </r>
  <r>
    <x v="16"/>
    <x v="2"/>
    <n v="1"/>
    <n v="0.34"/>
    <x v="10"/>
    <n v="1504.963"/>
  </r>
  <r>
    <x v="16"/>
    <x v="2"/>
    <n v="1"/>
    <n v="0.34"/>
    <x v="10"/>
    <n v="6797.3710000000001"/>
  </r>
  <r>
    <x v="16"/>
    <x v="2"/>
    <n v="1"/>
    <n v="0.34"/>
    <x v="10"/>
    <n v="1727.546"/>
  </r>
  <r>
    <x v="16"/>
    <x v="3"/>
    <n v="2"/>
    <n v="0.34"/>
    <x v="10"/>
    <n v="99233.707999999999"/>
  </r>
  <r>
    <x v="16"/>
    <x v="2"/>
    <n v="1"/>
    <n v="0.34"/>
    <x v="10"/>
    <n v="13709.787"/>
  </r>
  <r>
    <x v="16"/>
    <x v="2"/>
    <n v="1"/>
    <n v="0.34"/>
    <x v="10"/>
    <n v="56837.275999999998"/>
  </r>
  <r>
    <x v="16"/>
    <x v="3"/>
    <n v="2"/>
    <n v="0.34"/>
    <x v="10"/>
    <n v="143965.304"/>
  </r>
  <r>
    <x v="16"/>
    <x v="2"/>
    <n v="1"/>
    <n v="0.34"/>
    <x v="10"/>
    <n v="12554.13"/>
  </r>
  <r>
    <x v="16"/>
    <x v="2"/>
    <n v="1"/>
    <n v="0.34"/>
    <x v="10"/>
    <n v="4684.51"/>
  </r>
  <r>
    <x v="16"/>
    <x v="2"/>
    <n v="1"/>
    <n v="0.34"/>
    <x v="10"/>
    <n v="10938.188"/>
  </r>
  <r>
    <x v="16"/>
    <x v="3"/>
    <n v="2"/>
    <n v="0.34"/>
    <x v="10"/>
    <n v="12629.155000000001"/>
  </r>
  <r>
    <x v="16"/>
    <x v="2"/>
    <n v="1"/>
    <n v="0.34"/>
    <x v="10"/>
    <n v="32455.403999999999"/>
  </r>
  <r>
    <x v="2"/>
    <x v="2"/>
    <n v="1"/>
    <n v="0.32"/>
    <x v="10"/>
    <n v="26.338000000000001"/>
  </r>
  <r>
    <x v="16"/>
    <x v="3"/>
    <n v="2"/>
    <n v="0.34"/>
    <x v="10"/>
    <n v="194.23599999999999"/>
  </r>
  <r>
    <x v="2"/>
    <x v="3"/>
    <n v="2"/>
    <n v="0.32"/>
    <x v="10"/>
    <n v="22791.955000000002"/>
  </r>
  <r>
    <x v="2"/>
    <x v="2"/>
    <n v="1"/>
    <n v="0.32"/>
    <x v="10"/>
    <n v="13863.477000000001"/>
  </r>
  <r>
    <x v="2"/>
    <x v="3"/>
    <n v="2"/>
    <n v="0.32"/>
    <x v="10"/>
    <n v="1763.174"/>
  </r>
  <r>
    <x v="2"/>
    <x v="3"/>
    <n v="2"/>
    <n v="0.32"/>
    <x v="10"/>
    <n v="1533.808"/>
  </r>
  <r>
    <x v="2"/>
    <x v="3"/>
    <n v="2"/>
    <n v="0.32"/>
    <x v="10"/>
    <n v="14871.677"/>
  </r>
  <r>
    <x v="2"/>
    <x v="3"/>
    <n v="2"/>
    <n v="0.32"/>
    <x v="10"/>
    <n v="6289.2780000000002"/>
  </r>
  <r>
    <x v="1"/>
    <x v="2"/>
    <n v="1"/>
    <n v="0.41"/>
    <x v="10"/>
    <n v="83800.706000000006"/>
  </r>
  <r>
    <x v="2"/>
    <x v="3"/>
    <n v="2"/>
    <n v="0.32"/>
    <x v="10"/>
    <n v="9266.0349999999999"/>
  </r>
  <r>
    <x v="2"/>
    <x v="3"/>
    <n v="2"/>
    <n v="0.32"/>
    <x v="10"/>
    <n v="6181.9880000000003"/>
  </r>
  <r>
    <x v="2"/>
    <x v="3"/>
    <n v="2"/>
    <n v="0.32"/>
    <x v="10"/>
    <n v="2104.931"/>
  </r>
  <r>
    <x v="2"/>
    <x v="3"/>
    <n v="2"/>
    <n v="0.32"/>
    <x v="10"/>
    <n v="2226.904"/>
  </r>
  <r>
    <x v="2"/>
    <x v="3"/>
    <n v="2"/>
    <n v="0.32"/>
    <x v="10"/>
    <n v="2226.0680000000002"/>
  </r>
  <r>
    <x v="2"/>
    <x v="3"/>
    <n v="2"/>
    <n v="0.32"/>
    <x v="10"/>
    <n v="169172.59099999999"/>
  </r>
  <r>
    <x v="2"/>
    <x v="3"/>
    <n v="2"/>
    <n v="0.32"/>
    <x v="10"/>
    <n v="3968.4360000000001"/>
  </r>
  <r>
    <x v="2"/>
    <x v="3"/>
    <n v="2"/>
    <n v="0.32"/>
    <x v="10"/>
    <n v="40672.716"/>
  </r>
  <r>
    <x v="2"/>
    <x v="3"/>
    <n v="2"/>
    <n v="0.32"/>
    <x v="10"/>
    <n v="4614.6459999999997"/>
  </r>
  <r>
    <x v="2"/>
    <x v="3"/>
    <n v="2"/>
    <n v="0.32"/>
    <x v="10"/>
    <n v="1076.165"/>
  </r>
  <r>
    <x v="2"/>
    <x v="3"/>
    <n v="2"/>
    <n v="0.32"/>
    <x v="10"/>
    <n v="3685.2260000000001"/>
  </r>
  <r>
    <x v="1"/>
    <x v="3"/>
    <n v="2"/>
    <n v="0.41"/>
    <x v="10"/>
    <n v="302887.74300000002"/>
  </r>
  <r>
    <x v="2"/>
    <x v="3"/>
    <n v="2"/>
    <n v="0.32"/>
    <x v="10"/>
    <n v="6672.0810000000001"/>
  </r>
  <r>
    <x v="2"/>
    <x v="3"/>
    <n v="2"/>
    <n v="0.32"/>
    <x v="10"/>
    <n v="4149.2290000000003"/>
  </r>
  <r>
    <x v="2"/>
    <x v="2"/>
    <n v="1"/>
    <n v="0.32"/>
    <x v="10"/>
    <n v="138970.606"/>
  </r>
  <r>
    <x v="2"/>
    <x v="3"/>
    <n v="2"/>
    <n v="0.32"/>
    <x v="10"/>
    <n v="3715.56"/>
  </r>
  <r>
    <x v="2"/>
    <x v="3"/>
    <n v="2"/>
    <n v="0.32"/>
    <x v="10"/>
    <n v="2266.2339999999999"/>
  </r>
  <r>
    <x v="2"/>
    <x v="3"/>
    <n v="2"/>
    <n v="0.32"/>
    <x v="10"/>
    <n v="1228.932"/>
  </r>
  <r>
    <x v="2"/>
    <x v="3"/>
    <n v="2"/>
    <n v="0.32"/>
    <x v="10"/>
    <n v="4938.7920000000004"/>
  </r>
  <r>
    <x v="2"/>
    <x v="3"/>
    <n v="2"/>
    <n v="0.32"/>
    <x v="10"/>
    <n v="56622.788"/>
  </r>
  <r>
    <x v="2"/>
    <x v="3"/>
    <n v="2"/>
    <n v="0.32"/>
    <x v="10"/>
    <n v="5974.9809999999998"/>
  </r>
  <r>
    <x v="2"/>
    <x v="3"/>
    <n v="2"/>
    <n v="0.32"/>
    <x v="10"/>
    <n v="17818.224999999999"/>
  </r>
  <r>
    <x v="2"/>
    <x v="3"/>
    <n v="2"/>
    <n v="0.32"/>
    <x v="10"/>
    <n v="42353.540999999997"/>
  </r>
  <r>
    <x v="0"/>
    <x v="3"/>
    <n v="2"/>
    <n v="0.16"/>
    <x v="10"/>
    <n v="33910.544999999998"/>
  </r>
  <r>
    <x v="0"/>
    <x v="3"/>
    <n v="2"/>
    <n v="0.16"/>
    <x v="10"/>
    <n v="5631.7049999999999"/>
  </r>
  <r>
    <x v="0"/>
    <x v="3"/>
    <n v="2"/>
    <n v="0.16"/>
    <x v="10"/>
    <n v="2402.7460000000001"/>
  </r>
  <r>
    <x v="2"/>
    <x v="2"/>
    <n v="1"/>
    <n v="0.32"/>
    <x v="10"/>
    <n v="239422.21299999999"/>
  </r>
  <r>
    <x v="0"/>
    <x v="3"/>
    <n v="2"/>
    <n v="0.16"/>
    <x v="10"/>
    <n v="8380.5229999999992"/>
  </r>
  <r>
    <x v="0"/>
    <x v="3"/>
    <n v="2"/>
    <n v="0.16"/>
    <x v="10"/>
    <n v="3405.9949999999999"/>
  </r>
  <r>
    <x v="0"/>
    <x v="2"/>
    <n v="1"/>
    <n v="0.16"/>
    <x v="10"/>
    <n v="4473.451"/>
  </r>
  <r>
    <x v="1"/>
    <x v="3"/>
    <n v="2"/>
    <n v="0.41"/>
    <x v="10"/>
    <n v="115931.30899999999"/>
  </r>
  <r>
    <x v="0"/>
    <x v="2"/>
    <n v="1"/>
    <n v="0.16"/>
    <x v="10"/>
    <n v="7588.701"/>
  </r>
  <r>
    <x v="0"/>
    <x v="3"/>
    <n v="2"/>
    <n v="0.16"/>
    <x v="10"/>
    <n v="5291.6409999999996"/>
  </r>
  <r>
    <x v="0"/>
    <x v="3"/>
    <n v="2"/>
    <n v="0.16"/>
    <x v="10"/>
    <n v="1423.4829999999999"/>
  </r>
  <r>
    <x v="0"/>
    <x v="3"/>
    <n v="2"/>
    <n v="0.16"/>
    <x v="10"/>
    <n v="1418.01"/>
  </r>
  <r>
    <x v="0"/>
    <x v="3"/>
    <n v="2"/>
    <n v="0.16"/>
    <x v="10"/>
    <n v="4328.3040000000001"/>
  </r>
  <r>
    <x v="1"/>
    <x v="2"/>
    <n v="1"/>
    <n v="0.41"/>
    <x v="10"/>
    <n v="307979.56599999999"/>
  </r>
  <r>
    <x v="0"/>
    <x v="3"/>
    <n v="2"/>
    <n v="0.16"/>
    <x v="10"/>
    <n v="19765.762999999999"/>
  </r>
  <r>
    <x v="1"/>
    <x v="3"/>
    <n v="2"/>
    <n v="0.41"/>
    <x v="10"/>
    <n v="13271.727000000001"/>
  </r>
  <r>
    <x v="0"/>
    <x v="3"/>
    <n v="2"/>
    <n v="0.16"/>
    <x v="10"/>
    <n v="3170.6860000000001"/>
  </r>
  <r>
    <x v="0"/>
    <x v="3"/>
    <n v="2"/>
    <n v="0.16"/>
    <x v="10"/>
    <n v="18488.916000000001"/>
  </r>
  <r>
    <x v="0"/>
    <x v="3"/>
    <n v="2"/>
    <n v="0.16"/>
    <x v="10"/>
    <n v="6931.12"/>
  </r>
  <r>
    <x v="1"/>
    <x v="3"/>
    <n v="2"/>
    <n v="0.41"/>
    <x v="10"/>
    <n v="27915.671999999999"/>
  </r>
  <r>
    <x v="1"/>
    <x v="2"/>
    <n v="1"/>
    <n v="0.41"/>
    <x v="10"/>
    <n v="100983.662"/>
  </r>
  <r>
    <x v="1"/>
    <x v="3"/>
    <n v="2"/>
    <n v="0.41"/>
    <x v="10"/>
    <n v="10855.039000000001"/>
  </r>
  <r>
    <x v="0"/>
    <x v="3"/>
    <n v="2"/>
    <n v="0.16"/>
    <x v="10"/>
    <n v="10719.025"/>
  </r>
  <r>
    <x v="0"/>
    <x v="3"/>
    <n v="2"/>
    <n v="0.16"/>
    <x v="10"/>
    <n v="2583.1129999999998"/>
  </r>
  <r>
    <x v="1"/>
    <x v="3"/>
    <n v="2"/>
    <n v="0.41"/>
    <x v="10"/>
    <n v="18781.835999999999"/>
  </r>
  <r>
    <x v="1"/>
    <x v="3"/>
    <n v="2"/>
    <n v="0.41"/>
    <x v="10"/>
    <n v="2396.1039999999998"/>
  </r>
  <r>
    <x v="1"/>
    <x v="3"/>
    <n v="2"/>
    <n v="0.41"/>
    <x v="10"/>
    <n v="4338.88"/>
  </r>
  <r>
    <x v="0"/>
    <x v="2"/>
    <n v="1"/>
    <n v="0.16"/>
    <x v="10"/>
    <n v="17467.969000000001"/>
  </r>
  <r>
    <x v="1"/>
    <x v="3"/>
    <n v="2"/>
    <n v="0.41"/>
    <x v="10"/>
    <n v="1449.7819999999999"/>
  </r>
  <r>
    <x v="1"/>
    <x v="2"/>
    <n v="1"/>
    <n v="0.41"/>
    <x v="10"/>
    <n v="50887.084999999999"/>
  </r>
  <r>
    <x v="1"/>
    <x v="3"/>
    <n v="2"/>
    <n v="0.41"/>
    <x v="10"/>
    <n v="4260.8180000000002"/>
  </r>
  <r>
    <x v="0"/>
    <x v="2"/>
    <n v="1"/>
    <n v="0.16"/>
    <x v="10"/>
    <n v="18945.059000000001"/>
  </r>
  <r>
    <x v="1"/>
    <x v="2"/>
    <n v="1"/>
    <n v="0.41"/>
    <x v="10"/>
    <n v="22843.534"/>
  </r>
  <r>
    <x v="1"/>
    <x v="2"/>
    <n v="1"/>
    <n v="0.41"/>
    <x v="10"/>
    <n v="1603.623"/>
  </r>
  <r>
    <x v="0"/>
    <x v="3"/>
    <n v="2"/>
    <n v="0.16"/>
    <x v="10"/>
    <n v="4052.28"/>
  </r>
  <r>
    <x v="1"/>
    <x v="2"/>
    <n v="1"/>
    <n v="0.41"/>
    <x v="10"/>
    <n v="22473.916000000001"/>
  </r>
  <r>
    <x v="1"/>
    <x v="2"/>
    <n v="1"/>
    <n v="0.41"/>
    <x v="10"/>
    <n v="7210.3230000000003"/>
  </r>
  <r>
    <x v="0"/>
    <x v="2"/>
    <n v="1"/>
    <n v="0.16"/>
    <x v="10"/>
    <n v="34364.303999999996"/>
  </r>
  <r>
    <x v="0"/>
    <x v="2"/>
    <n v="1"/>
    <n v="0.16"/>
    <x v="10"/>
    <n v="5231.1049999999996"/>
  </r>
  <r>
    <x v="1"/>
    <x v="2"/>
    <n v="1"/>
    <n v="0.41"/>
    <x v="10"/>
    <n v="29348.485000000001"/>
  </r>
  <r>
    <x v="1"/>
    <x v="2"/>
    <n v="1"/>
    <n v="0.41"/>
    <x v="10"/>
    <n v="11350.541999999999"/>
  </r>
  <r>
    <x v="1"/>
    <x v="2"/>
    <n v="1"/>
    <n v="0.41"/>
    <x v="10"/>
    <n v="16735.506000000001"/>
  </r>
  <r>
    <x v="1"/>
    <x v="2"/>
    <n v="1"/>
    <n v="0.41"/>
    <x v="10"/>
    <n v="115686.16800000001"/>
  </r>
  <r>
    <x v="1"/>
    <x v="3"/>
    <n v="2"/>
    <n v="0.41"/>
    <x v="10"/>
    <n v="382949.77899999998"/>
  </r>
  <r>
    <x v="4"/>
    <x v="3"/>
    <n v="2"/>
    <n v="0.31"/>
    <x v="10"/>
    <n v="33127.894999999997"/>
  </r>
  <r>
    <x v="4"/>
    <x v="3"/>
    <n v="2"/>
    <n v="0.31"/>
    <x v="10"/>
    <n v="13347.135"/>
  </r>
  <r>
    <x v="4"/>
    <x v="2"/>
    <n v="1"/>
    <n v="0.31"/>
    <x v="10"/>
    <n v="81261.014999999999"/>
  </r>
  <r>
    <x v="1"/>
    <x v="2"/>
    <n v="1"/>
    <n v="0.41"/>
    <x v="10"/>
    <n v="331.86399999999998"/>
  </r>
  <r>
    <x v="4"/>
    <x v="2"/>
    <n v="1"/>
    <n v="0.31"/>
    <x v="10"/>
    <n v="11295.633"/>
  </r>
  <r>
    <x v="4"/>
    <x v="3"/>
    <n v="2"/>
    <n v="0.31"/>
    <x v="10"/>
    <n v="31379.580999999998"/>
  </r>
  <r>
    <x v="4"/>
    <x v="2"/>
    <n v="1"/>
    <n v="0.31"/>
    <x v="10"/>
    <n v="9092.9240000000009"/>
  </r>
  <r>
    <x v="4"/>
    <x v="3"/>
    <n v="2"/>
    <n v="0.31"/>
    <x v="10"/>
    <n v="22402.201000000001"/>
  </r>
  <r>
    <x v="3"/>
    <x v="3"/>
    <n v="2"/>
    <n v="0.23"/>
    <x v="10"/>
    <n v="104044.289"/>
  </r>
  <r>
    <x v="3"/>
    <x v="3"/>
    <n v="2"/>
    <n v="0.23"/>
    <x v="10"/>
    <n v="38956.35"/>
  </r>
  <r>
    <x v="3"/>
    <x v="3"/>
    <n v="2"/>
    <n v="0.23"/>
    <x v="10"/>
    <n v="17936.317999999999"/>
  </r>
  <r>
    <x v="18"/>
    <x v="3"/>
    <n v="2"/>
    <n v="0.44"/>
    <x v="10"/>
    <n v="3444.4259999999999"/>
  </r>
  <r>
    <x v="18"/>
    <x v="3"/>
    <n v="2"/>
    <n v="0.44"/>
    <x v="10"/>
    <n v="19153.303"/>
  </r>
  <r>
    <x v="18"/>
    <x v="3"/>
    <n v="2"/>
    <n v="0.44"/>
    <x v="10"/>
    <n v="4010.0210000000002"/>
  </r>
  <r>
    <x v="3"/>
    <x v="3"/>
    <n v="2"/>
    <n v="0.23"/>
    <x v="10"/>
    <n v="25075.596000000001"/>
  </r>
  <r>
    <x v="18"/>
    <x v="3"/>
    <n v="2"/>
    <n v="0.44"/>
    <x v="10"/>
    <n v="1821.452"/>
  </r>
  <r>
    <x v="3"/>
    <x v="3"/>
    <n v="2"/>
    <n v="0.23"/>
    <x v="10"/>
    <n v="3212.9920000000002"/>
  </r>
  <r>
    <x v="18"/>
    <x v="3"/>
    <n v="2"/>
    <n v="0.44"/>
    <x v="10"/>
    <n v="400.50900000000001"/>
  </r>
  <r>
    <x v="19"/>
    <x v="3"/>
    <n v="2"/>
    <n v="0.39"/>
    <x v="10"/>
    <n v="274.22899999999998"/>
  </r>
  <r>
    <x v="3"/>
    <x v="3"/>
    <n v="2"/>
    <n v="0.23"/>
    <x v="10"/>
    <n v="1423.41"/>
  </r>
  <r>
    <x v="19"/>
    <x v="3"/>
    <n v="2"/>
    <n v="0.39"/>
    <x v="10"/>
    <n v="5863.8680000000004"/>
  </r>
  <r>
    <x v="18"/>
    <x v="3"/>
    <n v="2"/>
    <n v="0.44"/>
    <x v="10"/>
    <n v="527846.60400000005"/>
  </r>
  <r>
    <x v="3"/>
    <x v="3"/>
    <n v="2"/>
    <n v="0.23"/>
    <x v="10"/>
    <n v="11915.486000000001"/>
  </r>
  <r>
    <x v="3"/>
    <x v="3"/>
    <n v="2"/>
    <n v="0.23"/>
    <x v="10"/>
    <n v="25068.258000000002"/>
  </r>
  <r>
    <x v="18"/>
    <x v="3"/>
    <n v="2"/>
    <n v="0.44"/>
    <x v="10"/>
    <n v="16565.951000000001"/>
  </r>
  <r>
    <x v="19"/>
    <x v="3"/>
    <n v="2"/>
    <n v="0.39"/>
    <x v="10"/>
    <n v="6974.2179999999998"/>
  </r>
  <r>
    <x v="18"/>
    <x v="3"/>
    <n v="2"/>
    <n v="0.44"/>
    <x v="10"/>
    <n v="6169.9840000000004"/>
  </r>
  <r>
    <x v="19"/>
    <x v="3"/>
    <n v="2"/>
    <n v="0.39"/>
    <x v="10"/>
    <n v="79267.604999999996"/>
  </r>
  <r>
    <x v="19"/>
    <x v="3"/>
    <n v="2"/>
    <n v="0.39"/>
    <x v="10"/>
    <n v="2403.0619999999999"/>
  </r>
  <r>
    <x v="19"/>
    <x v="3"/>
    <n v="2"/>
    <n v="0.39"/>
    <x v="10"/>
    <n v="2352.14"/>
  </r>
  <r>
    <x v="19"/>
    <x v="3"/>
    <n v="2"/>
    <n v="0.39"/>
    <x v="10"/>
    <n v="15555.905000000001"/>
  </r>
  <r>
    <x v="18"/>
    <x v="3"/>
    <n v="2"/>
    <n v="0.44"/>
    <x v="10"/>
    <n v="3325.3130000000001"/>
  </r>
  <r>
    <x v="19"/>
    <x v="3"/>
    <n v="2"/>
    <n v="0.39"/>
    <x v="10"/>
    <n v="1318.636"/>
  </r>
  <r>
    <x v="19"/>
    <x v="3"/>
    <n v="2"/>
    <n v="0.39"/>
    <x v="10"/>
    <n v="2229.1930000000002"/>
  </r>
  <r>
    <x v="19"/>
    <x v="3"/>
    <n v="2"/>
    <n v="0.39"/>
    <x v="10"/>
    <n v="2065.4340000000002"/>
  </r>
  <r>
    <x v="19"/>
    <x v="3"/>
    <n v="2"/>
    <n v="0.39"/>
    <x v="10"/>
    <n v="2129.424"/>
  </r>
  <r>
    <x v="19"/>
    <x v="3"/>
    <n v="2"/>
    <n v="0.39"/>
    <x v="10"/>
    <n v="7768.7830000000004"/>
  </r>
  <r>
    <x v="19"/>
    <x v="3"/>
    <n v="2"/>
    <n v="0.39"/>
    <x v="10"/>
    <n v="5547.4089999999997"/>
  </r>
  <r>
    <x v="19"/>
    <x v="3"/>
    <n v="2"/>
    <n v="0.39"/>
    <x v="10"/>
    <n v="2733.7550000000001"/>
  </r>
  <r>
    <x v="19"/>
    <x v="3"/>
    <n v="2"/>
    <n v="0.39"/>
    <x v="10"/>
    <n v="2639.2930000000001"/>
  </r>
  <r>
    <x v="19"/>
    <x v="3"/>
    <n v="2"/>
    <n v="0.39"/>
    <x v="10"/>
    <n v="2583.701"/>
  </r>
  <r>
    <x v="19"/>
    <x v="3"/>
    <n v="2"/>
    <n v="0.39"/>
    <x v="10"/>
    <n v="4455.4989999999998"/>
  </r>
  <r>
    <x v="18"/>
    <x v="3"/>
    <n v="2"/>
    <n v="0.44"/>
    <x v="10"/>
    <n v="224573.133"/>
  </r>
  <r>
    <x v="19"/>
    <x v="3"/>
    <n v="2"/>
    <n v="0.39"/>
    <x v="10"/>
    <n v="16103.67"/>
  </r>
  <r>
    <x v="3"/>
    <x v="2"/>
    <n v="1"/>
    <n v="0.23"/>
    <x v="10"/>
    <n v="23815.89"/>
  </r>
  <r>
    <x v="19"/>
    <x v="3"/>
    <n v="2"/>
    <n v="0.39"/>
    <x v="10"/>
    <n v="6280.6980000000003"/>
  </r>
  <r>
    <x v="19"/>
    <x v="3"/>
    <n v="2"/>
    <n v="0.39"/>
    <x v="10"/>
    <n v="4789.9650000000001"/>
  </r>
  <r>
    <x v="3"/>
    <x v="3"/>
    <n v="2"/>
    <n v="0.23"/>
    <x v="10"/>
    <n v="15888.629000000001"/>
  </r>
  <r>
    <x v="19"/>
    <x v="3"/>
    <n v="2"/>
    <n v="0.39"/>
    <x v="10"/>
    <n v="6473.1909999999998"/>
  </r>
  <r>
    <x v="18"/>
    <x v="2"/>
    <n v="1"/>
    <n v="0.44"/>
    <x v="10"/>
    <n v="589610.53200000001"/>
  </r>
  <r>
    <x v="19"/>
    <x v="3"/>
    <n v="2"/>
    <n v="0.39"/>
    <x v="10"/>
    <n v="2572.8629999999998"/>
  </r>
  <r>
    <x v="19"/>
    <x v="3"/>
    <n v="2"/>
    <n v="0.39"/>
    <x v="10"/>
    <n v="74576.395000000004"/>
  </r>
  <r>
    <x v="19"/>
    <x v="3"/>
    <n v="2"/>
    <n v="0.39"/>
    <x v="10"/>
    <n v="4144.9629999999997"/>
  </r>
  <r>
    <x v="3"/>
    <x v="3"/>
    <n v="2"/>
    <n v="0.23"/>
    <x v="10"/>
    <n v="69929.623000000007"/>
  </r>
  <r>
    <x v="3"/>
    <x v="2"/>
    <n v="1"/>
    <n v="0.23"/>
    <x v="10"/>
    <n v="1786.683"/>
  </r>
  <r>
    <x v="17"/>
    <x v="3"/>
    <n v="2"/>
    <n v="0.54"/>
    <x v="10"/>
    <n v="128920.50199999999"/>
  </r>
  <r>
    <x v="17"/>
    <x v="3"/>
    <n v="2"/>
    <n v="0.54"/>
    <x v="10"/>
    <n v="2039.8810000000001"/>
  </r>
  <r>
    <x v="3"/>
    <x v="2"/>
    <n v="1"/>
    <n v="0.23"/>
    <x v="10"/>
    <n v="208930.06299999999"/>
  </r>
  <r>
    <x v="17"/>
    <x v="3"/>
    <n v="2"/>
    <n v="0.54"/>
    <x v="10"/>
    <n v="4482.7939999999999"/>
  </r>
  <r>
    <x v="3"/>
    <x v="2"/>
    <n v="1"/>
    <n v="0.23"/>
    <x v="10"/>
    <n v="5168.7370000000001"/>
  </r>
  <r>
    <x v="3"/>
    <x v="2"/>
    <n v="1"/>
    <n v="0.23"/>
    <x v="10"/>
    <n v="2402.431"/>
  </r>
  <r>
    <x v="19"/>
    <x v="3"/>
    <n v="2"/>
    <n v="0.39"/>
    <x v="10"/>
    <n v="402382.92599999998"/>
  </r>
  <r>
    <x v="17"/>
    <x v="3"/>
    <n v="2"/>
    <n v="0.54"/>
    <x v="10"/>
    <n v="2971.83"/>
  </r>
  <r>
    <x v="19"/>
    <x v="3"/>
    <n v="2"/>
    <n v="0.39"/>
    <x v="10"/>
    <n v="574258.34499999997"/>
  </r>
  <r>
    <x v="17"/>
    <x v="3"/>
    <n v="2"/>
    <n v="0.54"/>
    <x v="10"/>
    <n v="10322.129000000001"/>
  </r>
  <r>
    <x v="19"/>
    <x v="3"/>
    <n v="2"/>
    <n v="0.39"/>
    <x v="10"/>
    <n v="2266.223"/>
  </r>
  <r>
    <x v="20"/>
    <x v="3"/>
    <n v="2"/>
    <n v="0.26"/>
    <x v="10"/>
    <n v="3204.1019999999999"/>
  </r>
  <r>
    <x v="20"/>
    <x v="3"/>
    <n v="2"/>
    <n v="0.26"/>
    <x v="10"/>
    <n v="1504.963"/>
  </r>
  <r>
    <x v="20"/>
    <x v="3"/>
    <n v="2"/>
    <n v="0.26"/>
    <x v="10"/>
    <n v="8196.6260000000002"/>
  </r>
  <r>
    <x v="20"/>
    <x v="3"/>
    <n v="2"/>
    <n v="0.26"/>
    <x v="10"/>
    <n v="2101.6320000000001"/>
  </r>
  <r>
    <x v="56"/>
    <x v="3"/>
    <n v="2"/>
    <n v="0.16"/>
    <x v="10"/>
    <n v="4052.2620000000002"/>
  </r>
  <r>
    <x v="18"/>
    <x v="2"/>
    <n v="1"/>
    <n v="0.44"/>
    <x v="10"/>
    <n v="115.063"/>
  </r>
  <r>
    <x v="19"/>
    <x v="2"/>
    <n v="1"/>
    <n v="0.39"/>
    <x v="10"/>
    <n v="446954.07"/>
  </r>
  <r>
    <x v="17"/>
    <x v="2"/>
    <n v="1"/>
    <n v="0.54"/>
    <x v="10"/>
    <n v="187117.147"/>
  </r>
  <r>
    <x v="19"/>
    <x v="3"/>
    <n v="2"/>
    <n v="0.39"/>
    <x v="10"/>
    <n v="406147.30699999997"/>
  </r>
  <r>
    <x v="56"/>
    <x v="3"/>
    <n v="2"/>
    <n v="0.16"/>
    <x v="10"/>
    <n v="5236.9290000000001"/>
  </r>
  <r>
    <x v="20"/>
    <x v="3"/>
    <n v="2"/>
    <n v="0.26"/>
    <x v="10"/>
    <n v="2403.067"/>
  </r>
  <r>
    <x v="19"/>
    <x v="4"/>
    <n v="3"/>
    <n v="0.39"/>
    <x v="10"/>
    <n v="7243.5680000000002"/>
  </r>
  <r>
    <x v="20"/>
    <x v="3"/>
    <n v="2"/>
    <n v="0.26"/>
    <x v="10"/>
    <n v="7110.85"/>
  </r>
  <r>
    <x v="17"/>
    <x v="3"/>
    <n v="2"/>
    <n v="0.54"/>
    <x v="10"/>
    <n v="184802.55300000001"/>
  </r>
  <r>
    <x v="20"/>
    <x v="3"/>
    <n v="2"/>
    <n v="0.26"/>
    <x v="10"/>
    <n v="6462.1189999999997"/>
  </r>
  <r>
    <x v="20"/>
    <x v="3"/>
    <n v="2"/>
    <n v="0.26"/>
    <x v="10"/>
    <n v="1528.93"/>
  </r>
  <r>
    <x v="56"/>
    <x v="3"/>
    <n v="2"/>
    <n v="0.16"/>
    <x v="10"/>
    <n v="2808.9009999999998"/>
  </r>
  <r>
    <x v="20"/>
    <x v="3"/>
    <n v="2"/>
    <n v="0.26"/>
    <x v="10"/>
    <n v="2842.7449999999999"/>
  </r>
  <r>
    <x v="20"/>
    <x v="3"/>
    <n v="2"/>
    <n v="0.26"/>
    <x v="10"/>
    <n v="6699.6670000000004"/>
  </r>
  <r>
    <x v="17"/>
    <x v="3"/>
    <n v="2"/>
    <n v="0.54"/>
    <x v="10"/>
    <n v="3401.194"/>
  </r>
  <r>
    <x v="19"/>
    <x v="2"/>
    <n v="1"/>
    <n v="0.39"/>
    <x v="10"/>
    <n v="258387.77499999999"/>
  </r>
  <r>
    <x v="19"/>
    <x v="4"/>
    <n v="3"/>
    <n v="0.39"/>
    <x v="10"/>
    <n v="163570.29199999999"/>
  </r>
  <r>
    <x v="20"/>
    <x v="3"/>
    <n v="2"/>
    <n v="0.26"/>
    <x v="10"/>
    <n v="7030.5439999999999"/>
  </r>
  <r>
    <x v="56"/>
    <x v="3"/>
    <n v="2"/>
    <n v="0.16"/>
    <x v="10"/>
    <n v="5313.3010000000004"/>
  </r>
  <r>
    <x v="20"/>
    <x v="3"/>
    <n v="2"/>
    <n v="0.26"/>
    <x v="10"/>
    <n v="21565.277999999998"/>
  </r>
  <r>
    <x v="19"/>
    <x v="2"/>
    <n v="1"/>
    <n v="0.39"/>
    <x v="10"/>
    <n v="40832.980000000003"/>
  </r>
  <r>
    <x v="21"/>
    <x v="3"/>
    <n v="2"/>
    <n v="0.55000000000000004"/>
    <x v="10"/>
    <n v="2595.5880000000002"/>
  </r>
  <r>
    <x v="20"/>
    <x v="3"/>
    <n v="2"/>
    <n v="0.26"/>
    <x v="10"/>
    <n v="197717.88500000001"/>
  </r>
  <r>
    <x v="21"/>
    <x v="3"/>
    <n v="2"/>
    <n v="0.55000000000000004"/>
    <x v="10"/>
    <n v="6082.3950000000004"/>
  </r>
  <r>
    <x v="20"/>
    <x v="4"/>
    <n v="3"/>
    <n v="0.26"/>
    <x v="10"/>
    <n v="76162.532999999996"/>
  </r>
  <r>
    <x v="21"/>
    <x v="3"/>
    <n v="2"/>
    <n v="0.55000000000000004"/>
    <x v="10"/>
    <n v="13127.646000000001"/>
  </r>
  <r>
    <x v="20"/>
    <x v="2"/>
    <n v="1"/>
    <n v="0.26"/>
    <x v="10"/>
    <n v="57403.298000000003"/>
  </r>
  <r>
    <x v="20"/>
    <x v="4"/>
    <n v="3"/>
    <n v="0.26"/>
    <x v="10"/>
    <n v="16993.453000000001"/>
  </r>
  <r>
    <x v="21"/>
    <x v="3"/>
    <n v="2"/>
    <n v="0.55000000000000004"/>
    <x v="10"/>
    <n v="11978.623"/>
  </r>
  <r>
    <x v="20"/>
    <x v="2"/>
    <n v="1"/>
    <n v="0.26"/>
    <x v="10"/>
    <n v="2696.9879999999998"/>
  </r>
  <r>
    <x v="17"/>
    <x v="3"/>
    <n v="2"/>
    <n v="0.54"/>
    <x v="10"/>
    <n v="466986.326"/>
  </r>
  <r>
    <x v="20"/>
    <x v="4"/>
    <n v="3"/>
    <n v="0.26"/>
    <x v="10"/>
    <n v="152272.90400000001"/>
  </r>
  <r>
    <x v="22"/>
    <x v="3"/>
    <n v="2"/>
    <n v="0.49"/>
    <x v="10"/>
    <n v="3742.2069999999999"/>
  </r>
  <r>
    <x v="20"/>
    <x v="2"/>
    <n v="1"/>
    <n v="0.26"/>
    <x v="10"/>
    <n v="11711.757"/>
  </r>
  <r>
    <x v="20"/>
    <x v="3"/>
    <n v="2"/>
    <n v="0.26"/>
    <x v="10"/>
    <n v="99723.460999999996"/>
  </r>
  <r>
    <x v="22"/>
    <x v="3"/>
    <n v="2"/>
    <n v="0.49"/>
    <x v="10"/>
    <n v="84989.994000000006"/>
  </r>
  <r>
    <x v="17"/>
    <x v="3"/>
    <n v="2"/>
    <n v="0.54"/>
    <x v="10"/>
    <n v="7156.1809999999996"/>
  </r>
  <r>
    <x v="56"/>
    <x v="3"/>
    <n v="2"/>
    <n v="0.16"/>
    <x v="10"/>
    <n v="56287.724999999999"/>
  </r>
  <r>
    <x v="20"/>
    <x v="2"/>
    <n v="1"/>
    <n v="0.26"/>
    <x v="10"/>
    <n v="7595.1850000000004"/>
  </r>
  <r>
    <x v="21"/>
    <x v="3"/>
    <n v="2"/>
    <n v="0.55000000000000004"/>
    <x v="10"/>
    <n v="274702.28899999999"/>
  </r>
  <r>
    <x v="20"/>
    <x v="2"/>
    <n v="1"/>
    <n v="0.26"/>
    <x v="10"/>
    <n v="15495.726000000001"/>
  </r>
  <r>
    <x v="20"/>
    <x v="2"/>
    <n v="1"/>
    <n v="0.26"/>
    <x v="10"/>
    <n v="31806.550999999999"/>
  </r>
  <r>
    <x v="22"/>
    <x v="3"/>
    <n v="2"/>
    <n v="0.49"/>
    <x v="10"/>
    <n v="6500.3720000000003"/>
  </r>
  <r>
    <x v="20"/>
    <x v="2"/>
    <n v="1"/>
    <n v="0.26"/>
    <x v="10"/>
    <n v="44085.677000000003"/>
  </r>
  <r>
    <x v="22"/>
    <x v="3"/>
    <n v="2"/>
    <n v="0.49"/>
    <x v="10"/>
    <n v="59269.357000000004"/>
  </r>
  <r>
    <x v="22"/>
    <x v="3"/>
    <n v="2"/>
    <n v="0.49"/>
    <x v="10"/>
    <n v="3576.7379999999998"/>
  </r>
  <r>
    <x v="22"/>
    <x v="2"/>
    <n v="1"/>
    <n v="0.49"/>
    <x v="10"/>
    <n v="274.226"/>
  </r>
  <r>
    <x v="22"/>
    <x v="3"/>
    <n v="2"/>
    <n v="0.49"/>
    <x v="10"/>
    <n v="242215.75099999999"/>
  </r>
  <r>
    <x v="23"/>
    <x v="3"/>
    <n v="2"/>
    <n v="0.44"/>
    <x v="10"/>
    <n v="5253.3670000000002"/>
  </r>
  <r>
    <x v="23"/>
    <x v="3"/>
    <n v="2"/>
    <n v="0.44"/>
    <x v="10"/>
    <n v="9241.4179999999997"/>
  </r>
  <r>
    <x v="24"/>
    <x v="3"/>
    <n v="2"/>
    <n v="0.51"/>
    <x v="10"/>
    <n v="80261.478000000003"/>
  </r>
  <r>
    <x v="23"/>
    <x v="3"/>
    <n v="2"/>
    <n v="0.44"/>
    <x v="10"/>
    <n v="150527.052"/>
  </r>
  <r>
    <x v="22"/>
    <x v="2"/>
    <n v="1"/>
    <n v="0.49"/>
    <x v="10"/>
    <n v="11502.88"/>
  </r>
  <r>
    <x v="21"/>
    <x v="4"/>
    <n v="3"/>
    <n v="0.55000000000000004"/>
    <x v="10"/>
    <n v="291380.42099999997"/>
  </r>
  <r>
    <x v="55"/>
    <x v="3"/>
    <n v="2"/>
    <n v="0.14000000000000001"/>
    <x v="10"/>
    <n v="56358.445"/>
  </r>
  <r>
    <x v="55"/>
    <x v="3"/>
    <n v="2"/>
    <n v="0.14000000000000001"/>
    <x v="10"/>
    <n v="2566.547"/>
  </r>
  <r>
    <x v="22"/>
    <x v="2"/>
    <n v="1"/>
    <n v="0.49"/>
    <x v="10"/>
    <n v="28700.918000000001"/>
  </r>
  <r>
    <x v="22"/>
    <x v="2"/>
    <n v="1"/>
    <n v="0.49"/>
    <x v="10"/>
    <n v="25693.99"/>
  </r>
  <r>
    <x v="22"/>
    <x v="2"/>
    <n v="1"/>
    <n v="0.49"/>
    <x v="10"/>
    <n v="111402.014"/>
  </r>
  <r>
    <x v="22"/>
    <x v="4"/>
    <n v="3"/>
    <n v="0.49"/>
    <x v="10"/>
    <n v="779538.61499999999"/>
  </r>
  <r>
    <x v="28"/>
    <x v="3"/>
    <n v="2"/>
    <n v="0.55000000000000004"/>
    <x v="10"/>
    <n v="186106.329"/>
  </r>
  <r>
    <x v="55"/>
    <x v="3"/>
    <n v="2"/>
    <n v="0.14000000000000001"/>
    <x v="10"/>
    <n v="21462.564999999999"/>
  </r>
  <r>
    <x v="22"/>
    <x v="2"/>
    <n v="1"/>
    <n v="0.49"/>
    <x v="10"/>
    <n v="59093.839"/>
  </r>
  <r>
    <x v="23"/>
    <x v="2"/>
    <n v="1"/>
    <n v="0.44"/>
    <x v="10"/>
    <n v="166763.36799999999"/>
  </r>
  <r>
    <x v="23"/>
    <x v="2"/>
    <n v="1"/>
    <n v="0.44"/>
    <x v="10"/>
    <n v="244503.80600000001"/>
  </r>
  <r>
    <x v="26"/>
    <x v="2"/>
    <n v="1"/>
    <n v="0.42"/>
    <x v="10"/>
    <n v="30345.048999999999"/>
  </r>
  <r>
    <x v="25"/>
    <x v="4"/>
    <n v="3"/>
    <n v="0.55000000000000004"/>
    <x v="10"/>
    <n v="28861.905999999999"/>
  </r>
  <r>
    <x v="17"/>
    <x v="3"/>
    <n v="2"/>
    <n v="0.54"/>
    <x v="10"/>
    <n v="3690.4589999999998"/>
  </r>
  <r>
    <x v="29"/>
    <x v="3"/>
    <n v="2"/>
    <n v="0.42"/>
    <x v="10"/>
    <n v="2852.8910000000001"/>
  </r>
  <r>
    <x v="29"/>
    <x v="3"/>
    <n v="2"/>
    <n v="0.42"/>
    <x v="10"/>
    <n v="5700.2120000000004"/>
  </r>
  <r>
    <x v="17"/>
    <x v="3"/>
    <n v="2"/>
    <n v="0.54"/>
    <x v="10"/>
    <n v="9812.98"/>
  </r>
  <r>
    <x v="58"/>
    <x v="3"/>
    <n v="2"/>
    <n v="0.31"/>
    <x v="10"/>
    <n v="1533.847"/>
  </r>
  <r>
    <x v="35"/>
    <x v="3"/>
    <n v="2"/>
    <n v="0.4"/>
    <x v="10"/>
    <n v="1076.2909999999999"/>
  </r>
  <r>
    <x v="33"/>
    <x v="3"/>
    <n v="2"/>
    <n v="0.48"/>
    <x v="10"/>
    <n v="5495.8270000000002"/>
  </r>
  <r>
    <x v="33"/>
    <x v="3"/>
    <n v="2"/>
    <n v="0.48"/>
    <x v="10"/>
    <n v="5285.299"/>
  </r>
  <r>
    <x v="35"/>
    <x v="3"/>
    <n v="2"/>
    <n v="0.4"/>
    <x v="10"/>
    <n v="10228.026"/>
  </r>
  <r>
    <x v="58"/>
    <x v="3"/>
    <n v="2"/>
    <n v="0.31"/>
    <x v="10"/>
    <n v="1306.8499999999999"/>
  </r>
  <r>
    <x v="33"/>
    <x v="3"/>
    <n v="2"/>
    <n v="0.48"/>
    <x v="10"/>
    <n v="2538.9119999999998"/>
  </r>
  <r>
    <x v="30"/>
    <x v="2"/>
    <n v="1"/>
    <n v="0.4"/>
    <x v="10"/>
    <n v="7834.9210000000003"/>
  </r>
  <r>
    <x v="33"/>
    <x v="3"/>
    <n v="2"/>
    <n v="0.48"/>
    <x v="10"/>
    <n v="4318.7640000000001"/>
  </r>
  <r>
    <x v="17"/>
    <x v="2"/>
    <n v="1"/>
    <n v="0.54"/>
    <x v="10"/>
    <n v="62503.648999999998"/>
  </r>
  <r>
    <x v="30"/>
    <x v="2"/>
    <n v="1"/>
    <n v="0.4"/>
    <x v="10"/>
    <n v="141729.07500000001"/>
  </r>
  <r>
    <x v="30"/>
    <x v="3"/>
    <n v="2"/>
    <n v="0.4"/>
    <x v="10"/>
    <n v="2339.7060000000001"/>
  </r>
  <r>
    <x v="17"/>
    <x v="3"/>
    <n v="2"/>
    <n v="0.54"/>
    <x v="10"/>
    <n v="6181.7430000000004"/>
  </r>
  <r>
    <x v="30"/>
    <x v="3"/>
    <n v="2"/>
    <n v="0.4"/>
    <x v="10"/>
    <n v="169107.302"/>
  </r>
  <r>
    <x v="55"/>
    <x v="3"/>
    <n v="2"/>
    <n v="0.14000000000000001"/>
    <x v="10"/>
    <n v="24092.149000000001"/>
  </r>
  <r>
    <x v="47"/>
    <x v="3"/>
    <n v="2"/>
    <n v="0.3"/>
    <x v="10"/>
    <n v="21090.891"/>
  </r>
  <r>
    <x v="47"/>
    <x v="2"/>
    <n v="1"/>
    <n v="0.3"/>
    <x v="10"/>
    <n v="356515.94500000001"/>
  </r>
  <r>
    <x v="47"/>
    <x v="3"/>
    <n v="2"/>
    <n v="0.3"/>
    <x v="10"/>
    <n v="10462.739"/>
  </r>
  <r>
    <x v="47"/>
    <x v="3"/>
    <n v="2"/>
    <n v="0.3"/>
    <x v="10"/>
    <n v="21230.455000000002"/>
  </r>
  <r>
    <x v="47"/>
    <x v="3"/>
    <n v="2"/>
    <n v="0.3"/>
    <x v="10"/>
    <n v="6805.3710000000001"/>
  </r>
  <r>
    <x v="47"/>
    <x v="3"/>
    <n v="2"/>
    <n v="0.3"/>
    <x v="10"/>
    <n v="8006.3230000000003"/>
  </r>
  <r>
    <x v="47"/>
    <x v="3"/>
    <n v="2"/>
    <n v="0.3"/>
    <x v="10"/>
    <n v="3602.8429999999998"/>
  </r>
  <r>
    <x v="47"/>
    <x v="3"/>
    <n v="2"/>
    <n v="0.3"/>
    <x v="10"/>
    <n v="43625.896000000001"/>
  </r>
  <r>
    <x v="47"/>
    <x v="3"/>
    <n v="2"/>
    <n v="0.3"/>
    <x v="10"/>
    <n v="21382.830999999998"/>
  </r>
  <r>
    <x v="47"/>
    <x v="2"/>
    <n v="1"/>
    <n v="0.3"/>
    <x v="10"/>
    <n v="30446.844000000001"/>
  </r>
  <r>
    <x v="47"/>
    <x v="2"/>
    <n v="1"/>
    <n v="0.3"/>
    <x v="10"/>
    <n v="71705.441999999995"/>
  </r>
  <r>
    <x v="47"/>
    <x v="3"/>
    <n v="2"/>
    <n v="0.3"/>
    <x v="10"/>
    <n v="21375.777999999998"/>
  </r>
  <r>
    <x v="47"/>
    <x v="2"/>
    <n v="1"/>
    <n v="0.3"/>
    <x v="10"/>
    <n v="40022.065999999999"/>
  </r>
  <r>
    <x v="47"/>
    <x v="3"/>
    <n v="2"/>
    <n v="0.3"/>
    <x v="10"/>
    <n v="90091.150999999998"/>
  </r>
  <r>
    <x v="47"/>
    <x v="3"/>
    <n v="2"/>
    <n v="0.3"/>
    <x v="10"/>
    <n v="21196.881000000001"/>
  </r>
  <r>
    <x v="48"/>
    <x v="3"/>
    <n v="2"/>
    <n v="0.36"/>
    <x v="10"/>
    <n v="178133.07"/>
  </r>
  <r>
    <x v="48"/>
    <x v="3"/>
    <n v="2"/>
    <n v="0.36"/>
    <x v="10"/>
    <n v="3688.8119999999999"/>
  </r>
  <r>
    <x v="48"/>
    <x v="3"/>
    <n v="2"/>
    <n v="0.36"/>
    <x v="10"/>
    <n v="22566.758999999998"/>
  </r>
  <r>
    <x v="48"/>
    <x v="3"/>
    <n v="2"/>
    <n v="0.36"/>
    <x v="10"/>
    <n v="2606.06"/>
  </r>
  <r>
    <x v="48"/>
    <x v="3"/>
    <n v="2"/>
    <n v="0.36"/>
    <x v="10"/>
    <n v="2128.413"/>
  </r>
  <r>
    <x v="48"/>
    <x v="3"/>
    <n v="2"/>
    <n v="0.36"/>
    <x v="10"/>
    <n v="5667.0860000000002"/>
  </r>
  <r>
    <x v="48"/>
    <x v="3"/>
    <n v="2"/>
    <n v="0.36"/>
    <x v="10"/>
    <n v="23921.627"/>
  </r>
  <r>
    <x v="48"/>
    <x v="3"/>
    <n v="2"/>
    <n v="0.36"/>
    <x v="10"/>
    <n v="49389.46"/>
  </r>
  <r>
    <x v="50"/>
    <x v="2"/>
    <n v="1"/>
    <n v="0.32"/>
    <x v="10"/>
    <n v="2598.9110000000001"/>
  </r>
  <r>
    <x v="50"/>
    <x v="3"/>
    <n v="2"/>
    <n v="0.32"/>
    <x v="10"/>
    <n v="4557.1959999999999"/>
  </r>
  <r>
    <x v="50"/>
    <x v="3"/>
    <n v="2"/>
    <n v="0.32"/>
    <x v="10"/>
    <n v="9067.7180000000008"/>
  </r>
  <r>
    <x v="50"/>
    <x v="2"/>
    <n v="1"/>
    <n v="0.32"/>
    <x v="10"/>
    <n v="6871.1949999999997"/>
  </r>
  <r>
    <x v="50"/>
    <x v="3"/>
    <n v="2"/>
    <n v="0.32"/>
    <x v="10"/>
    <n v="2267.0520000000001"/>
  </r>
  <r>
    <x v="50"/>
    <x v="2"/>
    <n v="1"/>
    <n v="0.32"/>
    <x v="10"/>
    <n v="6610.0829999999996"/>
  </r>
  <r>
    <x v="50"/>
    <x v="2"/>
    <n v="1"/>
    <n v="0.32"/>
    <x v="10"/>
    <n v="115566.13099999999"/>
  </r>
  <r>
    <x v="50"/>
    <x v="3"/>
    <n v="2"/>
    <n v="0.32"/>
    <x v="10"/>
    <n v="18697.355"/>
  </r>
  <r>
    <x v="50"/>
    <x v="2"/>
    <n v="1"/>
    <n v="0.32"/>
    <x v="10"/>
    <n v="34456.989000000001"/>
  </r>
  <r>
    <x v="50"/>
    <x v="2"/>
    <n v="1"/>
    <n v="0.32"/>
    <x v="10"/>
    <n v="398710.82"/>
  </r>
  <r>
    <x v="50"/>
    <x v="2"/>
    <n v="1"/>
    <n v="0.32"/>
    <x v="10"/>
    <n v="11354.987999999999"/>
  </r>
  <r>
    <x v="30"/>
    <x v="3"/>
    <n v="2"/>
    <n v="0.4"/>
    <x v="10"/>
    <n v="2606.5149999999999"/>
  </r>
  <r>
    <x v="58"/>
    <x v="3"/>
    <n v="2"/>
    <n v="0.31"/>
    <x v="10"/>
    <n v="1113940.6329999999"/>
  </r>
  <r>
    <x v="55"/>
    <x v="3"/>
    <n v="2"/>
    <n v="0.14000000000000001"/>
    <x v="10"/>
    <n v="4488.1959999999999"/>
  </r>
  <r>
    <x v="33"/>
    <x v="3"/>
    <n v="2"/>
    <n v="0.48"/>
    <x v="10"/>
    <n v="3759.6489999999999"/>
  </r>
  <r>
    <x v="30"/>
    <x v="3"/>
    <n v="2"/>
    <n v="0.4"/>
    <x v="10"/>
    <n v="5473.2470000000003"/>
  </r>
  <r>
    <x v="35"/>
    <x v="3"/>
    <n v="2"/>
    <n v="0.4"/>
    <x v="10"/>
    <n v="31150.519"/>
  </r>
  <r>
    <x v="57"/>
    <x v="3"/>
    <n v="2"/>
    <n v="0.09"/>
    <x v="10"/>
    <n v="2603.7310000000002"/>
  </r>
  <r>
    <x v="30"/>
    <x v="3"/>
    <n v="2"/>
    <n v="0.4"/>
    <x v="10"/>
    <n v="4705.2309999999998"/>
  </r>
  <r>
    <x v="57"/>
    <x v="3"/>
    <n v="2"/>
    <n v="0.09"/>
    <x v="10"/>
    <n v="3729.2629999999999"/>
  </r>
  <r>
    <x v="57"/>
    <x v="3"/>
    <n v="2"/>
    <n v="0.09"/>
    <x v="10"/>
    <n v="5067.9660000000003"/>
  </r>
  <r>
    <x v="33"/>
    <x v="3"/>
    <n v="2"/>
    <n v="0.48"/>
    <x v="10"/>
    <n v="2808.4830000000002"/>
  </r>
  <r>
    <x v="52"/>
    <x v="3"/>
    <n v="2"/>
    <n v="0.23"/>
    <x v="10"/>
    <n v="2352.4490000000001"/>
  </r>
  <r>
    <x v="55"/>
    <x v="3"/>
    <n v="2"/>
    <n v="0.14000000000000001"/>
    <x v="10"/>
    <n v="14113.102000000001"/>
  </r>
  <r>
    <x v="33"/>
    <x v="3"/>
    <n v="2"/>
    <n v="0.48"/>
    <x v="10"/>
    <n v="2403.223"/>
  </r>
  <r>
    <x v="52"/>
    <x v="3"/>
    <n v="2"/>
    <n v="0.23"/>
    <x v="10"/>
    <n v="2266.087"/>
  </r>
  <r>
    <x v="57"/>
    <x v="3"/>
    <n v="2"/>
    <n v="0.09"/>
    <x v="10"/>
    <n v="4004.308"/>
  </r>
  <r>
    <x v="52"/>
    <x v="3"/>
    <n v="2"/>
    <n v="0.23"/>
    <x v="10"/>
    <n v="2403.2469999999998"/>
  </r>
  <r>
    <x v="33"/>
    <x v="3"/>
    <n v="2"/>
    <n v="0.48"/>
    <x v="10"/>
    <n v="4456.5079999999998"/>
  </r>
  <r>
    <x v="52"/>
    <x v="3"/>
    <n v="2"/>
    <n v="0.23"/>
    <x v="10"/>
    <n v="1076.2360000000001"/>
  </r>
  <r>
    <x v="33"/>
    <x v="3"/>
    <n v="2"/>
    <n v="0.48"/>
    <x v="10"/>
    <n v="8458.8179999999993"/>
  </r>
  <r>
    <x v="52"/>
    <x v="3"/>
    <n v="2"/>
    <n v="0.23"/>
    <x v="10"/>
    <n v="2398.7510000000002"/>
  </r>
  <r>
    <x v="34"/>
    <x v="3"/>
    <n v="2"/>
    <n v="0"/>
    <x v="10"/>
    <n v="7348.5169999999998"/>
  </r>
  <r>
    <x v="34"/>
    <x v="3"/>
    <n v="2"/>
    <n v="0"/>
    <x v="10"/>
    <n v="1505.0139999999999"/>
  </r>
  <r>
    <x v="34"/>
    <x v="3"/>
    <n v="2"/>
    <n v="0"/>
    <x v="10"/>
    <n v="2352.5349999999999"/>
  </r>
  <r>
    <x v="30"/>
    <x v="3"/>
    <n v="2"/>
    <n v="0.4"/>
    <x v="10"/>
    <n v="15082.7"/>
  </r>
  <r>
    <x v="55"/>
    <x v="3"/>
    <n v="2"/>
    <n v="0.14000000000000001"/>
    <x v="10"/>
    <n v="25851.407999999999"/>
  </r>
  <r>
    <x v="35"/>
    <x v="3"/>
    <n v="2"/>
    <n v="0.4"/>
    <x v="10"/>
    <n v="834615.78200000001"/>
  </r>
  <r>
    <x v="33"/>
    <x v="2"/>
    <n v="1"/>
    <n v="0.48"/>
    <x v="10"/>
    <n v="78504.737999999998"/>
  </r>
  <r>
    <x v="34"/>
    <x v="3"/>
    <n v="2"/>
    <n v="0"/>
    <x v="10"/>
    <n v="4597.8879999999999"/>
  </r>
  <r>
    <x v="52"/>
    <x v="3"/>
    <n v="2"/>
    <n v="0.23"/>
    <x v="10"/>
    <n v="2972.723"/>
  </r>
  <r>
    <x v="35"/>
    <x v="3"/>
    <n v="2"/>
    <n v="0.4"/>
    <x v="10"/>
    <n v="22092.491000000002"/>
  </r>
  <r>
    <x v="34"/>
    <x v="3"/>
    <n v="2"/>
    <n v="0"/>
    <x v="10"/>
    <n v="2089.9899999999998"/>
  </r>
  <r>
    <x v="30"/>
    <x v="2"/>
    <n v="1"/>
    <n v="0.4"/>
    <x v="10"/>
    <n v="96575.303"/>
  </r>
  <r>
    <x v="52"/>
    <x v="3"/>
    <n v="2"/>
    <n v="0.23"/>
    <x v="10"/>
    <n v="5044.3500000000004"/>
  </r>
  <r>
    <x v="55"/>
    <x v="3"/>
    <n v="2"/>
    <n v="0.14000000000000001"/>
    <x v="10"/>
    <n v="8655.1090000000004"/>
  </r>
  <r>
    <x v="52"/>
    <x v="3"/>
    <n v="2"/>
    <n v="0.23"/>
    <x v="10"/>
    <n v="1524.49"/>
  </r>
  <r>
    <x v="35"/>
    <x v="3"/>
    <n v="2"/>
    <n v="0.4"/>
    <x v="10"/>
    <n v="7531.3450000000003"/>
  </r>
  <r>
    <x v="52"/>
    <x v="3"/>
    <n v="2"/>
    <n v="0.23"/>
    <x v="10"/>
    <n v="1076.2159999999999"/>
  </r>
  <r>
    <x v="52"/>
    <x v="3"/>
    <n v="2"/>
    <n v="0.23"/>
    <x v="10"/>
    <n v="6368.1530000000002"/>
  </r>
  <r>
    <x v="34"/>
    <x v="3"/>
    <n v="2"/>
    <n v="0"/>
    <x v="10"/>
    <n v="9318.2270000000008"/>
  </r>
  <r>
    <x v="52"/>
    <x v="3"/>
    <n v="2"/>
    <n v="0.23"/>
    <x v="10"/>
    <n v="1947.9880000000001"/>
  </r>
  <r>
    <x v="52"/>
    <x v="3"/>
    <n v="2"/>
    <n v="0.23"/>
    <x v="10"/>
    <n v="4075.971"/>
  </r>
  <r>
    <x v="52"/>
    <x v="3"/>
    <n v="2"/>
    <n v="0.23"/>
    <x v="10"/>
    <n v="5455.8249999999998"/>
  </r>
  <r>
    <x v="34"/>
    <x v="3"/>
    <n v="2"/>
    <n v="0"/>
    <x v="10"/>
    <n v="1894.2190000000001"/>
  </r>
  <r>
    <x v="35"/>
    <x v="3"/>
    <n v="2"/>
    <n v="0.4"/>
    <x v="10"/>
    <n v="2052.8919999999998"/>
  </r>
  <r>
    <x v="35"/>
    <x v="3"/>
    <n v="2"/>
    <n v="0.4"/>
    <x v="10"/>
    <n v="8965.7829999999994"/>
  </r>
  <r>
    <x v="34"/>
    <x v="3"/>
    <n v="2"/>
    <n v="0"/>
    <x v="10"/>
    <n v="1498.9739999999999"/>
  </r>
  <r>
    <x v="35"/>
    <x v="3"/>
    <n v="2"/>
    <n v="0.4"/>
    <x v="10"/>
    <n v="5243.1139999999996"/>
  </r>
  <r>
    <x v="35"/>
    <x v="3"/>
    <n v="2"/>
    <n v="0.4"/>
    <x v="10"/>
    <n v="3446.5059999999999"/>
  </r>
  <r>
    <x v="30"/>
    <x v="3"/>
    <n v="2"/>
    <n v="0.4"/>
    <x v="10"/>
    <n v="1075.7639999999999"/>
  </r>
  <r>
    <x v="35"/>
    <x v="3"/>
    <n v="2"/>
    <n v="0.4"/>
    <x v="10"/>
    <n v="4044.3429999999998"/>
  </r>
  <r>
    <x v="52"/>
    <x v="3"/>
    <n v="2"/>
    <n v="0.23"/>
    <x v="10"/>
    <n v="8174.2089999999998"/>
  </r>
  <r>
    <x v="34"/>
    <x v="3"/>
    <n v="2"/>
    <n v="0"/>
    <x v="10"/>
    <n v="3833.009"/>
  </r>
  <r>
    <x v="35"/>
    <x v="3"/>
    <n v="2"/>
    <n v="0.4"/>
    <x v="10"/>
    <n v="3365.799"/>
  </r>
  <r>
    <x v="34"/>
    <x v="3"/>
    <n v="2"/>
    <n v="0"/>
    <x v="10"/>
    <n v="2102.0639999999999"/>
  </r>
  <r>
    <x v="34"/>
    <x v="3"/>
    <n v="2"/>
    <n v="0"/>
    <x v="10"/>
    <n v="2607.4920000000002"/>
  </r>
  <r>
    <x v="52"/>
    <x v="3"/>
    <n v="2"/>
    <n v="0.23"/>
    <x v="10"/>
    <n v="93676.43"/>
  </r>
  <r>
    <x v="52"/>
    <x v="3"/>
    <n v="2"/>
    <n v="0.23"/>
    <x v="10"/>
    <n v="1947.9860000000001"/>
  </r>
  <r>
    <x v="34"/>
    <x v="3"/>
    <n v="2"/>
    <n v="0"/>
    <x v="10"/>
    <n v="1763.3389999999999"/>
  </r>
  <r>
    <x v="34"/>
    <x v="3"/>
    <n v="2"/>
    <n v="0"/>
    <x v="10"/>
    <n v="7173.9610000000002"/>
  </r>
  <r>
    <x v="34"/>
    <x v="3"/>
    <n v="2"/>
    <n v="0"/>
    <x v="10"/>
    <n v="3726.2049999999999"/>
  </r>
  <r>
    <x v="34"/>
    <x v="3"/>
    <n v="2"/>
    <n v="0"/>
    <x v="10"/>
    <n v="2403.3249999999998"/>
  </r>
  <r>
    <x v="52"/>
    <x v="3"/>
    <n v="2"/>
    <n v="0.23"/>
    <x v="10"/>
    <n v="573201.57299999997"/>
  </r>
  <r>
    <x v="57"/>
    <x v="3"/>
    <n v="2"/>
    <n v="0.09"/>
    <x v="10"/>
    <n v="160177.76199999999"/>
  </r>
  <r>
    <x v="34"/>
    <x v="3"/>
    <n v="2"/>
    <n v="0"/>
    <x v="10"/>
    <n v="1418.4570000000001"/>
  </r>
  <r>
    <x v="34"/>
    <x v="3"/>
    <n v="2"/>
    <n v="0"/>
    <x v="10"/>
    <n v="4798.9669999999996"/>
  </r>
  <r>
    <x v="34"/>
    <x v="3"/>
    <n v="2"/>
    <n v="0"/>
    <x v="10"/>
    <n v="4545.4639999999999"/>
  </r>
  <r>
    <x v="30"/>
    <x v="3"/>
    <n v="2"/>
    <n v="0.4"/>
    <x v="10"/>
    <n v="10463.763000000001"/>
  </r>
  <r>
    <x v="34"/>
    <x v="3"/>
    <n v="2"/>
    <n v="0"/>
    <x v="10"/>
    <n v="1418.4580000000001"/>
  </r>
  <r>
    <x v="29"/>
    <x v="3"/>
    <n v="2"/>
    <n v="0.42"/>
    <x v="10"/>
    <n v="36470.055"/>
  </r>
  <r>
    <x v="33"/>
    <x v="3"/>
    <n v="2"/>
    <n v="0.48"/>
    <x v="10"/>
    <n v="1989890.432"/>
  </r>
  <r>
    <x v="34"/>
    <x v="3"/>
    <n v="2"/>
    <n v="0"/>
    <x v="10"/>
    <n v="4488.2129999999997"/>
  </r>
  <r>
    <x v="34"/>
    <x v="3"/>
    <n v="2"/>
    <n v="0"/>
    <x v="10"/>
    <n v="16547.189999999999"/>
  </r>
  <r>
    <x v="34"/>
    <x v="3"/>
    <n v="2"/>
    <n v="0"/>
    <x v="10"/>
    <n v="4025.0590000000002"/>
  </r>
  <r>
    <x v="30"/>
    <x v="3"/>
    <n v="2"/>
    <n v="0.4"/>
    <x v="10"/>
    <n v="41265.921999999999"/>
  </r>
  <r>
    <x v="34"/>
    <x v="3"/>
    <n v="2"/>
    <n v="0"/>
    <x v="10"/>
    <n v="2828.364"/>
  </r>
  <r>
    <x v="34"/>
    <x v="3"/>
    <n v="2"/>
    <n v="0"/>
    <x v="10"/>
    <n v="2573.0169999999998"/>
  </r>
  <r>
    <x v="52"/>
    <x v="3"/>
    <n v="2"/>
    <n v="0.23"/>
    <x v="10"/>
    <n v="2607.3870000000002"/>
  </r>
  <r>
    <x v="52"/>
    <x v="3"/>
    <n v="2"/>
    <n v="0.23"/>
    <x v="10"/>
    <n v="4494.2219999999998"/>
  </r>
  <r>
    <x v="34"/>
    <x v="3"/>
    <n v="2"/>
    <n v="0"/>
    <x v="10"/>
    <n v="2884.2170000000001"/>
  </r>
  <r>
    <x v="52"/>
    <x v="3"/>
    <n v="2"/>
    <n v="0.23"/>
    <x v="10"/>
    <n v="67503.339000000007"/>
  </r>
  <r>
    <x v="34"/>
    <x v="3"/>
    <n v="2"/>
    <n v="0"/>
    <x v="10"/>
    <n v="6521.6450000000004"/>
  </r>
  <r>
    <x v="54"/>
    <x v="3"/>
    <n v="2"/>
    <n v="0.23"/>
    <x v="10"/>
    <n v="3604.9789999999998"/>
  </r>
  <r>
    <x v="34"/>
    <x v="3"/>
    <n v="2"/>
    <n v="0"/>
    <x v="10"/>
    <n v="1505.0029999999999"/>
  </r>
  <r>
    <x v="34"/>
    <x v="3"/>
    <n v="2"/>
    <n v="0"/>
    <x v="10"/>
    <n v="4053.3670000000002"/>
  </r>
  <r>
    <x v="52"/>
    <x v="3"/>
    <n v="2"/>
    <n v="0.23"/>
    <x v="10"/>
    <n v="805706.40300000005"/>
  </r>
  <r>
    <x v="34"/>
    <x v="3"/>
    <n v="2"/>
    <n v="0"/>
    <x v="10"/>
    <n v="1076.27"/>
  </r>
  <r>
    <x v="36"/>
    <x v="3"/>
    <n v="2"/>
    <n v="0.56999999999999995"/>
    <x v="10"/>
    <n v="393893.61200000002"/>
  </r>
  <r>
    <x v="52"/>
    <x v="3"/>
    <n v="2"/>
    <n v="0.23"/>
    <x v="10"/>
    <n v="573931.45200000005"/>
  </r>
  <r>
    <x v="55"/>
    <x v="3"/>
    <n v="2"/>
    <n v="0.14000000000000001"/>
    <x v="10"/>
    <n v="149293.00899999999"/>
  </r>
  <r>
    <x v="30"/>
    <x v="2"/>
    <n v="1"/>
    <n v="0.4"/>
    <x v="10"/>
    <n v="218115.302"/>
  </r>
  <r>
    <x v="54"/>
    <x v="3"/>
    <n v="2"/>
    <n v="0.23"/>
    <x v="10"/>
    <n v="13793.261"/>
  </r>
  <r>
    <x v="34"/>
    <x v="3"/>
    <n v="2"/>
    <n v="0"/>
    <x v="10"/>
    <n v="1076.271"/>
  </r>
  <r>
    <x v="34"/>
    <x v="3"/>
    <n v="2"/>
    <n v="0"/>
    <x v="10"/>
    <n v="1528.9349999999999"/>
  </r>
  <r>
    <x v="54"/>
    <x v="3"/>
    <n v="2"/>
    <n v="0.23"/>
    <x v="10"/>
    <n v="6008.2860000000001"/>
  </r>
  <r>
    <x v="30"/>
    <x v="3"/>
    <n v="2"/>
    <n v="0.4"/>
    <x v="10"/>
    <n v="5283.6750000000002"/>
  </r>
  <r>
    <x v="30"/>
    <x v="3"/>
    <n v="2"/>
    <n v="0.4"/>
    <x v="10"/>
    <n v="344107.94300000003"/>
  </r>
  <r>
    <x v="37"/>
    <x v="3"/>
    <n v="2"/>
    <n v="0.15"/>
    <x v="10"/>
    <n v="7349.6620000000003"/>
  </r>
  <r>
    <x v="30"/>
    <x v="3"/>
    <n v="2"/>
    <n v="0.4"/>
    <x v="10"/>
    <n v="14149.563"/>
  </r>
  <r>
    <x v="37"/>
    <x v="3"/>
    <n v="2"/>
    <n v="0.15"/>
    <x v="10"/>
    <n v="17156.067999999999"/>
  </r>
  <r>
    <x v="39"/>
    <x v="3"/>
    <n v="2"/>
    <n v="0.35"/>
    <x v="10"/>
    <n v="1821.421"/>
  </r>
  <r>
    <x v="39"/>
    <x v="3"/>
    <n v="2"/>
    <n v="0.35"/>
    <x v="10"/>
    <n v="5768.768"/>
  </r>
  <r>
    <x v="39"/>
    <x v="3"/>
    <n v="2"/>
    <n v="0.35"/>
    <x v="10"/>
    <n v="1504.952"/>
  </r>
  <r>
    <x v="39"/>
    <x v="3"/>
    <n v="2"/>
    <n v="0.35"/>
    <x v="10"/>
    <n v="2227.1179999999999"/>
  </r>
  <r>
    <x v="39"/>
    <x v="3"/>
    <n v="2"/>
    <n v="0.35"/>
    <x v="10"/>
    <n v="2847.5590000000002"/>
  </r>
  <r>
    <x v="39"/>
    <x v="3"/>
    <n v="2"/>
    <n v="0.35"/>
    <x v="10"/>
    <n v="3127.4160000000002"/>
  </r>
  <r>
    <x v="37"/>
    <x v="3"/>
    <n v="2"/>
    <n v="0.15"/>
    <x v="10"/>
    <n v="2238.3960000000002"/>
  </r>
  <r>
    <x v="39"/>
    <x v="3"/>
    <n v="2"/>
    <n v="0.35"/>
    <x v="10"/>
    <n v="26844.021000000001"/>
  </r>
  <r>
    <x v="37"/>
    <x v="3"/>
    <n v="2"/>
    <n v="0.15"/>
    <x v="10"/>
    <n v="2398.7559999999999"/>
  </r>
  <r>
    <x v="39"/>
    <x v="3"/>
    <n v="2"/>
    <n v="0.35"/>
    <x v="10"/>
    <n v="7473.9610000000002"/>
  </r>
  <r>
    <x v="38"/>
    <x v="3"/>
    <n v="2"/>
    <n v="0.35"/>
    <x v="10"/>
    <n v="66803.933999999994"/>
  </r>
  <r>
    <x v="37"/>
    <x v="3"/>
    <n v="2"/>
    <n v="0.15"/>
    <x v="10"/>
    <n v="2669.9839999999999"/>
  </r>
  <r>
    <x v="37"/>
    <x v="3"/>
    <n v="2"/>
    <n v="0.15"/>
    <x v="10"/>
    <n v="88004.758000000002"/>
  </r>
  <r>
    <x v="39"/>
    <x v="3"/>
    <n v="2"/>
    <n v="0.35"/>
    <x v="10"/>
    <n v="22667.723999999998"/>
  </r>
  <r>
    <x v="39"/>
    <x v="3"/>
    <n v="2"/>
    <n v="0.35"/>
    <x v="10"/>
    <n v="7390.9790000000003"/>
  </r>
  <r>
    <x v="39"/>
    <x v="3"/>
    <n v="2"/>
    <n v="0.35"/>
    <x v="10"/>
    <n v="1307.01"/>
  </r>
  <r>
    <x v="39"/>
    <x v="3"/>
    <n v="2"/>
    <n v="0.35"/>
    <x v="10"/>
    <n v="7535.22"/>
  </r>
  <r>
    <x v="39"/>
    <x v="3"/>
    <n v="2"/>
    <n v="0.35"/>
    <x v="10"/>
    <n v="2235.596"/>
  </r>
  <r>
    <x v="37"/>
    <x v="3"/>
    <n v="2"/>
    <n v="0.15"/>
    <x v="10"/>
    <n v="31680.059000000001"/>
  </r>
  <r>
    <x v="54"/>
    <x v="3"/>
    <n v="2"/>
    <n v="0.23"/>
    <x v="10"/>
    <n v="468919.57699999999"/>
  </r>
  <r>
    <x v="38"/>
    <x v="3"/>
    <n v="2"/>
    <n v="0.35"/>
    <x v="10"/>
    <n v="1076.2249999999999"/>
  </r>
  <r>
    <x v="37"/>
    <x v="3"/>
    <n v="2"/>
    <n v="0.15"/>
    <x v="10"/>
    <n v="24852.499"/>
  </r>
  <r>
    <x v="39"/>
    <x v="3"/>
    <n v="2"/>
    <n v="0.35"/>
    <x v="10"/>
    <n v="1076.2260000000001"/>
  </r>
  <r>
    <x v="39"/>
    <x v="3"/>
    <n v="2"/>
    <n v="0.35"/>
    <x v="10"/>
    <n v="3796.92"/>
  </r>
  <r>
    <x v="37"/>
    <x v="3"/>
    <n v="2"/>
    <n v="0.15"/>
    <x v="10"/>
    <n v="5064.9639999999999"/>
  </r>
  <r>
    <x v="39"/>
    <x v="3"/>
    <n v="2"/>
    <n v="0.35"/>
    <x v="10"/>
    <n v="5734.402"/>
  </r>
  <r>
    <x v="39"/>
    <x v="3"/>
    <n v="2"/>
    <n v="0.35"/>
    <x v="10"/>
    <n v="13436.46"/>
  </r>
  <r>
    <x v="39"/>
    <x v="3"/>
    <n v="2"/>
    <n v="0.35"/>
    <x v="10"/>
    <n v="4062.5520000000001"/>
  </r>
  <r>
    <x v="39"/>
    <x v="3"/>
    <n v="2"/>
    <n v="0.35"/>
    <x v="10"/>
    <n v="2696.114"/>
  </r>
  <r>
    <x v="37"/>
    <x v="3"/>
    <n v="2"/>
    <n v="0.15"/>
    <x v="10"/>
    <n v="16888.617999999999"/>
  </r>
  <r>
    <x v="39"/>
    <x v="3"/>
    <n v="2"/>
    <n v="0.35"/>
    <x v="10"/>
    <n v="3204.2939999999999"/>
  </r>
  <r>
    <x v="39"/>
    <x v="3"/>
    <n v="2"/>
    <n v="0.35"/>
    <x v="10"/>
    <n v="2352.424"/>
  </r>
  <r>
    <x v="37"/>
    <x v="3"/>
    <n v="2"/>
    <n v="0.15"/>
    <x v="10"/>
    <n v="97287.857999999993"/>
  </r>
  <r>
    <x v="39"/>
    <x v="3"/>
    <n v="2"/>
    <n v="0.35"/>
    <x v="10"/>
    <n v="2869.527"/>
  </r>
  <r>
    <x v="39"/>
    <x v="3"/>
    <n v="2"/>
    <n v="0.35"/>
    <x v="10"/>
    <n v="2221.3290000000002"/>
  </r>
  <r>
    <x v="39"/>
    <x v="3"/>
    <n v="2"/>
    <n v="0.35"/>
    <x v="10"/>
    <n v="5336.509"/>
  </r>
  <r>
    <x v="37"/>
    <x v="3"/>
    <n v="2"/>
    <n v="0.15"/>
    <x v="10"/>
    <n v="2266.107"/>
  </r>
  <r>
    <x v="37"/>
    <x v="3"/>
    <n v="2"/>
    <n v="0.15"/>
    <x v="10"/>
    <n v="4641.6909999999998"/>
  </r>
  <r>
    <x v="39"/>
    <x v="3"/>
    <n v="2"/>
    <n v="0.35"/>
    <x v="10"/>
    <n v="6084.518"/>
  </r>
  <r>
    <x v="38"/>
    <x v="3"/>
    <n v="2"/>
    <n v="0.35"/>
    <x v="10"/>
    <n v="2129.7060000000001"/>
  </r>
  <r>
    <x v="37"/>
    <x v="3"/>
    <n v="2"/>
    <n v="0.15"/>
    <x v="10"/>
    <n v="54361.074999999997"/>
  </r>
  <r>
    <x v="38"/>
    <x v="3"/>
    <n v="2"/>
    <n v="0.35"/>
    <x v="10"/>
    <n v="10066.082"/>
  </r>
  <r>
    <x v="37"/>
    <x v="3"/>
    <n v="2"/>
    <n v="0.15"/>
    <x v="10"/>
    <n v="282053.86200000002"/>
  </r>
  <r>
    <x v="37"/>
    <x v="3"/>
    <n v="2"/>
    <n v="0.15"/>
    <x v="10"/>
    <n v="25125.684000000001"/>
  </r>
  <r>
    <x v="39"/>
    <x v="3"/>
    <n v="2"/>
    <n v="0.35"/>
    <x v="10"/>
    <n v="1504.933"/>
  </r>
  <r>
    <x v="39"/>
    <x v="3"/>
    <n v="2"/>
    <n v="0.35"/>
    <x v="10"/>
    <n v="3937.0650000000001"/>
  </r>
  <r>
    <x v="38"/>
    <x v="3"/>
    <n v="2"/>
    <n v="0.35"/>
    <x v="10"/>
    <n v="4971.9189999999999"/>
  </r>
  <r>
    <x v="38"/>
    <x v="3"/>
    <n v="2"/>
    <n v="0.35"/>
    <x v="10"/>
    <n v="299872.34399999998"/>
  </r>
  <r>
    <x v="38"/>
    <x v="3"/>
    <n v="2"/>
    <n v="0.35"/>
    <x v="10"/>
    <n v="5159.1220000000003"/>
  </r>
  <r>
    <x v="30"/>
    <x v="2"/>
    <n v="1"/>
    <n v="0.4"/>
    <x v="10"/>
    <n v="43918.563000000002"/>
  </r>
  <r>
    <x v="39"/>
    <x v="3"/>
    <n v="2"/>
    <n v="0.35"/>
    <x v="10"/>
    <n v="2283295.9550000001"/>
  </r>
  <r>
    <x v="38"/>
    <x v="3"/>
    <n v="2"/>
    <n v="0.35"/>
    <x v="10"/>
    <n v="85788.562999999995"/>
  </r>
  <r>
    <x v="59"/>
    <x v="3"/>
    <n v="2"/>
    <n v="0.03"/>
    <x v="10"/>
    <n v="3865.7060000000001"/>
  </r>
  <r>
    <x v="59"/>
    <x v="3"/>
    <n v="2"/>
    <n v="0.03"/>
    <x v="10"/>
    <n v="7688.0339999999997"/>
  </r>
  <r>
    <x v="59"/>
    <x v="3"/>
    <n v="2"/>
    <n v="0.03"/>
    <x v="10"/>
    <n v="2101.6959999999999"/>
  </r>
  <r>
    <x v="59"/>
    <x v="3"/>
    <n v="2"/>
    <n v="0.03"/>
    <x v="10"/>
    <n v="2235.6379999999999"/>
  </r>
  <r>
    <x v="59"/>
    <x v="3"/>
    <n v="2"/>
    <n v="0.03"/>
    <x v="10"/>
    <n v="2748.5940000000001"/>
  </r>
  <r>
    <x v="59"/>
    <x v="3"/>
    <n v="2"/>
    <n v="0.03"/>
    <x v="10"/>
    <n v="2083.8470000000002"/>
  </r>
  <r>
    <x v="59"/>
    <x v="3"/>
    <n v="2"/>
    <n v="0.03"/>
    <x v="10"/>
    <n v="3702.18"/>
  </r>
  <r>
    <x v="59"/>
    <x v="3"/>
    <n v="2"/>
    <n v="0.03"/>
    <x v="10"/>
    <n v="2639.683"/>
  </r>
  <r>
    <x v="30"/>
    <x v="2"/>
    <n v="1"/>
    <n v="0.4"/>
    <x v="10"/>
    <n v="51982.408000000003"/>
  </r>
  <r>
    <x v="43"/>
    <x v="3"/>
    <n v="2"/>
    <n v="0.05"/>
    <x v="10"/>
    <n v="13311.36"/>
  </r>
  <r>
    <x v="30"/>
    <x v="3"/>
    <n v="2"/>
    <n v="0.4"/>
    <x v="10"/>
    <n v="211081.74299999999"/>
  </r>
  <r>
    <x v="40"/>
    <x v="3"/>
    <n v="2"/>
    <n v="0.14000000000000001"/>
    <x v="10"/>
    <n v="106508.016"/>
  </r>
  <r>
    <x v="40"/>
    <x v="3"/>
    <n v="2"/>
    <n v="0.14000000000000001"/>
    <x v="10"/>
    <n v="1820.7760000000001"/>
  </r>
  <r>
    <x v="40"/>
    <x v="3"/>
    <n v="2"/>
    <n v="0.14000000000000001"/>
    <x v="10"/>
    <n v="19480.939999999999"/>
  </r>
  <r>
    <x v="60"/>
    <x v="3"/>
    <n v="2"/>
    <n v="0.04"/>
    <x v="10"/>
    <n v="10430.784"/>
  </r>
  <r>
    <x v="60"/>
    <x v="3"/>
    <n v="2"/>
    <n v="0.04"/>
    <x v="10"/>
    <n v="6414.1130000000003"/>
  </r>
  <r>
    <x v="60"/>
    <x v="3"/>
    <n v="2"/>
    <n v="0.04"/>
    <x v="10"/>
    <n v="6008.0550000000003"/>
  </r>
  <r>
    <x v="60"/>
    <x v="3"/>
    <n v="2"/>
    <n v="0.04"/>
    <x v="10"/>
    <n v="13118.85"/>
  </r>
  <r>
    <x v="44"/>
    <x v="3"/>
    <n v="2"/>
    <n v="0.21"/>
    <x v="10"/>
    <n v="13638.254999999999"/>
  </r>
  <r>
    <x v="44"/>
    <x v="3"/>
    <n v="2"/>
    <n v="0.21"/>
    <x v="10"/>
    <n v="5130.8270000000002"/>
  </r>
  <r>
    <x v="44"/>
    <x v="3"/>
    <n v="2"/>
    <n v="0.21"/>
    <x v="10"/>
    <n v="10693.603999999999"/>
  </r>
  <r>
    <x v="44"/>
    <x v="3"/>
    <n v="2"/>
    <n v="0.21"/>
    <x v="10"/>
    <n v="11899.403"/>
  </r>
  <r>
    <x v="44"/>
    <x v="3"/>
    <n v="2"/>
    <n v="0.21"/>
    <x v="10"/>
    <n v="25988.819"/>
  </r>
  <r>
    <x v="44"/>
    <x v="3"/>
    <n v="2"/>
    <n v="0.21"/>
    <x v="10"/>
    <n v="1964.136"/>
  </r>
  <r>
    <x v="44"/>
    <x v="3"/>
    <n v="2"/>
    <n v="0.21"/>
    <x v="10"/>
    <n v="11476.843999999999"/>
  </r>
  <r>
    <x v="44"/>
    <x v="3"/>
    <n v="2"/>
    <n v="0.21"/>
    <x v="10"/>
    <n v="107682.96400000001"/>
  </r>
  <r>
    <x v="44"/>
    <x v="3"/>
    <n v="2"/>
    <n v="0.21"/>
    <x v="10"/>
    <n v="33395.391000000003"/>
  </r>
  <r>
    <x v="44"/>
    <x v="3"/>
    <n v="2"/>
    <n v="0.21"/>
    <x v="10"/>
    <n v="3000.9870000000001"/>
  </r>
  <r>
    <x v="44"/>
    <x v="2"/>
    <n v="1"/>
    <n v="0.21"/>
    <x v="10"/>
    <n v="45626.595000000001"/>
  </r>
  <r>
    <x v="44"/>
    <x v="3"/>
    <n v="2"/>
    <n v="0.21"/>
    <x v="10"/>
    <n v="149471.08199999999"/>
  </r>
  <r>
    <x v="45"/>
    <x v="3"/>
    <n v="2"/>
    <n v="0.26"/>
    <x v="10"/>
    <n v="17045.97"/>
  </r>
  <r>
    <x v="45"/>
    <x v="3"/>
    <n v="2"/>
    <n v="0.26"/>
    <x v="10"/>
    <n v="34202.875999999997"/>
  </r>
  <r>
    <x v="45"/>
    <x v="2"/>
    <n v="1"/>
    <n v="0.26"/>
    <x v="10"/>
    <n v="99615.29"/>
  </r>
  <r>
    <x v="45"/>
    <x v="3"/>
    <n v="2"/>
    <n v="0.26"/>
    <x v="10"/>
    <n v="18044.626"/>
  </r>
  <r>
    <x v="45"/>
    <x v="3"/>
    <n v="2"/>
    <n v="0.26"/>
    <x v="10"/>
    <n v="3047.3969999999999"/>
  </r>
  <r>
    <x v="45"/>
    <x v="2"/>
    <n v="1"/>
    <n v="0.26"/>
    <x v="10"/>
    <n v="49437.726999999999"/>
  </r>
  <r>
    <x v="45"/>
    <x v="3"/>
    <n v="2"/>
    <n v="0.26"/>
    <x v="10"/>
    <n v="57267.726999999999"/>
  </r>
  <r>
    <x v="46"/>
    <x v="3"/>
    <n v="2"/>
    <n v="0.31"/>
    <x v="10"/>
    <n v="3882.9470000000001"/>
  </r>
  <r>
    <x v="46"/>
    <x v="3"/>
    <n v="2"/>
    <n v="0.31"/>
    <x v="10"/>
    <n v="11013.346"/>
  </r>
  <r>
    <x v="46"/>
    <x v="3"/>
    <n v="2"/>
    <n v="0.31"/>
    <x v="10"/>
    <n v="2088.8490000000002"/>
  </r>
  <r>
    <x v="46"/>
    <x v="3"/>
    <n v="2"/>
    <n v="0.31"/>
    <x v="10"/>
    <n v="2225.8760000000002"/>
  </r>
  <r>
    <x v="46"/>
    <x v="3"/>
    <n v="2"/>
    <n v="0.31"/>
    <x v="10"/>
    <n v="11492.946"/>
  </r>
  <r>
    <x v="46"/>
    <x v="3"/>
    <n v="2"/>
    <n v="0.31"/>
    <x v="10"/>
    <n v="2851.4189999999999"/>
  </r>
  <r>
    <x v="46"/>
    <x v="3"/>
    <n v="2"/>
    <n v="0.31"/>
    <x v="10"/>
    <n v="10946.01"/>
  </r>
  <r>
    <x v="46"/>
    <x v="3"/>
    <n v="2"/>
    <n v="0.31"/>
    <x v="10"/>
    <n v="33878.686000000002"/>
  </r>
  <r>
    <x v="46"/>
    <x v="2"/>
    <n v="1"/>
    <n v="0.31"/>
    <x v="10"/>
    <n v="200132.72899999999"/>
  </r>
  <r>
    <x v="61"/>
    <x v="2"/>
    <n v="1"/>
    <n v="0.31"/>
    <x v="10"/>
    <n v="107810.83"/>
  </r>
  <r>
    <x v="61"/>
    <x v="2"/>
    <n v="1"/>
    <n v="0.31"/>
    <x v="10"/>
    <n v="8231.8379999999997"/>
  </r>
  <r>
    <x v="61"/>
    <x v="3"/>
    <n v="2"/>
    <n v="0.31"/>
    <x v="10"/>
    <n v="4995.8140000000003"/>
  </r>
  <r>
    <x v="61"/>
    <x v="3"/>
    <n v="2"/>
    <n v="0.31"/>
    <x v="10"/>
    <n v="38112.644999999997"/>
  </r>
  <r>
    <x v="47"/>
    <x v="3"/>
    <n v="2"/>
    <n v="0.3"/>
    <x v="10"/>
    <n v="8851.9140000000007"/>
  </r>
  <r>
    <x v="47"/>
    <x v="3"/>
    <n v="2"/>
    <n v="0.3"/>
    <x v="10"/>
    <n v="30458.151999999998"/>
  </r>
  <r>
    <x v="47"/>
    <x v="2"/>
    <n v="1"/>
    <n v="0.3"/>
    <x v="10"/>
    <n v="31616.742999999999"/>
  </r>
  <r>
    <x v="47"/>
    <x v="3"/>
    <n v="2"/>
    <n v="0.3"/>
    <x v="10"/>
    <n v="20124.898000000001"/>
  </r>
  <r>
    <x v="47"/>
    <x v="3"/>
    <n v="2"/>
    <n v="0.3"/>
    <x v="10"/>
    <n v="33020.883999999998"/>
  </r>
  <r>
    <x v="17"/>
    <x v="3"/>
    <n v="2"/>
    <n v="0.5"/>
    <x v="11"/>
    <n v="14870.289000000001"/>
  </r>
  <r>
    <x v="5"/>
    <x v="3"/>
    <n v="2"/>
    <n v="0.13"/>
    <x v="11"/>
    <n v="5190.26"/>
  </r>
  <r>
    <x v="5"/>
    <x v="3"/>
    <n v="2"/>
    <n v="0.13"/>
    <x v="11"/>
    <n v="1296.076"/>
  </r>
  <r>
    <x v="5"/>
    <x v="3"/>
    <n v="2"/>
    <n v="0.13"/>
    <x v="11"/>
    <n v="4056.8539999999998"/>
  </r>
  <r>
    <x v="5"/>
    <x v="3"/>
    <n v="2"/>
    <n v="0.13"/>
    <x v="11"/>
    <n v="4869.5739999999996"/>
  </r>
  <r>
    <x v="5"/>
    <x v="3"/>
    <n v="2"/>
    <n v="0.13"/>
    <x v="11"/>
    <n v="3716.97"/>
  </r>
  <r>
    <x v="5"/>
    <x v="3"/>
    <n v="2"/>
    <n v="0.13"/>
    <x v="11"/>
    <n v="18796.862000000001"/>
  </r>
  <r>
    <x v="5"/>
    <x v="3"/>
    <n v="2"/>
    <n v="0.13"/>
    <x v="11"/>
    <n v="22860.601999999999"/>
  </r>
  <r>
    <x v="5"/>
    <x v="3"/>
    <n v="2"/>
    <n v="0.13"/>
    <x v="11"/>
    <n v="2403.0680000000002"/>
  </r>
  <r>
    <x v="5"/>
    <x v="3"/>
    <n v="2"/>
    <n v="0.13"/>
    <x v="11"/>
    <n v="16939.797999999999"/>
  </r>
  <r>
    <x v="7"/>
    <x v="3"/>
    <n v="2"/>
    <n v="0.18"/>
    <x v="11"/>
    <n v="2403.0949999999998"/>
  </r>
  <r>
    <x v="6"/>
    <x v="2"/>
    <n v="1"/>
    <n v="0.45"/>
    <x v="11"/>
    <n v="20086.388999999999"/>
  </r>
  <r>
    <x v="6"/>
    <x v="3"/>
    <n v="2"/>
    <n v="0.45"/>
    <x v="11"/>
    <n v="194196.84599999999"/>
  </r>
  <r>
    <x v="5"/>
    <x v="3"/>
    <n v="2"/>
    <n v="0.13"/>
    <x v="11"/>
    <n v="12244.178"/>
  </r>
  <r>
    <x v="5"/>
    <x v="3"/>
    <n v="2"/>
    <n v="0.13"/>
    <x v="11"/>
    <n v="16459.825000000001"/>
  </r>
  <r>
    <x v="5"/>
    <x v="3"/>
    <n v="2"/>
    <n v="0.13"/>
    <x v="11"/>
    <n v="6065.6729999999998"/>
  </r>
  <r>
    <x v="6"/>
    <x v="3"/>
    <n v="2"/>
    <n v="0.45"/>
    <x v="11"/>
    <n v="1076.154"/>
  </r>
  <r>
    <x v="6"/>
    <x v="3"/>
    <n v="2"/>
    <n v="0.45"/>
    <x v="11"/>
    <n v="220786.75599999999"/>
  </r>
  <r>
    <x v="5"/>
    <x v="3"/>
    <n v="2"/>
    <n v="0.13"/>
    <x v="11"/>
    <n v="2352.1770000000001"/>
  </r>
  <r>
    <x v="6"/>
    <x v="2"/>
    <n v="1"/>
    <n v="0.45"/>
    <x v="11"/>
    <n v="44988.082999999999"/>
  </r>
  <r>
    <x v="6"/>
    <x v="3"/>
    <n v="2"/>
    <n v="0.45"/>
    <x v="11"/>
    <n v="1821.4380000000001"/>
  </r>
  <r>
    <x v="6"/>
    <x v="3"/>
    <n v="2"/>
    <n v="0.45"/>
    <x v="11"/>
    <n v="294250.12900000002"/>
  </r>
  <r>
    <x v="5"/>
    <x v="3"/>
    <n v="2"/>
    <n v="0.13"/>
    <x v="11"/>
    <n v="6785.0990000000002"/>
  </r>
  <r>
    <x v="6"/>
    <x v="2"/>
    <n v="1"/>
    <n v="0.45"/>
    <x v="11"/>
    <n v="228042.71599999999"/>
  </r>
  <r>
    <x v="6"/>
    <x v="3"/>
    <n v="2"/>
    <n v="0.45"/>
    <x v="11"/>
    <n v="46730.703999999998"/>
  </r>
  <r>
    <x v="6"/>
    <x v="3"/>
    <n v="2"/>
    <n v="0.45"/>
    <x v="11"/>
    <n v="18150.064999999999"/>
  </r>
  <r>
    <x v="6"/>
    <x v="2"/>
    <n v="1"/>
    <n v="0.45"/>
    <x v="11"/>
    <n v="260911.894"/>
  </r>
  <r>
    <x v="6"/>
    <x v="3"/>
    <n v="2"/>
    <n v="0.45"/>
    <x v="11"/>
    <n v="42352.341999999997"/>
  </r>
  <r>
    <x v="6"/>
    <x v="3"/>
    <n v="2"/>
    <n v="0.45"/>
    <x v="11"/>
    <n v="52569.641000000003"/>
  </r>
  <r>
    <x v="6"/>
    <x v="3"/>
    <n v="2"/>
    <n v="0.45"/>
    <x v="11"/>
    <n v="24912.846000000001"/>
  </r>
  <r>
    <x v="8"/>
    <x v="3"/>
    <n v="2"/>
    <n v="0.42"/>
    <x v="11"/>
    <n v="152249.723"/>
  </r>
  <r>
    <x v="8"/>
    <x v="2"/>
    <n v="1"/>
    <n v="0.42"/>
    <x v="11"/>
    <n v="182596.90100000001"/>
  </r>
  <r>
    <x v="6"/>
    <x v="3"/>
    <n v="2"/>
    <n v="0.45"/>
    <x v="11"/>
    <n v="138456.73000000001"/>
  </r>
  <r>
    <x v="8"/>
    <x v="3"/>
    <n v="2"/>
    <n v="0.42"/>
    <x v="11"/>
    <n v="320014.72899999999"/>
  </r>
  <r>
    <x v="6"/>
    <x v="2"/>
    <n v="1"/>
    <n v="0.45"/>
    <x v="11"/>
    <n v="476464.68400000001"/>
  </r>
  <r>
    <x v="7"/>
    <x v="3"/>
    <n v="2"/>
    <n v="0.18"/>
    <x v="11"/>
    <n v="2235.502"/>
  </r>
  <r>
    <x v="8"/>
    <x v="2"/>
    <n v="1"/>
    <n v="0.42"/>
    <x v="11"/>
    <n v="279185.19199999998"/>
  </r>
  <r>
    <x v="7"/>
    <x v="3"/>
    <n v="2"/>
    <n v="0.18"/>
    <x v="11"/>
    <n v="1228.93"/>
  </r>
  <r>
    <x v="9"/>
    <x v="4"/>
    <n v="3"/>
    <n v="0.39"/>
    <x v="11"/>
    <n v="24093.271000000001"/>
  </r>
  <r>
    <x v="7"/>
    <x v="3"/>
    <n v="2"/>
    <n v="0.18"/>
    <x v="11"/>
    <n v="26378.39"/>
  </r>
  <r>
    <x v="9"/>
    <x v="4"/>
    <n v="3"/>
    <n v="0.39"/>
    <x v="11"/>
    <n v="107390.958"/>
  </r>
  <r>
    <x v="7"/>
    <x v="3"/>
    <n v="2"/>
    <n v="0.18"/>
    <x v="11"/>
    <n v="2304.567"/>
  </r>
  <r>
    <x v="22"/>
    <x v="3"/>
    <n v="2"/>
    <n v="0.43"/>
    <x v="11"/>
    <n v="5808.7179999999998"/>
  </r>
  <r>
    <x v="20"/>
    <x v="4"/>
    <n v="3"/>
    <n v="0.2"/>
    <x v="11"/>
    <n v="3274.7060000000001"/>
  </r>
  <r>
    <x v="20"/>
    <x v="4"/>
    <n v="3"/>
    <n v="0.2"/>
    <x v="11"/>
    <n v="35845.773000000001"/>
  </r>
  <r>
    <x v="22"/>
    <x v="3"/>
    <n v="2"/>
    <n v="0.43"/>
    <x v="11"/>
    <n v="2221.1669999999999"/>
  </r>
  <r>
    <x v="56"/>
    <x v="3"/>
    <n v="2"/>
    <n v="7.0000000000000007E-2"/>
    <x v="11"/>
    <n v="5927.3789999999999"/>
  </r>
  <r>
    <x v="22"/>
    <x v="3"/>
    <n v="2"/>
    <n v="0.43"/>
    <x v="11"/>
    <n v="3511.7350000000001"/>
  </r>
  <r>
    <x v="21"/>
    <x v="3"/>
    <n v="2"/>
    <n v="0.47"/>
    <x v="11"/>
    <n v="27913.723000000002"/>
  </r>
  <r>
    <x v="20"/>
    <x v="2"/>
    <n v="1"/>
    <n v="0.2"/>
    <x v="11"/>
    <n v="74986.870999999999"/>
  </r>
  <r>
    <x v="21"/>
    <x v="3"/>
    <n v="2"/>
    <n v="0.47"/>
    <x v="11"/>
    <n v="14470.627"/>
  </r>
  <r>
    <x v="20"/>
    <x v="4"/>
    <n v="3"/>
    <n v="0.2"/>
    <x v="11"/>
    <n v="179069.967"/>
  </r>
  <r>
    <x v="20"/>
    <x v="2"/>
    <n v="1"/>
    <n v="0.2"/>
    <x v="11"/>
    <n v="13225.145"/>
  </r>
  <r>
    <x v="20"/>
    <x v="2"/>
    <n v="1"/>
    <n v="0.2"/>
    <x v="11"/>
    <n v="44885.256000000001"/>
  </r>
  <r>
    <x v="20"/>
    <x v="2"/>
    <n v="1"/>
    <n v="0.2"/>
    <x v="11"/>
    <n v="12502.194"/>
  </r>
  <r>
    <x v="56"/>
    <x v="3"/>
    <n v="2"/>
    <n v="7.0000000000000007E-2"/>
    <x v="11"/>
    <n v="2352.61"/>
  </r>
  <r>
    <x v="20"/>
    <x v="2"/>
    <n v="1"/>
    <n v="0.2"/>
    <x v="11"/>
    <n v="19426.300999999999"/>
  </r>
  <r>
    <x v="21"/>
    <x v="3"/>
    <n v="2"/>
    <n v="0.47"/>
    <x v="11"/>
    <n v="8485.1769999999997"/>
  </r>
  <r>
    <x v="56"/>
    <x v="3"/>
    <n v="2"/>
    <n v="7.0000000000000007E-2"/>
    <x v="11"/>
    <n v="1472.403"/>
  </r>
  <r>
    <x v="56"/>
    <x v="3"/>
    <n v="2"/>
    <n v="7.0000000000000007E-2"/>
    <x v="11"/>
    <n v="1076.3109999999999"/>
  </r>
  <r>
    <x v="56"/>
    <x v="3"/>
    <n v="2"/>
    <n v="7.0000000000000007E-2"/>
    <x v="11"/>
    <n v="4131.3649999999998"/>
  </r>
  <r>
    <x v="20"/>
    <x v="2"/>
    <n v="1"/>
    <n v="0.2"/>
    <x v="11"/>
    <n v="3440.4960000000001"/>
  </r>
  <r>
    <x v="20"/>
    <x v="2"/>
    <n v="1"/>
    <n v="0.2"/>
    <x v="11"/>
    <n v="3213.7429999999999"/>
  </r>
  <r>
    <x v="56"/>
    <x v="3"/>
    <n v="2"/>
    <n v="7.0000000000000007E-2"/>
    <x v="11"/>
    <n v="4595.1239999999998"/>
  </r>
  <r>
    <x v="17"/>
    <x v="3"/>
    <n v="2"/>
    <n v="0.5"/>
    <x v="11"/>
    <n v="22836.588"/>
  </r>
  <r>
    <x v="20"/>
    <x v="2"/>
    <n v="1"/>
    <n v="0.2"/>
    <x v="11"/>
    <n v="37729.764999999999"/>
  </r>
  <r>
    <x v="22"/>
    <x v="3"/>
    <n v="2"/>
    <n v="0.43"/>
    <x v="11"/>
    <n v="53682.548999999999"/>
  </r>
  <r>
    <x v="55"/>
    <x v="3"/>
    <n v="2"/>
    <n v="7.0000000000000007E-2"/>
    <x v="11"/>
    <n v="3591.4679999999998"/>
  </r>
  <r>
    <x v="21"/>
    <x v="3"/>
    <n v="2"/>
    <n v="0.47"/>
    <x v="11"/>
    <n v="204790.342"/>
  </r>
  <r>
    <x v="22"/>
    <x v="3"/>
    <n v="2"/>
    <n v="0.43"/>
    <x v="11"/>
    <n v="6309.3230000000003"/>
  </r>
  <r>
    <x v="56"/>
    <x v="3"/>
    <n v="2"/>
    <n v="7.0000000000000007E-2"/>
    <x v="11"/>
    <n v="7580.6589999999997"/>
  </r>
  <r>
    <x v="55"/>
    <x v="3"/>
    <n v="2"/>
    <n v="7.0000000000000007E-2"/>
    <x v="11"/>
    <n v="2989.8429999999998"/>
  </r>
  <r>
    <x v="56"/>
    <x v="3"/>
    <n v="2"/>
    <n v="7.0000000000000007E-2"/>
    <x v="11"/>
    <n v="57333.919000000002"/>
  </r>
  <r>
    <x v="26"/>
    <x v="3"/>
    <n v="2"/>
    <n v="0.4"/>
    <x v="11"/>
    <n v="16716.43"/>
  </r>
  <r>
    <x v="23"/>
    <x v="2"/>
    <n v="1"/>
    <n v="0.42"/>
    <x v="11"/>
    <n v="5056.16"/>
  </r>
  <r>
    <x v="55"/>
    <x v="3"/>
    <n v="2"/>
    <n v="7.0000000000000007E-2"/>
    <x v="11"/>
    <n v="24042.753000000001"/>
  </r>
  <r>
    <x v="21"/>
    <x v="2"/>
    <n v="1"/>
    <n v="0.47"/>
    <x v="11"/>
    <n v="342920.78100000002"/>
  </r>
  <r>
    <x v="23"/>
    <x v="3"/>
    <n v="2"/>
    <n v="0.42"/>
    <x v="11"/>
    <n v="150603.859"/>
  </r>
  <r>
    <x v="26"/>
    <x v="3"/>
    <n v="2"/>
    <n v="0.4"/>
    <x v="11"/>
    <n v="20019.687999999998"/>
  </r>
  <r>
    <x v="22"/>
    <x v="2"/>
    <n v="1"/>
    <n v="0.43"/>
    <x v="11"/>
    <n v="20539.038"/>
  </r>
  <r>
    <x v="24"/>
    <x v="3"/>
    <n v="2"/>
    <n v="0.47"/>
    <x v="11"/>
    <n v="274.233"/>
  </r>
  <r>
    <x v="26"/>
    <x v="3"/>
    <n v="2"/>
    <n v="0.4"/>
    <x v="11"/>
    <n v="6221.6180000000004"/>
  </r>
  <r>
    <x v="22"/>
    <x v="2"/>
    <n v="1"/>
    <n v="0.43"/>
    <x v="11"/>
    <n v="29858.205999999998"/>
  </r>
  <r>
    <x v="22"/>
    <x v="2"/>
    <n v="1"/>
    <n v="0.43"/>
    <x v="11"/>
    <n v="8350.7430000000004"/>
  </r>
  <r>
    <x v="9"/>
    <x v="2"/>
    <n v="1"/>
    <n v="0.39"/>
    <x v="11"/>
    <n v="263607.66600000003"/>
  </r>
  <r>
    <x v="9"/>
    <x v="2"/>
    <n v="1"/>
    <n v="0.39"/>
    <x v="11"/>
    <n v="6228.1139999999996"/>
  </r>
  <r>
    <x v="7"/>
    <x v="2"/>
    <n v="1"/>
    <n v="0.18"/>
    <x v="11"/>
    <n v="23609.987000000001"/>
  </r>
  <r>
    <x v="7"/>
    <x v="3"/>
    <n v="2"/>
    <n v="0.18"/>
    <x v="11"/>
    <n v="90863.763000000006"/>
  </r>
  <r>
    <x v="7"/>
    <x v="3"/>
    <n v="2"/>
    <n v="0.18"/>
    <x v="11"/>
    <n v="79116.638999999996"/>
  </r>
  <r>
    <x v="7"/>
    <x v="3"/>
    <n v="2"/>
    <n v="0.18"/>
    <x v="11"/>
    <n v="7472.692"/>
  </r>
  <r>
    <x v="9"/>
    <x v="4"/>
    <n v="3"/>
    <n v="0.39"/>
    <x v="11"/>
    <n v="78674.418999999994"/>
  </r>
  <r>
    <x v="9"/>
    <x v="4"/>
    <n v="3"/>
    <n v="0.39"/>
    <x v="11"/>
    <n v="53805.125"/>
  </r>
  <r>
    <x v="10"/>
    <x v="4"/>
    <n v="3"/>
    <n v="0.47"/>
    <x v="11"/>
    <n v="9164.6039999999994"/>
  </r>
  <r>
    <x v="9"/>
    <x v="2"/>
    <n v="1"/>
    <n v="0.39"/>
    <x v="11"/>
    <n v="41804.733999999997"/>
  </r>
  <r>
    <x v="7"/>
    <x v="3"/>
    <n v="2"/>
    <n v="0.18"/>
    <x v="11"/>
    <n v="11507.79"/>
  </r>
  <r>
    <x v="7"/>
    <x v="2"/>
    <n v="1"/>
    <n v="0.18"/>
    <x v="11"/>
    <n v="9088.8080000000009"/>
  </r>
  <r>
    <x v="7"/>
    <x v="3"/>
    <n v="2"/>
    <n v="0.18"/>
    <x v="11"/>
    <n v="9599.9279999999999"/>
  </r>
  <r>
    <x v="7"/>
    <x v="3"/>
    <n v="2"/>
    <n v="0.18"/>
    <x v="11"/>
    <n v="7484.2889999999998"/>
  </r>
  <r>
    <x v="10"/>
    <x v="3"/>
    <n v="2"/>
    <n v="0.47"/>
    <x v="11"/>
    <n v="22618.560000000001"/>
  </r>
  <r>
    <x v="10"/>
    <x v="3"/>
    <n v="2"/>
    <n v="0.47"/>
    <x v="11"/>
    <n v="8775.5259999999998"/>
  </r>
  <r>
    <x v="7"/>
    <x v="3"/>
    <n v="2"/>
    <n v="0.18"/>
    <x v="11"/>
    <n v="7446.7359999999999"/>
  </r>
  <r>
    <x v="10"/>
    <x v="2"/>
    <n v="1"/>
    <n v="0.47"/>
    <x v="11"/>
    <n v="89423.18"/>
  </r>
  <r>
    <x v="7"/>
    <x v="3"/>
    <n v="2"/>
    <n v="0.18"/>
    <x v="11"/>
    <n v="45424.023000000001"/>
  </r>
  <r>
    <x v="7"/>
    <x v="3"/>
    <n v="2"/>
    <n v="0.18"/>
    <x v="11"/>
    <n v="2386.7249999999999"/>
  </r>
  <r>
    <x v="10"/>
    <x v="3"/>
    <n v="2"/>
    <n v="0.47"/>
    <x v="11"/>
    <n v="3234.0970000000002"/>
  </r>
  <r>
    <x v="10"/>
    <x v="3"/>
    <n v="2"/>
    <n v="0.47"/>
    <x v="11"/>
    <n v="263495.94900000002"/>
  </r>
  <r>
    <x v="10"/>
    <x v="2"/>
    <n v="1"/>
    <n v="0.47"/>
    <x v="11"/>
    <n v="53431.892"/>
  </r>
  <r>
    <x v="10"/>
    <x v="2"/>
    <n v="1"/>
    <n v="0.47"/>
    <x v="11"/>
    <n v="148218.568"/>
  </r>
  <r>
    <x v="7"/>
    <x v="3"/>
    <n v="2"/>
    <n v="0.18"/>
    <x v="11"/>
    <n v="91734.626999999993"/>
  </r>
  <r>
    <x v="7"/>
    <x v="2"/>
    <n v="1"/>
    <n v="0.18"/>
    <x v="11"/>
    <n v="114.131"/>
  </r>
  <r>
    <x v="11"/>
    <x v="2"/>
    <n v="1"/>
    <n v="0.17"/>
    <x v="11"/>
    <n v="7605.1350000000002"/>
  </r>
  <r>
    <x v="11"/>
    <x v="3"/>
    <n v="2"/>
    <n v="0.17"/>
    <x v="11"/>
    <n v="3094.4720000000002"/>
  </r>
  <r>
    <x v="2"/>
    <x v="3"/>
    <n v="2"/>
    <n v="0.28999999999999998"/>
    <x v="11"/>
    <n v="6391.8389999999999"/>
  </r>
  <r>
    <x v="2"/>
    <x v="2"/>
    <n v="1"/>
    <n v="0.28999999999999998"/>
    <x v="11"/>
    <n v="119155.001"/>
  </r>
  <r>
    <x v="2"/>
    <x v="3"/>
    <n v="2"/>
    <n v="0.28999999999999998"/>
    <x v="11"/>
    <n v="2539.3359999999998"/>
  </r>
  <r>
    <x v="2"/>
    <x v="3"/>
    <n v="2"/>
    <n v="0.28999999999999998"/>
    <x v="11"/>
    <n v="6076.8519999999999"/>
  </r>
  <r>
    <x v="2"/>
    <x v="3"/>
    <n v="2"/>
    <n v="0.28999999999999998"/>
    <x v="11"/>
    <n v="5221.598"/>
  </r>
  <r>
    <x v="2"/>
    <x v="3"/>
    <n v="2"/>
    <n v="0.28999999999999998"/>
    <x v="11"/>
    <n v="5494.3590000000004"/>
  </r>
  <r>
    <x v="0"/>
    <x v="3"/>
    <n v="2"/>
    <n v="0.18"/>
    <x v="11"/>
    <n v="7896.2290000000003"/>
  </r>
  <r>
    <x v="2"/>
    <x v="3"/>
    <n v="2"/>
    <n v="0.28999999999999998"/>
    <x v="11"/>
    <n v="49841.271999999997"/>
  </r>
  <r>
    <x v="0"/>
    <x v="3"/>
    <n v="2"/>
    <n v="0.18"/>
    <x v="11"/>
    <n v="2040.288"/>
  </r>
  <r>
    <x v="2"/>
    <x v="3"/>
    <n v="2"/>
    <n v="0.28999999999999998"/>
    <x v="11"/>
    <n v="2101.7069999999999"/>
  </r>
  <r>
    <x v="2"/>
    <x v="3"/>
    <n v="2"/>
    <n v="0.28999999999999998"/>
    <x v="11"/>
    <n v="4522.9009999999998"/>
  </r>
  <r>
    <x v="2"/>
    <x v="2"/>
    <n v="1"/>
    <n v="0.28999999999999998"/>
    <x v="11"/>
    <n v="205867.342"/>
  </r>
  <r>
    <x v="1"/>
    <x v="3"/>
    <n v="2"/>
    <n v="0.39"/>
    <x v="11"/>
    <n v="170075.837"/>
  </r>
  <r>
    <x v="1"/>
    <x v="2"/>
    <n v="1"/>
    <n v="0.39"/>
    <x v="11"/>
    <n v="301032.56400000001"/>
  </r>
  <r>
    <x v="1"/>
    <x v="3"/>
    <n v="2"/>
    <n v="0.39"/>
    <x v="11"/>
    <n v="16703.713"/>
  </r>
  <r>
    <x v="1"/>
    <x v="3"/>
    <n v="2"/>
    <n v="0.39"/>
    <x v="11"/>
    <n v="18423.358"/>
  </r>
  <r>
    <x v="1"/>
    <x v="3"/>
    <n v="2"/>
    <n v="0.39"/>
    <x v="11"/>
    <n v="4114.152"/>
  </r>
  <r>
    <x v="1"/>
    <x v="3"/>
    <n v="2"/>
    <n v="0.39"/>
    <x v="11"/>
    <n v="2183.0010000000002"/>
  </r>
  <r>
    <x v="1"/>
    <x v="3"/>
    <n v="2"/>
    <n v="0.39"/>
    <x v="11"/>
    <n v="2632.8780000000002"/>
  </r>
  <r>
    <x v="1"/>
    <x v="3"/>
    <n v="2"/>
    <n v="0.39"/>
    <x v="11"/>
    <n v="3002.3009999999999"/>
  </r>
  <r>
    <x v="1"/>
    <x v="2"/>
    <n v="1"/>
    <n v="0.39"/>
    <x v="11"/>
    <n v="122364.137"/>
  </r>
  <r>
    <x v="19"/>
    <x v="4"/>
    <n v="3"/>
    <n v="0.42"/>
    <x v="11"/>
    <n v="2403.0520000000001"/>
  </r>
  <r>
    <x v="20"/>
    <x v="3"/>
    <n v="2"/>
    <n v="0.2"/>
    <x v="11"/>
    <n v="3194.2510000000002"/>
  </r>
  <r>
    <x v="19"/>
    <x v="2"/>
    <n v="1"/>
    <n v="0.42"/>
    <x v="11"/>
    <n v="384377.38299999997"/>
  </r>
  <r>
    <x v="19"/>
    <x v="3"/>
    <n v="2"/>
    <n v="0.42"/>
    <x v="11"/>
    <n v="137525.505"/>
  </r>
  <r>
    <x v="17"/>
    <x v="3"/>
    <n v="2"/>
    <n v="0.5"/>
    <x v="11"/>
    <n v="22124.791000000001"/>
  </r>
  <r>
    <x v="17"/>
    <x v="2"/>
    <n v="1"/>
    <n v="0.5"/>
    <x v="11"/>
    <n v="191945.397"/>
  </r>
  <r>
    <x v="20"/>
    <x v="3"/>
    <n v="2"/>
    <n v="0.2"/>
    <x v="11"/>
    <n v="7123.3469999999998"/>
  </r>
  <r>
    <x v="19"/>
    <x v="4"/>
    <n v="3"/>
    <n v="0.42"/>
    <x v="11"/>
    <n v="133690.769"/>
  </r>
  <r>
    <x v="20"/>
    <x v="3"/>
    <n v="2"/>
    <n v="0.2"/>
    <x v="11"/>
    <n v="4413.0420000000004"/>
  </r>
  <r>
    <x v="20"/>
    <x v="3"/>
    <n v="2"/>
    <n v="0.2"/>
    <x v="11"/>
    <n v="2178.1930000000002"/>
  </r>
  <r>
    <x v="20"/>
    <x v="3"/>
    <n v="2"/>
    <n v="0.2"/>
    <x v="11"/>
    <n v="26805.717000000001"/>
  </r>
  <r>
    <x v="21"/>
    <x v="3"/>
    <n v="2"/>
    <n v="0.47"/>
    <x v="11"/>
    <n v="2566.2220000000002"/>
  </r>
  <r>
    <x v="19"/>
    <x v="4"/>
    <n v="3"/>
    <n v="0.42"/>
    <x v="11"/>
    <n v="50574.991000000002"/>
  </r>
  <r>
    <x v="56"/>
    <x v="3"/>
    <n v="2"/>
    <n v="7.0000000000000007E-2"/>
    <x v="11"/>
    <n v="11862.223"/>
  </r>
  <r>
    <x v="17"/>
    <x v="3"/>
    <n v="2"/>
    <n v="0.5"/>
    <x v="11"/>
    <n v="4003.95"/>
  </r>
  <r>
    <x v="20"/>
    <x v="3"/>
    <n v="2"/>
    <n v="0.2"/>
    <x v="11"/>
    <n v="11012.932000000001"/>
  </r>
  <r>
    <x v="20"/>
    <x v="3"/>
    <n v="2"/>
    <n v="0.2"/>
    <x v="11"/>
    <n v="24854.42"/>
  </r>
  <r>
    <x v="17"/>
    <x v="3"/>
    <n v="2"/>
    <n v="0.5"/>
    <x v="11"/>
    <n v="357827.96100000001"/>
  </r>
  <r>
    <x v="20"/>
    <x v="3"/>
    <n v="2"/>
    <n v="0.2"/>
    <x v="11"/>
    <n v="4590.8670000000002"/>
  </r>
  <r>
    <x v="21"/>
    <x v="3"/>
    <n v="2"/>
    <n v="0.47"/>
    <x v="11"/>
    <n v="2221.1759999999999"/>
  </r>
  <r>
    <x v="19"/>
    <x v="2"/>
    <n v="1"/>
    <n v="0.42"/>
    <x v="11"/>
    <n v="223482.75899999999"/>
  </r>
  <r>
    <x v="56"/>
    <x v="3"/>
    <n v="2"/>
    <n v="7.0000000000000007E-2"/>
    <x v="11"/>
    <n v="3238.857"/>
  </r>
  <r>
    <x v="17"/>
    <x v="3"/>
    <n v="2"/>
    <n v="0.5"/>
    <x v="11"/>
    <n v="7881.1319999999996"/>
  </r>
  <r>
    <x v="20"/>
    <x v="3"/>
    <n v="2"/>
    <n v="0.2"/>
    <x v="11"/>
    <n v="22825.064999999999"/>
  </r>
  <r>
    <x v="21"/>
    <x v="3"/>
    <n v="2"/>
    <n v="0.47"/>
    <x v="11"/>
    <n v="1505.048"/>
  </r>
  <r>
    <x v="17"/>
    <x v="3"/>
    <n v="2"/>
    <n v="0.5"/>
    <x v="11"/>
    <n v="5617.1689999999999"/>
  </r>
  <r>
    <x v="56"/>
    <x v="3"/>
    <n v="2"/>
    <n v="7.0000000000000007E-2"/>
    <x v="11"/>
    <n v="9001.0849999999991"/>
  </r>
  <r>
    <x v="19"/>
    <x v="2"/>
    <n v="1"/>
    <n v="0.42"/>
    <x v="11"/>
    <n v="32472.579000000002"/>
  </r>
  <r>
    <x v="20"/>
    <x v="2"/>
    <n v="1"/>
    <n v="0.2"/>
    <x v="11"/>
    <n v="1419.069"/>
  </r>
  <r>
    <x v="20"/>
    <x v="4"/>
    <n v="3"/>
    <n v="0.2"/>
    <x v="11"/>
    <n v="86520.274000000005"/>
  </r>
  <r>
    <x v="19"/>
    <x v="2"/>
    <n v="1"/>
    <n v="0.42"/>
    <x v="11"/>
    <n v="11912.578"/>
  </r>
  <r>
    <x v="21"/>
    <x v="3"/>
    <n v="2"/>
    <n v="0.47"/>
    <x v="11"/>
    <n v="13221.045"/>
  </r>
  <r>
    <x v="22"/>
    <x v="3"/>
    <n v="2"/>
    <n v="0.43"/>
    <x v="11"/>
    <n v="3502.797"/>
  </r>
  <r>
    <x v="56"/>
    <x v="3"/>
    <n v="2"/>
    <n v="7.0000000000000007E-2"/>
    <x v="11"/>
    <n v="6068.4560000000001"/>
  </r>
  <r>
    <x v="20"/>
    <x v="3"/>
    <n v="2"/>
    <n v="0.2"/>
    <x v="11"/>
    <n v="2.2839999999999998"/>
  </r>
  <r>
    <x v="11"/>
    <x v="3"/>
    <n v="2"/>
    <n v="0.17"/>
    <x v="11"/>
    <n v="2721.1010000000001"/>
  </r>
  <r>
    <x v="10"/>
    <x v="2"/>
    <n v="1"/>
    <n v="0.47"/>
    <x v="11"/>
    <n v="6438.4740000000002"/>
  </r>
  <r>
    <x v="11"/>
    <x v="3"/>
    <n v="2"/>
    <n v="0.17"/>
    <x v="11"/>
    <n v="3604.4960000000001"/>
  </r>
  <r>
    <x v="11"/>
    <x v="3"/>
    <n v="2"/>
    <n v="0.17"/>
    <x v="11"/>
    <n v="2266.0859999999998"/>
  </r>
  <r>
    <x v="11"/>
    <x v="3"/>
    <n v="2"/>
    <n v="0.17"/>
    <x v="11"/>
    <n v="3135.163"/>
  </r>
  <r>
    <x v="10"/>
    <x v="3"/>
    <n v="2"/>
    <n v="0.47"/>
    <x v="11"/>
    <n v="513836.85100000002"/>
  </r>
  <r>
    <x v="11"/>
    <x v="3"/>
    <n v="2"/>
    <n v="0.17"/>
    <x v="11"/>
    <n v="9755.4249999999993"/>
  </r>
  <r>
    <x v="10"/>
    <x v="2"/>
    <n v="1"/>
    <n v="0.47"/>
    <x v="11"/>
    <n v="675008.75800000003"/>
  </r>
  <r>
    <x v="12"/>
    <x v="2"/>
    <n v="1"/>
    <n v="0.25"/>
    <x v="11"/>
    <n v="1.353"/>
  </r>
  <r>
    <x v="11"/>
    <x v="3"/>
    <n v="2"/>
    <n v="0.17"/>
    <x v="11"/>
    <n v="4585.3860000000004"/>
  </r>
  <r>
    <x v="10"/>
    <x v="3"/>
    <n v="2"/>
    <n v="0.47"/>
    <x v="11"/>
    <n v="2100.9"/>
  </r>
  <r>
    <x v="12"/>
    <x v="3"/>
    <n v="2"/>
    <n v="0.25"/>
    <x v="11"/>
    <n v="46329.432999999997"/>
  </r>
  <r>
    <x v="11"/>
    <x v="3"/>
    <n v="2"/>
    <n v="0.17"/>
    <x v="11"/>
    <n v="41579.099000000002"/>
  </r>
  <r>
    <x v="12"/>
    <x v="3"/>
    <n v="2"/>
    <n v="0.25"/>
    <x v="11"/>
    <n v="36823.667000000001"/>
  </r>
  <r>
    <x v="11"/>
    <x v="3"/>
    <n v="2"/>
    <n v="0.17"/>
    <x v="11"/>
    <n v="20076.927"/>
  </r>
  <r>
    <x v="12"/>
    <x v="3"/>
    <n v="2"/>
    <n v="0.25"/>
    <x v="11"/>
    <n v="7006.0420000000004"/>
  </r>
  <r>
    <x v="11"/>
    <x v="3"/>
    <n v="2"/>
    <n v="0.17"/>
    <x v="11"/>
    <n v="2226.7979999999998"/>
  </r>
  <r>
    <x v="12"/>
    <x v="3"/>
    <n v="2"/>
    <n v="0.25"/>
    <x v="11"/>
    <n v="14719.94"/>
  </r>
  <r>
    <x v="11"/>
    <x v="3"/>
    <n v="2"/>
    <n v="0.17"/>
    <x v="11"/>
    <n v="1076.0930000000001"/>
  </r>
  <r>
    <x v="11"/>
    <x v="3"/>
    <n v="2"/>
    <n v="0.17"/>
    <x v="11"/>
    <n v="7608.64"/>
  </r>
  <r>
    <x v="11"/>
    <x v="3"/>
    <n v="2"/>
    <n v="0.17"/>
    <x v="11"/>
    <n v="1821.3440000000001"/>
  </r>
  <r>
    <x v="11"/>
    <x v="2"/>
    <n v="1"/>
    <n v="0.17"/>
    <x v="11"/>
    <n v="15791.231"/>
  </r>
  <r>
    <x v="12"/>
    <x v="3"/>
    <n v="2"/>
    <n v="0.25"/>
    <x v="11"/>
    <n v="19782.634999999998"/>
  </r>
  <r>
    <x v="11"/>
    <x v="3"/>
    <n v="2"/>
    <n v="0.17"/>
    <x v="11"/>
    <n v="70964.846000000005"/>
  </r>
  <r>
    <x v="11"/>
    <x v="3"/>
    <n v="2"/>
    <n v="0.17"/>
    <x v="11"/>
    <n v="38956.959000000003"/>
  </r>
  <r>
    <x v="11"/>
    <x v="2"/>
    <n v="1"/>
    <n v="0.17"/>
    <x v="11"/>
    <n v="161257.269"/>
  </r>
  <r>
    <x v="12"/>
    <x v="3"/>
    <n v="2"/>
    <n v="0.25"/>
    <x v="11"/>
    <n v="108789.55100000001"/>
  </r>
  <r>
    <x v="12"/>
    <x v="4"/>
    <n v="3"/>
    <n v="0.25"/>
    <x v="11"/>
    <n v="1076.33"/>
  </r>
  <r>
    <x v="2"/>
    <x v="2"/>
    <n v="1"/>
    <n v="0.28999999999999998"/>
    <x v="11"/>
    <n v="8883.384"/>
  </r>
  <r>
    <x v="2"/>
    <x v="3"/>
    <n v="2"/>
    <n v="0.28999999999999998"/>
    <x v="11"/>
    <n v="9495.3119999999999"/>
  </r>
  <r>
    <x v="1"/>
    <x v="3"/>
    <n v="2"/>
    <n v="0.39"/>
    <x v="11"/>
    <n v="211323.93100000001"/>
  </r>
  <r>
    <x v="2"/>
    <x v="2"/>
    <n v="1"/>
    <n v="0.28999999999999998"/>
    <x v="11"/>
    <n v="11781.54"/>
  </r>
  <r>
    <x v="2"/>
    <x v="3"/>
    <n v="2"/>
    <n v="0.28999999999999998"/>
    <x v="11"/>
    <n v="5266.8239999999996"/>
  </r>
  <r>
    <x v="1"/>
    <x v="2"/>
    <n v="1"/>
    <n v="0.39"/>
    <x v="11"/>
    <n v="95326.39"/>
  </r>
  <r>
    <x v="2"/>
    <x v="3"/>
    <n v="2"/>
    <n v="0.28999999999999998"/>
    <x v="11"/>
    <n v="2858.1460000000002"/>
  </r>
  <r>
    <x v="2"/>
    <x v="3"/>
    <n v="2"/>
    <n v="0.28999999999999998"/>
    <x v="11"/>
    <n v="1418.3409999999999"/>
  </r>
  <r>
    <x v="2"/>
    <x v="3"/>
    <n v="2"/>
    <n v="0.28999999999999998"/>
    <x v="11"/>
    <n v="71017.313999999998"/>
  </r>
  <r>
    <x v="1"/>
    <x v="3"/>
    <n v="2"/>
    <n v="0.39"/>
    <x v="11"/>
    <n v="21804.22"/>
  </r>
  <r>
    <x v="2"/>
    <x v="3"/>
    <n v="2"/>
    <n v="0.28999999999999998"/>
    <x v="11"/>
    <n v="8032.9679999999998"/>
  </r>
  <r>
    <x v="12"/>
    <x v="2"/>
    <n v="1"/>
    <n v="0.25"/>
    <x v="11"/>
    <n v="15149.206"/>
  </r>
  <r>
    <x v="12"/>
    <x v="2"/>
    <n v="1"/>
    <n v="0.25"/>
    <x v="11"/>
    <n v="9834.7919999999995"/>
  </r>
  <r>
    <x v="12"/>
    <x v="4"/>
    <n v="3"/>
    <n v="0.25"/>
    <x v="11"/>
    <n v="93444.099000000002"/>
  </r>
  <r>
    <x v="12"/>
    <x v="3"/>
    <n v="2"/>
    <n v="0.25"/>
    <x v="11"/>
    <n v="3435.3850000000002"/>
  </r>
  <r>
    <x v="12"/>
    <x v="3"/>
    <n v="2"/>
    <n v="0.25"/>
    <x v="11"/>
    <n v="3604.6640000000002"/>
  </r>
  <r>
    <x v="12"/>
    <x v="2"/>
    <n v="1"/>
    <n v="0.25"/>
    <x v="11"/>
    <n v="16326.686"/>
  </r>
  <r>
    <x v="12"/>
    <x v="3"/>
    <n v="2"/>
    <n v="0.25"/>
    <x v="11"/>
    <n v="5158.7060000000001"/>
  </r>
  <r>
    <x v="12"/>
    <x v="3"/>
    <n v="2"/>
    <n v="0.25"/>
    <x v="11"/>
    <n v="3800.3910000000001"/>
  </r>
  <r>
    <x v="12"/>
    <x v="2"/>
    <n v="1"/>
    <n v="0.25"/>
    <x v="11"/>
    <n v="21748.274000000001"/>
  </r>
  <r>
    <x v="14"/>
    <x v="2"/>
    <n v="1"/>
    <n v="0.56999999999999995"/>
    <x v="11"/>
    <n v="36066.559999999998"/>
  </r>
  <r>
    <x v="13"/>
    <x v="3"/>
    <n v="2"/>
    <n v="0.28000000000000003"/>
    <x v="11"/>
    <n v="2002.4749999999999"/>
  </r>
  <r>
    <x v="13"/>
    <x v="3"/>
    <n v="2"/>
    <n v="0.28000000000000003"/>
    <x v="11"/>
    <n v="125570.815"/>
  </r>
  <r>
    <x v="13"/>
    <x v="3"/>
    <n v="2"/>
    <n v="0.28000000000000003"/>
    <x v="11"/>
    <n v="27169.684000000001"/>
  </r>
  <r>
    <x v="13"/>
    <x v="2"/>
    <n v="1"/>
    <n v="0.28000000000000003"/>
    <x v="11"/>
    <n v="183212.12899999999"/>
  </r>
  <r>
    <x v="13"/>
    <x v="3"/>
    <n v="2"/>
    <n v="0.28000000000000003"/>
    <x v="11"/>
    <n v="10070.489"/>
  </r>
  <r>
    <x v="13"/>
    <x v="3"/>
    <n v="2"/>
    <n v="0.28000000000000003"/>
    <x v="11"/>
    <n v="109635.791"/>
  </r>
  <r>
    <x v="15"/>
    <x v="3"/>
    <n v="2"/>
    <n v="0.2"/>
    <x v="11"/>
    <n v="5832.8050000000003"/>
  </r>
  <r>
    <x v="15"/>
    <x v="3"/>
    <n v="2"/>
    <n v="0.2"/>
    <x v="11"/>
    <n v="137616.77799999999"/>
  </r>
  <r>
    <x v="15"/>
    <x v="3"/>
    <n v="2"/>
    <n v="0.2"/>
    <x v="11"/>
    <n v="41895.462"/>
  </r>
  <r>
    <x v="13"/>
    <x v="2"/>
    <n v="1"/>
    <n v="0.28000000000000003"/>
    <x v="11"/>
    <n v="73047.876000000004"/>
  </r>
  <r>
    <x v="15"/>
    <x v="3"/>
    <n v="2"/>
    <n v="0.2"/>
    <x v="11"/>
    <n v="2926.3850000000002"/>
  </r>
  <r>
    <x v="15"/>
    <x v="3"/>
    <n v="2"/>
    <n v="0.2"/>
    <x v="11"/>
    <n v="23497.004000000001"/>
  </r>
  <r>
    <x v="15"/>
    <x v="3"/>
    <n v="2"/>
    <n v="0.2"/>
    <x v="11"/>
    <n v="1528.7840000000001"/>
  </r>
  <r>
    <x v="15"/>
    <x v="3"/>
    <n v="2"/>
    <n v="0.2"/>
    <x v="11"/>
    <n v="29921.49"/>
  </r>
  <r>
    <x v="13"/>
    <x v="3"/>
    <n v="2"/>
    <n v="0.28000000000000003"/>
    <x v="11"/>
    <n v="1076.0730000000001"/>
  </r>
  <r>
    <x v="13"/>
    <x v="3"/>
    <n v="2"/>
    <n v="0.28000000000000003"/>
    <x v="11"/>
    <n v="3416.5250000000001"/>
  </r>
  <r>
    <x v="15"/>
    <x v="3"/>
    <n v="2"/>
    <n v="0.2"/>
    <x v="11"/>
    <n v="11997.22"/>
  </r>
  <r>
    <x v="13"/>
    <x v="3"/>
    <n v="2"/>
    <n v="0.28000000000000003"/>
    <x v="11"/>
    <n v="6207.5649999999996"/>
  </r>
  <r>
    <x v="13"/>
    <x v="3"/>
    <n v="2"/>
    <n v="0.28000000000000003"/>
    <x v="11"/>
    <n v="2398.6080000000002"/>
  </r>
  <r>
    <x v="13"/>
    <x v="3"/>
    <n v="2"/>
    <n v="0.28000000000000003"/>
    <x v="11"/>
    <n v="3048.61"/>
  </r>
  <r>
    <x v="15"/>
    <x v="3"/>
    <n v="2"/>
    <n v="0.2"/>
    <x v="11"/>
    <n v="5702.0789999999997"/>
  </r>
  <r>
    <x v="15"/>
    <x v="3"/>
    <n v="2"/>
    <n v="0.2"/>
    <x v="11"/>
    <n v="13522.695"/>
  </r>
  <r>
    <x v="13"/>
    <x v="2"/>
    <n v="1"/>
    <n v="0.28000000000000003"/>
    <x v="11"/>
    <n v="22022.601999999999"/>
  </r>
  <r>
    <x v="14"/>
    <x v="2"/>
    <n v="1"/>
    <n v="0.56999999999999995"/>
    <x v="11"/>
    <n v="811580.05200000003"/>
  </r>
  <r>
    <x v="14"/>
    <x v="2"/>
    <n v="1"/>
    <n v="0.56999999999999995"/>
    <x v="11"/>
    <n v="10942.898999999999"/>
  </r>
  <r>
    <x v="14"/>
    <x v="3"/>
    <n v="2"/>
    <n v="0.56999999999999995"/>
    <x v="11"/>
    <n v="1504538.487"/>
  </r>
  <r>
    <x v="14"/>
    <x v="3"/>
    <n v="2"/>
    <n v="0.56999999999999995"/>
    <x v="11"/>
    <n v="24600.937000000002"/>
  </r>
  <r>
    <x v="14"/>
    <x v="3"/>
    <n v="2"/>
    <n v="0.56999999999999995"/>
    <x v="11"/>
    <n v="17309.757000000001"/>
  </r>
  <r>
    <x v="16"/>
    <x v="3"/>
    <n v="2"/>
    <n v="0.32"/>
    <x v="11"/>
    <n v="3673.2739999999999"/>
  </r>
  <r>
    <x v="16"/>
    <x v="3"/>
    <n v="2"/>
    <n v="0.32"/>
    <x v="11"/>
    <n v="1524.508"/>
  </r>
  <r>
    <x v="14"/>
    <x v="3"/>
    <n v="2"/>
    <n v="0.56999999999999995"/>
    <x v="11"/>
    <n v="26954.823"/>
  </r>
  <r>
    <x v="16"/>
    <x v="3"/>
    <n v="2"/>
    <n v="0.32"/>
    <x v="11"/>
    <n v="8122.7269999999999"/>
  </r>
  <r>
    <x v="16"/>
    <x v="3"/>
    <n v="2"/>
    <n v="0.32"/>
    <x v="11"/>
    <n v="10289.662"/>
  </r>
  <r>
    <x v="16"/>
    <x v="2"/>
    <n v="1"/>
    <n v="0.32"/>
    <x v="11"/>
    <n v="26601.605"/>
  </r>
  <r>
    <x v="16"/>
    <x v="3"/>
    <n v="2"/>
    <n v="0.32"/>
    <x v="11"/>
    <n v="2691.9029999999998"/>
  </r>
  <r>
    <x v="16"/>
    <x v="2"/>
    <n v="1"/>
    <n v="0.32"/>
    <x v="11"/>
    <n v="6884.4620000000004"/>
  </r>
  <r>
    <x v="16"/>
    <x v="3"/>
    <n v="2"/>
    <n v="0.32"/>
    <x v="11"/>
    <n v="39249.881000000001"/>
  </r>
  <r>
    <x v="16"/>
    <x v="2"/>
    <n v="1"/>
    <n v="0.32"/>
    <x v="11"/>
    <n v="9779.9500000000007"/>
  </r>
  <r>
    <x v="16"/>
    <x v="3"/>
    <n v="2"/>
    <n v="0.32"/>
    <x v="11"/>
    <n v="4035.3510000000001"/>
  </r>
  <r>
    <x v="16"/>
    <x v="2"/>
    <n v="1"/>
    <n v="0.32"/>
    <x v="11"/>
    <n v="33038.402000000002"/>
  </r>
  <r>
    <x v="16"/>
    <x v="2"/>
    <n v="1"/>
    <n v="0.32"/>
    <x v="11"/>
    <n v="9104.5619999999999"/>
  </r>
  <r>
    <x v="16"/>
    <x v="2"/>
    <n v="1"/>
    <n v="0.32"/>
    <x v="11"/>
    <n v="6465.4849999999997"/>
  </r>
  <r>
    <x v="16"/>
    <x v="2"/>
    <n v="1"/>
    <n v="0.32"/>
    <x v="11"/>
    <n v="1995.59"/>
  </r>
  <r>
    <x v="16"/>
    <x v="3"/>
    <n v="2"/>
    <n v="0.32"/>
    <x v="11"/>
    <n v="105474.19500000001"/>
  </r>
  <r>
    <x v="16"/>
    <x v="2"/>
    <n v="1"/>
    <n v="0.32"/>
    <x v="11"/>
    <n v="7639.3549999999996"/>
  </r>
  <r>
    <x v="16"/>
    <x v="2"/>
    <n v="1"/>
    <n v="0.32"/>
    <x v="11"/>
    <n v="8942.9670000000006"/>
  </r>
  <r>
    <x v="16"/>
    <x v="2"/>
    <n v="1"/>
    <n v="0.32"/>
    <x v="11"/>
    <n v="43763.612000000001"/>
  </r>
  <r>
    <x v="16"/>
    <x v="2"/>
    <n v="1"/>
    <n v="0.32"/>
    <x v="11"/>
    <n v="8273.0310000000009"/>
  </r>
  <r>
    <x v="16"/>
    <x v="2"/>
    <n v="1"/>
    <n v="0.32"/>
    <x v="11"/>
    <n v="13136.859"/>
  </r>
  <r>
    <x v="16"/>
    <x v="3"/>
    <n v="2"/>
    <n v="0.32"/>
    <x v="11"/>
    <n v="137156.709"/>
  </r>
  <r>
    <x v="16"/>
    <x v="3"/>
    <n v="2"/>
    <n v="0.32"/>
    <x v="11"/>
    <n v="4552.0609999999997"/>
  </r>
  <r>
    <x v="16"/>
    <x v="2"/>
    <n v="1"/>
    <n v="0.32"/>
    <x v="11"/>
    <n v="52455.512999999999"/>
  </r>
  <r>
    <x v="2"/>
    <x v="3"/>
    <n v="2"/>
    <n v="0.28999999999999998"/>
    <x v="11"/>
    <n v="18323.72"/>
  </r>
  <r>
    <x v="1"/>
    <x v="3"/>
    <n v="2"/>
    <n v="0.39"/>
    <x v="11"/>
    <n v="8069.5559999999996"/>
  </r>
  <r>
    <x v="1"/>
    <x v="3"/>
    <n v="2"/>
    <n v="0.39"/>
    <x v="11"/>
    <n v="2002.567"/>
  </r>
  <r>
    <x v="1"/>
    <x v="2"/>
    <n v="1"/>
    <n v="0.39"/>
    <x v="11"/>
    <n v="28508.371999999999"/>
  </r>
  <r>
    <x v="1"/>
    <x v="3"/>
    <n v="2"/>
    <n v="0.39"/>
    <x v="11"/>
    <n v="4821.2560000000003"/>
  </r>
  <r>
    <x v="1"/>
    <x v="3"/>
    <n v="2"/>
    <n v="0.39"/>
    <x v="11"/>
    <n v="4941.66"/>
  </r>
  <r>
    <x v="1"/>
    <x v="2"/>
    <n v="1"/>
    <n v="0.39"/>
    <x v="11"/>
    <n v="7789.9489999999996"/>
  </r>
  <r>
    <x v="1"/>
    <x v="2"/>
    <n v="1"/>
    <n v="0.39"/>
    <x v="11"/>
    <n v="9730.7980000000007"/>
  </r>
  <r>
    <x v="1"/>
    <x v="3"/>
    <n v="2"/>
    <n v="0.39"/>
    <x v="11"/>
    <n v="15504.973"/>
  </r>
  <r>
    <x v="1"/>
    <x v="2"/>
    <n v="1"/>
    <n v="0.39"/>
    <x v="11"/>
    <n v="3932.4720000000002"/>
  </r>
  <r>
    <x v="1"/>
    <x v="3"/>
    <n v="2"/>
    <n v="0.39"/>
    <x v="11"/>
    <n v="2798.895"/>
  </r>
  <r>
    <x v="1"/>
    <x v="3"/>
    <n v="2"/>
    <n v="0.39"/>
    <x v="11"/>
    <n v="985.11900000000003"/>
  </r>
  <r>
    <x v="1"/>
    <x v="2"/>
    <n v="1"/>
    <n v="0.39"/>
    <x v="11"/>
    <n v="6866.384"/>
  </r>
  <r>
    <x v="1"/>
    <x v="2"/>
    <n v="1"/>
    <n v="0.39"/>
    <x v="11"/>
    <n v="3208.8240000000001"/>
  </r>
  <r>
    <x v="1"/>
    <x v="3"/>
    <n v="2"/>
    <n v="0.39"/>
    <x v="11"/>
    <n v="7218.8729999999996"/>
  </r>
  <r>
    <x v="1"/>
    <x v="2"/>
    <n v="1"/>
    <n v="0.39"/>
    <x v="11"/>
    <n v="14508.79"/>
  </r>
  <r>
    <x v="1"/>
    <x v="3"/>
    <n v="2"/>
    <n v="0.39"/>
    <x v="11"/>
    <n v="12699.692999999999"/>
  </r>
  <r>
    <x v="1"/>
    <x v="2"/>
    <n v="1"/>
    <n v="0.39"/>
    <x v="11"/>
    <n v="7514.9719999999998"/>
  </r>
  <r>
    <x v="1"/>
    <x v="3"/>
    <n v="2"/>
    <n v="0.39"/>
    <x v="11"/>
    <n v="25440.44"/>
  </r>
  <r>
    <x v="1"/>
    <x v="3"/>
    <n v="2"/>
    <n v="0.39"/>
    <x v="11"/>
    <n v="400.51299999999998"/>
  </r>
  <r>
    <x v="1"/>
    <x v="2"/>
    <n v="1"/>
    <n v="0.39"/>
    <x v="11"/>
    <n v="29080.678"/>
  </r>
  <r>
    <x v="1"/>
    <x v="3"/>
    <n v="2"/>
    <n v="0.39"/>
    <x v="11"/>
    <n v="7521.5230000000001"/>
  </r>
  <r>
    <x v="1"/>
    <x v="3"/>
    <n v="2"/>
    <n v="0.39"/>
    <x v="11"/>
    <n v="2947.623"/>
  </r>
  <r>
    <x v="1"/>
    <x v="3"/>
    <n v="2"/>
    <n v="0.39"/>
    <x v="11"/>
    <n v="16670.277999999998"/>
  </r>
  <r>
    <x v="1"/>
    <x v="2"/>
    <n v="1"/>
    <n v="0.39"/>
    <x v="11"/>
    <n v="34067.775000000001"/>
  </r>
  <r>
    <x v="1"/>
    <x v="3"/>
    <n v="2"/>
    <n v="0.39"/>
    <x v="11"/>
    <n v="210216.01699999999"/>
  </r>
  <r>
    <x v="4"/>
    <x v="2"/>
    <n v="1"/>
    <n v="0.35"/>
    <x v="11"/>
    <n v="73270.803"/>
  </r>
  <r>
    <x v="1"/>
    <x v="2"/>
    <n v="1"/>
    <n v="0.39"/>
    <x v="11"/>
    <n v="111126.148"/>
  </r>
  <r>
    <x v="4"/>
    <x v="2"/>
    <n v="1"/>
    <n v="0.35"/>
    <x v="11"/>
    <n v="7929.366"/>
  </r>
  <r>
    <x v="4"/>
    <x v="3"/>
    <n v="2"/>
    <n v="0.35"/>
    <x v="11"/>
    <n v="40369.887000000002"/>
  </r>
  <r>
    <x v="4"/>
    <x v="2"/>
    <n v="1"/>
    <n v="0.35"/>
    <x v="11"/>
    <n v="7730.3969999999999"/>
  </r>
  <r>
    <x v="4"/>
    <x v="3"/>
    <n v="2"/>
    <n v="0.35"/>
    <x v="11"/>
    <n v="36534.900999999998"/>
  </r>
  <r>
    <x v="3"/>
    <x v="3"/>
    <n v="2"/>
    <n v="0.23"/>
    <x v="11"/>
    <n v="62600.065000000002"/>
  </r>
  <r>
    <x v="18"/>
    <x v="3"/>
    <n v="2"/>
    <n v="0.53"/>
    <x v="11"/>
    <n v="3280.8890000000001"/>
  </r>
  <r>
    <x v="3"/>
    <x v="3"/>
    <n v="2"/>
    <n v="0.23"/>
    <x v="11"/>
    <n v="24101.102999999999"/>
  </r>
  <r>
    <x v="18"/>
    <x v="3"/>
    <n v="2"/>
    <n v="0.53"/>
    <x v="11"/>
    <n v="6234.7809999999999"/>
  </r>
  <r>
    <x v="18"/>
    <x v="3"/>
    <n v="2"/>
    <n v="0.53"/>
    <x v="11"/>
    <n v="2304.5390000000002"/>
  </r>
  <r>
    <x v="18"/>
    <x v="3"/>
    <n v="2"/>
    <n v="0.53"/>
    <x v="11"/>
    <n v="46146.576999999997"/>
  </r>
  <r>
    <x v="19"/>
    <x v="3"/>
    <n v="2"/>
    <n v="0.42"/>
    <x v="11"/>
    <n v="6802.0879999999997"/>
  </r>
  <r>
    <x v="19"/>
    <x v="3"/>
    <n v="2"/>
    <n v="0.42"/>
    <x v="11"/>
    <n v="66881.067999999999"/>
  </r>
  <r>
    <x v="19"/>
    <x v="3"/>
    <n v="2"/>
    <n v="0.42"/>
    <x v="11"/>
    <n v="2607.4290000000001"/>
  </r>
  <r>
    <x v="19"/>
    <x v="3"/>
    <n v="2"/>
    <n v="0.42"/>
    <x v="11"/>
    <n v="2129.4119999999998"/>
  </r>
  <r>
    <x v="19"/>
    <x v="3"/>
    <n v="2"/>
    <n v="0.42"/>
    <x v="11"/>
    <n v="2266.2159999999999"/>
  </r>
  <r>
    <x v="18"/>
    <x v="3"/>
    <n v="2"/>
    <n v="0.53"/>
    <x v="11"/>
    <n v="588563.804"/>
  </r>
  <r>
    <x v="19"/>
    <x v="3"/>
    <n v="2"/>
    <n v="0.42"/>
    <x v="11"/>
    <n v="2972.6280000000002"/>
  </r>
  <r>
    <x v="19"/>
    <x v="3"/>
    <n v="2"/>
    <n v="0.42"/>
    <x v="11"/>
    <n v="1076.066"/>
  </r>
  <r>
    <x v="19"/>
    <x v="3"/>
    <n v="2"/>
    <n v="0.42"/>
    <x v="11"/>
    <n v="3581.884"/>
  </r>
  <r>
    <x v="19"/>
    <x v="3"/>
    <n v="2"/>
    <n v="0.42"/>
    <x v="11"/>
    <n v="39065.006999999998"/>
  </r>
  <r>
    <x v="19"/>
    <x v="3"/>
    <n v="2"/>
    <n v="0.42"/>
    <x v="11"/>
    <n v="1504.9639999999999"/>
  </r>
  <r>
    <x v="18"/>
    <x v="2"/>
    <n v="1"/>
    <n v="0.53"/>
    <x v="11"/>
    <n v="532439.41"/>
  </r>
  <r>
    <x v="19"/>
    <x v="3"/>
    <n v="2"/>
    <n v="0.42"/>
    <x v="11"/>
    <n v="21794.457999999999"/>
  </r>
  <r>
    <x v="19"/>
    <x v="3"/>
    <n v="2"/>
    <n v="0.42"/>
    <x v="11"/>
    <n v="4470.732"/>
  </r>
  <r>
    <x v="19"/>
    <x v="3"/>
    <n v="2"/>
    <n v="0.42"/>
    <x v="11"/>
    <n v="2131.232"/>
  </r>
  <r>
    <x v="3"/>
    <x v="3"/>
    <n v="2"/>
    <n v="0.23"/>
    <x v="11"/>
    <n v="2971.9009999999998"/>
  </r>
  <r>
    <x v="19"/>
    <x v="3"/>
    <n v="2"/>
    <n v="0.42"/>
    <x v="11"/>
    <n v="76015.626999999993"/>
  </r>
  <r>
    <x v="17"/>
    <x v="3"/>
    <n v="2"/>
    <n v="0.5"/>
    <x v="11"/>
    <n v="4473.1530000000002"/>
  </r>
  <r>
    <x v="17"/>
    <x v="3"/>
    <n v="2"/>
    <n v="0.5"/>
    <x v="11"/>
    <n v="6538.451"/>
  </r>
  <r>
    <x v="3"/>
    <x v="3"/>
    <n v="2"/>
    <n v="0.23"/>
    <x v="11"/>
    <n v="2265.5729999999999"/>
  </r>
  <r>
    <x v="19"/>
    <x v="3"/>
    <n v="2"/>
    <n v="0.42"/>
    <x v="11"/>
    <n v="26523.688999999998"/>
  </r>
  <r>
    <x v="3"/>
    <x v="2"/>
    <n v="1"/>
    <n v="0.23"/>
    <x v="11"/>
    <n v="110239.266"/>
  </r>
  <r>
    <x v="19"/>
    <x v="3"/>
    <n v="2"/>
    <n v="0.42"/>
    <x v="11"/>
    <n v="157078.04500000001"/>
  </r>
  <r>
    <x v="19"/>
    <x v="3"/>
    <n v="2"/>
    <n v="0.42"/>
    <x v="11"/>
    <n v="288708.61099999998"/>
  </r>
  <r>
    <x v="19"/>
    <x v="3"/>
    <n v="2"/>
    <n v="0.42"/>
    <x v="11"/>
    <n v="74793.596999999994"/>
  </r>
  <r>
    <x v="55"/>
    <x v="3"/>
    <n v="2"/>
    <n v="7.0000000000000007E-2"/>
    <x v="11"/>
    <n v="17811.671999999999"/>
  </r>
  <r>
    <x v="23"/>
    <x v="2"/>
    <n v="1"/>
    <n v="0.42"/>
    <x v="11"/>
    <n v="2101.6329999999998"/>
  </r>
  <r>
    <x v="22"/>
    <x v="2"/>
    <n v="1"/>
    <n v="0.43"/>
    <x v="11"/>
    <n v="4338"/>
  </r>
  <r>
    <x v="24"/>
    <x v="3"/>
    <n v="2"/>
    <n v="0.47"/>
    <x v="11"/>
    <n v="927.91200000000003"/>
  </r>
  <r>
    <x v="22"/>
    <x v="4"/>
    <n v="3"/>
    <n v="0.43"/>
    <x v="11"/>
    <n v="962248.31599999999"/>
  </r>
  <r>
    <x v="22"/>
    <x v="2"/>
    <n v="1"/>
    <n v="0.43"/>
    <x v="11"/>
    <n v="29632.571"/>
  </r>
  <r>
    <x v="22"/>
    <x v="2"/>
    <n v="1"/>
    <n v="0.43"/>
    <x v="11"/>
    <n v="3794.1460000000002"/>
  </r>
  <r>
    <x v="22"/>
    <x v="2"/>
    <n v="1"/>
    <n v="0.43"/>
    <x v="11"/>
    <n v="139493.56299999999"/>
  </r>
  <r>
    <x v="21"/>
    <x v="2"/>
    <n v="1"/>
    <n v="0.47"/>
    <x v="11"/>
    <n v="3634.0129999999999"/>
  </r>
  <r>
    <x v="23"/>
    <x v="2"/>
    <n v="1"/>
    <n v="0.42"/>
    <x v="11"/>
    <n v="184812.38200000001"/>
  </r>
  <r>
    <x v="55"/>
    <x v="3"/>
    <n v="2"/>
    <n v="7.0000000000000007E-2"/>
    <x v="11"/>
    <n v="2403.3820000000001"/>
  </r>
  <r>
    <x v="22"/>
    <x v="2"/>
    <n v="1"/>
    <n v="0.43"/>
    <x v="11"/>
    <n v="8764.1759999999995"/>
  </r>
  <r>
    <x v="28"/>
    <x v="3"/>
    <n v="2"/>
    <n v="0.6"/>
    <x v="11"/>
    <n v="154853.408"/>
  </r>
  <r>
    <x v="22"/>
    <x v="2"/>
    <n v="1"/>
    <n v="0.43"/>
    <x v="11"/>
    <n v="4900.5370000000003"/>
  </r>
  <r>
    <x v="27"/>
    <x v="3"/>
    <n v="2"/>
    <n v="0.22"/>
    <x v="11"/>
    <n v="4136.8580000000002"/>
  </r>
  <r>
    <x v="23"/>
    <x v="2"/>
    <n v="1"/>
    <n v="0.42"/>
    <x v="11"/>
    <n v="268302.00099999999"/>
  </r>
  <r>
    <x v="25"/>
    <x v="2"/>
    <n v="1"/>
    <n v="0.42"/>
    <x v="11"/>
    <n v="256.483"/>
  </r>
  <r>
    <x v="25"/>
    <x v="3"/>
    <n v="2"/>
    <n v="0.42"/>
    <x v="11"/>
    <n v="400.51600000000002"/>
  </r>
  <r>
    <x v="22"/>
    <x v="2"/>
    <n v="1"/>
    <n v="0.43"/>
    <x v="11"/>
    <n v="59018.072999999997"/>
  </r>
  <r>
    <x v="23"/>
    <x v="4"/>
    <n v="3"/>
    <n v="0.42"/>
    <x v="11"/>
    <n v="16449.565999999999"/>
  </r>
  <r>
    <x v="26"/>
    <x v="4"/>
    <n v="3"/>
    <n v="0.4"/>
    <x v="11"/>
    <n v="24409.359"/>
  </r>
  <r>
    <x v="25"/>
    <x v="4"/>
    <n v="3"/>
    <n v="0.42"/>
    <x v="11"/>
    <n v="940.51800000000003"/>
  </r>
  <r>
    <x v="55"/>
    <x v="3"/>
    <n v="2"/>
    <n v="7.0000000000000007E-2"/>
    <x v="11"/>
    <n v="5640.11"/>
  </r>
  <r>
    <x v="23"/>
    <x v="2"/>
    <n v="1"/>
    <n v="0.42"/>
    <x v="11"/>
    <n v="3875.9920000000002"/>
  </r>
  <r>
    <x v="25"/>
    <x v="4"/>
    <n v="3"/>
    <n v="0.42"/>
    <x v="11"/>
    <n v="256.48200000000003"/>
  </r>
  <r>
    <x v="55"/>
    <x v="3"/>
    <n v="2"/>
    <n v="7.0000000000000007E-2"/>
    <x v="11"/>
    <n v="1076.4100000000001"/>
  </r>
  <r>
    <x v="26"/>
    <x v="2"/>
    <n v="1"/>
    <n v="0.4"/>
    <x v="11"/>
    <n v="2473.3780000000002"/>
  </r>
  <r>
    <x v="23"/>
    <x v="4"/>
    <n v="3"/>
    <n v="0.42"/>
    <x v="11"/>
    <n v="7312.2129999999997"/>
  </r>
  <r>
    <x v="26"/>
    <x v="4"/>
    <n v="3"/>
    <n v="0.4"/>
    <x v="11"/>
    <n v="551032.03700000001"/>
  </r>
  <r>
    <x v="17"/>
    <x v="3"/>
    <n v="2"/>
    <n v="0.5"/>
    <x v="11"/>
    <n v="3591.5949999999998"/>
  </r>
  <r>
    <x v="26"/>
    <x v="2"/>
    <n v="1"/>
    <n v="0.4"/>
    <x v="11"/>
    <n v="49054.771000000001"/>
  </r>
  <r>
    <x v="17"/>
    <x v="3"/>
    <n v="2"/>
    <n v="0.5"/>
    <x v="11"/>
    <n v="52161.069000000003"/>
  </r>
  <r>
    <x v="26"/>
    <x v="2"/>
    <n v="1"/>
    <n v="0.4"/>
    <x v="11"/>
    <n v="3070.3739999999998"/>
  </r>
  <r>
    <x v="26"/>
    <x v="2"/>
    <n v="1"/>
    <n v="0.4"/>
    <x v="11"/>
    <n v="34443.131000000001"/>
  </r>
  <r>
    <x v="25"/>
    <x v="2"/>
    <n v="1"/>
    <n v="0.42"/>
    <x v="11"/>
    <n v="71.195999999999998"/>
  </r>
  <r>
    <x v="55"/>
    <x v="3"/>
    <n v="2"/>
    <n v="7.0000000000000007E-2"/>
    <x v="11"/>
    <n v="14274.93"/>
  </r>
  <r>
    <x v="17"/>
    <x v="3"/>
    <n v="2"/>
    <n v="0.5"/>
    <x v="11"/>
    <n v="2402.3510000000001"/>
  </r>
  <r>
    <x v="26"/>
    <x v="2"/>
    <n v="1"/>
    <n v="0.4"/>
    <x v="11"/>
    <n v="24793.838"/>
  </r>
  <r>
    <x v="26"/>
    <x v="2"/>
    <n v="1"/>
    <n v="0.4"/>
    <x v="11"/>
    <n v="2235.4940000000001"/>
  </r>
  <r>
    <x v="26"/>
    <x v="2"/>
    <n v="1"/>
    <n v="0.4"/>
    <x v="11"/>
    <n v="71424.839000000007"/>
  </r>
  <r>
    <x v="55"/>
    <x v="3"/>
    <n v="2"/>
    <n v="7.0000000000000007E-2"/>
    <x v="11"/>
    <n v="1076.296"/>
  </r>
  <r>
    <x v="25"/>
    <x v="2"/>
    <n v="1"/>
    <n v="0.42"/>
    <x v="11"/>
    <n v="7610.0079999999998"/>
  </r>
  <r>
    <x v="39"/>
    <x v="3"/>
    <n v="2"/>
    <n v="0.15"/>
    <x v="11"/>
    <n v="3041.9650000000001"/>
  </r>
  <r>
    <x v="39"/>
    <x v="3"/>
    <n v="2"/>
    <n v="0.15"/>
    <x v="11"/>
    <n v="34804.294999999998"/>
  </r>
  <r>
    <x v="37"/>
    <x v="3"/>
    <n v="2"/>
    <n v="0.14000000000000001"/>
    <x v="11"/>
    <n v="27241.761999999999"/>
  </r>
  <r>
    <x v="39"/>
    <x v="3"/>
    <n v="2"/>
    <n v="0.15"/>
    <x v="11"/>
    <n v="13721.427"/>
  </r>
  <r>
    <x v="39"/>
    <x v="3"/>
    <n v="2"/>
    <n v="0.15"/>
    <x v="11"/>
    <n v="8224.7479999999996"/>
  </r>
  <r>
    <x v="39"/>
    <x v="3"/>
    <n v="2"/>
    <n v="0.15"/>
    <x v="11"/>
    <n v="6919.5730000000003"/>
  </r>
  <r>
    <x v="38"/>
    <x v="3"/>
    <n v="2"/>
    <n v="0.35"/>
    <x v="11"/>
    <n v="69206.672999999995"/>
  </r>
  <r>
    <x v="39"/>
    <x v="3"/>
    <n v="2"/>
    <n v="0.15"/>
    <x v="11"/>
    <n v="5898.4750000000004"/>
  </r>
  <r>
    <x v="39"/>
    <x v="3"/>
    <n v="2"/>
    <n v="0.15"/>
    <x v="11"/>
    <n v="9867.9860000000008"/>
  </r>
  <r>
    <x v="39"/>
    <x v="3"/>
    <n v="2"/>
    <n v="0.15"/>
    <x v="11"/>
    <n v="211359.21799999999"/>
  </r>
  <r>
    <x v="59"/>
    <x v="3"/>
    <n v="2"/>
    <n v="0.04"/>
    <x v="11"/>
    <n v="4692.21"/>
  </r>
  <r>
    <x v="59"/>
    <x v="3"/>
    <n v="2"/>
    <n v="0.04"/>
    <x v="11"/>
    <n v="6309.0190000000002"/>
  </r>
  <r>
    <x v="59"/>
    <x v="3"/>
    <n v="2"/>
    <n v="0.04"/>
    <x v="11"/>
    <n v="4773.4759999999997"/>
  </r>
  <r>
    <x v="30"/>
    <x v="2"/>
    <n v="1"/>
    <n v="0.28999999999999998"/>
    <x v="11"/>
    <n v="16961.017"/>
  </r>
  <r>
    <x v="30"/>
    <x v="3"/>
    <n v="2"/>
    <n v="0.28999999999999998"/>
    <x v="11"/>
    <n v="52628.182999999997"/>
  </r>
  <r>
    <x v="30"/>
    <x v="2"/>
    <n v="1"/>
    <n v="0.28999999999999998"/>
    <x v="11"/>
    <n v="6600.6549999999997"/>
  </r>
  <r>
    <x v="30"/>
    <x v="2"/>
    <n v="1"/>
    <n v="0.28999999999999998"/>
    <x v="11"/>
    <n v="10329.954"/>
  </r>
  <r>
    <x v="30"/>
    <x v="3"/>
    <n v="2"/>
    <n v="0.28999999999999998"/>
    <x v="11"/>
    <n v="23604.701000000001"/>
  </r>
  <r>
    <x v="43"/>
    <x v="3"/>
    <n v="2"/>
    <n v="0.15"/>
    <x v="11"/>
    <n v="16168.316000000001"/>
  </r>
  <r>
    <x v="60"/>
    <x v="3"/>
    <n v="2"/>
    <n v="0.06"/>
    <x v="11"/>
    <n v="3505.4029999999998"/>
  </r>
  <r>
    <x v="60"/>
    <x v="3"/>
    <n v="2"/>
    <n v="0.06"/>
    <x v="11"/>
    <n v="7131.2929999999997"/>
  </r>
  <r>
    <x v="44"/>
    <x v="2"/>
    <n v="1"/>
    <n v="0.1"/>
    <x v="11"/>
    <n v="12923.754000000001"/>
  </r>
  <r>
    <x v="44"/>
    <x v="2"/>
    <n v="1"/>
    <n v="0.1"/>
    <x v="11"/>
    <n v="2351.2710000000002"/>
  </r>
  <r>
    <x v="44"/>
    <x v="3"/>
    <n v="2"/>
    <n v="0.1"/>
    <x v="11"/>
    <n v="54504.23"/>
  </r>
  <r>
    <x v="44"/>
    <x v="3"/>
    <n v="2"/>
    <n v="0.1"/>
    <x v="11"/>
    <n v="9412.7659999999996"/>
  </r>
  <r>
    <x v="45"/>
    <x v="3"/>
    <n v="2"/>
    <n v="0.19"/>
    <x v="11"/>
    <n v="10743.433000000001"/>
  </r>
  <r>
    <x v="45"/>
    <x v="2"/>
    <n v="1"/>
    <n v="0.19"/>
    <x v="11"/>
    <n v="11915.447"/>
  </r>
  <r>
    <x v="45"/>
    <x v="3"/>
    <n v="2"/>
    <n v="0.19"/>
    <x v="11"/>
    <n v="6449.9639999999999"/>
  </r>
  <r>
    <x v="45"/>
    <x v="2"/>
    <n v="1"/>
    <n v="0.19"/>
    <x v="11"/>
    <n v="10925.087"/>
  </r>
  <r>
    <x v="45"/>
    <x v="2"/>
    <n v="1"/>
    <n v="0.19"/>
    <x v="11"/>
    <n v="9968.4529999999995"/>
  </r>
  <r>
    <x v="45"/>
    <x v="2"/>
    <n v="1"/>
    <n v="0.19"/>
    <x v="11"/>
    <n v="17715.062000000002"/>
  </r>
  <r>
    <x v="45"/>
    <x v="3"/>
    <n v="2"/>
    <n v="0.19"/>
    <x v="11"/>
    <n v="21755.467000000001"/>
  </r>
  <r>
    <x v="45"/>
    <x v="2"/>
    <n v="1"/>
    <n v="0.19"/>
    <x v="11"/>
    <n v="35843.108"/>
  </r>
  <r>
    <x v="45"/>
    <x v="3"/>
    <n v="2"/>
    <n v="0.19"/>
    <x v="11"/>
    <n v="25835.462"/>
  </r>
  <r>
    <x v="46"/>
    <x v="3"/>
    <n v="2"/>
    <n v="0.35"/>
    <x v="11"/>
    <n v="14328.597"/>
  </r>
  <r>
    <x v="46"/>
    <x v="2"/>
    <n v="1"/>
    <n v="0.35"/>
    <x v="11"/>
    <n v="146453.416"/>
  </r>
  <r>
    <x v="46"/>
    <x v="3"/>
    <n v="2"/>
    <n v="0.35"/>
    <x v="11"/>
    <n v="16781.734"/>
  </r>
  <r>
    <x v="61"/>
    <x v="2"/>
    <n v="1"/>
    <n v="0.11"/>
    <x v="11"/>
    <n v="28305.401999999998"/>
  </r>
  <r>
    <x v="61"/>
    <x v="3"/>
    <n v="2"/>
    <n v="0.11"/>
    <x v="11"/>
    <n v="19912.065999999999"/>
  </r>
  <r>
    <x v="47"/>
    <x v="3"/>
    <n v="2"/>
    <n v="0.27"/>
    <x v="11"/>
    <n v="12009.581"/>
  </r>
  <r>
    <x v="47"/>
    <x v="3"/>
    <n v="2"/>
    <n v="0.27"/>
    <x v="11"/>
    <n v="3602.8690000000001"/>
  </r>
  <r>
    <x v="26"/>
    <x v="2"/>
    <n v="1"/>
    <n v="0.4"/>
    <x v="11"/>
    <n v="5118.7569999999996"/>
  </r>
  <r>
    <x v="26"/>
    <x v="2"/>
    <n v="1"/>
    <n v="0.4"/>
    <x v="11"/>
    <n v="42928.680999999997"/>
  </r>
  <r>
    <x v="17"/>
    <x v="2"/>
    <n v="1"/>
    <n v="0.5"/>
    <x v="11"/>
    <n v="1876611.4839999999"/>
  </r>
  <r>
    <x v="25"/>
    <x v="2"/>
    <n v="1"/>
    <n v="0.42"/>
    <x v="11"/>
    <n v="12885.087"/>
  </r>
  <r>
    <x v="27"/>
    <x v="3"/>
    <n v="2"/>
    <n v="0.22"/>
    <x v="11"/>
    <n v="5424.134"/>
  </r>
  <r>
    <x v="27"/>
    <x v="3"/>
    <n v="2"/>
    <n v="0.22"/>
    <x v="11"/>
    <n v="5425.4740000000002"/>
  </r>
  <r>
    <x v="31"/>
    <x v="3"/>
    <n v="2"/>
    <n v="0.33"/>
    <x v="11"/>
    <n v="128667.34299999999"/>
  </r>
  <r>
    <x v="55"/>
    <x v="3"/>
    <n v="2"/>
    <n v="7.0000000000000007E-2"/>
    <x v="11"/>
    <n v="2129.8530000000001"/>
  </r>
  <r>
    <x v="25"/>
    <x v="2"/>
    <n v="1"/>
    <n v="0.42"/>
    <x v="11"/>
    <n v="2403.085"/>
  </r>
  <r>
    <x v="25"/>
    <x v="3"/>
    <n v="2"/>
    <n v="0.42"/>
    <x v="11"/>
    <n v="692634.42200000002"/>
  </r>
  <r>
    <x v="24"/>
    <x v="3"/>
    <n v="2"/>
    <n v="0.47"/>
    <x v="11"/>
    <n v="2187765.932"/>
  </r>
  <r>
    <x v="27"/>
    <x v="3"/>
    <n v="2"/>
    <n v="0.22"/>
    <x v="11"/>
    <n v="224006.84599999999"/>
  </r>
  <r>
    <x v="32"/>
    <x v="3"/>
    <n v="2"/>
    <n v="0.33"/>
    <x v="11"/>
    <n v="2266.2919999999999"/>
  </r>
  <r>
    <x v="17"/>
    <x v="3"/>
    <n v="2"/>
    <n v="0.5"/>
    <x v="11"/>
    <n v="75265.39"/>
  </r>
  <r>
    <x v="32"/>
    <x v="3"/>
    <n v="2"/>
    <n v="0.33"/>
    <x v="11"/>
    <n v="7234.625"/>
  </r>
  <r>
    <x v="17"/>
    <x v="3"/>
    <n v="2"/>
    <n v="0.5"/>
    <x v="11"/>
    <n v="9509.6180000000004"/>
  </r>
  <r>
    <x v="17"/>
    <x v="3"/>
    <n v="2"/>
    <n v="0.5"/>
    <x v="11"/>
    <n v="37015.269999999997"/>
  </r>
  <r>
    <x v="27"/>
    <x v="3"/>
    <n v="2"/>
    <n v="0.22"/>
    <x v="11"/>
    <n v="11651.013999999999"/>
  </r>
  <r>
    <x v="32"/>
    <x v="3"/>
    <n v="2"/>
    <n v="0.33"/>
    <x v="11"/>
    <n v="15037.482"/>
  </r>
  <r>
    <x v="55"/>
    <x v="3"/>
    <n v="2"/>
    <n v="7.0000000000000007E-2"/>
    <x v="11"/>
    <n v="3577.2890000000002"/>
  </r>
  <r>
    <x v="17"/>
    <x v="2"/>
    <n v="1"/>
    <n v="0.5"/>
    <x v="11"/>
    <n v="17541.953000000001"/>
  </r>
  <r>
    <x v="27"/>
    <x v="3"/>
    <n v="2"/>
    <n v="0.22"/>
    <x v="11"/>
    <n v="2235.6190000000001"/>
  </r>
  <r>
    <x v="24"/>
    <x v="2"/>
    <n v="1"/>
    <n v="0.47"/>
    <x v="11"/>
    <n v="2124.7449999999999"/>
  </r>
  <r>
    <x v="32"/>
    <x v="3"/>
    <n v="2"/>
    <n v="0.33"/>
    <x v="11"/>
    <n v="1795.78"/>
  </r>
  <r>
    <x v="31"/>
    <x v="3"/>
    <n v="2"/>
    <n v="0.33"/>
    <x v="11"/>
    <n v="15915.941000000001"/>
  </r>
  <r>
    <x v="32"/>
    <x v="2"/>
    <n v="1"/>
    <n v="0.33"/>
    <x v="11"/>
    <n v="60401.34"/>
  </r>
  <r>
    <x v="17"/>
    <x v="3"/>
    <n v="2"/>
    <n v="0.5"/>
    <x v="11"/>
    <n v="123926.428"/>
  </r>
  <r>
    <x v="32"/>
    <x v="2"/>
    <n v="1"/>
    <n v="0.33"/>
    <x v="11"/>
    <n v="27729.097000000002"/>
  </r>
  <r>
    <x v="32"/>
    <x v="3"/>
    <n v="2"/>
    <n v="0.33"/>
    <x v="11"/>
    <n v="491629.908"/>
  </r>
  <r>
    <x v="27"/>
    <x v="3"/>
    <n v="2"/>
    <n v="0.22"/>
    <x v="11"/>
    <n v="52963.892999999996"/>
  </r>
  <r>
    <x v="32"/>
    <x v="3"/>
    <n v="2"/>
    <n v="0.33"/>
    <x v="11"/>
    <n v="419169.386"/>
  </r>
  <r>
    <x v="26"/>
    <x v="2"/>
    <n v="1"/>
    <n v="0.4"/>
    <x v="11"/>
    <n v="584.49699999999996"/>
  </r>
  <r>
    <x v="25"/>
    <x v="2"/>
    <n v="1"/>
    <n v="0.42"/>
    <x v="11"/>
    <n v="908413.66399999999"/>
  </r>
  <r>
    <x v="24"/>
    <x v="2"/>
    <n v="1"/>
    <n v="0.47"/>
    <x v="11"/>
    <n v="1157290.253"/>
  </r>
  <r>
    <x v="32"/>
    <x v="2"/>
    <n v="1"/>
    <n v="0.33"/>
    <x v="11"/>
    <n v="54667.731"/>
  </r>
  <r>
    <x v="27"/>
    <x v="2"/>
    <n v="1"/>
    <n v="0.22"/>
    <x v="11"/>
    <n v="243828.28099999999"/>
  </r>
  <r>
    <x v="32"/>
    <x v="2"/>
    <n v="1"/>
    <n v="0.33"/>
    <x v="11"/>
    <n v="352000.49400000001"/>
  </r>
  <r>
    <x v="32"/>
    <x v="2"/>
    <n v="1"/>
    <n v="0.33"/>
    <x v="11"/>
    <n v="146507.568"/>
  </r>
  <r>
    <x v="29"/>
    <x v="3"/>
    <n v="2"/>
    <n v="0.4"/>
    <x v="11"/>
    <n v="634742.31099999999"/>
  </r>
  <r>
    <x v="58"/>
    <x v="3"/>
    <n v="2"/>
    <n v="0.16"/>
    <x v="11"/>
    <n v="2235.6280000000002"/>
  </r>
  <r>
    <x v="17"/>
    <x v="3"/>
    <n v="2"/>
    <n v="0.5"/>
    <x v="11"/>
    <n v="9562.2510000000002"/>
  </r>
  <r>
    <x v="17"/>
    <x v="2"/>
    <n v="1"/>
    <n v="0.5"/>
    <x v="11"/>
    <n v="17018.169999999998"/>
  </r>
  <r>
    <x v="17"/>
    <x v="2"/>
    <n v="1"/>
    <n v="0.5"/>
    <x v="11"/>
    <n v="4347.9449999999997"/>
  </r>
  <r>
    <x v="58"/>
    <x v="3"/>
    <n v="2"/>
    <n v="0.16"/>
    <x v="11"/>
    <n v="36419.074999999997"/>
  </r>
  <r>
    <x v="17"/>
    <x v="3"/>
    <n v="2"/>
    <n v="0.5"/>
    <x v="11"/>
    <n v="40525.256000000001"/>
  </r>
  <r>
    <x v="58"/>
    <x v="3"/>
    <n v="2"/>
    <n v="0.16"/>
    <x v="11"/>
    <n v="262242.37900000002"/>
  </r>
  <r>
    <x v="29"/>
    <x v="3"/>
    <n v="2"/>
    <n v="0.4"/>
    <x v="11"/>
    <n v="130870.98"/>
  </r>
  <r>
    <x v="33"/>
    <x v="3"/>
    <n v="2"/>
    <n v="0.47"/>
    <x v="11"/>
    <n v="23185.466"/>
  </r>
  <r>
    <x v="58"/>
    <x v="3"/>
    <n v="2"/>
    <n v="0.16"/>
    <x v="11"/>
    <n v="13963.7"/>
  </r>
  <r>
    <x v="30"/>
    <x v="3"/>
    <n v="2"/>
    <n v="0.28999999999999998"/>
    <x v="11"/>
    <n v="20328.865000000002"/>
  </r>
  <r>
    <x v="17"/>
    <x v="2"/>
    <n v="1"/>
    <n v="0.5"/>
    <x v="11"/>
    <n v="36183.841"/>
  </r>
  <r>
    <x v="30"/>
    <x v="2"/>
    <n v="1"/>
    <n v="0.28999999999999998"/>
    <x v="11"/>
    <n v="81680.387000000002"/>
  </r>
  <r>
    <x v="52"/>
    <x v="3"/>
    <n v="2"/>
    <n v="0.16"/>
    <x v="11"/>
    <n v="2403.2089999999998"/>
  </r>
  <r>
    <x v="52"/>
    <x v="3"/>
    <n v="2"/>
    <n v="0.16"/>
    <x v="11"/>
    <n v="1948.001"/>
  </r>
  <r>
    <x v="52"/>
    <x v="3"/>
    <n v="2"/>
    <n v="0.16"/>
    <x v="11"/>
    <n v="2403.2550000000001"/>
  </r>
  <r>
    <x v="30"/>
    <x v="2"/>
    <n v="1"/>
    <n v="0.28999999999999998"/>
    <x v="11"/>
    <n v="14156.924000000001"/>
  </r>
  <r>
    <x v="33"/>
    <x v="3"/>
    <n v="2"/>
    <n v="0.47"/>
    <x v="11"/>
    <n v="31356.582999999999"/>
  </r>
  <r>
    <x v="33"/>
    <x v="3"/>
    <n v="2"/>
    <n v="0.47"/>
    <x v="11"/>
    <n v="2858.0059999999999"/>
  </r>
  <r>
    <x v="30"/>
    <x v="2"/>
    <n v="1"/>
    <n v="0.28999999999999998"/>
    <x v="11"/>
    <n v="4481.0940000000001"/>
  </r>
  <r>
    <x v="33"/>
    <x v="3"/>
    <n v="2"/>
    <n v="0.47"/>
    <x v="11"/>
    <n v="43507.718000000001"/>
  </r>
  <r>
    <x v="52"/>
    <x v="3"/>
    <n v="2"/>
    <n v="0.16"/>
    <x v="11"/>
    <n v="5954.4049999999997"/>
  </r>
  <r>
    <x v="35"/>
    <x v="3"/>
    <n v="2"/>
    <n v="0.4"/>
    <x v="11"/>
    <n v="664632.02300000004"/>
  </r>
  <r>
    <x v="30"/>
    <x v="2"/>
    <n v="1"/>
    <n v="0.28999999999999998"/>
    <x v="11"/>
    <n v="39987.51"/>
  </r>
  <r>
    <x v="33"/>
    <x v="2"/>
    <n v="1"/>
    <n v="0.47"/>
    <x v="11"/>
    <n v="33178.040999999997"/>
  </r>
  <r>
    <x v="35"/>
    <x v="3"/>
    <n v="2"/>
    <n v="0.4"/>
    <x v="11"/>
    <n v="2266.2069999999999"/>
  </r>
  <r>
    <x v="52"/>
    <x v="3"/>
    <n v="2"/>
    <n v="0.16"/>
    <x v="11"/>
    <n v="13012.165000000001"/>
  </r>
  <r>
    <x v="35"/>
    <x v="3"/>
    <n v="2"/>
    <n v="0.4"/>
    <x v="11"/>
    <n v="10095.017"/>
  </r>
  <r>
    <x v="33"/>
    <x v="3"/>
    <n v="2"/>
    <n v="0.47"/>
    <x v="11"/>
    <n v="2158.683"/>
  </r>
  <r>
    <x v="52"/>
    <x v="3"/>
    <n v="2"/>
    <n v="0.16"/>
    <x v="11"/>
    <n v="5069.8540000000003"/>
  </r>
  <r>
    <x v="33"/>
    <x v="3"/>
    <n v="2"/>
    <n v="0.47"/>
    <x v="11"/>
    <n v="2808.6550000000002"/>
  </r>
  <r>
    <x v="52"/>
    <x v="3"/>
    <n v="2"/>
    <n v="0.16"/>
    <x v="11"/>
    <n v="12827.987999999999"/>
  </r>
  <r>
    <x v="30"/>
    <x v="3"/>
    <n v="2"/>
    <n v="0.28999999999999998"/>
    <x v="11"/>
    <n v="5422.3720000000003"/>
  </r>
  <r>
    <x v="52"/>
    <x v="3"/>
    <n v="2"/>
    <n v="0.16"/>
    <x v="11"/>
    <n v="1076.2190000000001"/>
  </r>
  <r>
    <x v="33"/>
    <x v="3"/>
    <n v="2"/>
    <n v="0.47"/>
    <x v="11"/>
    <n v="3604.82"/>
  </r>
  <r>
    <x v="52"/>
    <x v="3"/>
    <n v="2"/>
    <n v="0.16"/>
    <x v="11"/>
    <n v="2129.7330000000002"/>
  </r>
  <r>
    <x v="52"/>
    <x v="3"/>
    <n v="2"/>
    <n v="0.16"/>
    <x v="11"/>
    <n v="4484.4449999999997"/>
  </r>
  <r>
    <x v="52"/>
    <x v="3"/>
    <n v="2"/>
    <n v="0.16"/>
    <x v="11"/>
    <n v="130737.56600000001"/>
  </r>
  <r>
    <x v="33"/>
    <x v="3"/>
    <n v="2"/>
    <n v="0.47"/>
    <x v="11"/>
    <n v="943916.20900000003"/>
  </r>
  <r>
    <x v="52"/>
    <x v="3"/>
    <n v="2"/>
    <n v="0.16"/>
    <x v="11"/>
    <n v="2403.192"/>
  </r>
  <r>
    <x v="52"/>
    <x v="3"/>
    <n v="2"/>
    <n v="0.16"/>
    <x v="11"/>
    <n v="5764.6279999999997"/>
  </r>
  <r>
    <x v="52"/>
    <x v="3"/>
    <n v="2"/>
    <n v="0.16"/>
    <x v="11"/>
    <n v="1821.3910000000001"/>
  </r>
  <r>
    <x v="30"/>
    <x v="3"/>
    <n v="2"/>
    <n v="0.28999999999999998"/>
    <x v="11"/>
    <n v="9179.8179999999993"/>
  </r>
  <r>
    <x v="52"/>
    <x v="3"/>
    <n v="2"/>
    <n v="0.16"/>
    <x v="11"/>
    <n v="1498933.2080000001"/>
  </r>
  <r>
    <x v="57"/>
    <x v="3"/>
    <n v="2"/>
    <n v="0.22"/>
    <x v="11"/>
    <n v="210770.85500000001"/>
  </r>
  <r>
    <x v="52"/>
    <x v="3"/>
    <n v="2"/>
    <n v="0.16"/>
    <x v="11"/>
    <n v="32039.895"/>
  </r>
  <r>
    <x v="52"/>
    <x v="3"/>
    <n v="2"/>
    <n v="0.16"/>
    <x v="11"/>
    <n v="1076.2139999999999"/>
  </r>
  <r>
    <x v="52"/>
    <x v="3"/>
    <n v="2"/>
    <n v="0.16"/>
    <x v="11"/>
    <n v="3604.7979999999998"/>
  </r>
  <r>
    <x v="52"/>
    <x v="3"/>
    <n v="2"/>
    <n v="0.16"/>
    <x v="11"/>
    <n v="76749.975999999995"/>
  </r>
  <r>
    <x v="30"/>
    <x v="3"/>
    <n v="2"/>
    <n v="0.28999999999999998"/>
    <x v="11"/>
    <n v="11030.566999999999"/>
  </r>
  <r>
    <x v="30"/>
    <x v="2"/>
    <n v="1"/>
    <n v="0.28999999999999998"/>
    <x v="11"/>
    <n v="127054.9"/>
  </r>
  <r>
    <x v="36"/>
    <x v="3"/>
    <n v="2"/>
    <n v="0.61"/>
    <x v="11"/>
    <n v="284074.46000000002"/>
  </r>
  <r>
    <x v="30"/>
    <x v="3"/>
    <n v="2"/>
    <n v="0.28999999999999998"/>
    <x v="11"/>
    <n v="213631.89300000001"/>
  </r>
  <r>
    <x v="30"/>
    <x v="2"/>
    <n v="1"/>
    <n v="0.28999999999999998"/>
    <x v="11"/>
    <n v="9217.1959999999999"/>
  </r>
  <r>
    <x v="30"/>
    <x v="3"/>
    <n v="2"/>
    <n v="0.28999999999999998"/>
    <x v="11"/>
    <n v="3775.6619999999998"/>
  </r>
  <r>
    <x v="54"/>
    <x v="3"/>
    <n v="2"/>
    <n v="0.23"/>
    <x v="11"/>
    <n v="5168.0349999999999"/>
  </r>
  <r>
    <x v="30"/>
    <x v="3"/>
    <n v="2"/>
    <n v="0.28999999999999998"/>
    <x v="11"/>
    <n v="15430.109"/>
  </r>
  <r>
    <x v="30"/>
    <x v="3"/>
    <n v="2"/>
    <n v="0.28999999999999998"/>
    <x v="11"/>
    <n v="5445.92"/>
  </r>
  <r>
    <x v="37"/>
    <x v="3"/>
    <n v="2"/>
    <n v="0.14000000000000001"/>
    <x v="11"/>
    <n v="107038.342"/>
  </r>
  <r>
    <x v="54"/>
    <x v="3"/>
    <n v="2"/>
    <n v="0.23"/>
    <x v="11"/>
    <n v="251024.50899999999"/>
  </r>
  <r>
    <x v="39"/>
    <x v="3"/>
    <n v="2"/>
    <n v="0.15"/>
    <x v="11"/>
    <n v="9851.5079999999998"/>
  </r>
  <r>
    <x v="39"/>
    <x v="3"/>
    <n v="2"/>
    <n v="0.15"/>
    <x v="11"/>
    <n v="2972.7460000000001"/>
  </r>
  <r>
    <x v="39"/>
    <x v="3"/>
    <n v="2"/>
    <n v="0.15"/>
    <x v="11"/>
    <n v="5836.6040000000003"/>
  </r>
  <r>
    <x v="39"/>
    <x v="3"/>
    <n v="2"/>
    <n v="0.15"/>
    <x v="11"/>
    <n v="5261.5249999999996"/>
  </r>
  <r>
    <x v="39"/>
    <x v="3"/>
    <n v="2"/>
    <n v="0.15"/>
    <x v="11"/>
    <n v="28619.416000000001"/>
  </r>
  <r>
    <x v="39"/>
    <x v="3"/>
    <n v="2"/>
    <n v="0.15"/>
    <x v="11"/>
    <n v="2398.7359999999999"/>
  </r>
  <r>
    <x v="39"/>
    <x v="3"/>
    <n v="2"/>
    <n v="0.15"/>
    <x v="11"/>
    <n v="3560.4189999999999"/>
  </r>
  <r>
    <x v="39"/>
    <x v="3"/>
    <n v="2"/>
    <n v="0.15"/>
    <x v="11"/>
    <n v="1076.223"/>
  </r>
  <r>
    <x v="37"/>
    <x v="3"/>
    <n v="2"/>
    <n v="0.14000000000000001"/>
    <x v="11"/>
    <n v="30167.453000000001"/>
  </r>
  <r>
    <x v="39"/>
    <x v="3"/>
    <n v="2"/>
    <n v="0.15"/>
    <x v="11"/>
    <n v="57304.773999999998"/>
  </r>
  <r>
    <x v="39"/>
    <x v="3"/>
    <n v="2"/>
    <n v="0.15"/>
    <x v="11"/>
    <n v="2403.2130000000002"/>
  </r>
  <r>
    <x v="39"/>
    <x v="3"/>
    <n v="2"/>
    <n v="0.15"/>
    <x v="11"/>
    <n v="6295.9359999999997"/>
  </r>
  <r>
    <x v="39"/>
    <x v="3"/>
    <n v="2"/>
    <n v="0.15"/>
    <x v="11"/>
    <n v="2040.807"/>
  </r>
  <r>
    <x v="37"/>
    <x v="3"/>
    <n v="2"/>
    <n v="0.14000000000000001"/>
    <x v="11"/>
    <n v="6441.0860000000002"/>
  </r>
  <r>
    <x v="39"/>
    <x v="3"/>
    <n v="2"/>
    <n v="0.15"/>
    <x v="11"/>
    <n v="5634.4539999999997"/>
  </r>
  <r>
    <x v="39"/>
    <x v="3"/>
    <n v="2"/>
    <n v="0.15"/>
    <x v="11"/>
    <n v="12572.074000000001"/>
  </r>
  <r>
    <x v="37"/>
    <x v="3"/>
    <n v="2"/>
    <n v="0.14000000000000001"/>
    <x v="11"/>
    <n v="10035.743"/>
  </r>
  <r>
    <x v="39"/>
    <x v="3"/>
    <n v="2"/>
    <n v="0.15"/>
    <x v="11"/>
    <n v="18344.695"/>
  </r>
  <r>
    <x v="39"/>
    <x v="3"/>
    <n v="2"/>
    <n v="0.15"/>
    <x v="11"/>
    <n v="21554.191999999999"/>
  </r>
  <r>
    <x v="37"/>
    <x v="3"/>
    <n v="2"/>
    <n v="0.14000000000000001"/>
    <x v="11"/>
    <n v="10342.402"/>
  </r>
  <r>
    <x v="37"/>
    <x v="3"/>
    <n v="2"/>
    <n v="0.14000000000000001"/>
    <x v="11"/>
    <n v="2639.6410000000001"/>
  </r>
  <r>
    <x v="39"/>
    <x v="3"/>
    <n v="2"/>
    <n v="0.15"/>
    <x v="11"/>
    <n v="10328.521000000001"/>
  </r>
  <r>
    <x v="37"/>
    <x v="3"/>
    <n v="2"/>
    <n v="0.14000000000000001"/>
    <x v="11"/>
    <n v="43203.576999999997"/>
  </r>
  <r>
    <x v="37"/>
    <x v="3"/>
    <n v="2"/>
    <n v="0.14000000000000001"/>
    <x v="11"/>
    <n v="205947.981"/>
  </r>
  <r>
    <x v="47"/>
    <x v="3"/>
    <n v="2"/>
    <n v="0.27"/>
    <x v="11"/>
    <n v="10029.083000000001"/>
  </r>
  <r>
    <x v="47"/>
    <x v="2"/>
    <n v="1"/>
    <n v="0.27"/>
    <x v="11"/>
    <n v="154195.73800000001"/>
  </r>
  <r>
    <x v="47"/>
    <x v="2"/>
    <n v="1"/>
    <n v="0.27"/>
    <x v="11"/>
    <n v="26514.543000000001"/>
  </r>
  <r>
    <x v="47"/>
    <x v="2"/>
    <n v="1"/>
    <n v="0.27"/>
    <x v="11"/>
    <n v="9295.9150000000009"/>
  </r>
  <r>
    <x v="47"/>
    <x v="2"/>
    <n v="1"/>
    <n v="0.27"/>
    <x v="11"/>
    <n v="11954.675999999999"/>
  </r>
  <r>
    <x v="47"/>
    <x v="2"/>
    <n v="1"/>
    <n v="0.27"/>
    <x v="11"/>
    <n v="6140.1890000000003"/>
  </r>
  <r>
    <x v="47"/>
    <x v="3"/>
    <n v="2"/>
    <n v="0.27"/>
    <x v="11"/>
    <n v="12627.371999999999"/>
  </r>
  <r>
    <x v="47"/>
    <x v="2"/>
    <n v="1"/>
    <n v="0.27"/>
    <x v="11"/>
    <n v="51495.932000000001"/>
  </r>
  <r>
    <x v="47"/>
    <x v="3"/>
    <n v="2"/>
    <n v="0.27"/>
    <x v="11"/>
    <n v="3575.0439999999999"/>
  </r>
  <r>
    <x v="47"/>
    <x v="2"/>
    <n v="1"/>
    <n v="0.27"/>
    <x v="11"/>
    <n v="24651.93"/>
  </r>
  <r>
    <x v="48"/>
    <x v="3"/>
    <n v="2"/>
    <n v="0.17"/>
    <x v="11"/>
    <n v="5057.1549999999997"/>
  </r>
  <r>
    <x v="48"/>
    <x v="3"/>
    <n v="2"/>
    <n v="0.17"/>
    <x v="11"/>
    <n v="4111.8469999999998"/>
  </r>
  <r>
    <x v="48"/>
    <x v="3"/>
    <n v="2"/>
    <n v="0.17"/>
    <x v="11"/>
    <n v="108455.893"/>
  </r>
  <r>
    <x v="48"/>
    <x v="3"/>
    <n v="2"/>
    <n v="0.17"/>
    <x v="11"/>
    <n v="34254.849000000002"/>
  </r>
  <r>
    <x v="48"/>
    <x v="3"/>
    <n v="2"/>
    <n v="0.17"/>
    <x v="11"/>
    <n v="17240.488000000001"/>
  </r>
  <r>
    <x v="50"/>
    <x v="2"/>
    <n v="1"/>
    <n v="0.36"/>
    <x v="11"/>
    <n v="5933.4309999999996"/>
  </r>
  <r>
    <x v="50"/>
    <x v="2"/>
    <n v="1"/>
    <n v="0.36"/>
    <x v="11"/>
    <n v="6457.2269999999999"/>
  </r>
  <r>
    <x v="50"/>
    <x v="3"/>
    <n v="2"/>
    <n v="0.36"/>
    <x v="11"/>
    <n v="10987.621999999999"/>
  </r>
  <r>
    <x v="50"/>
    <x v="2"/>
    <n v="1"/>
    <n v="0.36"/>
    <x v="11"/>
    <n v="276931.81800000003"/>
  </r>
  <r>
    <x v="31"/>
    <x v="3"/>
    <n v="2"/>
    <n v="0.31"/>
    <x v="12"/>
    <n v="5461.3310000000001"/>
  </r>
  <r>
    <x v="25"/>
    <x v="3"/>
    <n v="2"/>
    <n v="0.56999999999999995"/>
    <x v="12"/>
    <n v="400.51600000000002"/>
  </r>
  <r>
    <x v="25"/>
    <x v="4"/>
    <n v="3"/>
    <n v="0.56999999999999995"/>
    <x v="12"/>
    <n v="28722.234"/>
  </r>
  <r>
    <x v="29"/>
    <x v="3"/>
    <n v="2"/>
    <n v="0.39"/>
    <x v="12"/>
    <n v="1418.31"/>
  </r>
  <r>
    <x v="26"/>
    <x v="4"/>
    <n v="3"/>
    <n v="0.4"/>
    <x v="12"/>
    <n v="448336.66600000003"/>
  </r>
  <r>
    <x v="17"/>
    <x v="3"/>
    <n v="2"/>
    <n v="0.59"/>
    <x v="12"/>
    <n v="2265.5050000000001"/>
  </r>
  <r>
    <x v="21"/>
    <x v="2"/>
    <n v="1"/>
    <n v="0.62"/>
    <x v="12"/>
    <n v="3555.471"/>
  </r>
  <r>
    <x v="23"/>
    <x v="2"/>
    <n v="1"/>
    <n v="0.46"/>
    <x v="12"/>
    <n v="488091.55699999997"/>
  </r>
  <r>
    <x v="26"/>
    <x v="2"/>
    <n v="1"/>
    <n v="0.4"/>
    <x v="12"/>
    <n v="155028.345"/>
  </r>
  <r>
    <x v="26"/>
    <x v="2"/>
    <n v="1"/>
    <n v="0.4"/>
    <x v="12"/>
    <n v="2238.2240000000002"/>
  </r>
  <r>
    <x v="32"/>
    <x v="3"/>
    <n v="2"/>
    <n v="0.46"/>
    <x v="12"/>
    <n v="1528.9880000000001"/>
  </r>
  <r>
    <x v="62"/>
    <x v="3"/>
    <n v="2"/>
    <n v="0.04"/>
    <x v="12"/>
    <n v="3267.0790000000002"/>
  </r>
  <r>
    <x v="62"/>
    <x v="3"/>
    <n v="2"/>
    <n v="0.04"/>
    <x v="12"/>
    <n v="2235.6390000000001"/>
  </r>
  <r>
    <x v="32"/>
    <x v="3"/>
    <n v="2"/>
    <n v="0.46"/>
    <x v="12"/>
    <n v="3251.674"/>
  </r>
  <r>
    <x v="26"/>
    <x v="2"/>
    <n v="1"/>
    <n v="0.4"/>
    <x v="12"/>
    <n v="205841.53099999999"/>
  </r>
  <r>
    <x v="26"/>
    <x v="2"/>
    <n v="1"/>
    <n v="0.4"/>
    <x v="12"/>
    <n v="4212.8069999999998"/>
  </r>
  <r>
    <x v="25"/>
    <x v="2"/>
    <n v="1"/>
    <n v="0.56999999999999995"/>
    <x v="12"/>
    <n v="603.96100000000001"/>
  </r>
  <r>
    <x v="32"/>
    <x v="3"/>
    <n v="2"/>
    <n v="0.46"/>
    <x v="12"/>
    <n v="1524.452"/>
  </r>
  <r>
    <x v="27"/>
    <x v="3"/>
    <n v="2"/>
    <n v="0.32"/>
    <x v="12"/>
    <n v="5572.3490000000002"/>
  </r>
  <r>
    <x v="32"/>
    <x v="3"/>
    <n v="2"/>
    <n v="0.46"/>
    <x v="12"/>
    <n v="1076.1120000000001"/>
  </r>
  <r>
    <x v="31"/>
    <x v="3"/>
    <n v="2"/>
    <n v="0.31"/>
    <x v="12"/>
    <n v="146765.80900000001"/>
  </r>
  <r>
    <x v="29"/>
    <x v="3"/>
    <n v="2"/>
    <n v="0.39"/>
    <x v="12"/>
    <n v="463607.73499999999"/>
  </r>
  <r>
    <x v="31"/>
    <x v="3"/>
    <n v="2"/>
    <n v="0.31"/>
    <x v="12"/>
    <n v="6960.5839999999998"/>
  </r>
  <r>
    <x v="32"/>
    <x v="3"/>
    <n v="2"/>
    <n v="0.46"/>
    <x v="12"/>
    <n v="1076.1120000000001"/>
  </r>
  <r>
    <x v="32"/>
    <x v="3"/>
    <n v="2"/>
    <n v="0.46"/>
    <x v="12"/>
    <n v="1602.1010000000001"/>
  </r>
  <r>
    <x v="17"/>
    <x v="3"/>
    <n v="2"/>
    <n v="0.59"/>
    <x v="12"/>
    <n v="4571.1769999999997"/>
  </r>
  <r>
    <x v="17"/>
    <x v="3"/>
    <n v="2"/>
    <n v="0.59"/>
    <x v="12"/>
    <n v="371732.06699999998"/>
  </r>
  <r>
    <x v="26"/>
    <x v="3"/>
    <n v="2"/>
    <n v="0.4"/>
    <x v="12"/>
    <n v="11772.175999999999"/>
  </r>
  <r>
    <x v="25"/>
    <x v="3"/>
    <n v="2"/>
    <n v="0.56999999999999995"/>
    <x v="12"/>
    <n v="817091.75300000003"/>
  </r>
  <r>
    <x v="24"/>
    <x v="3"/>
    <n v="2"/>
    <n v="0.54"/>
    <x v="12"/>
    <n v="2311495.1340000001"/>
  </r>
  <r>
    <x v="27"/>
    <x v="3"/>
    <n v="2"/>
    <n v="0.32"/>
    <x v="12"/>
    <n v="291955.80900000001"/>
  </r>
  <r>
    <x v="32"/>
    <x v="3"/>
    <n v="2"/>
    <n v="0.46"/>
    <x v="12"/>
    <n v="15043.143"/>
  </r>
  <r>
    <x v="32"/>
    <x v="3"/>
    <n v="2"/>
    <n v="0.46"/>
    <x v="12"/>
    <n v="2691.9470000000001"/>
  </r>
  <r>
    <x v="17"/>
    <x v="3"/>
    <n v="2"/>
    <n v="0.59"/>
    <x v="12"/>
    <n v="1423.34"/>
  </r>
  <r>
    <x v="32"/>
    <x v="3"/>
    <n v="2"/>
    <n v="0.46"/>
    <x v="12"/>
    <n v="2112.9479999999999"/>
  </r>
  <r>
    <x v="31"/>
    <x v="3"/>
    <n v="2"/>
    <n v="0.31"/>
    <x v="12"/>
    <n v="12682.177"/>
  </r>
  <r>
    <x v="32"/>
    <x v="3"/>
    <n v="2"/>
    <n v="0.46"/>
    <x v="12"/>
    <n v="4895.9979999999996"/>
  </r>
  <r>
    <x v="32"/>
    <x v="3"/>
    <n v="2"/>
    <n v="0.46"/>
    <x v="12"/>
    <n v="12540.141"/>
  </r>
  <r>
    <x v="25"/>
    <x v="2"/>
    <n v="1"/>
    <n v="0.56999999999999995"/>
    <x v="12"/>
    <n v="893438.34499999997"/>
  </r>
  <r>
    <x v="24"/>
    <x v="2"/>
    <n v="1"/>
    <n v="0.54"/>
    <x v="12"/>
    <n v="232358.51"/>
  </r>
  <r>
    <x v="32"/>
    <x v="3"/>
    <n v="2"/>
    <n v="0.46"/>
    <x v="12"/>
    <n v="1505.0840000000001"/>
  </r>
  <r>
    <x v="17"/>
    <x v="3"/>
    <n v="2"/>
    <n v="0.59"/>
    <x v="12"/>
    <n v="56853.639000000003"/>
  </r>
  <r>
    <x v="1"/>
    <x v="2"/>
    <n v="1"/>
    <n v="0.37"/>
    <x v="12"/>
    <n v="15683.592000000001"/>
  </r>
  <r>
    <x v="1"/>
    <x v="2"/>
    <n v="1"/>
    <n v="0.37"/>
    <x v="12"/>
    <n v="5565.04"/>
  </r>
  <r>
    <x v="1"/>
    <x v="2"/>
    <n v="1"/>
    <n v="0.37"/>
    <x v="12"/>
    <n v="11726.567999999999"/>
  </r>
  <r>
    <x v="1"/>
    <x v="2"/>
    <n v="1"/>
    <n v="0.37"/>
    <x v="12"/>
    <n v="45168.87"/>
  </r>
  <r>
    <x v="1"/>
    <x v="2"/>
    <n v="1"/>
    <n v="0.37"/>
    <x v="12"/>
    <n v="27427.376"/>
  </r>
  <r>
    <x v="1"/>
    <x v="3"/>
    <n v="2"/>
    <n v="0.37"/>
    <x v="12"/>
    <n v="239502.97500000001"/>
  </r>
  <r>
    <x v="4"/>
    <x v="3"/>
    <n v="2"/>
    <n v="0.27"/>
    <x v="12"/>
    <n v="46415.169000000002"/>
  </r>
  <r>
    <x v="4"/>
    <x v="2"/>
    <n v="1"/>
    <n v="0.27"/>
    <x v="12"/>
    <n v="4954.4920000000002"/>
  </r>
  <r>
    <x v="4"/>
    <x v="2"/>
    <n v="1"/>
    <n v="0.27"/>
    <x v="12"/>
    <n v="52677.298000000003"/>
  </r>
  <r>
    <x v="1"/>
    <x v="2"/>
    <n v="1"/>
    <n v="0.37"/>
    <x v="12"/>
    <n v="2297.1909999999998"/>
  </r>
  <r>
    <x v="4"/>
    <x v="2"/>
    <n v="1"/>
    <n v="0.27"/>
    <x v="12"/>
    <n v="9102.3459999999995"/>
  </r>
  <r>
    <x v="4"/>
    <x v="3"/>
    <n v="2"/>
    <n v="0.27"/>
    <x v="12"/>
    <n v="23587.853999999999"/>
  </r>
  <r>
    <x v="4"/>
    <x v="2"/>
    <n v="1"/>
    <n v="0.27"/>
    <x v="12"/>
    <n v="9159.2819999999992"/>
  </r>
  <r>
    <x v="4"/>
    <x v="3"/>
    <n v="2"/>
    <n v="0.27"/>
    <x v="12"/>
    <n v="4007.5630000000001"/>
  </r>
  <r>
    <x v="3"/>
    <x v="3"/>
    <n v="2"/>
    <n v="0.25"/>
    <x v="12"/>
    <n v="9161.69"/>
  </r>
  <r>
    <x v="4"/>
    <x v="3"/>
    <n v="2"/>
    <n v="0.27"/>
    <x v="12"/>
    <n v="41636.303"/>
  </r>
  <r>
    <x v="18"/>
    <x v="3"/>
    <n v="2"/>
    <n v="0.55000000000000004"/>
    <x v="12"/>
    <n v="2693.1770000000001"/>
  </r>
  <r>
    <x v="3"/>
    <x v="3"/>
    <n v="2"/>
    <n v="0.25"/>
    <x v="12"/>
    <n v="6303.2269999999999"/>
  </r>
  <r>
    <x v="3"/>
    <x v="3"/>
    <n v="2"/>
    <n v="0.25"/>
    <x v="12"/>
    <n v="152995.927"/>
  </r>
  <r>
    <x v="3"/>
    <x v="3"/>
    <n v="2"/>
    <n v="0.25"/>
    <x v="12"/>
    <n v="98852.157999999996"/>
  </r>
  <r>
    <x v="18"/>
    <x v="3"/>
    <n v="2"/>
    <n v="0.55000000000000004"/>
    <x v="12"/>
    <n v="12420.05"/>
  </r>
  <r>
    <x v="3"/>
    <x v="3"/>
    <n v="2"/>
    <n v="0.25"/>
    <x v="12"/>
    <n v="15093.72"/>
  </r>
  <r>
    <x v="18"/>
    <x v="3"/>
    <n v="2"/>
    <n v="0.55000000000000004"/>
    <x v="12"/>
    <n v="6490.0069999999996"/>
  </r>
  <r>
    <x v="18"/>
    <x v="3"/>
    <n v="2"/>
    <n v="0.55000000000000004"/>
    <x v="12"/>
    <n v="2268.4140000000002"/>
  </r>
  <r>
    <x v="18"/>
    <x v="3"/>
    <n v="2"/>
    <n v="0.55000000000000004"/>
    <x v="12"/>
    <n v="2403.0610000000001"/>
  </r>
  <r>
    <x v="18"/>
    <x v="3"/>
    <n v="2"/>
    <n v="0.55000000000000004"/>
    <x v="12"/>
    <n v="2403.0590000000002"/>
  </r>
  <r>
    <x v="18"/>
    <x v="3"/>
    <n v="2"/>
    <n v="0.55000000000000004"/>
    <x v="12"/>
    <n v="343963.973"/>
  </r>
  <r>
    <x v="18"/>
    <x v="3"/>
    <n v="2"/>
    <n v="0.55000000000000004"/>
    <x v="12"/>
    <n v="1763.0550000000001"/>
  </r>
  <r>
    <x v="19"/>
    <x v="3"/>
    <n v="2"/>
    <n v="0.49"/>
    <x v="12"/>
    <n v="52496.462"/>
  </r>
  <r>
    <x v="18"/>
    <x v="3"/>
    <n v="2"/>
    <n v="0.55000000000000004"/>
    <x v="12"/>
    <n v="5495.5240000000003"/>
  </r>
  <r>
    <x v="19"/>
    <x v="3"/>
    <n v="2"/>
    <n v="0.49"/>
    <x v="12"/>
    <n v="6076.098"/>
  </r>
  <r>
    <x v="19"/>
    <x v="3"/>
    <n v="2"/>
    <n v="0.49"/>
    <x v="12"/>
    <n v="3402.3420000000001"/>
  </r>
  <r>
    <x v="3"/>
    <x v="2"/>
    <n v="1"/>
    <n v="0.25"/>
    <x v="12"/>
    <n v="5659.5860000000002"/>
  </r>
  <r>
    <x v="19"/>
    <x v="3"/>
    <n v="2"/>
    <n v="0.49"/>
    <x v="12"/>
    <n v="2403.0740000000001"/>
  </r>
  <r>
    <x v="3"/>
    <x v="2"/>
    <n v="1"/>
    <n v="0.25"/>
    <x v="12"/>
    <n v="3052.125"/>
  </r>
  <r>
    <x v="18"/>
    <x v="3"/>
    <n v="2"/>
    <n v="0.55000000000000004"/>
    <x v="12"/>
    <n v="199761.74900000001"/>
  </r>
  <r>
    <x v="19"/>
    <x v="3"/>
    <n v="2"/>
    <n v="0.49"/>
    <x v="12"/>
    <n v="2224.6680000000001"/>
  </r>
  <r>
    <x v="19"/>
    <x v="3"/>
    <n v="2"/>
    <n v="0.49"/>
    <x v="12"/>
    <n v="1763.0609999999999"/>
  </r>
  <r>
    <x v="3"/>
    <x v="3"/>
    <n v="2"/>
    <n v="0.25"/>
    <x v="12"/>
    <n v="1075.828"/>
  </r>
  <r>
    <x v="3"/>
    <x v="3"/>
    <n v="2"/>
    <n v="0.25"/>
    <x v="12"/>
    <n v="6757.4639999999999"/>
  </r>
  <r>
    <x v="19"/>
    <x v="3"/>
    <n v="2"/>
    <n v="0.49"/>
    <x v="12"/>
    <n v="2403.0520000000001"/>
  </r>
  <r>
    <x v="20"/>
    <x v="2"/>
    <n v="1"/>
    <n v="0.28999999999999998"/>
    <x v="12"/>
    <n v="47373.561000000002"/>
  </r>
  <r>
    <x v="22"/>
    <x v="3"/>
    <n v="2"/>
    <n v="0.52"/>
    <x v="12"/>
    <n v="5434.2979999999998"/>
  </r>
  <r>
    <x v="17"/>
    <x v="3"/>
    <n v="2"/>
    <n v="0.59"/>
    <x v="12"/>
    <n v="13614.674999999999"/>
  </r>
  <r>
    <x v="56"/>
    <x v="3"/>
    <n v="2"/>
    <n v="0.16"/>
    <x v="12"/>
    <n v="45432.02"/>
  </r>
  <r>
    <x v="26"/>
    <x v="3"/>
    <n v="2"/>
    <n v="0.4"/>
    <x v="12"/>
    <n v="3855.5740000000001"/>
  </r>
  <r>
    <x v="17"/>
    <x v="3"/>
    <n v="2"/>
    <n v="0.59"/>
    <x v="12"/>
    <n v="6199.0150000000003"/>
  </r>
  <r>
    <x v="22"/>
    <x v="3"/>
    <n v="2"/>
    <n v="0.52"/>
    <x v="12"/>
    <n v="50328.014000000003"/>
  </r>
  <r>
    <x v="22"/>
    <x v="3"/>
    <n v="2"/>
    <n v="0.52"/>
    <x v="12"/>
    <n v="24665.252"/>
  </r>
  <r>
    <x v="26"/>
    <x v="3"/>
    <n v="2"/>
    <n v="0.4"/>
    <x v="12"/>
    <n v="1423.6759999999999"/>
  </r>
  <r>
    <x v="21"/>
    <x v="4"/>
    <n v="3"/>
    <n v="0.62"/>
    <x v="12"/>
    <n v="322153.00699999998"/>
  </r>
  <r>
    <x v="22"/>
    <x v="2"/>
    <n v="1"/>
    <n v="0.52"/>
    <x v="12"/>
    <n v="19178.817999999999"/>
  </r>
  <r>
    <x v="21"/>
    <x v="3"/>
    <n v="2"/>
    <n v="0.62"/>
    <x v="12"/>
    <n v="38837.370999999999"/>
  </r>
  <r>
    <x v="23"/>
    <x v="3"/>
    <n v="2"/>
    <n v="0.46"/>
    <x v="12"/>
    <n v="441384.44"/>
  </r>
  <r>
    <x v="26"/>
    <x v="3"/>
    <n v="2"/>
    <n v="0.4"/>
    <x v="12"/>
    <n v="39918.413999999997"/>
  </r>
  <r>
    <x v="55"/>
    <x v="3"/>
    <n v="2"/>
    <n v="0.16"/>
    <x v="12"/>
    <n v="32319.917000000001"/>
  </r>
  <r>
    <x v="24"/>
    <x v="3"/>
    <n v="2"/>
    <n v="0.54"/>
    <x v="12"/>
    <n v="81926.035999999993"/>
  </r>
  <r>
    <x v="26"/>
    <x v="3"/>
    <n v="2"/>
    <n v="0.4"/>
    <x v="12"/>
    <n v="2972.6729999999998"/>
  </r>
  <r>
    <x v="26"/>
    <x v="3"/>
    <n v="2"/>
    <n v="0.4"/>
    <x v="12"/>
    <n v="5673.8860000000004"/>
  </r>
  <r>
    <x v="22"/>
    <x v="2"/>
    <n v="1"/>
    <n v="0.52"/>
    <x v="12"/>
    <n v="16661.506000000001"/>
  </r>
  <r>
    <x v="22"/>
    <x v="2"/>
    <n v="1"/>
    <n v="0.52"/>
    <x v="12"/>
    <n v="4459.9359999999997"/>
  </r>
  <r>
    <x v="23"/>
    <x v="3"/>
    <n v="2"/>
    <n v="0.46"/>
    <x v="12"/>
    <n v="5240.549"/>
  </r>
  <r>
    <x v="26"/>
    <x v="3"/>
    <n v="2"/>
    <n v="0.4"/>
    <x v="12"/>
    <n v="5032.384"/>
  </r>
  <r>
    <x v="26"/>
    <x v="3"/>
    <n v="2"/>
    <n v="0.4"/>
    <x v="12"/>
    <n v="19424.271000000001"/>
  </r>
  <r>
    <x v="22"/>
    <x v="2"/>
    <n v="1"/>
    <n v="0.52"/>
    <x v="12"/>
    <n v="9655.7540000000008"/>
  </r>
  <r>
    <x v="17"/>
    <x v="3"/>
    <n v="2"/>
    <n v="0.59"/>
    <x v="12"/>
    <n v="4299.9669999999996"/>
  </r>
  <r>
    <x v="17"/>
    <x v="3"/>
    <n v="2"/>
    <n v="0.59"/>
    <x v="12"/>
    <n v="8092.8850000000002"/>
  </r>
  <r>
    <x v="22"/>
    <x v="4"/>
    <n v="3"/>
    <n v="0.52"/>
    <x v="12"/>
    <n v="1011807.665"/>
  </r>
  <r>
    <x v="21"/>
    <x v="4"/>
    <n v="3"/>
    <n v="0.62"/>
    <x v="12"/>
    <n v="0.21"/>
  </r>
  <r>
    <x v="25"/>
    <x v="3"/>
    <n v="2"/>
    <n v="0.56999999999999995"/>
    <x v="12"/>
    <n v="2370.9499999999998"/>
  </r>
  <r>
    <x v="26"/>
    <x v="3"/>
    <n v="2"/>
    <n v="0.4"/>
    <x v="12"/>
    <n v="128882.26300000001"/>
  </r>
  <r>
    <x v="26"/>
    <x v="3"/>
    <n v="2"/>
    <n v="0.4"/>
    <x v="12"/>
    <n v="6121.6229999999996"/>
  </r>
  <r>
    <x v="22"/>
    <x v="2"/>
    <n v="1"/>
    <n v="0.52"/>
    <x v="12"/>
    <n v="48649.125"/>
  </r>
  <r>
    <x v="26"/>
    <x v="3"/>
    <n v="2"/>
    <n v="0.4"/>
    <x v="12"/>
    <n v="2354.1329999999998"/>
  </r>
  <r>
    <x v="22"/>
    <x v="2"/>
    <n v="1"/>
    <n v="0.52"/>
    <x v="12"/>
    <n v="13211.099"/>
  </r>
  <r>
    <x v="22"/>
    <x v="2"/>
    <n v="1"/>
    <n v="0.52"/>
    <x v="12"/>
    <n v="147748.916"/>
  </r>
  <r>
    <x v="21"/>
    <x v="2"/>
    <n v="1"/>
    <n v="0.62"/>
    <x v="12"/>
    <n v="8212.6280000000006"/>
  </r>
  <r>
    <x v="26"/>
    <x v="3"/>
    <n v="2"/>
    <n v="0.4"/>
    <x v="12"/>
    <n v="121304.19"/>
  </r>
  <r>
    <x v="22"/>
    <x v="2"/>
    <n v="1"/>
    <n v="0.52"/>
    <x v="12"/>
    <n v="38870.682999999997"/>
  </r>
  <r>
    <x v="26"/>
    <x v="3"/>
    <n v="2"/>
    <n v="0.4"/>
    <x v="12"/>
    <n v="23219.579000000002"/>
  </r>
  <r>
    <x v="28"/>
    <x v="3"/>
    <n v="2"/>
    <n v="0.57999999999999996"/>
    <x v="12"/>
    <n v="154797.084"/>
  </r>
  <r>
    <x v="55"/>
    <x v="3"/>
    <n v="2"/>
    <n v="0.16"/>
    <x v="12"/>
    <n v="21550.678"/>
  </r>
  <r>
    <x v="25"/>
    <x v="3"/>
    <n v="2"/>
    <n v="0.56999999999999995"/>
    <x v="12"/>
    <n v="400.517"/>
  </r>
  <r>
    <x v="5"/>
    <x v="3"/>
    <n v="2"/>
    <n v="0.27"/>
    <x v="12"/>
    <n v="22183.781999999999"/>
  </r>
  <r>
    <x v="5"/>
    <x v="3"/>
    <n v="2"/>
    <n v="0.27"/>
    <x v="12"/>
    <n v="18358.310000000001"/>
  </r>
  <r>
    <x v="5"/>
    <x v="3"/>
    <n v="2"/>
    <n v="0.27"/>
    <x v="12"/>
    <n v="7346.6750000000002"/>
  </r>
  <r>
    <x v="5"/>
    <x v="3"/>
    <n v="2"/>
    <n v="0.27"/>
    <x v="12"/>
    <n v="4582.3530000000001"/>
  </r>
  <r>
    <x v="5"/>
    <x v="3"/>
    <n v="2"/>
    <n v="0.27"/>
    <x v="12"/>
    <n v="11893.788"/>
  </r>
  <r>
    <x v="5"/>
    <x v="3"/>
    <n v="2"/>
    <n v="0.27"/>
    <x v="12"/>
    <n v="61988.699000000001"/>
  </r>
  <r>
    <x v="6"/>
    <x v="3"/>
    <n v="2"/>
    <n v="0.43"/>
    <x v="12"/>
    <n v="545534.25199999998"/>
  </r>
  <r>
    <x v="5"/>
    <x v="3"/>
    <n v="2"/>
    <n v="0.27"/>
    <x v="12"/>
    <n v="115997.954"/>
  </r>
  <r>
    <x v="6"/>
    <x v="3"/>
    <n v="2"/>
    <n v="0.43"/>
    <x v="12"/>
    <n v="43412.341999999997"/>
  </r>
  <r>
    <x v="5"/>
    <x v="3"/>
    <n v="2"/>
    <n v="0.27"/>
    <x v="12"/>
    <n v="4053.0630000000001"/>
  </r>
  <r>
    <x v="6"/>
    <x v="3"/>
    <n v="2"/>
    <n v="0.43"/>
    <x v="12"/>
    <n v="195076.11"/>
  </r>
  <r>
    <x v="6"/>
    <x v="3"/>
    <n v="2"/>
    <n v="0.43"/>
    <x v="12"/>
    <n v="13693.494000000001"/>
  </r>
  <r>
    <x v="7"/>
    <x v="3"/>
    <n v="2"/>
    <n v="0.33"/>
    <x v="12"/>
    <n v="40635.572"/>
  </r>
  <r>
    <x v="7"/>
    <x v="3"/>
    <n v="2"/>
    <n v="0.33"/>
    <x v="12"/>
    <n v="20009.136999999999"/>
  </r>
  <r>
    <x v="6"/>
    <x v="2"/>
    <n v="1"/>
    <n v="0.43"/>
    <x v="12"/>
    <n v="208279.535"/>
  </r>
  <r>
    <x v="6"/>
    <x v="3"/>
    <n v="2"/>
    <n v="0.43"/>
    <x v="12"/>
    <n v="177049.80799999999"/>
  </r>
  <r>
    <x v="7"/>
    <x v="3"/>
    <n v="2"/>
    <n v="0.33"/>
    <x v="12"/>
    <n v="13213.288"/>
  </r>
  <r>
    <x v="7"/>
    <x v="3"/>
    <n v="2"/>
    <n v="0.33"/>
    <x v="12"/>
    <n v="21121.098000000002"/>
  </r>
  <r>
    <x v="6"/>
    <x v="3"/>
    <n v="2"/>
    <n v="0.43"/>
    <x v="12"/>
    <n v="79105.163"/>
  </r>
  <r>
    <x v="7"/>
    <x v="3"/>
    <n v="2"/>
    <n v="0.33"/>
    <x v="12"/>
    <n v="14.89"/>
  </r>
  <r>
    <x v="6"/>
    <x v="3"/>
    <n v="2"/>
    <n v="0.43"/>
    <x v="12"/>
    <n v="4123.3119999999999"/>
  </r>
  <r>
    <x v="7"/>
    <x v="3"/>
    <n v="2"/>
    <n v="0.33"/>
    <x v="12"/>
    <n v="15649.252"/>
  </r>
  <r>
    <x v="7"/>
    <x v="3"/>
    <n v="2"/>
    <n v="0.33"/>
    <x v="12"/>
    <n v="26127.249"/>
  </r>
  <r>
    <x v="7"/>
    <x v="3"/>
    <n v="2"/>
    <n v="0.33"/>
    <x v="12"/>
    <n v="5583.2719999999999"/>
  </r>
  <r>
    <x v="8"/>
    <x v="3"/>
    <n v="2"/>
    <n v="0.41"/>
    <x v="12"/>
    <n v="2808.6170000000002"/>
  </r>
  <r>
    <x v="8"/>
    <x v="3"/>
    <n v="2"/>
    <n v="0.41"/>
    <x v="12"/>
    <n v="47421.464"/>
  </r>
  <r>
    <x v="7"/>
    <x v="3"/>
    <n v="2"/>
    <n v="0.33"/>
    <x v="12"/>
    <n v="5435.2280000000001"/>
  </r>
  <r>
    <x v="6"/>
    <x v="3"/>
    <n v="2"/>
    <n v="0.43"/>
    <x v="12"/>
    <n v="76534.887000000002"/>
  </r>
  <r>
    <x v="8"/>
    <x v="3"/>
    <n v="2"/>
    <n v="0.41"/>
    <x v="12"/>
    <n v="62586.885999999999"/>
  </r>
  <r>
    <x v="6"/>
    <x v="3"/>
    <n v="2"/>
    <n v="0.43"/>
    <x v="12"/>
    <n v="8587.6530000000002"/>
  </r>
  <r>
    <x v="6"/>
    <x v="3"/>
    <n v="2"/>
    <n v="0.43"/>
    <x v="12"/>
    <n v="2178.3009999999999"/>
  </r>
  <r>
    <x v="8"/>
    <x v="2"/>
    <n v="1"/>
    <n v="0.41"/>
    <x v="12"/>
    <n v="160973.35800000001"/>
  </r>
  <r>
    <x v="8"/>
    <x v="3"/>
    <n v="2"/>
    <n v="0.41"/>
    <x v="12"/>
    <n v="72977.926999999996"/>
  </r>
  <r>
    <x v="7"/>
    <x v="3"/>
    <n v="2"/>
    <n v="0.33"/>
    <x v="12"/>
    <n v="20799.663"/>
  </r>
  <r>
    <x v="6"/>
    <x v="3"/>
    <n v="2"/>
    <n v="0.43"/>
    <x v="12"/>
    <n v="45423.91"/>
  </r>
  <r>
    <x v="8"/>
    <x v="3"/>
    <n v="2"/>
    <n v="0.41"/>
    <x v="12"/>
    <n v="222578.326"/>
  </r>
  <r>
    <x v="6"/>
    <x v="2"/>
    <n v="1"/>
    <n v="0.43"/>
    <x v="12"/>
    <n v="638410.45400000003"/>
  </r>
  <r>
    <x v="51"/>
    <x v="2"/>
    <n v="1"/>
    <n v="0"/>
    <x v="12"/>
    <n v="51.262"/>
  </r>
  <r>
    <x v="8"/>
    <x v="2"/>
    <n v="1"/>
    <n v="0.41"/>
    <x v="12"/>
    <n v="209822.35800000001"/>
  </r>
  <r>
    <x v="9"/>
    <x v="4"/>
    <n v="3"/>
    <n v="0.38"/>
    <x v="12"/>
    <n v="17057.992999999999"/>
  </r>
  <r>
    <x v="9"/>
    <x v="4"/>
    <n v="3"/>
    <n v="0.38"/>
    <x v="12"/>
    <n v="184129.796"/>
  </r>
  <r>
    <x v="9"/>
    <x v="2"/>
    <n v="1"/>
    <n v="0.38"/>
    <x v="12"/>
    <n v="8530.68"/>
  </r>
  <r>
    <x v="9"/>
    <x v="4"/>
    <n v="3"/>
    <n v="0.38"/>
    <x v="12"/>
    <n v="8808.9339999999993"/>
  </r>
  <r>
    <x v="7"/>
    <x v="2"/>
    <n v="1"/>
    <n v="0.33"/>
    <x v="12"/>
    <n v="57481.64"/>
  </r>
  <r>
    <x v="7"/>
    <x v="3"/>
    <n v="2"/>
    <n v="0.33"/>
    <x v="12"/>
    <n v="1524.4369999999999"/>
  </r>
  <r>
    <x v="9"/>
    <x v="4"/>
    <n v="3"/>
    <n v="0.38"/>
    <x v="12"/>
    <n v="2129.567"/>
  </r>
  <r>
    <x v="9"/>
    <x v="4"/>
    <n v="3"/>
    <n v="0.38"/>
    <x v="12"/>
    <n v="6939.2830000000004"/>
  </r>
  <r>
    <x v="9"/>
    <x v="4"/>
    <n v="3"/>
    <n v="0.38"/>
    <x v="12"/>
    <n v="39800.072999999997"/>
  </r>
  <r>
    <x v="10"/>
    <x v="4"/>
    <n v="3"/>
    <n v="0.49"/>
    <x v="12"/>
    <n v="982.38400000000001"/>
  </r>
  <r>
    <x v="9"/>
    <x v="4"/>
    <n v="3"/>
    <n v="0.38"/>
    <x v="12"/>
    <n v="28496.787"/>
  </r>
  <r>
    <x v="7"/>
    <x v="3"/>
    <n v="2"/>
    <n v="0.33"/>
    <x v="12"/>
    <n v="391849.17"/>
  </r>
  <r>
    <x v="7"/>
    <x v="2"/>
    <n v="1"/>
    <n v="0.33"/>
    <x v="12"/>
    <n v="44647.4"/>
  </r>
  <r>
    <x v="7"/>
    <x v="3"/>
    <n v="2"/>
    <n v="0.33"/>
    <x v="12"/>
    <n v="27225.491000000002"/>
  </r>
  <r>
    <x v="9"/>
    <x v="2"/>
    <n v="1"/>
    <n v="0.38"/>
    <x v="12"/>
    <n v="5.6180000000000003"/>
  </r>
  <r>
    <x v="10"/>
    <x v="2"/>
    <n v="1"/>
    <n v="0.49"/>
    <x v="12"/>
    <n v="18855.37"/>
  </r>
  <r>
    <x v="7"/>
    <x v="2"/>
    <n v="1"/>
    <n v="0.33"/>
    <x v="12"/>
    <n v="18531.766"/>
  </r>
  <r>
    <x v="10"/>
    <x v="2"/>
    <n v="1"/>
    <n v="0.49"/>
    <x v="12"/>
    <n v="64500.317999999999"/>
  </r>
  <r>
    <x v="7"/>
    <x v="2"/>
    <n v="1"/>
    <n v="0.33"/>
    <x v="12"/>
    <n v="5478.1270000000004"/>
  </r>
  <r>
    <x v="7"/>
    <x v="3"/>
    <n v="2"/>
    <n v="0.33"/>
    <x v="12"/>
    <n v="12517.305"/>
  </r>
  <r>
    <x v="10"/>
    <x v="3"/>
    <n v="2"/>
    <n v="0.49"/>
    <x v="12"/>
    <n v="98600.752999999997"/>
  </r>
  <r>
    <x v="7"/>
    <x v="3"/>
    <n v="2"/>
    <n v="0.33"/>
    <x v="12"/>
    <n v="20392.728999999999"/>
  </r>
  <r>
    <x v="10"/>
    <x v="3"/>
    <n v="2"/>
    <n v="0.49"/>
    <x v="12"/>
    <n v="8727.9140000000007"/>
  </r>
  <r>
    <x v="10"/>
    <x v="3"/>
    <n v="2"/>
    <n v="0.49"/>
    <x v="12"/>
    <n v="2221.2910000000002"/>
  </r>
  <r>
    <x v="10"/>
    <x v="2"/>
    <n v="1"/>
    <n v="0.49"/>
    <x v="12"/>
    <n v="84629.712"/>
  </r>
  <r>
    <x v="10"/>
    <x v="2"/>
    <n v="1"/>
    <n v="0.49"/>
    <x v="12"/>
    <n v="133112.23699999999"/>
  </r>
  <r>
    <x v="10"/>
    <x v="2"/>
    <n v="1"/>
    <n v="0.49"/>
    <x v="12"/>
    <n v="14314.862999999999"/>
  </r>
  <r>
    <x v="10"/>
    <x v="2"/>
    <n v="1"/>
    <n v="0.49"/>
    <x v="12"/>
    <n v="29729.627"/>
  </r>
  <r>
    <x v="11"/>
    <x v="3"/>
    <n v="2"/>
    <n v="0.28999999999999998"/>
    <x v="12"/>
    <n v="2691.7869999999998"/>
  </r>
  <r>
    <x v="7"/>
    <x v="2"/>
    <n v="1"/>
    <n v="0.33"/>
    <x v="12"/>
    <n v="548.69799999999998"/>
  </r>
  <r>
    <x v="11"/>
    <x v="2"/>
    <n v="1"/>
    <n v="0.28999999999999998"/>
    <x v="12"/>
    <n v="19846.8"/>
  </r>
  <r>
    <x v="10"/>
    <x v="2"/>
    <n v="1"/>
    <n v="0.49"/>
    <x v="12"/>
    <n v="6716.2740000000003"/>
  </r>
  <r>
    <x v="7"/>
    <x v="3"/>
    <n v="2"/>
    <n v="0.33"/>
    <x v="12"/>
    <n v="209605.77900000001"/>
  </r>
  <r>
    <x v="11"/>
    <x v="3"/>
    <n v="2"/>
    <n v="0.28999999999999998"/>
    <x v="12"/>
    <n v="60841.474999999999"/>
  </r>
  <r>
    <x v="10"/>
    <x v="3"/>
    <n v="2"/>
    <n v="0.49"/>
    <x v="12"/>
    <n v="9365.009"/>
  </r>
  <r>
    <x v="11"/>
    <x v="3"/>
    <n v="2"/>
    <n v="0.28999999999999998"/>
    <x v="12"/>
    <n v="1533.729"/>
  </r>
  <r>
    <x v="11"/>
    <x v="3"/>
    <n v="2"/>
    <n v="0.28999999999999998"/>
    <x v="12"/>
    <n v="23779.678"/>
  </r>
  <r>
    <x v="10"/>
    <x v="3"/>
    <n v="2"/>
    <n v="0.49"/>
    <x v="12"/>
    <n v="3503.9490000000001"/>
  </r>
  <r>
    <x v="10"/>
    <x v="2"/>
    <n v="1"/>
    <n v="0.49"/>
    <x v="12"/>
    <n v="464609.42700000003"/>
  </r>
  <r>
    <x v="10"/>
    <x v="3"/>
    <n v="2"/>
    <n v="0.49"/>
    <x v="12"/>
    <n v="571556.58499999996"/>
  </r>
  <r>
    <x v="11"/>
    <x v="3"/>
    <n v="2"/>
    <n v="0.28999999999999998"/>
    <x v="12"/>
    <n v="4792.3940000000002"/>
  </r>
  <r>
    <x v="11"/>
    <x v="3"/>
    <n v="2"/>
    <n v="0.28999999999999998"/>
    <x v="12"/>
    <n v="24280.710999999999"/>
  </r>
  <r>
    <x v="10"/>
    <x v="3"/>
    <n v="2"/>
    <n v="0.49"/>
    <x v="12"/>
    <n v="3502.8130000000001"/>
  </r>
  <r>
    <x v="11"/>
    <x v="3"/>
    <n v="2"/>
    <n v="0.28999999999999998"/>
    <x v="12"/>
    <n v="3887.9079999999999"/>
  </r>
  <r>
    <x v="11"/>
    <x v="3"/>
    <n v="2"/>
    <n v="0.28999999999999998"/>
    <x v="12"/>
    <n v="4064.08"/>
  </r>
  <r>
    <x v="10"/>
    <x v="3"/>
    <n v="2"/>
    <n v="0.49"/>
    <x v="12"/>
    <n v="10512.261"/>
  </r>
  <r>
    <x v="10"/>
    <x v="3"/>
    <n v="2"/>
    <n v="0.49"/>
    <x v="12"/>
    <n v="1418.373"/>
  </r>
  <r>
    <x v="12"/>
    <x v="3"/>
    <n v="2"/>
    <n v="0.27"/>
    <x v="12"/>
    <n v="8634.0660000000007"/>
  </r>
  <r>
    <x v="12"/>
    <x v="3"/>
    <n v="2"/>
    <n v="0.27"/>
    <x v="12"/>
    <n v="2522.4279999999999"/>
  </r>
  <r>
    <x v="10"/>
    <x v="3"/>
    <n v="2"/>
    <n v="0.49"/>
    <x v="12"/>
    <n v="1006.796"/>
  </r>
  <r>
    <x v="12"/>
    <x v="3"/>
    <n v="2"/>
    <n v="0.27"/>
    <x v="12"/>
    <n v="7136.8459999999995"/>
  </r>
  <r>
    <x v="11"/>
    <x v="3"/>
    <n v="2"/>
    <n v="0.28999999999999998"/>
    <x v="12"/>
    <n v="1076.095"/>
  </r>
  <r>
    <x v="12"/>
    <x v="3"/>
    <n v="2"/>
    <n v="0.27"/>
    <x v="12"/>
    <n v="58618.43"/>
  </r>
  <r>
    <x v="12"/>
    <x v="3"/>
    <n v="2"/>
    <n v="0.27"/>
    <x v="12"/>
    <n v="2403.172"/>
  </r>
  <r>
    <x v="12"/>
    <x v="3"/>
    <n v="2"/>
    <n v="0.27"/>
    <x v="12"/>
    <n v="14677.513999999999"/>
  </r>
  <r>
    <x v="12"/>
    <x v="3"/>
    <n v="2"/>
    <n v="0.27"/>
    <x v="12"/>
    <n v="35260.006999999998"/>
  </r>
  <r>
    <x v="11"/>
    <x v="2"/>
    <n v="1"/>
    <n v="0.28999999999999998"/>
    <x v="12"/>
    <n v="325621.538"/>
  </r>
  <r>
    <x v="11"/>
    <x v="3"/>
    <n v="2"/>
    <n v="0.28999999999999998"/>
    <x v="12"/>
    <n v="211758.139"/>
  </r>
  <r>
    <x v="12"/>
    <x v="3"/>
    <n v="2"/>
    <n v="0.27"/>
    <x v="12"/>
    <n v="84122.770999999993"/>
  </r>
  <r>
    <x v="12"/>
    <x v="4"/>
    <n v="3"/>
    <n v="0.27"/>
    <x v="12"/>
    <n v="102909.439"/>
  </r>
  <r>
    <x v="12"/>
    <x v="3"/>
    <n v="2"/>
    <n v="0.27"/>
    <x v="12"/>
    <n v="4806.2160000000003"/>
  </r>
  <r>
    <x v="12"/>
    <x v="3"/>
    <n v="2"/>
    <n v="0.27"/>
    <x v="12"/>
    <n v="16530.607"/>
  </r>
  <r>
    <x v="12"/>
    <x v="2"/>
    <n v="1"/>
    <n v="0.27"/>
    <x v="12"/>
    <n v="40045.235000000001"/>
  </r>
  <r>
    <x v="13"/>
    <x v="3"/>
    <n v="2"/>
    <n v="0.32"/>
    <x v="12"/>
    <n v="56791"/>
  </r>
  <r>
    <x v="13"/>
    <x v="2"/>
    <n v="1"/>
    <n v="0.32"/>
    <x v="12"/>
    <n v="23998.498"/>
  </r>
  <r>
    <x v="14"/>
    <x v="2"/>
    <n v="1"/>
    <n v="0.53"/>
    <x v="12"/>
    <n v="34648.951999999997"/>
  </r>
  <r>
    <x v="13"/>
    <x v="3"/>
    <n v="2"/>
    <n v="0.32"/>
    <x v="12"/>
    <n v="1351.922"/>
  </r>
  <r>
    <x v="13"/>
    <x v="3"/>
    <n v="2"/>
    <n v="0.32"/>
    <x v="12"/>
    <n v="50501.773999999998"/>
  </r>
  <r>
    <x v="13"/>
    <x v="2"/>
    <n v="1"/>
    <n v="0.32"/>
    <x v="12"/>
    <n v="52043.02"/>
  </r>
  <r>
    <x v="13"/>
    <x v="3"/>
    <n v="2"/>
    <n v="0.32"/>
    <x v="12"/>
    <n v="13800.264999999999"/>
  </r>
  <r>
    <x v="13"/>
    <x v="2"/>
    <n v="1"/>
    <n v="0.32"/>
    <x v="12"/>
    <n v="24521.163"/>
  </r>
  <r>
    <x v="13"/>
    <x v="3"/>
    <n v="2"/>
    <n v="0.32"/>
    <x v="12"/>
    <n v="152738.46900000001"/>
  </r>
  <r>
    <x v="15"/>
    <x v="3"/>
    <n v="2"/>
    <n v="0.16"/>
    <x v="12"/>
    <n v="56403.453000000001"/>
  </r>
  <r>
    <x v="15"/>
    <x v="3"/>
    <n v="2"/>
    <n v="0.16"/>
    <x v="12"/>
    <n v="3803.9850000000001"/>
  </r>
  <r>
    <x v="15"/>
    <x v="3"/>
    <n v="2"/>
    <n v="0.16"/>
    <x v="12"/>
    <n v="7955.9359999999997"/>
  </r>
  <r>
    <x v="15"/>
    <x v="3"/>
    <n v="2"/>
    <n v="0.16"/>
    <x v="12"/>
    <n v="5391.7269999999999"/>
  </r>
  <r>
    <x v="15"/>
    <x v="3"/>
    <n v="2"/>
    <n v="0.16"/>
    <x v="12"/>
    <n v="51125.072999999997"/>
  </r>
  <r>
    <x v="15"/>
    <x v="3"/>
    <n v="2"/>
    <n v="0.16"/>
    <x v="12"/>
    <n v="1528.78"/>
  </r>
  <r>
    <x v="15"/>
    <x v="3"/>
    <n v="2"/>
    <n v="0.16"/>
    <x v="12"/>
    <n v="10530.294"/>
  </r>
  <r>
    <x v="13"/>
    <x v="2"/>
    <n v="1"/>
    <n v="0.32"/>
    <x v="12"/>
    <n v="84340.013999999996"/>
  </r>
  <r>
    <x v="15"/>
    <x v="3"/>
    <n v="2"/>
    <n v="0.16"/>
    <x v="12"/>
    <n v="34628.000999999997"/>
  </r>
  <r>
    <x v="15"/>
    <x v="3"/>
    <n v="2"/>
    <n v="0.16"/>
    <x v="12"/>
    <n v="7967.1009999999997"/>
  </r>
  <r>
    <x v="13"/>
    <x v="2"/>
    <n v="1"/>
    <n v="0.32"/>
    <x v="12"/>
    <n v="42033.063000000002"/>
  </r>
  <r>
    <x v="14"/>
    <x v="2"/>
    <n v="1"/>
    <n v="0.53"/>
    <x v="12"/>
    <n v="1014986.4840000001"/>
  </r>
  <r>
    <x v="14"/>
    <x v="3"/>
    <n v="2"/>
    <n v="0.53"/>
    <x v="12"/>
    <n v="1231140.456"/>
  </r>
  <r>
    <x v="14"/>
    <x v="2"/>
    <n v="1"/>
    <n v="0.53"/>
    <x v="12"/>
    <n v="55298.28"/>
  </r>
  <r>
    <x v="14"/>
    <x v="3"/>
    <n v="2"/>
    <n v="0.53"/>
    <x v="12"/>
    <n v="18279.519"/>
  </r>
  <r>
    <x v="14"/>
    <x v="3"/>
    <n v="2"/>
    <n v="0.53"/>
    <x v="12"/>
    <n v="2403.1120000000001"/>
  </r>
  <r>
    <x v="16"/>
    <x v="3"/>
    <n v="2"/>
    <n v="0.33"/>
    <x v="12"/>
    <n v="1076.164"/>
  </r>
  <r>
    <x v="14"/>
    <x v="2"/>
    <n v="1"/>
    <n v="0.53"/>
    <x v="12"/>
    <n v="10483.788"/>
  </r>
  <r>
    <x v="16"/>
    <x v="2"/>
    <n v="1"/>
    <n v="0.33"/>
    <x v="12"/>
    <n v="1577.8679999999999"/>
  </r>
  <r>
    <x v="14"/>
    <x v="3"/>
    <n v="2"/>
    <n v="0.53"/>
    <x v="12"/>
    <n v="92176.964999999997"/>
  </r>
  <r>
    <x v="14"/>
    <x v="3"/>
    <n v="2"/>
    <n v="0.53"/>
    <x v="12"/>
    <n v="1472.2819999999999"/>
  </r>
  <r>
    <x v="14"/>
    <x v="3"/>
    <n v="2"/>
    <n v="0.53"/>
    <x v="12"/>
    <n v="2129.4540000000002"/>
  </r>
  <r>
    <x v="14"/>
    <x v="3"/>
    <n v="2"/>
    <n v="0.53"/>
    <x v="12"/>
    <n v="1533.8019999999999"/>
  </r>
  <r>
    <x v="14"/>
    <x v="3"/>
    <n v="2"/>
    <n v="0.53"/>
    <x v="12"/>
    <n v="10647.468999999999"/>
  </r>
  <r>
    <x v="14"/>
    <x v="3"/>
    <n v="2"/>
    <n v="0.53"/>
    <x v="12"/>
    <n v="2129.4479999999999"/>
  </r>
  <r>
    <x v="16"/>
    <x v="3"/>
    <n v="2"/>
    <n v="0.33"/>
    <x v="12"/>
    <n v="24672.074000000001"/>
  </r>
  <r>
    <x v="14"/>
    <x v="3"/>
    <n v="2"/>
    <n v="0.53"/>
    <x v="12"/>
    <n v="6071.1109999999999"/>
  </r>
  <r>
    <x v="16"/>
    <x v="2"/>
    <n v="1"/>
    <n v="0.33"/>
    <x v="12"/>
    <n v="36668.675999999999"/>
  </r>
  <r>
    <x v="16"/>
    <x v="2"/>
    <n v="1"/>
    <n v="0.33"/>
    <x v="12"/>
    <n v="6177.098"/>
  </r>
  <r>
    <x v="16"/>
    <x v="3"/>
    <n v="2"/>
    <n v="0.33"/>
    <x v="12"/>
    <n v="23360.739000000001"/>
  </r>
  <r>
    <x v="16"/>
    <x v="2"/>
    <n v="1"/>
    <n v="0.33"/>
    <x v="12"/>
    <n v="10759.888999999999"/>
  </r>
  <r>
    <x v="16"/>
    <x v="2"/>
    <n v="1"/>
    <n v="0.33"/>
    <x v="12"/>
    <n v="31001.275000000001"/>
  </r>
  <r>
    <x v="16"/>
    <x v="3"/>
    <n v="2"/>
    <n v="0.33"/>
    <x v="12"/>
    <n v="78399.228000000003"/>
  </r>
  <r>
    <x v="16"/>
    <x v="2"/>
    <n v="1"/>
    <n v="0.33"/>
    <x v="12"/>
    <n v="6861.4570000000003"/>
  </r>
  <r>
    <x v="16"/>
    <x v="2"/>
    <n v="1"/>
    <n v="0.33"/>
    <x v="12"/>
    <n v="8976.1200000000008"/>
  </r>
  <r>
    <x v="16"/>
    <x v="3"/>
    <n v="2"/>
    <n v="0.33"/>
    <x v="12"/>
    <n v="29888.626"/>
  </r>
  <r>
    <x v="16"/>
    <x v="3"/>
    <n v="2"/>
    <n v="0.33"/>
    <x v="12"/>
    <n v="2221.2840000000001"/>
  </r>
  <r>
    <x v="16"/>
    <x v="3"/>
    <n v="2"/>
    <n v="0.33"/>
    <x v="12"/>
    <n v="4097.8230000000003"/>
  </r>
  <r>
    <x v="16"/>
    <x v="2"/>
    <n v="1"/>
    <n v="0.33"/>
    <x v="12"/>
    <n v="45804.205999999998"/>
  </r>
  <r>
    <x v="16"/>
    <x v="3"/>
    <n v="2"/>
    <n v="0.33"/>
    <x v="12"/>
    <n v="109888.224"/>
  </r>
  <r>
    <x v="16"/>
    <x v="2"/>
    <n v="1"/>
    <n v="0.33"/>
    <x v="12"/>
    <n v="37190.737000000001"/>
  </r>
  <r>
    <x v="16"/>
    <x v="3"/>
    <n v="2"/>
    <n v="0.33"/>
    <x v="12"/>
    <n v="3241.1709999999998"/>
  </r>
  <r>
    <x v="16"/>
    <x v="2"/>
    <n v="1"/>
    <n v="0.33"/>
    <x v="12"/>
    <n v="48279.947999999997"/>
  </r>
  <r>
    <x v="16"/>
    <x v="3"/>
    <n v="2"/>
    <n v="0.33"/>
    <x v="12"/>
    <n v="1213.74"/>
  </r>
  <r>
    <x v="2"/>
    <x v="3"/>
    <n v="2"/>
    <n v="0.37"/>
    <x v="12"/>
    <n v="14604.356"/>
  </r>
  <r>
    <x v="2"/>
    <x v="2"/>
    <n v="1"/>
    <n v="0.37"/>
    <x v="12"/>
    <n v="7010.1440000000002"/>
  </r>
  <r>
    <x v="1"/>
    <x v="3"/>
    <n v="2"/>
    <n v="0.37"/>
    <x v="12"/>
    <n v="154761.421"/>
  </r>
  <r>
    <x v="2"/>
    <x v="2"/>
    <n v="1"/>
    <n v="0.37"/>
    <x v="12"/>
    <n v="8195.7540000000008"/>
  </r>
  <r>
    <x v="1"/>
    <x v="2"/>
    <n v="1"/>
    <n v="0.37"/>
    <x v="12"/>
    <n v="79794.903000000006"/>
  </r>
  <r>
    <x v="2"/>
    <x v="3"/>
    <n v="2"/>
    <n v="0.37"/>
    <x v="12"/>
    <n v="122086.12300000001"/>
  </r>
  <r>
    <x v="1"/>
    <x v="3"/>
    <n v="2"/>
    <n v="0.37"/>
    <x v="12"/>
    <n v="106619.395"/>
  </r>
  <r>
    <x v="2"/>
    <x v="2"/>
    <n v="1"/>
    <n v="0.37"/>
    <x v="12"/>
    <n v="103623.458"/>
  </r>
  <r>
    <x v="0"/>
    <x v="3"/>
    <n v="2"/>
    <n v="0.15"/>
    <x v="12"/>
    <n v="2927.9580000000001"/>
  </r>
  <r>
    <x v="2"/>
    <x v="3"/>
    <n v="2"/>
    <n v="0.37"/>
    <x v="12"/>
    <n v="149605.288"/>
  </r>
  <r>
    <x v="0"/>
    <x v="3"/>
    <n v="2"/>
    <n v="0.15"/>
    <x v="12"/>
    <n v="14854.678"/>
  </r>
  <r>
    <x v="0"/>
    <x v="3"/>
    <n v="2"/>
    <n v="0.15"/>
    <x v="12"/>
    <n v="1533.5260000000001"/>
  </r>
  <r>
    <x v="2"/>
    <x v="2"/>
    <n v="1"/>
    <n v="0.37"/>
    <x v="12"/>
    <n v="207046.00099999999"/>
  </r>
  <r>
    <x v="0"/>
    <x v="3"/>
    <n v="2"/>
    <n v="0.15"/>
    <x v="12"/>
    <n v="4999.1400000000003"/>
  </r>
  <r>
    <x v="0"/>
    <x v="3"/>
    <n v="2"/>
    <n v="0.15"/>
    <x v="12"/>
    <n v="1423.4870000000001"/>
  </r>
  <r>
    <x v="0"/>
    <x v="3"/>
    <n v="2"/>
    <n v="0.15"/>
    <x v="12"/>
    <n v="2398.3409999999999"/>
  </r>
  <r>
    <x v="0"/>
    <x v="3"/>
    <n v="2"/>
    <n v="0.15"/>
    <x v="12"/>
    <n v="4331.0829999999996"/>
  </r>
  <r>
    <x v="0"/>
    <x v="2"/>
    <n v="1"/>
    <n v="0.15"/>
    <x v="12"/>
    <n v="5439.7709999999997"/>
  </r>
  <r>
    <x v="0"/>
    <x v="3"/>
    <n v="2"/>
    <n v="0.15"/>
    <x v="12"/>
    <n v="14035.412"/>
  </r>
  <r>
    <x v="1"/>
    <x v="3"/>
    <n v="2"/>
    <n v="0.37"/>
    <x v="12"/>
    <n v="130366.82"/>
  </r>
  <r>
    <x v="0"/>
    <x v="3"/>
    <n v="2"/>
    <n v="0.15"/>
    <x v="12"/>
    <n v="1423.482"/>
  </r>
  <r>
    <x v="1"/>
    <x v="3"/>
    <n v="2"/>
    <n v="0.37"/>
    <x v="12"/>
    <n v="4684.2749999999996"/>
  </r>
  <r>
    <x v="0"/>
    <x v="3"/>
    <n v="2"/>
    <n v="0.15"/>
    <x v="12"/>
    <n v="14557.798000000001"/>
  </r>
  <r>
    <x v="0"/>
    <x v="3"/>
    <n v="2"/>
    <n v="0.15"/>
    <x v="12"/>
    <n v="4152.9930000000004"/>
  </r>
  <r>
    <x v="1"/>
    <x v="3"/>
    <n v="2"/>
    <n v="0.37"/>
    <x v="12"/>
    <n v="12382.036"/>
  </r>
  <r>
    <x v="1"/>
    <x v="3"/>
    <n v="2"/>
    <n v="0.37"/>
    <x v="12"/>
    <n v="7460.5969999999998"/>
  </r>
  <r>
    <x v="1"/>
    <x v="3"/>
    <n v="2"/>
    <n v="0.37"/>
    <x v="12"/>
    <n v="11100.834999999999"/>
  </r>
  <r>
    <x v="1"/>
    <x v="3"/>
    <n v="2"/>
    <n v="0.37"/>
    <x v="12"/>
    <n v="837.40300000000002"/>
  </r>
  <r>
    <x v="1"/>
    <x v="3"/>
    <n v="2"/>
    <n v="0.37"/>
    <x v="12"/>
    <n v="1899.1179999999999"/>
  </r>
  <r>
    <x v="1"/>
    <x v="2"/>
    <n v="1"/>
    <n v="0.37"/>
    <x v="12"/>
    <n v="367997.29200000002"/>
  </r>
  <r>
    <x v="1"/>
    <x v="3"/>
    <n v="2"/>
    <n v="0.37"/>
    <x v="12"/>
    <n v="1380.136"/>
  </r>
  <r>
    <x v="0"/>
    <x v="2"/>
    <n v="1"/>
    <n v="0.15"/>
    <x v="12"/>
    <n v="2235.12"/>
  </r>
  <r>
    <x v="0"/>
    <x v="3"/>
    <n v="2"/>
    <n v="0.15"/>
    <x v="12"/>
    <n v="26827.458999999999"/>
  </r>
  <r>
    <x v="1"/>
    <x v="2"/>
    <n v="1"/>
    <n v="0.37"/>
    <x v="12"/>
    <n v="27368.406999999999"/>
  </r>
  <r>
    <x v="1"/>
    <x v="3"/>
    <n v="2"/>
    <n v="0.37"/>
    <x v="12"/>
    <n v="18806.127"/>
  </r>
  <r>
    <x v="1"/>
    <x v="3"/>
    <n v="2"/>
    <n v="0.37"/>
    <x v="12"/>
    <n v="4302.7389999999996"/>
  </r>
  <r>
    <x v="0"/>
    <x v="2"/>
    <n v="1"/>
    <n v="0.15"/>
    <x v="12"/>
    <n v="19780.382000000001"/>
  </r>
  <r>
    <x v="1"/>
    <x v="2"/>
    <n v="1"/>
    <n v="0.37"/>
    <x v="12"/>
    <n v="27549.771000000001"/>
  </r>
  <r>
    <x v="1"/>
    <x v="2"/>
    <n v="1"/>
    <n v="0.37"/>
    <x v="12"/>
    <n v="5821.1350000000002"/>
  </r>
  <r>
    <x v="1"/>
    <x v="3"/>
    <n v="2"/>
    <n v="0.37"/>
    <x v="12"/>
    <n v="18988.114000000001"/>
  </r>
  <r>
    <x v="1"/>
    <x v="3"/>
    <n v="2"/>
    <n v="0.37"/>
    <x v="12"/>
    <n v="1076.2809999999999"/>
  </r>
  <r>
    <x v="1"/>
    <x v="3"/>
    <n v="2"/>
    <n v="0.37"/>
    <x v="12"/>
    <n v="2552.002"/>
  </r>
  <r>
    <x v="1"/>
    <x v="3"/>
    <n v="2"/>
    <n v="0.37"/>
    <x v="12"/>
    <n v="400.51299999999998"/>
  </r>
  <r>
    <x v="0"/>
    <x v="3"/>
    <n v="2"/>
    <n v="0.15"/>
    <x v="12"/>
    <n v="6104.2809999999999"/>
  </r>
  <r>
    <x v="0"/>
    <x v="2"/>
    <n v="1"/>
    <n v="0.15"/>
    <x v="12"/>
    <n v="40720.377"/>
  </r>
  <r>
    <x v="0"/>
    <x v="3"/>
    <n v="2"/>
    <n v="0.15"/>
    <x v="12"/>
    <n v="2402.5929999999998"/>
  </r>
  <r>
    <x v="1"/>
    <x v="2"/>
    <n v="1"/>
    <n v="0.37"/>
    <x v="12"/>
    <n v="21266.187000000002"/>
  </r>
  <r>
    <x v="0"/>
    <x v="3"/>
    <n v="2"/>
    <n v="0.15"/>
    <x v="12"/>
    <n v="8302.9490000000005"/>
  </r>
  <r>
    <x v="1"/>
    <x v="3"/>
    <n v="2"/>
    <n v="0.37"/>
    <x v="12"/>
    <n v="13363.272999999999"/>
  </r>
  <r>
    <x v="0"/>
    <x v="3"/>
    <n v="2"/>
    <n v="0.15"/>
    <x v="12"/>
    <n v="3429.6060000000002"/>
  </r>
  <r>
    <x v="0"/>
    <x v="2"/>
    <n v="1"/>
    <n v="0.15"/>
    <x v="12"/>
    <n v="19221.282999999999"/>
  </r>
  <r>
    <x v="1"/>
    <x v="2"/>
    <n v="1"/>
    <n v="0.37"/>
    <x v="12"/>
    <n v="27992.701000000001"/>
  </r>
  <r>
    <x v="0"/>
    <x v="2"/>
    <n v="1"/>
    <n v="0.15"/>
    <x v="12"/>
    <n v="6164.0439999999999"/>
  </r>
  <r>
    <x v="18"/>
    <x v="2"/>
    <n v="1"/>
    <n v="0.55000000000000004"/>
    <x v="12"/>
    <n v="549189.19900000002"/>
  </r>
  <r>
    <x v="19"/>
    <x v="2"/>
    <n v="1"/>
    <n v="0.49"/>
    <x v="12"/>
    <n v="2014.3679999999999"/>
  </r>
  <r>
    <x v="19"/>
    <x v="3"/>
    <n v="2"/>
    <n v="0.49"/>
    <x v="12"/>
    <n v="3416.6370000000002"/>
  </r>
  <r>
    <x v="19"/>
    <x v="3"/>
    <n v="2"/>
    <n v="0.49"/>
    <x v="12"/>
    <n v="2235.4720000000002"/>
  </r>
  <r>
    <x v="19"/>
    <x v="3"/>
    <n v="2"/>
    <n v="0.49"/>
    <x v="12"/>
    <n v="38346.936000000002"/>
  </r>
  <r>
    <x v="19"/>
    <x v="3"/>
    <n v="2"/>
    <n v="0.49"/>
    <x v="12"/>
    <n v="41218.427000000003"/>
  </r>
  <r>
    <x v="19"/>
    <x v="3"/>
    <n v="2"/>
    <n v="0.49"/>
    <x v="12"/>
    <n v="15574.352000000001"/>
  </r>
  <r>
    <x v="19"/>
    <x v="3"/>
    <n v="2"/>
    <n v="0.49"/>
    <x v="12"/>
    <n v="2403.0540000000001"/>
  </r>
  <r>
    <x v="19"/>
    <x v="3"/>
    <n v="2"/>
    <n v="0.49"/>
    <x v="12"/>
    <n v="41612.769999999997"/>
  </r>
  <r>
    <x v="3"/>
    <x v="3"/>
    <n v="2"/>
    <n v="0.25"/>
    <x v="12"/>
    <n v="72042.221999999994"/>
  </r>
  <r>
    <x v="17"/>
    <x v="3"/>
    <n v="2"/>
    <n v="0.59"/>
    <x v="12"/>
    <n v="2303.8069999999998"/>
  </r>
  <r>
    <x v="17"/>
    <x v="3"/>
    <n v="2"/>
    <n v="0.59"/>
    <x v="12"/>
    <n v="2606.4810000000002"/>
  </r>
  <r>
    <x v="19"/>
    <x v="3"/>
    <n v="2"/>
    <n v="0.49"/>
    <x v="12"/>
    <n v="2691.8440000000001"/>
  </r>
  <r>
    <x v="3"/>
    <x v="3"/>
    <n v="2"/>
    <n v="0.25"/>
    <x v="12"/>
    <n v="13822.451999999999"/>
  </r>
  <r>
    <x v="17"/>
    <x v="3"/>
    <n v="2"/>
    <n v="0.59"/>
    <x v="12"/>
    <n v="394.55700000000002"/>
  </r>
  <r>
    <x v="3"/>
    <x v="3"/>
    <n v="2"/>
    <n v="0.25"/>
    <x v="12"/>
    <n v="1735.2829999999999"/>
  </r>
  <r>
    <x v="17"/>
    <x v="3"/>
    <n v="2"/>
    <n v="0.59"/>
    <x v="12"/>
    <n v="2807.5279999999998"/>
  </r>
  <r>
    <x v="17"/>
    <x v="3"/>
    <n v="2"/>
    <n v="0.59"/>
    <x v="12"/>
    <n v="3844.902"/>
  </r>
  <r>
    <x v="19"/>
    <x v="3"/>
    <n v="2"/>
    <n v="0.49"/>
    <x v="12"/>
    <n v="16158.198"/>
  </r>
  <r>
    <x v="17"/>
    <x v="3"/>
    <n v="2"/>
    <n v="0.59"/>
    <x v="12"/>
    <n v="4877.4790000000003"/>
  </r>
  <r>
    <x v="17"/>
    <x v="3"/>
    <n v="2"/>
    <n v="0.59"/>
    <x v="12"/>
    <n v="2702.4879999999998"/>
  </r>
  <r>
    <x v="17"/>
    <x v="3"/>
    <n v="2"/>
    <n v="0.59"/>
    <x v="12"/>
    <n v="27934.123"/>
  </r>
  <r>
    <x v="17"/>
    <x v="2"/>
    <n v="1"/>
    <n v="0.59"/>
    <x v="12"/>
    <n v="4810.5770000000002"/>
  </r>
  <r>
    <x v="17"/>
    <x v="3"/>
    <n v="2"/>
    <n v="0.59"/>
    <x v="12"/>
    <n v="3093.6019999999999"/>
  </r>
  <r>
    <x v="17"/>
    <x v="2"/>
    <n v="1"/>
    <n v="0.59"/>
    <x v="12"/>
    <n v="2303.9380000000001"/>
  </r>
  <r>
    <x v="19"/>
    <x v="3"/>
    <n v="2"/>
    <n v="0.49"/>
    <x v="12"/>
    <n v="133221.43799999999"/>
  </r>
  <r>
    <x v="19"/>
    <x v="3"/>
    <n v="2"/>
    <n v="0.49"/>
    <x v="12"/>
    <n v="268280.43099999998"/>
  </r>
  <r>
    <x v="17"/>
    <x v="3"/>
    <n v="2"/>
    <n v="0.59"/>
    <x v="12"/>
    <n v="98232.014999999999"/>
  </r>
  <r>
    <x v="17"/>
    <x v="3"/>
    <n v="2"/>
    <n v="0.59"/>
    <x v="12"/>
    <n v="8463.8340000000007"/>
  </r>
  <r>
    <x v="17"/>
    <x v="3"/>
    <n v="2"/>
    <n v="0.59"/>
    <x v="12"/>
    <n v="8864.6990000000005"/>
  </r>
  <r>
    <x v="3"/>
    <x v="2"/>
    <n v="1"/>
    <n v="0.25"/>
    <x v="12"/>
    <n v="239726.932"/>
  </r>
  <r>
    <x v="17"/>
    <x v="2"/>
    <n v="1"/>
    <n v="0.59"/>
    <x v="12"/>
    <n v="23.347999999999999"/>
  </r>
  <r>
    <x v="17"/>
    <x v="2"/>
    <n v="1"/>
    <n v="0.59"/>
    <x v="12"/>
    <n v="6155.7809999999999"/>
  </r>
  <r>
    <x v="17"/>
    <x v="3"/>
    <n v="2"/>
    <n v="0.59"/>
    <x v="12"/>
    <n v="6581.72"/>
  </r>
  <r>
    <x v="17"/>
    <x v="2"/>
    <n v="1"/>
    <n v="0.59"/>
    <x v="12"/>
    <n v="1524.0640000000001"/>
  </r>
  <r>
    <x v="17"/>
    <x v="3"/>
    <n v="2"/>
    <n v="0.59"/>
    <x v="12"/>
    <n v="36576.688999999998"/>
  </r>
  <r>
    <x v="17"/>
    <x v="3"/>
    <n v="2"/>
    <n v="0.59"/>
    <x v="12"/>
    <n v="4238.4719999999998"/>
  </r>
  <r>
    <x v="19"/>
    <x v="2"/>
    <n v="1"/>
    <n v="0.49"/>
    <x v="12"/>
    <n v="389663.41499999998"/>
  </r>
  <r>
    <x v="19"/>
    <x v="3"/>
    <n v="2"/>
    <n v="0.49"/>
    <x v="12"/>
    <n v="272523.00900000002"/>
  </r>
  <r>
    <x v="20"/>
    <x v="3"/>
    <n v="2"/>
    <n v="0.28999999999999998"/>
    <x v="12"/>
    <n v="1076.077"/>
  </r>
  <r>
    <x v="20"/>
    <x v="3"/>
    <n v="2"/>
    <n v="0.28999999999999998"/>
    <x v="12"/>
    <n v="1423.731"/>
  </r>
  <r>
    <x v="56"/>
    <x v="3"/>
    <n v="2"/>
    <n v="0.16"/>
    <x v="12"/>
    <n v="2139.7849999999999"/>
  </r>
  <r>
    <x v="20"/>
    <x v="3"/>
    <n v="2"/>
    <n v="0.28999999999999998"/>
    <x v="12"/>
    <n v="2226.9569999999999"/>
  </r>
  <r>
    <x v="56"/>
    <x v="3"/>
    <n v="2"/>
    <n v="0.16"/>
    <x v="12"/>
    <n v="1076.3219999999999"/>
  </r>
  <r>
    <x v="19"/>
    <x v="4"/>
    <n v="3"/>
    <n v="0.49"/>
    <x v="12"/>
    <n v="157102.913"/>
  </r>
  <r>
    <x v="17"/>
    <x v="3"/>
    <n v="2"/>
    <n v="0.59"/>
    <x v="12"/>
    <n v="264163.03999999998"/>
  </r>
  <r>
    <x v="56"/>
    <x v="3"/>
    <n v="2"/>
    <n v="0.16"/>
    <x v="12"/>
    <n v="1763.3820000000001"/>
  </r>
  <r>
    <x v="20"/>
    <x v="3"/>
    <n v="2"/>
    <n v="0.28999999999999998"/>
    <x v="12"/>
    <n v="152583.014"/>
  </r>
  <r>
    <x v="20"/>
    <x v="3"/>
    <n v="2"/>
    <n v="0.28999999999999998"/>
    <x v="12"/>
    <n v="89267.07"/>
  </r>
  <r>
    <x v="21"/>
    <x v="3"/>
    <n v="2"/>
    <n v="0.62"/>
    <x v="12"/>
    <n v="3669.28"/>
  </r>
  <r>
    <x v="19"/>
    <x v="2"/>
    <n v="1"/>
    <n v="0.49"/>
    <x v="12"/>
    <n v="234759.57"/>
  </r>
  <r>
    <x v="20"/>
    <x v="3"/>
    <n v="2"/>
    <n v="0.28999999999999998"/>
    <x v="12"/>
    <n v="27831.805"/>
  </r>
  <r>
    <x v="17"/>
    <x v="3"/>
    <n v="2"/>
    <n v="0.59"/>
    <x v="12"/>
    <n v="11359.538"/>
  </r>
  <r>
    <x v="20"/>
    <x v="3"/>
    <n v="2"/>
    <n v="0.28999999999999998"/>
    <x v="12"/>
    <n v="4649.8509999999997"/>
  </r>
  <r>
    <x v="19"/>
    <x v="2"/>
    <n v="1"/>
    <n v="0.49"/>
    <x v="12"/>
    <n v="45382.500999999997"/>
  </r>
  <r>
    <x v="22"/>
    <x v="3"/>
    <n v="2"/>
    <n v="0.52"/>
    <x v="12"/>
    <n v="1821.4590000000001"/>
  </r>
  <r>
    <x v="19"/>
    <x v="2"/>
    <n v="1"/>
    <n v="0.49"/>
    <x v="12"/>
    <n v="566.86900000000003"/>
  </r>
  <r>
    <x v="20"/>
    <x v="2"/>
    <n v="1"/>
    <n v="0.28999999999999998"/>
    <x v="12"/>
    <n v="4490.1909999999998"/>
  </r>
  <r>
    <x v="17"/>
    <x v="3"/>
    <n v="2"/>
    <n v="0.59"/>
    <x v="12"/>
    <n v="1075.8230000000001"/>
  </r>
  <r>
    <x v="22"/>
    <x v="3"/>
    <n v="2"/>
    <n v="0.52"/>
    <x v="12"/>
    <n v="2129.4299999999998"/>
  </r>
  <r>
    <x v="21"/>
    <x v="3"/>
    <n v="2"/>
    <n v="0.62"/>
    <x v="12"/>
    <n v="26347.714"/>
  </r>
  <r>
    <x v="20"/>
    <x v="4"/>
    <n v="3"/>
    <n v="0.28999999999999998"/>
    <x v="12"/>
    <n v="99299.373000000007"/>
  </r>
  <r>
    <x v="22"/>
    <x v="3"/>
    <n v="2"/>
    <n v="0.52"/>
    <x v="12"/>
    <n v="3724.8989999999999"/>
  </r>
  <r>
    <x v="22"/>
    <x v="3"/>
    <n v="2"/>
    <n v="0.52"/>
    <x v="12"/>
    <n v="2895.0920000000001"/>
  </r>
  <r>
    <x v="17"/>
    <x v="3"/>
    <n v="2"/>
    <n v="0.59"/>
    <x v="12"/>
    <n v="18439.827000000001"/>
  </r>
  <r>
    <x v="20"/>
    <x v="2"/>
    <n v="1"/>
    <n v="0.28999999999999998"/>
    <x v="12"/>
    <n v="4449.9989999999998"/>
  </r>
  <r>
    <x v="22"/>
    <x v="3"/>
    <n v="2"/>
    <n v="0.52"/>
    <x v="12"/>
    <n v="3604.5889999999999"/>
  </r>
  <r>
    <x v="22"/>
    <x v="3"/>
    <n v="2"/>
    <n v="0.52"/>
    <x v="12"/>
    <n v="2403.0610000000001"/>
  </r>
  <r>
    <x v="20"/>
    <x v="2"/>
    <n v="1"/>
    <n v="0.28999999999999998"/>
    <x v="12"/>
    <n v="71275.778000000006"/>
  </r>
  <r>
    <x v="22"/>
    <x v="3"/>
    <n v="2"/>
    <n v="0.52"/>
    <x v="12"/>
    <n v="4195.03"/>
  </r>
  <r>
    <x v="20"/>
    <x v="4"/>
    <n v="3"/>
    <n v="0.28999999999999998"/>
    <x v="12"/>
    <n v="176048.62100000001"/>
  </r>
  <r>
    <x v="21"/>
    <x v="3"/>
    <n v="2"/>
    <n v="0.62"/>
    <x v="12"/>
    <n v="36242.964"/>
  </r>
  <r>
    <x v="22"/>
    <x v="3"/>
    <n v="2"/>
    <n v="0.52"/>
    <x v="12"/>
    <n v="3777.0549999999998"/>
  </r>
  <r>
    <x v="20"/>
    <x v="2"/>
    <n v="1"/>
    <n v="0.28999999999999998"/>
    <x v="12"/>
    <n v="39678.423999999999"/>
  </r>
  <r>
    <x v="22"/>
    <x v="3"/>
    <n v="2"/>
    <n v="0.52"/>
    <x v="12"/>
    <n v="5479.37"/>
  </r>
  <r>
    <x v="22"/>
    <x v="3"/>
    <n v="2"/>
    <n v="0.52"/>
    <x v="12"/>
    <n v="6220.018"/>
  </r>
  <r>
    <x v="22"/>
    <x v="3"/>
    <n v="2"/>
    <n v="0.52"/>
    <x v="12"/>
    <n v="1053.079"/>
  </r>
  <r>
    <x v="20"/>
    <x v="2"/>
    <n v="1"/>
    <n v="0.28999999999999998"/>
    <x v="12"/>
    <n v="62612.601999999999"/>
  </r>
  <r>
    <x v="22"/>
    <x v="3"/>
    <n v="2"/>
    <n v="0.52"/>
    <x v="12"/>
    <n v="8186.7520000000004"/>
  </r>
  <r>
    <x v="22"/>
    <x v="3"/>
    <n v="2"/>
    <n v="0.52"/>
    <x v="12"/>
    <n v="30878.427"/>
  </r>
  <r>
    <x v="21"/>
    <x v="3"/>
    <n v="2"/>
    <n v="0.62"/>
    <x v="12"/>
    <n v="288217.76899999997"/>
  </r>
  <r>
    <x v="22"/>
    <x v="3"/>
    <n v="2"/>
    <n v="0.52"/>
    <x v="12"/>
    <n v="41952.428999999996"/>
  </r>
  <r>
    <x v="21"/>
    <x v="3"/>
    <n v="2"/>
    <n v="0.62"/>
    <x v="12"/>
    <n v="712.88400000000001"/>
  </r>
  <r>
    <x v="32"/>
    <x v="3"/>
    <n v="2"/>
    <n v="0.46"/>
    <x v="12"/>
    <n v="2691.9920000000002"/>
  </r>
  <r>
    <x v="17"/>
    <x v="3"/>
    <n v="2"/>
    <n v="0.59"/>
    <x v="12"/>
    <n v="30449.883999999998"/>
  </r>
  <r>
    <x v="32"/>
    <x v="3"/>
    <n v="2"/>
    <n v="0.46"/>
    <x v="12"/>
    <n v="326608.63"/>
  </r>
  <r>
    <x v="24"/>
    <x v="2"/>
    <n v="1"/>
    <n v="0.54"/>
    <x v="12"/>
    <n v="20982.233"/>
  </r>
  <r>
    <x v="32"/>
    <x v="3"/>
    <n v="2"/>
    <n v="0.46"/>
    <x v="12"/>
    <n v="10041.188"/>
  </r>
  <r>
    <x v="17"/>
    <x v="2"/>
    <n v="1"/>
    <n v="0.59"/>
    <x v="12"/>
    <n v="2193915.014"/>
  </r>
  <r>
    <x v="17"/>
    <x v="3"/>
    <n v="2"/>
    <n v="0.59"/>
    <x v="12"/>
    <n v="3603.52"/>
  </r>
  <r>
    <x v="32"/>
    <x v="3"/>
    <n v="2"/>
    <n v="0.46"/>
    <x v="12"/>
    <n v="54648.531000000003"/>
  </r>
  <r>
    <x v="27"/>
    <x v="3"/>
    <n v="2"/>
    <n v="0.32"/>
    <x v="12"/>
    <n v="74630.645000000004"/>
  </r>
  <r>
    <x v="32"/>
    <x v="3"/>
    <n v="2"/>
    <n v="0.46"/>
    <x v="12"/>
    <n v="413484.89199999999"/>
  </r>
  <r>
    <x v="24"/>
    <x v="2"/>
    <n v="1"/>
    <n v="0.54"/>
    <x v="12"/>
    <n v="936313.21699999995"/>
  </r>
  <r>
    <x v="17"/>
    <x v="3"/>
    <n v="2"/>
    <n v="0.59"/>
    <x v="12"/>
    <n v="5117.2479999999996"/>
  </r>
  <r>
    <x v="24"/>
    <x v="2"/>
    <n v="1"/>
    <n v="0.54"/>
    <x v="12"/>
    <n v="1705.1410000000001"/>
  </r>
  <r>
    <x v="27"/>
    <x v="2"/>
    <n v="1"/>
    <n v="0.32"/>
    <x v="12"/>
    <n v="225907.677"/>
  </r>
  <r>
    <x v="32"/>
    <x v="2"/>
    <n v="1"/>
    <n v="0.46"/>
    <x v="12"/>
    <n v="42236.546000000002"/>
  </r>
  <r>
    <x v="32"/>
    <x v="2"/>
    <n v="1"/>
    <n v="0.46"/>
    <x v="12"/>
    <n v="571196.52300000004"/>
  </r>
  <r>
    <x v="29"/>
    <x v="3"/>
    <n v="2"/>
    <n v="0.39"/>
    <x v="12"/>
    <n v="118956.00599999999"/>
  </r>
  <r>
    <x v="58"/>
    <x v="3"/>
    <n v="2"/>
    <n v="0.37"/>
    <x v="12"/>
    <n v="328424.429"/>
  </r>
  <r>
    <x v="29"/>
    <x v="3"/>
    <n v="2"/>
    <n v="0.39"/>
    <x v="12"/>
    <n v="97575.788"/>
  </r>
  <r>
    <x v="58"/>
    <x v="3"/>
    <n v="2"/>
    <n v="0.37"/>
    <x v="12"/>
    <n v="6759.3029999999999"/>
  </r>
  <r>
    <x v="17"/>
    <x v="3"/>
    <n v="2"/>
    <n v="0.59"/>
    <x v="12"/>
    <n v="10733.69"/>
  </r>
  <r>
    <x v="17"/>
    <x v="3"/>
    <n v="2"/>
    <n v="0.59"/>
    <x v="12"/>
    <n v="3264.8719999999998"/>
  </r>
  <r>
    <x v="17"/>
    <x v="3"/>
    <n v="2"/>
    <n v="0.59"/>
    <x v="12"/>
    <n v="57093.624000000003"/>
  </r>
  <r>
    <x v="29"/>
    <x v="3"/>
    <n v="2"/>
    <n v="0.39"/>
    <x v="12"/>
    <n v="23857.585999999999"/>
  </r>
  <r>
    <x v="33"/>
    <x v="3"/>
    <n v="2"/>
    <n v="0.62"/>
    <x v="12"/>
    <n v="16676.98"/>
  </r>
  <r>
    <x v="58"/>
    <x v="3"/>
    <n v="2"/>
    <n v="0.37"/>
    <x v="12"/>
    <n v="55925.663"/>
  </r>
  <r>
    <x v="58"/>
    <x v="3"/>
    <n v="2"/>
    <n v="0.37"/>
    <x v="12"/>
    <n v="163652.929"/>
  </r>
  <r>
    <x v="33"/>
    <x v="3"/>
    <n v="2"/>
    <n v="0.62"/>
    <x v="12"/>
    <n v="3604.8220000000001"/>
  </r>
  <r>
    <x v="33"/>
    <x v="3"/>
    <n v="2"/>
    <n v="0.62"/>
    <x v="12"/>
    <n v="1935.415"/>
  </r>
  <r>
    <x v="58"/>
    <x v="3"/>
    <n v="2"/>
    <n v="0.37"/>
    <x v="12"/>
    <n v="14538.191000000001"/>
  </r>
  <r>
    <x v="33"/>
    <x v="3"/>
    <n v="2"/>
    <n v="0.62"/>
    <x v="12"/>
    <n v="2403.2179999999998"/>
  </r>
  <r>
    <x v="17"/>
    <x v="3"/>
    <n v="2"/>
    <n v="0.59"/>
    <x v="12"/>
    <n v="5781.6120000000001"/>
  </r>
  <r>
    <x v="30"/>
    <x v="3"/>
    <n v="2"/>
    <n v="0.51"/>
    <x v="12"/>
    <n v="134447.712"/>
  </r>
  <r>
    <x v="33"/>
    <x v="3"/>
    <n v="2"/>
    <n v="0.62"/>
    <x v="12"/>
    <n v="2607.3809999999999"/>
  </r>
  <r>
    <x v="35"/>
    <x v="3"/>
    <n v="2"/>
    <n v="0.47"/>
    <x v="12"/>
    <n v="501235.33500000002"/>
  </r>
  <r>
    <x v="57"/>
    <x v="3"/>
    <n v="2"/>
    <n v="0.23"/>
    <x v="12"/>
    <n v="11404.567999999999"/>
  </r>
  <r>
    <x v="57"/>
    <x v="3"/>
    <n v="2"/>
    <n v="0.23"/>
    <x v="12"/>
    <n v="17273.39"/>
  </r>
  <r>
    <x v="57"/>
    <x v="3"/>
    <n v="2"/>
    <n v="0.23"/>
    <x v="12"/>
    <n v="4577.4309999999996"/>
  </r>
  <r>
    <x v="52"/>
    <x v="3"/>
    <n v="2"/>
    <n v="0.27"/>
    <x v="12"/>
    <n v="3204.2919999999999"/>
  </r>
  <r>
    <x v="35"/>
    <x v="3"/>
    <n v="2"/>
    <n v="0.47"/>
    <x v="12"/>
    <n v="269727.43599999999"/>
  </r>
  <r>
    <x v="52"/>
    <x v="3"/>
    <n v="2"/>
    <n v="0.27"/>
    <x v="12"/>
    <n v="16243.960999999999"/>
  </r>
  <r>
    <x v="33"/>
    <x v="2"/>
    <n v="1"/>
    <n v="0.62"/>
    <x v="12"/>
    <n v="23903.984"/>
  </r>
  <r>
    <x v="52"/>
    <x v="3"/>
    <n v="2"/>
    <n v="0.27"/>
    <x v="12"/>
    <n v="3446.364"/>
  </r>
  <r>
    <x v="52"/>
    <x v="3"/>
    <n v="2"/>
    <n v="0.27"/>
    <x v="12"/>
    <n v="68162.065000000002"/>
  </r>
  <r>
    <x v="33"/>
    <x v="3"/>
    <n v="2"/>
    <n v="0.62"/>
    <x v="12"/>
    <n v="62349.887000000002"/>
  </r>
  <r>
    <x v="52"/>
    <x v="3"/>
    <n v="2"/>
    <n v="0.27"/>
    <x v="12"/>
    <n v="2972.7109999999998"/>
  </r>
  <r>
    <x v="30"/>
    <x v="3"/>
    <n v="2"/>
    <n v="0.51"/>
    <x v="12"/>
    <n v="2402.29"/>
  </r>
  <r>
    <x v="33"/>
    <x v="3"/>
    <n v="2"/>
    <n v="0.62"/>
    <x v="12"/>
    <n v="1255250.976"/>
  </r>
  <r>
    <x v="30"/>
    <x v="3"/>
    <n v="2"/>
    <n v="0.51"/>
    <x v="12"/>
    <n v="6303.3710000000001"/>
  </r>
  <r>
    <x v="52"/>
    <x v="3"/>
    <n v="2"/>
    <n v="0.27"/>
    <x v="12"/>
    <n v="16639.453000000001"/>
  </r>
  <r>
    <x v="52"/>
    <x v="3"/>
    <n v="2"/>
    <n v="0.27"/>
    <x v="12"/>
    <n v="2403.2330000000002"/>
  </r>
  <r>
    <x v="52"/>
    <x v="3"/>
    <n v="2"/>
    <n v="0.27"/>
    <x v="12"/>
    <n v="2403.2330000000002"/>
  </r>
  <r>
    <x v="52"/>
    <x v="3"/>
    <n v="2"/>
    <n v="0.27"/>
    <x v="12"/>
    <n v="368897.69799999997"/>
  </r>
  <r>
    <x v="52"/>
    <x v="3"/>
    <n v="2"/>
    <n v="0.27"/>
    <x v="12"/>
    <n v="1774652.06"/>
  </r>
  <r>
    <x v="57"/>
    <x v="3"/>
    <n v="2"/>
    <n v="0.23"/>
    <x v="12"/>
    <n v="182193.81899999999"/>
  </r>
  <r>
    <x v="52"/>
    <x v="3"/>
    <n v="2"/>
    <n v="0.27"/>
    <x v="12"/>
    <n v="24671.613000000001"/>
  </r>
  <r>
    <x v="36"/>
    <x v="3"/>
    <n v="2"/>
    <n v="0.53"/>
    <x v="12"/>
    <n v="424926.81"/>
  </r>
  <r>
    <x v="17"/>
    <x v="2"/>
    <n v="1"/>
    <n v="0.59"/>
    <x v="12"/>
    <n v="194448.19500000001"/>
  </r>
  <r>
    <x v="30"/>
    <x v="2"/>
    <n v="1"/>
    <n v="0.51"/>
    <x v="12"/>
    <n v="594071.85400000005"/>
  </r>
  <r>
    <x v="30"/>
    <x v="3"/>
    <n v="2"/>
    <n v="0.51"/>
    <x v="12"/>
    <n v="274977.64199999999"/>
  </r>
  <r>
    <x v="30"/>
    <x v="3"/>
    <n v="2"/>
    <n v="0.51"/>
    <x v="12"/>
    <n v="3051.0509999999999"/>
  </r>
  <r>
    <x v="54"/>
    <x v="3"/>
    <n v="2"/>
    <n v="0.2"/>
    <x v="12"/>
    <n v="3604.97"/>
  </r>
  <r>
    <x v="39"/>
    <x v="3"/>
    <n v="2"/>
    <n v="0.25"/>
    <x v="12"/>
    <n v="3777.1579999999999"/>
  </r>
  <r>
    <x v="37"/>
    <x v="3"/>
    <n v="2"/>
    <n v="0.23"/>
    <x v="12"/>
    <n v="111627.611"/>
  </r>
  <r>
    <x v="39"/>
    <x v="3"/>
    <n v="2"/>
    <n v="0.25"/>
    <x v="12"/>
    <n v="18510.654999999999"/>
  </r>
  <r>
    <x v="37"/>
    <x v="3"/>
    <n v="2"/>
    <n v="0.23"/>
    <x v="12"/>
    <n v="103501.558"/>
  </r>
  <r>
    <x v="37"/>
    <x v="3"/>
    <n v="2"/>
    <n v="0.23"/>
    <x v="12"/>
    <n v="6104.9409999999998"/>
  </r>
  <r>
    <x v="37"/>
    <x v="3"/>
    <n v="2"/>
    <n v="0.23"/>
    <x v="12"/>
    <n v="151349.24900000001"/>
  </r>
  <r>
    <x v="39"/>
    <x v="3"/>
    <n v="2"/>
    <n v="0.25"/>
    <x v="12"/>
    <n v="2398.7289999999998"/>
  </r>
  <r>
    <x v="39"/>
    <x v="3"/>
    <n v="2"/>
    <n v="0.25"/>
    <x v="12"/>
    <n v="109818.573"/>
  </r>
  <r>
    <x v="37"/>
    <x v="3"/>
    <n v="2"/>
    <n v="0.23"/>
    <x v="12"/>
    <n v="2129.6379999999999"/>
  </r>
  <r>
    <x v="39"/>
    <x v="3"/>
    <n v="2"/>
    <n v="0.25"/>
    <x v="12"/>
    <n v="36021.067000000003"/>
  </r>
  <r>
    <x v="39"/>
    <x v="3"/>
    <n v="2"/>
    <n v="0.25"/>
    <x v="12"/>
    <n v="1504.9390000000001"/>
  </r>
  <r>
    <x v="54"/>
    <x v="3"/>
    <n v="2"/>
    <n v="0.2"/>
    <x v="12"/>
    <n v="318423.962"/>
  </r>
  <r>
    <x v="37"/>
    <x v="3"/>
    <n v="2"/>
    <n v="0.23"/>
    <x v="12"/>
    <n v="57468.31"/>
  </r>
  <r>
    <x v="37"/>
    <x v="3"/>
    <n v="2"/>
    <n v="0.23"/>
    <x v="12"/>
    <n v="68914.004000000001"/>
  </r>
  <r>
    <x v="37"/>
    <x v="3"/>
    <n v="2"/>
    <n v="0.23"/>
    <x v="12"/>
    <n v="37721.148999999998"/>
  </r>
  <r>
    <x v="39"/>
    <x v="3"/>
    <n v="2"/>
    <n v="0.25"/>
    <x v="12"/>
    <n v="3832.826"/>
  </r>
  <r>
    <x v="39"/>
    <x v="3"/>
    <n v="2"/>
    <n v="0.25"/>
    <x v="12"/>
    <n v="3824.9960000000001"/>
  </r>
  <r>
    <x v="37"/>
    <x v="3"/>
    <n v="2"/>
    <n v="0.23"/>
    <x v="12"/>
    <n v="207751.85500000001"/>
  </r>
  <r>
    <x v="37"/>
    <x v="3"/>
    <n v="2"/>
    <n v="0.23"/>
    <x v="12"/>
    <n v="37175.654999999999"/>
  </r>
  <r>
    <x v="38"/>
    <x v="3"/>
    <n v="2"/>
    <n v="0.36"/>
    <x v="12"/>
    <n v="141888.853"/>
  </r>
  <r>
    <x v="39"/>
    <x v="3"/>
    <n v="2"/>
    <n v="0.25"/>
    <x v="12"/>
    <n v="857550.26100000006"/>
  </r>
  <r>
    <x v="38"/>
    <x v="3"/>
    <n v="2"/>
    <n v="0.36"/>
    <x v="12"/>
    <n v="2682.8629999999998"/>
  </r>
  <r>
    <x v="39"/>
    <x v="3"/>
    <n v="2"/>
    <n v="0.25"/>
    <x v="12"/>
    <n v="445126.70699999999"/>
  </r>
  <r>
    <x v="30"/>
    <x v="3"/>
    <n v="2"/>
    <n v="0.51"/>
    <x v="12"/>
    <n v="4558.335"/>
  </r>
  <r>
    <x v="30"/>
    <x v="3"/>
    <n v="2"/>
    <n v="0.51"/>
    <x v="12"/>
    <n v="29982.039000000001"/>
  </r>
  <r>
    <x v="59"/>
    <x v="3"/>
    <n v="2"/>
    <n v="0.05"/>
    <x v="12"/>
    <n v="8911.3649999999998"/>
  </r>
  <r>
    <x v="59"/>
    <x v="3"/>
    <n v="2"/>
    <n v="0.05"/>
    <x v="12"/>
    <n v="5776.8"/>
  </r>
  <r>
    <x v="59"/>
    <x v="3"/>
    <n v="2"/>
    <n v="0.05"/>
    <x v="12"/>
    <n v="4894.6279999999997"/>
  </r>
  <r>
    <x v="59"/>
    <x v="3"/>
    <n v="2"/>
    <n v="0.05"/>
    <x v="12"/>
    <n v="4577.5209999999997"/>
  </r>
  <r>
    <x v="59"/>
    <x v="3"/>
    <n v="2"/>
    <n v="0.05"/>
    <x v="12"/>
    <n v="4016.152"/>
  </r>
  <r>
    <x v="59"/>
    <x v="3"/>
    <n v="2"/>
    <n v="0.05"/>
    <x v="12"/>
    <n v="2129.7649999999999"/>
  </r>
  <r>
    <x v="59"/>
    <x v="3"/>
    <n v="2"/>
    <n v="0.05"/>
    <x v="12"/>
    <n v="4711.4399999999996"/>
  </r>
  <r>
    <x v="30"/>
    <x v="3"/>
    <n v="2"/>
    <n v="0.51"/>
    <x v="12"/>
    <n v="137590.73199999999"/>
  </r>
  <r>
    <x v="40"/>
    <x v="3"/>
    <n v="2"/>
    <n v="0"/>
    <x v="12"/>
    <n v="280.51299999999998"/>
  </r>
  <r>
    <x v="30"/>
    <x v="2"/>
    <n v="1"/>
    <n v="0.51"/>
    <x v="12"/>
    <n v="115102.056"/>
  </r>
  <r>
    <x v="40"/>
    <x v="2"/>
    <n v="1"/>
    <n v="0"/>
    <x v="12"/>
    <n v="1956.2909999999999"/>
  </r>
  <r>
    <x v="43"/>
    <x v="3"/>
    <n v="2"/>
    <n v="0.2"/>
    <x v="12"/>
    <n v="11688.63"/>
  </r>
  <r>
    <x v="60"/>
    <x v="3"/>
    <n v="2"/>
    <n v="0.05"/>
    <x v="12"/>
    <n v="6408.6109999999999"/>
  </r>
  <r>
    <x v="60"/>
    <x v="3"/>
    <n v="2"/>
    <n v="0.05"/>
    <x v="12"/>
    <n v="4759.1729999999998"/>
  </r>
  <r>
    <x v="60"/>
    <x v="3"/>
    <n v="2"/>
    <n v="0.05"/>
    <x v="12"/>
    <n v="13736.447"/>
  </r>
  <r>
    <x v="60"/>
    <x v="3"/>
    <n v="2"/>
    <n v="0.05"/>
    <x v="12"/>
    <n v="15128.093999999999"/>
  </r>
  <r>
    <x v="44"/>
    <x v="3"/>
    <n v="2"/>
    <n v="0.23"/>
    <x v="12"/>
    <n v="14070.550999999999"/>
  </r>
  <r>
    <x v="44"/>
    <x v="3"/>
    <n v="2"/>
    <n v="0.23"/>
    <x v="12"/>
    <n v="18635.05"/>
  </r>
  <r>
    <x v="44"/>
    <x v="3"/>
    <n v="2"/>
    <n v="0.23"/>
    <x v="12"/>
    <n v="2402.1"/>
  </r>
  <r>
    <x v="44"/>
    <x v="3"/>
    <n v="2"/>
    <n v="0.23"/>
    <x v="12"/>
    <n v="2128.605"/>
  </r>
  <r>
    <x v="44"/>
    <x v="3"/>
    <n v="2"/>
    <n v="0.23"/>
    <x v="12"/>
    <n v="3348.8209999999999"/>
  </r>
  <r>
    <x v="44"/>
    <x v="3"/>
    <n v="2"/>
    <n v="0.23"/>
    <x v="12"/>
    <n v="12396.634"/>
  </r>
  <r>
    <x v="44"/>
    <x v="3"/>
    <n v="2"/>
    <n v="0.23"/>
    <x v="12"/>
    <n v="113243.803"/>
  </r>
  <r>
    <x v="44"/>
    <x v="3"/>
    <n v="2"/>
    <n v="0.23"/>
    <x v="12"/>
    <n v="37302.436999999998"/>
  </r>
  <r>
    <x v="44"/>
    <x v="3"/>
    <n v="2"/>
    <n v="0.23"/>
    <x v="12"/>
    <n v="1417.7360000000001"/>
  </r>
  <r>
    <x v="44"/>
    <x v="3"/>
    <n v="2"/>
    <n v="0.23"/>
    <x v="12"/>
    <n v="4003.4569999999999"/>
  </r>
  <r>
    <x v="44"/>
    <x v="3"/>
    <n v="2"/>
    <n v="0.23"/>
    <x v="12"/>
    <n v="2220.203"/>
  </r>
  <r>
    <x v="44"/>
    <x v="3"/>
    <n v="2"/>
    <n v="0.23"/>
    <x v="12"/>
    <n v="2402.0720000000001"/>
  </r>
  <r>
    <x v="44"/>
    <x v="3"/>
    <n v="2"/>
    <n v="0.23"/>
    <x v="12"/>
    <n v="2402.0720000000001"/>
  </r>
  <r>
    <x v="44"/>
    <x v="3"/>
    <n v="2"/>
    <n v="0.23"/>
    <x v="12"/>
    <n v="2130.2910000000002"/>
  </r>
  <r>
    <x v="44"/>
    <x v="2"/>
    <n v="1"/>
    <n v="0.23"/>
    <x v="12"/>
    <n v="15898.710999999999"/>
  </r>
  <r>
    <x v="44"/>
    <x v="2"/>
    <n v="1"/>
    <n v="0.23"/>
    <x v="12"/>
    <n v="62904.271999999997"/>
  </r>
  <r>
    <x v="44"/>
    <x v="3"/>
    <n v="2"/>
    <n v="0.23"/>
    <x v="12"/>
    <n v="25021.934000000001"/>
  </r>
  <r>
    <x v="44"/>
    <x v="3"/>
    <n v="2"/>
    <n v="0.23"/>
    <x v="12"/>
    <n v="111102.14599999999"/>
  </r>
  <r>
    <x v="45"/>
    <x v="3"/>
    <n v="2"/>
    <n v="0.25"/>
    <x v="12"/>
    <n v="31178.190999999999"/>
  </r>
  <r>
    <x v="45"/>
    <x v="3"/>
    <n v="2"/>
    <n v="0.25"/>
    <x v="12"/>
    <n v="7063.2449999999999"/>
  </r>
  <r>
    <x v="45"/>
    <x v="2"/>
    <n v="1"/>
    <n v="0.25"/>
    <x v="12"/>
    <n v="3439.4070000000002"/>
  </r>
  <r>
    <x v="45"/>
    <x v="2"/>
    <n v="1"/>
    <n v="0.25"/>
    <x v="12"/>
    <n v="7042.1540000000005"/>
  </r>
  <r>
    <x v="45"/>
    <x v="2"/>
    <n v="1"/>
    <n v="0.25"/>
    <x v="12"/>
    <n v="6641.3190000000004"/>
  </r>
  <r>
    <x v="45"/>
    <x v="2"/>
    <n v="1"/>
    <n v="0.25"/>
    <x v="12"/>
    <n v="11689.736000000001"/>
  </r>
  <r>
    <x v="45"/>
    <x v="2"/>
    <n v="1"/>
    <n v="0.25"/>
    <x v="12"/>
    <n v="38880.072999999997"/>
  </r>
  <r>
    <x v="45"/>
    <x v="2"/>
    <n v="1"/>
    <n v="0.25"/>
    <x v="12"/>
    <n v="4298.6710000000003"/>
  </r>
  <r>
    <x v="45"/>
    <x v="2"/>
    <n v="1"/>
    <n v="0.25"/>
    <x v="12"/>
    <n v="4698.1360000000004"/>
  </r>
  <r>
    <x v="45"/>
    <x v="2"/>
    <n v="1"/>
    <n v="0.25"/>
    <x v="12"/>
    <n v="39904.091"/>
  </r>
  <r>
    <x v="45"/>
    <x v="2"/>
    <n v="1"/>
    <n v="0.25"/>
    <x v="12"/>
    <n v="7350.4759999999997"/>
  </r>
  <r>
    <x v="45"/>
    <x v="2"/>
    <n v="1"/>
    <n v="0.25"/>
    <x v="12"/>
    <n v="8951.6219999999994"/>
  </r>
  <r>
    <x v="45"/>
    <x v="3"/>
    <n v="2"/>
    <n v="0.25"/>
    <x v="12"/>
    <n v="12054.3"/>
  </r>
  <r>
    <x v="45"/>
    <x v="2"/>
    <n v="1"/>
    <n v="0.25"/>
    <x v="12"/>
    <n v="87662.763000000006"/>
  </r>
  <r>
    <x v="45"/>
    <x v="3"/>
    <n v="2"/>
    <n v="0.25"/>
    <x v="12"/>
    <n v="2209.37"/>
  </r>
  <r>
    <x v="45"/>
    <x v="3"/>
    <n v="2"/>
    <n v="0.25"/>
    <x v="12"/>
    <n v="8944.152"/>
  </r>
  <r>
    <x v="45"/>
    <x v="3"/>
    <n v="2"/>
    <n v="0.25"/>
    <x v="12"/>
    <n v="666.35199999999998"/>
  </r>
  <r>
    <x v="46"/>
    <x v="3"/>
    <n v="2"/>
    <n v="0.35"/>
    <x v="12"/>
    <n v="2479.2469999999998"/>
  </r>
  <r>
    <x v="46"/>
    <x v="3"/>
    <n v="2"/>
    <n v="0.35"/>
    <x v="12"/>
    <n v="21923.971000000001"/>
  </r>
  <r>
    <x v="46"/>
    <x v="3"/>
    <n v="2"/>
    <n v="0.35"/>
    <x v="12"/>
    <n v="48334.345000000001"/>
  </r>
  <r>
    <x v="46"/>
    <x v="2"/>
    <n v="1"/>
    <n v="0.35"/>
    <x v="12"/>
    <n v="205086.64199999999"/>
  </r>
  <r>
    <x v="46"/>
    <x v="2"/>
    <n v="1"/>
    <n v="0.35"/>
    <x v="12"/>
    <n v="13685.168"/>
  </r>
  <r>
    <x v="46"/>
    <x v="2"/>
    <n v="1"/>
    <n v="0.35"/>
    <x v="12"/>
    <n v="4557.8029999999999"/>
  </r>
  <r>
    <x v="61"/>
    <x v="2"/>
    <n v="1"/>
    <n v="0.25"/>
    <x v="12"/>
    <n v="78739.865999999995"/>
  </r>
  <r>
    <x v="61"/>
    <x v="3"/>
    <n v="2"/>
    <n v="0.25"/>
    <x v="12"/>
    <n v="8419.6620000000003"/>
  </r>
  <r>
    <x v="47"/>
    <x v="3"/>
    <n v="2"/>
    <n v="0.33"/>
    <x v="12"/>
    <n v="8890.3140000000003"/>
  </r>
  <r>
    <x v="61"/>
    <x v="3"/>
    <n v="2"/>
    <n v="0.25"/>
    <x v="12"/>
    <n v="30695.735000000001"/>
  </r>
  <r>
    <x v="47"/>
    <x v="3"/>
    <n v="2"/>
    <n v="0.33"/>
    <x v="12"/>
    <n v="29016.546999999999"/>
  </r>
  <r>
    <x v="47"/>
    <x v="2"/>
    <n v="1"/>
    <n v="0.33"/>
    <x v="12"/>
    <n v="9530.5030000000006"/>
  </r>
  <r>
    <x v="47"/>
    <x v="2"/>
    <n v="1"/>
    <n v="0.33"/>
    <x v="12"/>
    <n v="20755.525000000001"/>
  </r>
  <r>
    <x v="47"/>
    <x v="3"/>
    <n v="2"/>
    <n v="0.33"/>
    <x v="12"/>
    <n v="13210.383"/>
  </r>
  <r>
    <x v="47"/>
    <x v="2"/>
    <n v="1"/>
    <n v="0.33"/>
    <x v="12"/>
    <n v="121137.66499999999"/>
  </r>
  <r>
    <x v="47"/>
    <x v="3"/>
    <n v="2"/>
    <n v="0.33"/>
    <x v="12"/>
    <n v="35490.74"/>
  </r>
  <r>
    <x v="47"/>
    <x v="3"/>
    <n v="2"/>
    <n v="0.33"/>
    <x v="12"/>
    <n v="22108.028999999999"/>
  </r>
  <r>
    <x v="47"/>
    <x v="2"/>
    <n v="1"/>
    <n v="0.33"/>
    <x v="12"/>
    <n v="192106.584"/>
  </r>
  <r>
    <x v="47"/>
    <x v="3"/>
    <n v="2"/>
    <n v="0.33"/>
    <x v="12"/>
    <n v="2156.4690000000001"/>
  </r>
  <r>
    <x v="47"/>
    <x v="3"/>
    <n v="2"/>
    <n v="0.33"/>
    <x v="12"/>
    <n v="43527.741999999998"/>
  </r>
  <r>
    <x v="47"/>
    <x v="3"/>
    <n v="2"/>
    <n v="0.33"/>
    <x v="12"/>
    <n v="19155.491000000002"/>
  </r>
  <r>
    <x v="47"/>
    <x v="2"/>
    <n v="1"/>
    <n v="0.33"/>
    <x v="12"/>
    <n v="51926.15"/>
  </r>
  <r>
    <x v="47"/>
    <x v="3"/>
    <n v="2"/>
    <n v="0.33"/>
    <x v="12"/>
    <n v="5999.8779999999997"/>
  </r>
  <r>
    <x v="47"/>
    <x v="2"/>
    <n v="1"/>
    <n v="0.33"/>
    <x v="12"/>
    <n v="65354.572999999997"/>
  </r>
  <r>
    <x v="47"/>
    <x v="3"/>
    <n v="2"/>
    <n v="0.33"/>
    <x v="12"/>
    <n v="11592.511"/>
  </r>
  <r>
    <x v="47"/>
    <x v="2"/>
    <n v="1"/>
    <n v="0.33"/>
    <x v="12"/>
    <n v="2401.9009999999998"/>
  </r>
  <r>
    <x v="47"/>
    <x v="3"/>
    <n v="2"/>
    <n v="0.33"/>
    <x v="12"/>
    <n v="98616.691000000006"/>
  </r>
  <r>
    <x v="47"/>
    <x v="2"/>
    <n v="1"/>
    <n v="0.33"/>
    <x v="12"/>
    <n v="48741.156000000003"/>
  </r>
  <r>
    <x v="48"/>
    <x v="3"/>
    <n v="2"/>
    <n v="0.46"/>
    <x v="12"/>
    <n v="156877.31099999999"/>
  </r>
  <r>
    <x v="48"/>
    <x v="2"/>
    <n v="1"/>
    <n v="0.46"/>
    <x v="12"/>
    <n v="2971.1930000000002"/>
  </r>
  <r>
    <x v="48"/>
    <x v="2"/>
    <n v="1"/>
    <n v="0.46"/>
    <x v="12"/>
    <n v="38869.834000000003"/>
  </r>
  <r>
    <x v="48"/>
    <x v="2"/>
    <n v="1"/>
    <n v="0.46"/>
    <x v="12"/>
    <n v="7040.1869999999999"/>
  </r>
  <r>
    <x v="50"/>
    <x v="2"/>
    <n v="1"/>
    <n v="0.28999999999999998"/>
    <x v="12"/>
    <n v="7209.9560000000001"/>
  </r>
  <r>
    <x v="50"/>
    <x v="2"/>
    <n v="1"/>
    <n v="0.28999999999999998"/>
    <x v="12"/>
    <n v="2401.6260000000002"/>
  </r>
  <r>
    <x v="50"/>
    <x v="2"/>
    <n v="1"/>
    <n v="0.28999999999999998"/>
    <x v="12"/>
    <n v="15032.764999999999"/>
  </r>
  <r>
    <x v="50"/>
    <x v="2"/>
    <n v="1"/>
    <n v="0.28999999999999998"/>
    <x v="12"/>
    <n v="2100.364"/>
  </r>
  <r>
    <x v="50"/>
    <x v="2"/>
    <n v="1"/>
    <n v="0.28999999999999998"/>
    <x v="12"/>
    <n v="2219.808"/>
  </r>
  <r>
    <x v="50"/>
    <x v="2"/>
    <n v="1"/>
    <n v="0.28999999999999998"/>
    <x v="12"/>
    <n v="3597.4050000000002"/>
  </r>
  <r>
    <x v="50"/>
    <x v="2"/>
    <n v="1"/>
    <n v="0.28999999999999998"/>
    <x v="12"/>
    <n v="2234.1460000000002"/>
  </r>
  <r>
    <x v="50"/>
    <x v="2"/>
    <n v="1"/>
    <n v="0.28999999999999998"/>
    <x v="12"/>
    <n v="9512.6980000000003"/>
  </r>
  <r>
    <x v="50"/>
    <x v="2"/>
    <n v="1"/>
    <n v="0.28999999999999998"/>
    <x v="12"/>
    <n v="1423.059"/>
  </r>
  <r>
    <x v="50"/>
    <x v="2"/>
    <n v="1"/>
    <n v="0.28999999999999998"/>
    <x v="12"/>
    <n v="305681.29300000001"/>
  </r>
  <r>
    <x v="50"/>
    <x v="3"/>
    <n v="2"/>
    <n v="0.28999999999999998"/>
    <x v="12"/>
    <n v="28739.964"/>
  </r>
  <r>
    <x v="50"/>
    <x v="2"/>
    <n v="1"/>
    <n v="0.28999999999999998"/>
    <x v="12"/>
    <n v="2637.614"/>
  </r>
  <r>
    <x v="50"/>
    <x v="2"/>
    <n v="1"/>
    <n v="0.28999999999999998"/>
    <x v="12"/>
    <n v="2219.819"/>
  </r>
  <r>
    <x v="50"/>
    <x v="2"/>
    <n v="1"/>
    <n v="0.28999999999999998"/>
    <x v="12"/>
    <n v="9516.6419999999998"/>
  </r>
  <r>
    <x v="50"/>
    <x v="2"/>
    <n v="1"/>
    <n v="0.28999999999999998"/>
    <x v="12"/>
    <n v="19213.973000000002"/>
  </r>
  <r>
    <x v="35"/>
    <x v="3"/>
    <n v="2"/>
    <n v="0.28999999999999998"/>
    <x v="13"/>
    <n v="4834.7950000000001"/>
  </r>
  <r>
    <x v="58"/>
    <x v="3"/>
    <n v="2"/>
    <n v="0.24"/>
    <x v="13"/>
    <n v="14812"/>
  </r>
  <r>
    <x v="33"/>
    <x v="3"/>
    <n v="2"/>
    <n v="0.4"/>
    <x v="13"/>
    <n v="2227.0920000000001"/>
  </r>
  <r>
    <x v="33"/>
    <x v="3"/>
    <n v="2"/>
    <n v="0.4"/>
    <x v="13"/>
    <n v="2183.663"/>
  </r>
  <r>
    <x v="30"/>
    <x v="3"/>
    <n v="2"/>
    <n v="0.45"/>
    <x v="13"/>
    <n v="8881.777"/>
  </r>
  <r>
    <x v="30"/>
    <x v="2"/>
    <n v="1"/>
    <n v="0.45"/>
    <x v="13"/>
    <n v="3787.0920000000001"/>
  </r>
  <r>
    <x v="33"/>
    <x v="3"/>
    <n v="2"/>
    <n v="0.4"/>
    <x v="13"/>
    <n v="1352.0820000000001"/>
  </r>
  <r>
    <x v="30"/>
    <x v="3"/>
    <n v="2"/>
    <n v="0.45"/>
    <x v="13"/>
    <n v="99827.375"/>
  </r>
  <r>
    <x v="33"/>
    <x v="3"/>
    <n v="2"/>
    <n v="0.4"/>
    <x v="13"/>
    <n v="2965.1019999999999"/>
  </r>
  <r>
    <x v="52"/>
    <x v="3"/>
    <n v="2"/>
    <n v="0.16"/>
    <x v="13"/>
    <n v="2571.953"/>
  </r>
  <r>
    <x v="35"/>
    <x v="3"/>
    <n v="2"/>
    <n v="0.28999999999999998"/>
    <x v="13"/>
    <n v="18329.100999999999"/>
  </r>
  <r>
    <x v="35"/>
    <x v="3"/>
    <n v="2"/>
    <n v="0.28999999999999998"/>
    <x v="13"/>
    <n v="34862.696000000004"/>
  </r>
  <r>
    <x v="35"/>
    <x v="3"/>
    <n v="2"/>
    <n v="0.28999999999999998"/>
    <x v="13"/>
    <n v="220860.23800000001"/>
  </r>
  <r>
    <x v="52"/>
    <x v="3"/>
    <n v="2"/>
    <n v="0.16"/>
    <x v="13"/>
    <n v="1515.2550000000001"/>
  </r>
  <r>
    <x v="52"/>
    <x v="3"/>
    <n v="2"/>
    <n v="0.16"/>
    <x v="13"/>
    <n v="6192.9979999999996"/>
  </r>
  <r>
    <x v="35"/>
    <x v="3"/>
    <n v="2"/>
    <n v="0.28999999999999998"/>
    <x v="13"/>
    <n v="23472.499"/>
  </r>
  <r>
    <x v="17"/>
    <x v="2"/>
    <n v="1"/>
    <n v="0.55000000000000004"/>
    <x v="13"/>
    <n v="166923.81599999999"/>
  </r>
  <r>
    <x v="30"/>
    <x v="2"/>
    <n v="1"/>
    <n v="0.45"/>
    <x v="13"/>
    <n v="225112.13800000001"/>
  </r>
  <r>
    <x v="33"/>
    <x v="3"/>
    <n v="2"/>
    <n v="0.4"/>
    <x v="13"/>
    <n v="3127.2020000000002"/>
  </r>
  <r>
    <x v="33"/>
    <x v="3"/>
    <n v="2"/>
    <n v="0.4"/>
    <x v="13"/>
    <n v="2607.36"/>
  </r>
  <r>
    <x v="52"/>
    <x v="3"/>
    <n v="2"/>
    <n v="0.16"/>
    <x v="13"/>
    <n v="1229.1199999999999"/>
  </r>
  <r>
    <x v="52"/>
    <x v="3"/>
    <n v="2"/>
    <n v="0.16"/>
    <x v="13"/>
    <n v="2398.7150000000001"/>
  </r>
  <r>
    <x v="52"/>
    <x v="3"/>
    <n v="2"/>
    <n v="0.16"/>
    <x v="13"/>
    <n v="1076.223"/>
  </r>
  <r>
    <x v="52"/>
    <x v="3"/>
    <n v="2"/>
    <n v="0.16"/>
    <x v="13"/>
    <n v="1528.8610000000001"/>
  </r>
  <r>
    <x v="35"/>
    <x v="3"/>
    <n v="2"/>
    <n v="0.28999999999999998"/>
    <x v="13"/>
    <n v="69817.129000000001"/>
  </r>
  <r>
    <x v="52"/>
    <x v="3"/>
    <n v="2"/>
    <n v="0.16"/>
    <x v="13"/>
    <n v="12875.703"/>
  </r>
  <r>
    <x v="33"/>
    <x v="3"/>
    <n v="2"/>
    <n v="0.4"/>
    <x v="13"/>
    <n v="2403.2150000000001"/>
  </r>
  <r>
    <x v="52"/>
    <x v="3"/>
    <n v="2"/>
    <n v="0.16"/>
    <x v="13"/>
    <n v="3772.04"/>
  </r>
  <r>
    <x v="52"/>
    <x v="3"/>
    <n v="2"/>
    <n v="0.16"/>
    <x v="13"/>
    <n v="2854.42"/>
  </r>
  <r>
    <x v="52"/>
    <x v="3"/>
    <n v="2"/>
    <n v="0.16"/>
    <x v="13"/>
    <n v="1763.222"/>
  </r>
  <r>
    <x v="30"/>
    <x v="3"/>
    <n v="2"/>
    <n v="0.45"/>
    <x v="13"/>
    <n v="2638.4470000000001"/>
  </r>
  <r>
    <x v="30"/>
    <x v="3"/>
    <n v="2"/>
    <n v="0.45"/>
    <x v="13"/>
    <n v="24584.699000000001"/>
  </r>
  <r>
    <x v="30"/>
    <x v="3"/>
    <n v="2"/>
    <n v="0.45"/>
    <x v="13"/>
    <n v="3174.9650000000001"/>
  </r>
  <r>
    <x v="33"/>
    <x v="2"/>
    <n v="1"/>
    <n v="0.4"/>
    <x v="13"/>
    <n v="19189.257000000001"/>
  </r>
  <r>
    <x v="52"/>
    <x v="3"/>
    <n v="2"/>
    <n v="0.16"/>
    <x v="13"/>
    <n v="5633.53"/>
  </r>
  <r>
    <x v="52"/>
    <x v="3"/>
    <n v="2"/>
    <n v="0.16"/>
    <x v="13"/>
    <n v="4631.9849999999997"/>
  </r>
  <r>
    <x v="52"/>
    <x v="3"/>
    <n v="2"/>
    <n v="0.16"/>
    <x v="13"/>
    <n v="7553.4380000000001"/>
  </r>
  <r>
    <x v="30"/>
    <x v="2"/>
    <n v="1"/>
    <n v="0.45"/>
    <x v="13"/>
    <n v="73589.210000000006"/>
  </r>
  <r>
    <x v="30"/>
    <x v="3"/>
    <n v="2"/>
    <n v="0.45"/>
    <x v="13"/>
    <n v="5586.0990000000002"/>
  </r>
  <r>
    <x v="52"/>
    <x v="3"/>
    <n v="2"/>
    <n v="0.16"/>
    <x v="13"/>
    <n v="2411.8679999999999"/>
  </r>
  <r>
    <x v="52"/>
    <x v="3"/>
    <n v="2"/>
    <n v="0.16"/>
    <x v="13"/>
    <n v="15056.406999999999"/>
  </r>
  <r>
    <x v="18"/>
    <x v="2"/>
    <n v="1"/>
    <n v="0.45"/>
    <x v="13"/>
    <n v="46109.072999999997"/>
  </r>
  <r>
    <x v="18"/>
    <x v="3"/>
    <n v="2"/>
    <n v="0.45"/>
    <x v="13"/>
    <n v="346750.37400000001"/>
  </r>
  <r>
    <x v="18"/>
    <x v="3"/>
    <n v="2"/>
    <n v="0.45"/>
    <x v="13"/>
    <n v="802.70399999999995"/>
  </r>
  <r>
    <x v="18"/>
    <x v="2"/>
    <n v="1"/>
    <n v="0.45"/>
    <x v="13"/>
    <n v="1821.4390000000001"/>
  </r>
  <r>
    <x v="19"/>
    <x v="3"/>
    <n v="2"/>
    <n v="0.36"/>
    <x v="13"/>
    <n v="3094.585"/>
  </r>
  <r>
    <x v="19"/>
    <x v="3"/>
    <n v="2"/>
    <n v="0.36"/>
    <x v="13"/>
    <n v="2129.4119999999998"/>
  </r>
  <r>
    <x v="18"/>
    <x v="3"/>
    <n v="2"/>
    <n v="0.45"/>
    <x v="13"/>
    <n v="184294.264"/>
  </r>
  <r>
    <x v="19"/>
    <x v="3"/>
    <n v="2"/>
    <n v="0.36"/>
    <x v="13"/>
    <n v="1076.068"/>
  </r>
  <r>
    <x v="19"/>
    <x v="3"/>
    <n v="2"/>
    <n v="0.36"/>
    <x v="13"/>
    <n v="2065.4250000000002"/>
  </r>
  <r>
    <x v="19"/>
    <x v="3"/>
    <n v="2"/>
    <n v="0.36"/>
    <x v="13"/>
    <n v="1076.067"/>
  </r>
  <r>
    <x v="3"/>
    <x v="3"/>
    <n v="2"/>
    <n v="0.28000000000000003"/>
    <x v="13"/>
    <n v="1762.673"/>
  </r>
  <r>
    <x v="3"/>
    <x v="3"/>
    <n v="2"/>
    <n v="0.28000000000000003"/>
    <x v="13"/>
    <n v="10500.395"/>
  </r>
  <r>
    <x v="19"/>
    <x v="3"/>
    <n v="2"/>
    <n v="0.36"/>
    <x v="13"/>
    <n v="948.78800000000001"/>
  </r>
  <r>
    <x v="19"/>
    <x v="3"/>
    <n v="2"/>
    <n v="0.36"/>
    <x v="13"/>
    <n v="2191.81"/>
  </r>
  <r>
    <x v="18"/>
    <x v="2"/>
    <n v="1"/>
    <n v="0.45"/>
    <x v="13"/>
    <n v="560500.01599999995"/>
  </r>
  <r>
    <x v="19"/>
    <x v="3"/>
    <n v="2"/>
    <n v="0.36"/>
    <x v="13"/>
    <n v="2602.17"/>
  </r>
  <r>
    <x v="19"/>
    <x v="3"/>
    <n v="2"/>
    <n v="0.36"/>
    <x v="13"/>
    <n v="14115.245999999999"/>
  </r>
  <r>
    <x v="19"/>
    <x v="3"/>
    <n v="2"/>
    <n v="0.36"/>
    <x v="13"/>
    <n v="31160.198"/>
  </r>
  <r>
    <x v="19"/>
    <x v="3"/>
    <n v="2"/>
    <n v="0.36"/>
    <x v="13"/>
    <n v="3735.6089999999999"/>
  </r>
  <r>
    <x v="19"/>
    <x v="3"/>
    <n v="2"/>
    <n v="0.36"/>
    <x v="13"/>
    <n v="8931.2000000000007"/>
  </r>
  <r>
    <x v="19"/>
    <x v="3"/>
    <n v="2"/>
    <n v="0.36"/>
    <x v="13"/>
    <n v="9860.5110000000004"/>
  </r>
  <r>
    <x v="19"/>
    <x v="3"/>
    <n v="2"/>
    <n v="0.36"/>
    <x v="13"/>
    <n v="18757.996999999999"/>
  </r>
  <r>
    <x v="3"/>
    <x v="3"/>
    <n v="2"/>
    <n v="0.28000000000000003"/>
    <x v="13"/>
    <n v="36452.565000000002"/>
  </r>
  <r>
    <x v="19"/>
    <x v="3"/>
    <n v="2"/>
    <n v="0.36"/>
    <x v="13"/>
    <n v="4658.8370000000004"/>
  </r>
  <r>
    <x v="19"/>
    <x v="3"/>
    <n v="2"/>
    <n v="0.36"/>
    <x v="13"/>
    <n v="7525.9790000000003"/>
  </r>
  <r>
    <x v="17"/>
    <x v="3"/>
    <n v="2"/>
    <n v="0.55000000000000004"/>
    <x v="13"/>
    <n v="5141.232"/>
  </r>
  <r>
    <x v="17"/>
    <x v="3"/>
    <n v="2"/>
    <n v="0.55000000000000004"/>
    <x v="13"/>
    <n v="11006.121999999999"/>
  </r>
  <r>
    <x v="17"/>
    <x v="3"/>
    <n v="2"/>
    <n v="0.55000000000000004"/>
    <x v="13"/>
    <n v="1533.366"/>
  </r>
  <r>
    <x v="17"/>
    <x v="3"/>
    <n v="2"/>
    <n v="0.55000000000000004"/>
    <x v="13"/>
    <n v="2402.4160000000002"/>
  </r>
  <r>
    <x v="19"/>
    <x v="3"/>
    <n v="2"/>
    <n v="0.36"/>
    <x v="13"/>
    <n v="10256.554"/>
  </r>
  <r>
    <x v="17"/>
    <x v="3"/>
    <n v="2"/>
    <n v="0.55000000000000004"/>
    <x v="13"/>
    <n v="2168.8339999999998"/>
  </r>
  <r>
    <x v="17"/>
    <x v="3"/>
    <n v="2"/>
    <n v="0.55000000000000004"/>
    <x v="13"/>
    <n v="10543.728999999999"/>
  </r>
  <r>
    <x v="17"/>
    <x v="3"/>
    <n v="2"/>
    <n v="0.55000000000000004"/>
    <x v="13"/>
    <n v="3603.4059999999999"/>
  </r>
  <r>
    <x v="3"/>
    <x v="2"/>
    <n v="1"/>
    <n v="0.28000000000000003"/>
    <x v="13"/>
    <n v="4553.46"/>
  </r>
  <r>
    <x v="19"/>
    <x v="3"/>
    <n v="2"/>
    <n v="0.36"/>
    <x v="13"/>
    <n v="15349.048000000001"/>
  </r>
  <r>
    <x v="17"/>
    <x v="3"/>
    <n v="2"/>
    <n v="0.55000000000000004"/>
    <x v="13"/>
    <n v="5073.6170000000002"/>
  </r>
  <r>
    <x v="19"/>
    <x v="3"/>
    <n v="2"/>
    <n v="0.36"/>
    <x v="13"/>
    <n v="6846.7039999999997"/>
  </r>
  <r>
    <x v="19"/>
    <x v="3"/>
    <n v="2"/>
    <n v="0.36"/>
    <x v="13"/>
    <n v="12303.022000000001"/>
  </r>
  <r>
    <x v="3"/>
    <x v="2"/>
    <n v="1"/>
    <n v="0.28000000000000003"/>
    <x v="13"/>
    <n v="144547.78899999999"/>
  </r>
  <r>
    <x v="19"/>
    <x v="3"/>
    <n v="2"/>
    <n v="0.36"/>
    <x v="13"/>
    <n v="4497.6329999999998"/>
  </r>
  <r>
    <x v="17"/>
    <x v="3"/>
    <n v="2"/>
    <n v="0.55000000000000004"/>
    <x v="13"/>
    <n v="1820.9259999999999"/>
  </r>
  <r>
    <x v="15"/>
    <x v="3"/>
    <n v="2"/>
    <n v="0"/>
    <x v="13"/>
    <n v="87962.201000000001"/>
  </r>
  <r>
    <x v="14"/>
    <x v="2"/>
    <n v="1"/>
    <n v="0.49"/>
    <x v="13"/>
    <n v="279754.79300000001"/>
  </r>
  <r>
    <x v="13"/>
    <x v="2"/>
    <n v="1"/>
    <n v="0.27"/>
    <x v="13"/>
    <n v="50668.841"/>
  </r>
  <r>
    <x v="14"/>
    <x v="2"/>
    <n v="1"/>
    <n v="0.49"/>
    <x v="13"/>
    <n v="40442.421000000002"/>
  </r>
  <r>
    <x v="14"/>
    <x v="2"/>
    <n v="1"/>
    <n v="0.49"/>
    <x v="13"/>
    <n v="6999.4759999999997"/>
  </r>
  <r>
    <x v="14"/>
    <x v="2"/>
    <n v="1"/>
    <n v="0.49"/>
    <x v="13"/>
    <n v="109745.333"/>
  </r>
  <r>
    <x v="14"/>
    <x v="2"/>
    <n v="1"/>
    <n v="0.49"/>
    <x v="13"/>
    <n v="22418.163"/>
  </r>
  <r>
    <x v="14"/>
    <x v="3"/>
    <n v="2"/>
    <n v="0.49"/>
    <x v="13"/>
    <n v="1115003.0179999999"/>
  </r>
  <r>
    <x v="14"/>
    <x v="2"/>
    <n v="1"/>
    <n v="0.49"/>
    <x v="13"/>
    <n v="15722.06"/>
  </r>
  <r>
    <x v="14"/>
    <x v="3"/>
    <n v="2"/>
    <n v="0.49"/>
    <x v="13"/>
    <n v="1524.49"/>
  </r>
  <r>
    <x v="14"/>
    <x v="2"/>
    <n v="1"/>
    <n v="0.49"/>
    <x v="13"/>
    <n v="4966.7240000000002"/>
  </r>
  <r>
    <x v="14"/>
    <x v="3"/>
    <n v="2"/>
    <n v="0.49"/>
    <x v="13"/>
    <n v="20175.544000000002"/>
  </r>
  <r>
    <x v="16"/>
    <x v="2"/>
    <n v="1"/>
    <n v="0.27"/>
    <x v="13"/>
    <n v="1524.5029999999999"/>
  </r>
  <r>
    <x v="16"/>
    <x v="2"/>
    <n v="1"/>
    <n v="0.27"/>
    <x v="13"/>
    <n v="13410.246999999999"/>
  </r>
  <r>
    <x v="16"/>
    <x v="3"/>
    <n v="2"/>
    <n v="0.27"/>
    <x v="13"/>
    <n v="3377.0929999999998"/>
  </r>
  <r>
    <x v="16"/>
    <x v="2"/>
    <n v="1"/>
    <n v="0.27"/>
    <x v="13"/>
    <n v="1201.5509999999999"/>
  </r>
  <r>
    <x v="14"/>
    <x v="3"/>
    <n v="2"/>
    <n v="0.49"/>
    <x v="13"/>
    <n v="3444.3380000000002"/>
  </r>
  <r>
    <x v="16"/>
    <x v="2"/>
    <n v="1"/>
    <n v="0.27"/>
    <x v="13"/>
    <n v="7503.0879999999997"/>
  </r>
  <r>
    <x v="16"/>
    <x v="2"/>
    <n v="1"/>
    <n v="0.27"/>
    <x v="13"/>
    <n v="7474.38"/>
  </r>
  <r>
    <x v="16"/>
    <x v="3"/>
    <n v="2"/>
    <n v="0.27"/>
    <x v="13"/>
    <n v="21406.494999999999"/>
  </r>
  <r>
    <x v="16"/>
    <x v="2"/>
    <n v="1"/>
    <n v="0.27"/>
    <x v="13"/>
    <n v="36490.635999999999"/>
  </r>
  <r>
    <x v="16"/>
    <x v="3"/>
    <n v="2"/>
    <n v="0.27"/>
    <x v="13"/>
    <n v="30663.039000000001"/>
  </r>
  <r>
    <x v="16"/>
    <x v="3"/>
    <n v="2"/>
    <n v="0.27"/>
    <x v="13"/>
    <n v="22429.868999999999"/>
  </r>
  <r>
    <x v="16"/>
    <x v="3"/>
    <n v="2"/>
    <n v="0.27"/>
    <x v="13"/>
    <n v="20228.862000000001"/>
  </r>
  <r>
    <x v="16"/>
    <x v="2"/>
    <n v="1"/>
    <n v="0.27"/>
    <x v="13"/>
    <n v="36748.385000000002"/>
  </r>
  <r>
    <x v="16"/>
    <x v="2"/>
    <n v="1"/>
    <n v="0.27"/>
    <x v="13"/>
    <n v="4062.3090000000002"/>
  </r>
  <r>
    <x v="16"/>
    <x v="3"/>
    <n v="2"/>
    <n v="0.27"/>
    <x v="13"/>
    <n v="64644.732000000004"/>
  </r>
  <r>
    <x v="16"/>
    <x v="2"/>
    <n v="1"/>
    <n v="0.27"/>
    <x v="13"/>
    <n v="5897.1710000000003"/>
  </r>
  <r>
    <x v="1"/>
    <x v="3"/>
    <n v="2"/>
    <n v="0.26"/>
    <x v="13"/>
    <n v="2194.67"/>
  </r>
  <r>
    <x v="0"/>
    <x v="2"/>
    <n v="1"/>
    <n v="0.2"/>
    <x v="13"/>
    <n v="5357.87"/>
  </r>
  <r>
    <x v="1"/>
    <x v="2"/>
    <n v="1"/>
    <n v="0.26"/>
    <x v="13"/>
    <n v="35945.222000000002"/>
  </r>
  <r>
    <x v="1"/>
    <x v="3"/>
    <n v="2"/>
    <n v="0.26"/>
    <x v="13"/>
    <n v="4752.1109999999999"/>
  </r>
  <r>
    <x v="0"/>
    <x v="3"/>
    <n v="2"/>
    <n v="0.2"/>
    <x v="13"/>
    <n v="5285.7470000000003"/>
  </r>
  <r>
    <x v="1"/>
    <x v="3"/>
    <n v="2"/>
    <n v="0.26"/>
    <x v="13"/>
    <n v="1305.7249999999999"/>
  </r>
  <r>
    <x v="1"/>
    <x v="3"/>
    <n v="2"/>
    <n v="0.26"/>
    <x v="13"/>
    <n v="1212.72"/>
  </r>
  <r>
    <x v="0"/>
    <x v="2"/>
    <n v="1"/>
    <n v="0.2"/>
    <x v="13"/>
    <n v="11067.199000000001"/>
  </r>
  <r>
    <x v="0"/>
    <x v="3"/>
    <n v="2"/>
    <n v="0.2"/>
    <x v="13"/>
    <n v="25728.412"/>
  </r>
  <r>
    <x v="1"/>
    <x v="2"/>
    <n v="1"/>
    <n v="0.26"/>
    <x v="13"/>
    <n v="17719.62"/>
  </r>
  <r>
    <x v="1"/>
    <x v="3"/>
    <n v="2"/>
    <n v="0.26"/>
    <x v="13"/>
    <n v="1352.07"/>
  </r>
  <r>
    <x v="1"/>
    <x v="3"/>
    <n v="2"/>
    <n v="0.26"/>
    <x v="13"/>
    <n v="2403.0830000000001"/>
  </r>
  <r>
    <x v="22"/>
    <x v="2"/>
    <n v="1"/>
    <n v="0.4"/>
    <x v="13"/>
    <n v="948.79399999999998"/>
  </r>
  <r>
    <x v="17"/>
    <x v="3"/>
    <n v="2"/>
    <n v="0.55000000000000004"/>
    <x v="13"/>
    <n v="20021.661"/>
  </r>
  <r>
    <x v="23"/>
    <x v="3"/>
    <n v="2"/>
    <n v="0.34"/>
    <x v="13"/>
    <n v="9814.4950000000008"/>
  </r>
  <r>
    <x v="23"/>
    <x v="2"/>
    <n v="1"/>
    <n v="0.34"/>
    <x v="13"/>
    <n v="4742.5829999999996"/>
  </r>
  <r>
    <x v="55"/>
    <x v="3"/>
    <n v="2"/>
    <n v="0.09"/>
    <x v="13"/>
    <n v="20535.541000000001"/>
  </r>
  <r>
    <x v="22"/>
    <x v="2"/>
    <n v="1"/>
    <n v="0.4"/>
    <x v="13"/>
    <n v="3326.2190000000001"/>
  </r>
  <r>
    <x v="22"/>
    <x v="2"/>
    <n v="1"/>
    <n v="0.4"/>
    <x v="13"/>
    <n v="24939.073"/>
  </r>
  <r>
    <x v="26"/>
    <x v="4"/>
    <n v="3"/>
    <n v="0.28999999999999998"/>
    <x v="13"/>
    <n v="7464.0349999999999"/>
  </r>
  <r>
    <x v="22"/>
    <x v="2"/>
    <n v="1"/>
    <n v="0.4"/>
    <x v="13"/>
    <n v="1528.923"/>
  </r>
  <r>
    <x v="23"/>
    <x v="3"/>
    <n v="2"/>
    <n v="0.34"/>
    <x v="13"/>
    <n v="14420.556"/>
  </r>
  <r>
    <x v="26"/>
    <x v="4"/>
    <n v="3"/>
    <n v="0.28999999999999998"/>
    <x v="13"/>
    <n v="1524.421"/>
  </r>
  <r>
    <x v="25"/>
    <x v="3"/>
    <n v="2"/>
    <n v="0.34"/>
    <x v="13"/>
    <n v="2139.4769999999999"/>
  </r>
  <r>
    <x v="22"/>
    <x v="2"/>
    <n v="1"/>
    <n v="0.4"/>
    <x v="13"/>
    <n v="7786.9350000000004"/>
  </r>
  <r>
    <x v="22"/>
    <x v="2"/>
    <n v="1"/>
    <n v="0.4"/>
    <x v="13"/>
    <n v="2304.587"/>
  </r>
  <r>
    <x v="22"/>
    <x v="2"/>
    <n v="1"/>
    <n v="0.4"/>
    <x v="13"/>
    <n v="1969.058"/>
  </r>
  <r>
    <x v="23"/>
    <x v="2"/>
    <n v="1"/>
    <n v="0.34"/>
    <x v="13"/>
    <n v="274.22899999999998"/>
  </r>
  <r>
    <x v="25"/>
    <x v="3"/>
    <n v="2"/>
    <n v="0.34"/>
    <x v="13"/>
    <n v="17657.717000000001"/>
  </r>
  <r>
    <x v="24"/>
    <x v="3"/>
    <n v="2"/>
    <n v="0.42"/>
    <x v="13"/>
    <n v="5541.8530000000001"/>
  </r>
  <r>
    <x v="22"/>
    <x v="2"/>
    <n v="1"/>
    <n v="0.4"/>
    <x v="13"/>
    <n v="3413.4290000000001"/>
  </r>
  <r>
    <x v="22"/>
    <x v="4"/>
    <n v="3"/>
    <n v="0.4"/>
    <x v="13"/>
    <n v="889428.49800000002"/>
  </r>
  <r>
    <x v="22"/>
    <x v="2"/>
    <n v="1"/>
    <n v="0.4"/>
    <x v="13"/>
    <n v="26823.393"/>
  </r>
  <r>
    <x v="22"/>
    <x v="2"/>
    <n v="1"/>
    <n v="0.4"/>
    <x v="13"/>
    <n v="111762.289"/>
  </r>
  <r>
    <x v="17"/>
    <x v="3"/>
    <n v="2"/>
    <n v="0.55000000000000004"/>
    <x v="13"/>
    <n v="2220.4459999999999"/>
  </r>
  <r>
    <x v="22"/>
    <x v="2"/>
    <n v="1"/>
    <n v="0.4"/>
    <x v="13"/>
    <n v="4218.5749999999998"/>
  </r>
  <r>
    <x v="23"/>
    <x v="4"/>
    <n v="3"/>
    <n v="0.34"/>
    <x v="13"/>
    <n v="5155.6790000000001"/>
  </r>
  <r>
    <x v="26"/>
    <x v="4"/>
    <n v="3"/>
    <n v="0.28999999999999998"/>
    <x v="13"/>
    <n v="25.963000000000001"/>
  </r>
  <r>
    <x v="25"/>
    <x v="3"/>
    <n v="2"/>
    <n v="0.34"/>
    <x v="13"/>
    <n v="1076.0920000000001"/>
  </r>
  <r>
    <x v="25"/>
    <x v="3"/>
    <n v="2"/>
    <n v="0.34"/>
    <x v="13"/>
    <n v="3002.5590000000002"/>
  </r>
  <r>
    <x v="22"/>
    <x v="2"/>
    <n v="1"/>
    <n v="0.4"/>
    <x v="13"/>
    <n v="14484.906000000001"/>
  </r>
  <r>
    <x v="21"/>
    <x v="2"/>
    <n v="1"/>
    <n v="0.42"/>
    <x v="13"/>
    <n v="4697.1090000000004"/>
  </r>
  <r>
    <x v="23"/>
    <x v="2"/>
    <n v="1"/>
    <n v="0.34"/>
    <x v="13"/>
    <n v="163252.16800000001"/>
  </r>
  <r>
    <x v="26"/>
    <x v="4"/>
    <n v="3"/>
    <n v="0.28999999999999998"/>
    <x v="13"/>
    <n v="5393.9750000000004"/>
  </r>
  <r>
    <x v="28"/>
    <x v="3"/>
    <n v="2"/>
    <n v="0.39"/>
    <x v="13"/>
    <n v="84448.933000000005"/>
  </r>
  <r>
    <x v="25"/>
    <x v="3"/>
    <n v="2"/>
    <n v="0.34"/>
    <x v="13"/>
    <n v="9277.884"/>
  </r>
  <r>
    <x v="23"/>
    <x v="2"/>
    <n v="1"/>
    <n v="0.34"/>
    <x v="13"/>
    <n v="163055.08100000001"/>
  </r>
  <r>
    <x v="25"/>
    <x v="3"/>
    <n v="2"/>
    <n v="0.34"/>
    <x v="13"/>
    <n v="3723.6970000000001"/>
  </r>
  <r>
    <x v="23"/>
    <x v="2"/>
    <n v="1"/>
    <n v="0.34"/>
    <x v="13"/>
    <n v="13978.902"/>
  </r>
  <r>
    <x v="26"/>
    <x v="3"/>
    <n v="2"/>
    <n v="0.28999999999999998"/>
    <x v="13"/>
    <n v="5538.174"/>
  </r>
  <r>
    <x v="25"/>
    <x v="3"/>
    <n v="2"/>
    <n v="0.34"/>
    <x v="13"/>
    <n v="3065.8609999999999"/>
  </r>
  <r>
    <x v="23"/>
    <x v="2"/>
    <n v="1"/>
    <n v="0.34"/>
    <x v="13"/>
    <n v="1076.1179999999999"/>
  </r>
  <r>
    <x v="23"/>
    <x v="4"/>
    <n v="3"/>
    <n v="0.34"/>
    <x v="13"/>
    <n v="4173.5510000000004"/>
  </r>
  <r>
    <x v="26"/>
    <x v="4"/>
    <n v="3"/>
    <n v="0.28999999999999998"/>
    <x v="13"/>
    <n v="3796.2069999999999"/>
  </r>
  <r>
    <x v="30"/>
    <x v="3"/>
    <n v="2"/>
    <n v="0.45"/>
    <x v="13"/>
    <n v="2844.1410000000001"/>
  </r>
  <r>
    <x v="16"/>
    <x v="3"/>
    <n v="2"/>
    <n v="0.27"/>
    <x v="13"/>
    <n v="15647.612999999999"/>
  </r>
  <r>
    <x v="16"/>
    <x v="2"/>
    <n v="1"/>
    <n v="0.27"/>
    <x v="13"/>
    <n v="16709.517"/>
  </r>
  <r>
    <x v="16"/>
    <x v="2"/>
    <n v="1"/>
    <n v="0.27"/>
    <x v="13"/>
    <n v="21659.948"/>
  </r>
  <r>
    <x v="1"/>
    <x v="3"/>
    <n v="2"/>
    <n v="0.26"/>
    <x v="13"/>
    <n v="11231.841"/>
  </r>
  <r>
    <x v="2"/>
    <x v="3"/>
    <n v="2"/>
    <n v="0.24"/>
    <x v="13"/>
    <n v="9836.6299999999992"/>
  </r>
  <r>
    <x v="1"/>
    <x v="3"/>
    <n v="2"/>
    <n v="0.26"/>
    <x v="13"/>
    <n v="32362.415000000001"/>
  </r>
  <r>
    <x v="2"/>
    <x v="2"/>
    <n v="1"/>
    <n v="0.24"/>
    <x v="13"/>
    <n v="6874.5479999999998"/>
  </r>
  <r>
    <x v="1"/>
    <x v="3"/>
    <n v="2"/>
    <n v="0.26"/>
    <x v="13"/>
    <n v="25851.802"/>
  </r>
  <r>
    <x v="1"/>
    <x v="3"/>
    <n v="2"/>
    <n v="0.26"/>
    <x v="13"/>
    <n v="18766.11"/>
  </r>
  <r>
    <x v="1"/>
    <x v="2"/>
    <n v="1"/>
    <n v="0.26"/>
    <x v="13"/>
    <n v="42360.83"/>
  </r>
  <r>
    <x v="2"/>
    <x v="3"/>
    <n v="2"/>
    <n v="0.24"/>
    <x v="13"/>
    <n v="2403.0970000000002"/>
  </r>
  <r>
    <x v="2"/>
    <x v="3"/>
    <n v="2"/>
    <n v="0.24"/>
    <x v="13"/>
    <n v="83857.516000000003"/>
  </r>
  <r>
    <x v="2"/>
    <x v="3"/>
    <n v="2"/>
    <n v="0.24"/>
    <x v="13"/>
    <n v="1281.326"/>
  </r>
  <r>
    <x v="2"/>
    <x v="3"/>
    <n v="2"/>
    <n v="0.24"/>
    <x v="13"/>
    <n v="7554.5640000000003"/>
  </r>
  <r>
    <x v="2"/>
    <x v="2"/>
    <n v="1"/>
    <n v="0.24"/>
    <x v="13"/>
    <n v="95039.316999999995"/>
  </r>
  <r>
    <x v="1"/>
    <x v="3"/>
    <n v="2"/>
    <n v="0.26"/>
    <x v="13"/>
    <n v="92721.604000000007"/>
  </r>
  <r>
    <x v="1"/>
    <x v="2"/>
    <n v="1"/>
    <n v="0.26"/>
    <x v="13"/>
    <n v="11938.88"/>
  </r>
  <r>
    <x v="2"/>
    <x v="3"/>
    <n v="2"/>
    <n v="0.24"/>
    <x v="13"/>
    <n v="4895.2889999999998"/>
  </r>
  <r>
    <x v="2"/>
    <x v="3"/>
    <n v="2"/>
    <n v="0.24"/>
    <x v="13"/>
    <n v="1533.8140000000001"/>
  </r>
  <r>
    <x v="0"/>
    <x v="3"/>
    <n v="2"/>
    <n v="0.2"/>
    <x v="13"/>
    <n v="11175.94"/>
  </r>
  <r>
    <x v="2"/>
    <x v="3"/>
    <n v="2"/>
    <n v="0.24"/>
    <x v="13"/>
    <n v="20545.718000000001"/>
  </r>
  <r>
    <x v="2"/>
    <x v="3"/>
    <n v="2"/>
    <n v="0.24"/>
    <x v="13"/>
    <n v="41086.519"/>
  </r>
  <r>
    <x v="2"/>
    <x v="3"/>
    <n v="2"/>
    <n v="0.24"/>
    <x v="13"/>
    <n v="1076.1600000000001"/>
  </r>
  <r>
    <x v="2"/>
    <x v="2"/>
    <n v="1"/>
    <n v="0.24"/>
    <x v="13"/>
    <n v="145514.14499999999"/>
  </r>
  <r>
    <x v="0"/>
    <x v="3"/>
    <n v="2"/>
    <n v="0.2"/>
    <x v="13"/>
    <n v="31965.577000000001"/>
  </r>
  <r>
    <x v="0"/>
    <x v="3"/>
    <n v="2"/>
    <n v="0.2"/>
    <x v="13"/>
    <n v="4834.9849999999997"/>
  </r>
  <r>
    <x v="1"/>
    <x v="3"/>
    <n v="2"/>
    <n v="0.26"/>
    <x v="13"/>
    <n v="118779.62"/>
  </r>
  <r>
    <x v="0"/>
    <x v="3"/>
    <n v="2"/>
    <n v="0.2"/>
    <x v="13"/>
    <n v="4269.0619999999999"/>
  </r>
  <r>
    <x v="0"/>
    <x v="2"/>
    <n v="1"/>
    <n v="0.2"/>
    <x v="13"/>
    <n v="25211.993999999999"/>
  </r>
  <r>
    <x v="0"/>
    <x v="3"/>
    <n v="2"/>
    <n v="0.2"/>
    <x v="13"/>
    <n v="28751.751"/>
  </r>
  <r>
    <x v="0"/>
    <x v="3"/>
    <n v="2"/>
    <n v="0.2"/>
    <x v="13"/>
    <n v="4840.2079999999996"/>
  </r>
  <r>
    <x v="1"/>
    <x v="2"/>
    <n v="1"/>
    <n v="0.26"/>
    <x v="13"/>
    <n v="187045.05799999999"/>
  </r>
  <r>
    <x v="1"/>
    <x v="3"/>
    <n v="2"/>
    <n v="0.26"/>
    <x v="13"/>
    <n v="2676.9989999999998"/>
  </r>
  <r>
    <x v="1"/>
    <x v="2"/>
    <n v="1"/>
    <n v="0.26"/>
    <x v="13"/>
    <n v="34276.148000000001"/>
  </r>
  <r>
    <x v="1"/>
    <x v="2"/>
    <n v="1"/>
    <n v="0.26"/>
    <x v="13"/>
    <n v="30331.357"/>
  </r>
  <r>
    <x v="1"/>
    <x v="3"/>
    <n v="2"/>
    <n v="0.26"/>
    <x v="13"/>
    <n v="1212.7180000000001"/>
  </r>
  <r>
    <x v="1"/>
    <x v="2"/>
    <n v="1"/>
    <n v="0.26"/>
    <x v="13"/>
    <n v="1548.8789999999999"/>
  </r>
  <r>
    <x v="1"/>
    <x v="3"/>
    <n v="2"/>
    <n v="0.26"/>
    <x v="13"/>
    <n v="3439.2429999999999"/>
  </r>
  <r>
    <x v="5"/>
    <x v="3"/>
    <n v="2"/>
    <n v="0.21"/>
    <x v="13"/>
    <n v="3204.1010000000001"/>
  </r>
  <r>
    <x v="5"/>
    <x v="3"/>
    <n v="2"/>
    <n v="0.21"/>
    <x v="13"/>
    <n v="2386.8040000000001"/>
  </r>
  <r>
    <x v="5"/>
    <x v="3"/>
    <n v="2"/>
    <n v="0.21"/>
    <x v="13"/>
    <n v="5727.9120000000003"/>
  </r>
  <r>
    <x v="5"/>
    <x v="3"/>
    <n v="2"/>
    <n v="0.21"/>
    <x v="13"/>
    <n v="5037.2979999999998"/>
  </r>
  <r>
    <x v="5"/>
    <x v="3"/>
    <n v="2"/>
    <n v="0.21"/>
    <x v="13"/>
    <n v="3220.5839999999998"/>
  </r>
  <r>
    <x v="5"/>
    <x v="3"/>
    <n v="2"/>
    <n v="0.21"/>
    <x v="13"/>
    <n v="61233.69"/>
  </r>
  <r>
    <x v="5"/>
    <x v="3"/>
    <n v="2"/>
    <n v="0.21"/>
    <x v="13"/>
    <n v="3331.7440000000001"/>
  </r>
  <r>
    <x v="5"/>
    <x v="3"/>
    <n v="2"/>
    <n v="0.21"/>
    <x v="13"/>
    <n v="31727.599999999999"/>
  </r>
  <r>
    <x v="7"/>
    <x v="3"/>
    <n v="2"/>
    <n v="0.19"/>
    <x v="13"/>
    <n v="3509.9380000000001"/>
  </r>
  <r>
    <x v="6"/>
    <x v="3"/>
    <n v="2"/>
    <n v="0.4"/>
    <x v="13"/>
    <n v="310222.27"/>
  </r>
  <r>
    <x v="7"/>
    <x v="3"/>
    <n v="2"/>
    <n v="0.19"/>
    <x v="13"/>
    <n v="9714.39"/>
  </r>
  <r>
    <x v="6"/>
    <x v="3"/>
    <n v="2"/>
    <n v="0.4"/>
    <x v="13"/>
    <n v="6975.6049999999996"/>
  </r>
  <r>
    <x v="7"/>
    <x v="3"/>
    <n v="2"/>
    <n v="0.19"/>
    <x v="13"/>
    <n v="12373.436"/>
  </r>
  <r>
    <x v="6"/>
    <x v="3"/>
    <n v="2"/>
    <n v="0.4"/>
    <x v="13"/>
    <n v="59834.917999999998"/>
  </r>
  <r>
    <x v="6"/>
    <x v="3"/>
    <n v="2"/>
    <n v="0.4"/>
    <x v="13"/>
    <n v="114756.69"/>
  </r>
  <r>
    <x v="6"/>
    <x v="2"/>
    <n v="1"/>
    <n v="0.4"/>
    <x v="13"/>
    <n v="40533.097000000002"/>
  </r>
  <r>
    <x v="6"/>
    <x v="3"/>
    <n v="2"/>
    <n v="0.4"/>
    <x v="13"/>
    <n v="115044.692"/>
  </r>
  <r>
    <x v="6"/>
    <x v="3"/>
    <n v="2"/>
    <n v="0.4"/>
    <x v="13"/>
    <n v="400.52699999999999"/>
  </r>
  <r>
    <x v="7"/>
    <x v="3"/>
    <n v="2"/>
    <n v="0.19"/>
    <x v="13"/>
    <n v="5970.8580000000002"/>
  </r>
  <r>
    <x v="6"/>
    <x v="3"/>
    <n v="2"/>
    <n v="0.4"/>
    <x v="13"/>
    <n v="2842.7629999999999"/>
  </r>
  <r>
    <x v="7"/>
    <x v="3"/>
    <n v="2"/>
    <n v="0.19"/>
    <x v="13"/>
    <n v="5444.61"/>
  </r>
  <r>
    <x v="6"/>
    <x v="3"/>
    <n v="2"/>
    <n v="0.4"/>
    <x v="13"/>
    <n v="4694.7240000000002"/>
  </r>
  <r>
    <x v="6"/>
    <x v="2"/>
    <n v="1"/>
    <n v="0.4"/>
    <x v="13"/>
    <n v="225303.715"/>
  </r>
  <r>
    <x v="6"/>
    <x v="3"/>
    <n v="2"/>
    <n v="0.4"/>
    <x v="13"/>
    <n v="3042.5549999999998"/>
  </r>
  <r>
    <x v="6"/>
    <x v="3"/>
    <n v="2"/>
    <n v="0.4"/>
    <x v="13"/>
    <n v="2352.2330000000002"/>
  </r>
  <r>
    <x v="6"/>
    <x v="3"/>
    <n v="2"/>
    <n v="0.4"/>
    <x v="13"/>
    <n v="7275.4189999999999"/>
  </r>
  <r>
    <x v="7"/>
    <x v="3"/>
    <n v="2"/>
    <n v="0.19"/>
    <x v="13"/>
    <n v="11977.745999999999"/>
  </r>
  <r>
    <x v="6"/>
    <x v="3"/>
    <n v="2"/>
    <n v="0.4"/>
    <x v="13"/>
    <n v="4469.9160000000002"/>
  </r>
  <r>
    <x v="6"/>
    <x v="3"/>
    <n v="2"/>
    <n v="0.4"/>
    <x v="13"/>
    <n v="131225.27600000001"/>
  </r>
  <r>
    <x v="8"/>
    <x v="3"/>
    <n v="2"/>
    <n v="0.38"/>
    <x v="13"/>
    <n v="2655.4940000000001"/>
  </r>
  <r>
    <x v="8"/>
    <x v="3"/>
    <n v="2"/>
    <n v="0.38"/>
    <x v="13"/>
    <n v="5563.1180000000004"/>
  </r>
  <r>
    <x v="7"/>
    <x v="3"/>
    <n v="2"/>
    <n v="0.19"/>
    <x v="13"/>
    <n v="17168.186000000002"/>
  </r>
  <r>
    <x v="8"/>
    <x v="3"/>
    <n v="2"/>
    <n v="0.38"/>
    <x v="13"/>
    <n v="3867.6149999999998"/>
  </r>
  <r>
    <x v="7"/>
    <x v="3"/>
    <n v="2"/>
    <n v="0.19"/>
    <x v="13"/>
    <n v="5201.5810000000001"/>
  </r>
  <r>
    <x v="8"/>
    <x v="2"/>
    <n v="1"/>
    <n v="0.38"/>
    <x v="13"/>
    <n v="165488.77799999999"/>
  </r>
  <r>
    <x v="8"/>
    <x v="3"/>
    <n v="2"/>
    <n v="0.38"/>
    <x v="13"/>
    <n v="111910.27099999999"/>
  </r>
  <r>
    <x v="6"/>
    <x v="3"/>
    <n v="2"/>
    <n v="0.4"/>
    <x v="13"/>
    <n v="205790.14799999999"/>
  </r>
  <r>
    <x v="8"/>
    <x v="3"/>
    <n v="2"/>
    <n v="0.38"/>
    <x v="13"/>
    <n v="6694.8770000000004"/>
  </r>
  <r>
    <x v="6"/>
    <x v="2"/>
    <n v="1"/>
    <n v="0.4"/>
    <x v="13"/>
    <n v="562129.96400000004"/>
  </r>
  <r>
    <x v="8"/>
    <x v="3"/>
    <n v="2"/>
    <n v="0.38"/>
    <x v="13"/>
    <n v="254960.073"/>
  </r>
  <r>
    <x v="8"/>
    <x v="3"/>
    <n v="2"/>
    <n v="0.38"/>
    <x v="13"/>
    <n v="23091.647000000001"/>
  </r>
  <r>
    <x v="7"/>
    <x v="3"/>
    <n v="2"/>
    <n v="0.19"/>
    <x v="13"/>
    <n v="21278.395"/>
  </r>
  <r>
    <x v="8"/>
    <x v="2"/>
    <n v="1"/>
    <n v="0.38"/>
    <x v="13"/>
    <n v="225883.24299999999"/>
  </r>
  <r>
    <x v="7"/>
    <x v="3"/>
    <n v="2"/>
    <n v="0.19"/>
    <x v="13"/>
    <n v="4669.8140000000003"/>
  </r>
  <r>
    <x v="7"/>
    <x v="3"/>
    <n v="2"/>
    <n v="0.19"/>
    <x v="13"/>
    <n v="2129.4340000000002"/>
  </r>
  <r>
    <x v="9"/>
    <x v="2"/>
    <n v="1"/>
    <n v="0.39"/>
    <x v="13"/>
    <n v="5363.2060000000001"/>
  </r>
  <r>
    <x v="7"/>
    <x v="3"/>
    <n v="2"/>
    <n v="0.19"/>
    <x v="13"/>
    <n v="12795.781999999999"/>
  </r>
  <r>
    <x v="9"/>
    <x v="2"/>
    <n v="1"/>
    <n v="0.39"/>
    <x v="13"/>
    <n v="116338.40399999999"/>
  </r>
  <r>
    <x v="7"/>
    <x v="3"/>
    <n v="2"/>
    <n v="0.19"/>
    <x v="13"/>
    <n v="22279.754000000001"/>
  </r>
  <r>
    <x v="7"/>
    <x v="3"/>
    <n v="2"/>
    <n v="0.19"/>
    <x v="13"/>
    <n v="2691.808"/>
  </r>
  <r>
    <x v="9"/>
    <x v="2"/>
    <n v="1"/>
    <n v="0.39"/>
    <x v="13"/>
    <n v="22568.861000000001"/>
  </r>
  <r>
    <x v="7"/>
    <x v="2"/>
    <n v="1"/>
    <n v="0.19"/>
    <x v="13"/>
    <n v="59297.548000000003"/>
  </r>
  <r>
    <x v="7"/>
    <x v="3"/>
    <n v="2"/>
    <n v="0.19"/>
    <x v="13"/>
    <n v="6405.0349999999999"/>
  </r>
  <r>
    <x v="7"/>
    <x v="3"/>
    <n v="2"/>
    <n v="0.19"/>
    <x v="13"/>
    <n v="2691.81"/>
  </r>
  <r>
    <x v="7"/>
    <x v="3"/>
    <n v="2"/>
    <n v="0.19"/>
    <x v="13"/>
    <n v="21994.974999999999"/>
  </r>
  <r>
    <x v="9"/>
    <x v="4"/>
    <n v="3"/>
    <n v="0.39"/>
    <x v="13"/>
    <n v="1076.1780000000001"/>
  </r>
  <r>
    <x v="7"/>
    <x v="3"/>
    <n v="2"/>
    <n v="0.19"/>
    <x v="13"/>
    <n v="1528.8779999999999"/>
  </r>
  <r>
    <x v="7"/>
    <x v="3"/>
    <n v="2"/>
    <n v="0.19"/>
    <x v="13"/>
    <n v="3055.4670000000001"/>
  </r>
  <r>
    <x v="7"/>
    <x v="3"/>
    <n v="2"/>
    <n v="0.19"/>
    <x v="13"/>
    <n v="3770.65"/>
  </r>
  <r>
    <x v="9"/>
    <x v="4"/>
    <n v="3"/>
    <n v="0.39"/>
    <x v="13"/>
    <n v="4964.9809999999998"/>
  </r>
  <r>
    <x v="7"/>
    <x v="3"/>
    <n v="2"/>
    <n v="0.19"/>
    <x v="13"/>
    <n v="2266.1109999999999"/>
  </r>
  <r>
    <x v="7"/>
    <x v="3"/>
    <n v="2"/>
    <n v="0.19"/>
    <x v="13"/>
    <n v="3127.3679999999999"/>
  </r>
  <r>
    <x v="7"/>
    <x v="2"/>
    <n v="1"/>
    <n v="0.19"/>
    <x v="13"/>
    <n v="26777.383999999998"/>
  </r>
  <r>
    <x v="9"/>
    <x v="4"/>
    <n v="3"/>
    <n v="0.39"/>
    <x v="13"/>
    <n v="19242.584999999999"/>
  </r>
  <r>
    <x v="9"/>
    <x v="4"/>
    <n v="3"/>
    <n v="0.39"/>
    <x v="13"/>
    <n v="42835.788999999997"/>
  </r>
  <r>
    <x v="10"/>
    <x v="4"/>
    <n v="3"/>
    <n v="0.49"/>
    <x v="13"/>
    <n v="6752.9549999999999"/>
  </r>
  <r>
    <x v="9"/>
    <x v="4"/>
    <n v="3"/>
    <n v="0.39"/>
    <x v="13"/>
    <n v="232352.66200000001"/>
  </r>
  <r>
    <x v="7"/>
    <x v="3"/>
    <n v="2"/>
    <n v="0.19"/>
    <x v="13"/>
    <n v="14712.642"/>
  </r>
  <r>
    <x v="7"/>
    <x v="3"/>
    <n v="2"/>
    <n v="0.19"/>
    <x v="13"/>
    <n v="14815.603999999999"/>
  </r>
  <r>
    <x v="7"/>
    <x v="2"/>
    <n v="1"/>
    <n v="0.19"/>
    <x v="13"/>
    <n v="6533.9949999999999"/>
  </r>
  <r>
    <x v="10"/>
    <x v="2"/>
    <n v="1"/>
    <n v="0.49"/>
    <x v="13"/>
    <n v="2266.2669999999998"/>
  </r>
  <r>
    <x v="7"/>
    <x v="2"/>
    <n v="1"/>
    <n v="0.19"/>
    <x v="13"/>
    <n v="7209.0649999999996"/>
  </r>
  <r>
    <x v="10"/>
    <x v="3"/>
    <n v="2"/>
    <n v="0.49"/>
    <x v="13"/>
    <n v="1352.117"/>
  </r>
  <r>
    <x v="10"/>
    <x v="2"/>
    <n v="1"/>
    <n v="0.49"/>
    <x v="13"/>
    <n v="1418.3320000000001"/>
  </r>
  <r>
    <x v="10"/>
    <x v="3"/>
    <n v="2"/>
    <n v="0.49"/>
    <x v="13"/>
    <n v="1076.194"/>
  </r>
  <r>
    <x v="10"/>
    <x v="2"/>
    <n v="1"/>
    <n v="0.49"/>
    <x v="13"/>
    <n v="82198.365999999995"/>
  </r>
  <r>
    <x v="7"/>
    <x v="3"/>
    <n v="2"/>
    <n v="0.19"/>
    <x v="13"/>
    <n v="9052.8529999999992"/>
  </r>
  <r>
    <x v="10"/>
    <x v="3"/>
    <n v="2"/>
    <n v="0.49"/>
    <x v="13"/>
    <n v="106982.29700000001"/>
  </r>
  <r>
    <x v="7"/>
    <x v="3"/>
    <n v="2"/>
    <n v="0.19"/>
    <x v="13"/>
    <n v="1278.577"/>
  </r>
  <r>
    <x v="7"/>
    <x v="3"/>
    <n v="2"/>
    <n v="0.19"/>
    <x v="13"/>
    <n v="137228.56200000001"/>
  </r>
  <r>
    <x v="7"/>
    <x v="3"/>
    <n v="2"/>
    <n v="0.19"/>
    <x v="13"/>
    <n v="3218.377"/>
  </r>
  <r>
    <x v="11"/>
    <x v="3"/>
    <n v="2"/>
    <n v="0.32"/>
    <x v="13"/>
    <n v="56.136000000000003"/>
  </r>
  <r>
    <x v="11"/>
    <x v="3"/>
    <n v="2"/>
    <n v="0.32"/>
    <x v="13"/>
    <n v="7823.6239999999998"/>
  </r>
  <r>
    <x v="10"/>
    <x v="2"/>
    <n v="1"/>
    <n v="0.49"/>
    <x v="13"/>
    <n v="784340.38199999998"/>
  </r>
  <r>
    <x v="10"/>
    <x v="2"/>
    <n v="1"/>
    <n v="0.49"/>
    <x v="13"/>
    <n v="3094.6869999999999"/>
  </r>
  <r>
    <x v="11"/>
    <x v="3"/>
    <n v="2"/>
    <n v="0.32"/>
    <x v="13"/>
    <n v="17950.913"/>
  </r>
  <r>
    <x v="11"/>
    <x v="3"/>
    <n v="2"/>
    <n v="0.32"/>
    <x v="13"/>
    <n v="5377.6530000000002"/>
  </r>
  <r>
    <x v="11"/>
    <x v="3"/>
    <n v="2"/>
    <n v="0.32"/>
    <x v="13"/>
    <n v="3642.35"/>
  </r>
  <r>
    <x v="11"/>
    <x v="3"/>
    <n v="2"/>
    <n v="0.32"/>
    <x v="13"/>
    <n v="7347.5919999999996"/>
  </r>
  <r>
    <x v="11"/>
    <x v="3"/>
    <n v="2"/>
    <n v="0.32"/>
    <x v="13"/>
    <n v="12340.108"/>
  </r>
  <r>
    <x v="11"/>
    <x v="3"/>
    <n v="2"/>
    <n v="0.32"/>
    <x v="13"/>
    <n v="4274.7790000000005"/>
  </r>
  <r>
    <x v="10"/>
    <x v="3"/>
    <n v="2"/>
    <n v="0.49"/>
    <x v="13"/>
    <n v="705301.33299999998"/>
  </r>
  <r>
    <x v="12"/>
    <x v="3"/>
    <n v="2"/>
    <n v="0.23"/>
    <x v="13"/>
    <n v="124960.595"/>
  </r>
  <r>
    <x v="12"/>
    <x v="3"/>
    <n v="2"/>
    <n v="0.23"/>
    <x v="13"/>
    <n v="65503.383000000002"/>
  </r>
  <r>
    <x v="11"/>
    <x v="3"/>
    <n v="2"/>
    <n v="0.32"/>
    <x v="13"/>
    <n v="55301.877999999997"/>
  </r>
  <r>
    <x v="11"/>
    <x v="2"/>
    <n v="1"/>
    <n v="0.32"/>
    <x v="13"/>
    <n v="229666.54500000001"/>
  </r>
  <r>
    <x v="11"/>
    <x v="2"/>
    <n v="1"/>
    <n v="0.32"/>
    <x v="13"/>
    <n v="877.62400000000002"/>
  </r>
  <r>
    <x v="11"/>
    <x v="2"/>
    <n v="1"/>
    <n v="0.32"/>
    <x v="13"/>
    <n v="1030.7729999999999"/>
  </r>
  <r>
    <x v="11"/>
    <x v="2"/>
    <n v="1"/>
    <n v="0.32"/>
    <x v="13"/>
    <n v="16898.495999999999"/>
  </r>
  <r>
    <x v="11"/>
    <x v="3"/>
    <n v="2"/>
    <n v="0.32"/>
    <x v="13"/>
    <n v="5048.6369999999997"/>
  </r>
  <r>
    <x v="12"/>
    <x v="3"/>
    <n v="2"/>
    <n v="0.23"/>
    <x v="13"/>
    <n v="38357.659"/>
  </r>
  <r>
    <x v="12"/>
    <x v="3"/>
    <n v="2"/>
    <n v="0.23"/>
    <x v="13"/>
    <n v="1423.7739999999999"/>
  </r>
  <r>
    <x v="12"/>
    <x v="3"/>
    <n v="2"/>
    <n v="0.23"/>
    <x v="13"/>
    <n v="109939.4"/>
  </r>
  <r>
    <x v="12"/>
    <x v="4"/>
    <n v="3"/>
    <n v="0.23"/>
    <x v="13"/>
    <n v="73521.414000000004"/>
  </r>
  <r>
    <x v="12"/>
    <x v="3"/>
    <n v="2"/>
    <n v="0.23"/>
    <x v="13"/>
    <n v="28810.696"/>
  </r>
  <r>
    <x v="13"/>
    <x v="3"/>
    <n v="2"/>
    <n v="0.27"/>
    <x v="13"/>
    <n v="4677.0039999999999"/>
  </r>
  <r>
    <x v="12"/>
    <x v="2"/>
    <n v="1"/>
    <n v="0.23"/>
    <x v="13"/>
    <n v="3437.1149999999998"/>
  </r>
  <r>
    <x v="14"/>
    <x v="2"/>
    <n v="1"/>
    <n v="0.49"/>
    <x v="13"/>
    <n v="74.501999999999995"/>
  </r>
  <r>
    <x v="12"/>
    <x v="2"/>
    <n v="1"/>
    <n v="0.23"/>
    <x v="13"/>
    <n v="44104.201000000001"/>
  </r>
  <r>
    <x v="13"/>
    <x v="3"/>
    <n v="2"/>
    <n v="0.27"/>
    <x v="13"/>
    <n v="56388.160000000003"/>
  </r>
  <r>
    <x v="13"/>
    <x v="2"/>
    <n v="1"/>
    <n v="0.27"/>
    <x v="13"/>
    <n v="26558.293000000001"/>
  </r>
  <r>
    <x v="13"/>
    <x v="3"/>
    <n v="2"/>
    <n v="0.27"/>
    <x v="13"/>
    <n v="22854.659"/>
  </r>
  <r>
    <x v="13"/>
    <x v="3"/>
    <n v="2"/>
    <n v="0.27"/>
    <x v="13"/>
    <n v="48427.411999999997"/>
  </r>
  <r>
    <x v="13"/>
    <x v="3"/>
    <n v="2"/>
    <n v="0.27"/>
    <x v="13"/>
    <n v="4412.7120000000004"/>
  </r>
  <r>
    <x v="13"/>
    <x v="2"/>
    <n v="1"/>
    <n v="0.27"/>
    <x v="13"/>
    <n v="107255.20299999999"/>
  </r>
  <r>
    <x v="13"/>
    <x v="3"/>
    <n v="2"/>
    <n v="0.27"/>
    <x v="13"/>
    <n v="75095.865999999995"/>
  </r>
  <r>
    <x v="13"/>
    <x v="3"/>
    <n v="2"/>
    <n v="0.27"/>
    <x v="13"/>
    <n v="1786.5419999999999"/>
  </r>
  <r>
    <x v="15"/>
    <x v="3"/>
    <n v="2"/>
    <n v="0"/>
    <x v="13"/>
    <n v="103760.314"/>
  </r>
  <r>
    <x v="15"/>
    <x v="3"/>
    <n v="2"/>
    <n v="0"/>
    <x v="13"/>
    <n v="1821.3030000000001"/>
  </r>
  <r>
    <x v="13"/>
    <x v="3"/>
    <n v="2"/>
    <n v="0.27"/>
    <x v="13"/>
    <n v="1763.0350000000001"/>
  </r>
  <r>
    <x v="13"/>
    <x v="3"/>
    <n v="2"/>
    <n v="0.27"/>
    <x v="13"/>
    <n v="2402.92"/>
  </r>
  <r>
    <x v="15"/>
    <x v="3"/>
    <n v="2"/>
    <n v="0"/>
    <x v="13"/>
    <n v="13340.02"/>
  </r>
  <r>
    <x v="15"/>
    <x v="3"/>
    <n v="2"/>
    <n v="0"/>
    <x v="13"/>
    <n v="1528.7860000000001"/>
  </r>
  <r>
    <x v="15"/>
    <x v="3"/>
    <n v="2"/>
    <n v="0"/>
    <x v="13"/>
    <n v="2493.1750000000002"/>
  </r>
  <r>
    <x v="14"/>
    <x v="2"/>
    <n v="1"/>
    <n v="0.49"/>
    <x v="13"/>
    <n v="507424.86099999998"/>
  </r>
  <r>
    <x v="15"/>
    <x v="3"/>
    <n v="2"/>
    <n v="0"/>
    <x v="13"/>
    <n v="7560.1440000000002"/>
  </r>
  <r>
    <x v="13"/>
    <x v="2"/>
    <n v="1"/>
    <n v="0.27"/>
    <x v="13"/>
    <n v="94003.331999999995"/>
  </r>
  <r>
    <x v="15"/>
    <x v="3"/>
    <n v="2"/>
    <n v="0"/>
    <x v="13"/>
    <n v="3203.8739999999998"/>
  </r>
  <r>
    <x v="1"/>
    <x v="2"/>
    <n v="1"/>
    <n v="0.26"/>
    <x v="13"/>
    <n v="5611.8890000000001"/>
  </r>
  <r>
    <x v="1"/>
    <x v="2"/>
    <n v="1"/>
    <n v="0.26"/>
    <x v="13"/>
    <n v="5830.6289999999999"/>
  </r>
  <r>
    <x v="1"/>
    <x v="2"/>
    <n v="1"/>
    <n v="0.26"/>
    <x v="13"/>
    <n v="16893.089"/>
  </r>
  <r>
    <x v="0"/>
    <x v="2"/>
    <n v="1"/>
    <n v="0.2"/>
    <x v="13"/>
    <n v="75036.812999999995"/>
  </r>
  <r>
    <x v="1"/>
    <x v="3"/>
    <n v="2"/>
    <n v="0.26"/>
    <x v="13"/>
    <n v="837.40200000000004"/>
  </r>
  <r>
    <x v="1"/>
    <x v="3"/>
    <n v="2"/>
    <n v="0.26"/>
    <x v="13"/>
    <n v="939.90200000000004"/>
  </r>
  <r>
    <x v="1"/>
    <x v="2"/>
    <n v="1"/>
    <n v="0.26"/>
    <x v="13"/>
    <n v="4739.973"/>
  </r>
  <r>
    <x v="1"/>
    <x v="3"/>
    <n v="2"/>
    <n v="0.26"/>
    <x v="13"/>
    <n v="1076.0809999999999"/>
  </r>
  <r>
    <x v="1"/>
    <x v="2"/>
    <n v="1"/>
    <n v="0.26"/>
    <x v="13"/>
    <n v="1076.078"/>
  </r>
  <r>
    <x v="0"/>
    <x v="3"/>
    <n v="2"/>
    <n v="0.2"/>
    <x v="13"/>
    <n v="56975.620999999999"/>
  </r>
  <r>
    <x v="1"/>
    <x v="2"/>
    <n v="1"/>
    <n v="0.26"/>
    <x v="13"/>
    <n v="9522.9850000000006"/>
  </r>
  <r>
    <x v="1"/>
    <x v="3"/>
    <n v="2"/>
    <n v="0.26"/>
    <x v="13"/>
    <n v="3127.0410000000002"/>
  </r>
  <r>
    <x v="0"/>
    <x v="2"/>
    <n v="1"/>
    <n v="0.2"/>
    <x v="13"/>
    <n v="28497.382000000001"/>
  </r>
  <r>
    <x v="1"/>
    <x v="2"/>
    <n v="1"/>
    <n v="0.26"/>
    <x v="13"/>
    <n v="1076.1189999999999"/>
  </r>
  <r>
    <x v="1"/>
    <x v="3"/>
    <n v="2"/>
    <n v="0.26"/>
    <x v="13"/>
    <n v="7248.0280000000002"/>
  </r>
  <r>
    <x v="1"/>
    <x v="3"/>
    <n v="2"/>
    <n v="0.26"/>
    <x v="13"/>
    <n v="2352.21"/>
  </r>
  <r>
    <x v="1"/>
    <x v="2"/>
    <n v="1"/>
    <n v="0.26"/>
    <x v="13"/>
    <n v="10978.856"/>
  </r>
  <r>
    <x v="1"/>
    <x v="3"/>
    <n v="2"/>
    <n v="0.26"/>
    <x v="13"/>
    <n v="3057.384"/>
  </r>
  <r>
    <x v="1"/>
    <x v="3"/>
    <n v="2"/>
    <n v="0.26"/>
    <x v="13"/>
    <n v="3416.5990000000002"/>
  </r>
  <r>
    <x v="1"/>
    <x v="2"/>
    <n v="1"/>
    <n v="0.26"/>
    <x v="13"/>
    <n v="26716.999"/>
  </r>
  <r>
    <x v="1"/>
    <x v="3"/>
    <n v="2"/>
    <n v="0.26"/>
    <x v="13"/>
    <n v="3946.9140000000002"/>
  </r>
  <r>
    <x v="1"/>
    <x v="3"/>
    <n v="2"/>
    <n v="0.26"/>
    <x v="13"/>
    <n v="1602.05"/>
  </r>
  <r>
    <x v="1"/>
    <x v="3"/>
    <n v="2"/>
    <n v="0.26"/>
    <x v="13"/>
    <n v="2808.576"/>
  </r>
  <r>
    <x v="1"/>
    <x v="2"/>
    <n v="1"/>
    <n v="0.26"/>
    <x v="13"/>
    <n v="4096.0529999999999"/>
  </r>
  <r>
    <x v="1"/>
    <x v="2"/>
    <n v="1"/>
    <n v="0.26"/>
    <x v="13"/>
    <n v="948.85699999999997"/>
  </r>
  <r>
    <x v="1"/>
    <x v="3"/>
    <n v="2"/>
    <n v="0.26"/>
    <x v="13"/>
    <n v="112185.473"/>
  </r>
  <r>
    <x v="1"/>
    <x v="2"/>
    <n v="1"/>
    <n v="0.26"/>
    <x v="13"/>
    <n v="89955.426999999996"/>
  </r>
  <r>
    <x v="4"/>
    <x v="2"/>
    <n v="1"/>
    <n v="0.25"/>
    <x v="13"/>
    <n v="2925.654"/>
  </r>
  <r>
    <x v="4"/>
    <x v="3"/>
    <n v="2"/>
    <n v="0.25"/>
    <x v="13"/>
    <n v="2596.8339999999998"/>
  </r>
  <r>
    <x v="4"/>
    <x v="2"/>
    <n v="1"/>
    <n v="0.25"/>
    <x v="13"/>
    <n v="71016.210000000006"/>
  </r>
  <r>
    <x v="4"/>
    <x v="3"/>
    <n v="2"/>
    <n v="0.25"/>
    <x v="13"/>
    <n v="3362.8890000000001"/>
  </r>
  <r>
    <x v="4"/>
    <x v="3"/>
    <n v="2"/>
    <n v="0.25"/>
    <x v="13"/>
    <n v="6996.2520000000004"/>
  </r>
  <r>
    <x v="4"/>
    <x v="3"/>
    <n v="2"/>
    <n v="0.25"/>
    <x v="13"/>
    <n v="6062.1570000000002"/>
  </r>
  <r>
    <x v="4"/>
    <x v="3"/>
    <n v="2"/>
    <n v="0.25"/>
    <x v="13"/>
    <n v="3065.4769999999999"/>
  </r>
  <r>
    <x v="4"/>
    <x v="3"/>
    <n v="2"/>
    <n v="0.25"/>
    <x v="13"/>
    <n v="18954.363000000001"/>
  </r>
  <r>
    <x v="4"/>
    <x v="3"/>
    <n v="2"/>
    <n v="0.25"/>
    <x v="13"/>
    <n v="1472.37"/>
  </r>
  <r>
    <x v="4"/>
    <x v="3"/>
    <n v="2"/>
    <n v="0.25"/>
    <x v="13"/>
    <n v="10311.076999999999"/>
  </r>
  <r>
    <x v="18"/>
    <x v="3"/>
    <n v="2"/>
    <n v="0.45"/>
    <x v="13"/>
    <n v="4968.3720000000003"/>
  </r>
  <r>
    <x v="18"/>
    <x v="3"/>
    <n v="2"/>
    <n v="0.45"/>
    <x v="13"/>
    <n v="7980.7610000000004"/>
  </r>
  <r>
    <x v="18"/>
    <x v="3"/>
    <n v="2"/>
    <n v="0.45"/>
    <x v="13"/>
    <n v="6844.2510000000002"/>
  </r>
  <r>
    <x v="18"/>
    <x v="3"/>
    <n v="2"/>
    <n v="0.45"/>
    <x v="13"/>
    <n v="3102.11"/>
  </r>
  <r>
    <x v="19"/>
    <x v="3"/>
    <n v="2"/>
    <n v="0.36"/>
    <x v="13"/>
    <n v="198773.64"/>
  </r>
  <r>
    <x v="19"/>
    <x v="3"/>
    <n v="2"/>
    <n v="0.36"/>
    <x v="13"/>
    <n v="27664.548999999999"/>
  </r>
  <r>
    <x v="19"/>
    <x v="3"/>
    <n v="2"/>
    <n v="0.36"/>
    <x v="13"/>
    <n v="2226.951"/>
  </r>
  <r>
    <x v="17"/>
    <x v="3"/>
    <n v="2"/>
    <n v="0.55000000000000004"/>
    <x v="13"/>
    <n v="2397.3939999999998"/>
  </r>
  <r>
    <x v="17"/>
    <x v="3"/>
    <n v="2"/>
    <n v="0.55000000000000004"/>
    <x v="13"/>
    <n v="16453.580000000002"/>
  </r>
  <r>
    <x v="17"/>
    <x v="3"/>
    <n v="2"/>
    <n v="0.55000000000000004"/>
    <x v="13"/>
    <n v="6010.2939999999999"/>
  </r>
  <r>
    <x v="17"/>
    <x v="3"/>
    <n v="2"/>
    <n v="0.55000000000000004"/>
    <x v="13"/>
    <n v="5509.0360000000001"/>
  </r>
  <r>
    <x v="17"/>
    <x v="3"/>
    <n v="2"/>
    <n v="0.55000000000000004"/>
    <x v="13"/>
    <n v="4168.2719999999999"/>
  </r>
  <r>
    <x v="19"/>
    <x v="2"/>
    <n v="1"/>
    <n v="0.36"/>
    <x v="13"/>
    <n v="155526.10500000001"/>
  </r>
  <r>
    <x v="17"/>
    <x v="3"/>
    <n v="2"/>
    <n v="0.55000000000000004"/>
    <x v="13"/>
    <n v="12581.091"/>
  </r>
  <r>
    <x v="17"/>
    <x v="3"/>
    <n v="2"/>
    <n v="0.55000000000000004"/>
    <x v="13"/>
    <n v="2510.7950000000001"/>
  </r>
  <r>
    <x v="17"/>
    <x v="3"/>
    <n v="2"/>
    <n v="0.55000000000000004"/>
    <x v="13"/>
    <n v="10698.516"/>
  </r>
  <r>
    <x v="19"/>
    <x v="4"/>
    <n v="3"/>
    <n v="0.36"/>
    <x v="13"/>
    <n v="10120.67"/>
  </r>
  <r>
    <x v="19"/>
    <x v="3"/>
    <n v="2"/>
    <n v="0.36"/>
    <x v="13"/>
    <n v="3434.5120000000002"/>
  </r>
  <r>
    <x v="19"/>
    <x v="3"/>
    <n v="2"/>
    <n v="0.36"/>
    <x v="13"/>
    <n v="1212.779"/>
  </r>
  <r>
    <x v="19"/>
    <x v="4"/>
    <n v="3"/>
    <n v="0.36"/>
    <x v="13"/>
    <n v="74445.960000000006"/>
  </r>
  <r>
    <x v="19"/>
    <x v="3"/>
    <n v="2"/>
    <n v="0.36"/>
    <x v="13"/>
    <n v="2000.614"/>
  </r>
  <r>
    <x v="19"/>
    <x v="3"/>
    <n v="2"/>
    <n v="0.36"/>
    <x v="13"/>
    <n v="1821.4469999999999"/>
  </r>
  <r>
    <x v="17"/>
    <x v="2"/>
    <n v="1"/>
    <n v="0.55000000000000004"/>
    <x v="13"/>
    <n v="211576.00099999999"/>
  </r>
  <r>
    <x v="19"/>
    <x v="2"/>
    <n v="1"/>
    <n v="0.36"/>
    <x v="13"/>
    <n v="6391.1819999999998"/>
  </r>
  <r>
    <x v="19"/>
    <x v="2"/>
    <n v="1"/>
    <n v="0.36"/>
    <x v="13"/>
    <n v="203135.27100000001"/>
  </r>
  <r>
    <x v="19"/>
    <x v="4"/>
    <n v="3"/>
    <n v="0.36"/>
    <x v="13"/>
    <n v="3287.739"/>
  </r>
  <r>
    <x v="19"/>
    <x v="3"/>
    <n v="2"/>
    <n v="0.36"/>
    <x v="13"/>
    <n v="5203.7539999999999"/>
  </r>
  <r>
    <x v="17"/>
    <x v="3"/>
    <n v="2"/>
    <n v="0.55000000000000004"/>
    <x v="13"/>
    <n v="43030.631000000001"/>
  </r>
  <r>
    <x v="20"/>
    <x v="3"/>
    <n v="2"/>
    <n v="0.23"/>
    <x v="13"/>
    <n v="1076.07"/>
  </r>
  <r>
    <x v="19"/>
    <x v="2"/>
    <n v="1"/>
    <n v="0.36"/>
    <x v="13"/>
    <n v="3331.7179999999998"/>
  </r>
  <r>
    <x v="20"/>
    <x v="3"/>
    <n v="2"/>
    <n v="0.23"/>
    <x v="13"/>
    <n v="4175.4679999999998"/>
  </r>
  <r>
    <x v="20"/>
    <x v="3"/>
    <n v="2"/>
    <n v="0.23"/>
    <x v="13"/>
    <n v="4934.0770000000002"/>
  </r>
  <r>
    <x v="19"/>
    <x v="4"/>
    <n v="3"/>
    <n v="0.36"/>
    <x v="13"/>
    <n v="36026.735000000001"/>
  </r>
  <r>
    <x v="17"/>
    <x v="3"/>
    <n v="2"/>
    <n v="0.55000000000000004"/>
    <x v="13"/>
    <n v="248431.45300000001"/>
  </r>
  <r>
    <x v="20"/>
    <x v="3"/>
    <n v="2"/>
    <n v="0.23"/>
    <x v="13"/>
    <n v="12511.655000000001"/>
  </r>
  <r>
    <x v="20"/>
    <x v="3"/>
    <n v="2"/>
    <n v="0.23"/>
    <x v="13"/>
    <n v="4549.87"/>
  </r>
  <r>
    <x v="19"/>
    <x v="2"/>
    <n v="1"/>
    <n v="0.36"/>
    <x v="13"/>
    <n v="212761.76699999999"/>
  </r>
  <r>
    <x v="20"/>
    <x v="3"/>
    <n v="2"/>
    <n v="0.23"/>
    <x v="13"/>
    <n v="16083.67"/>
  </r>
  <r>
    <x v="20"/>
    <x v="3"/>
    <n v="2"/>
    <n v="0.23"/>
    <x v="13"/>
    <n v="7438.884"/>
  </r>
  <r>
    <x v="17"/>
    <x v="3"/>
    <n v="2"/>
    <n v="0.55000000000000004"/>
    <x v="13"/>
    <n v="8240.0580000000009"/>
  </r>
  <r>
    <x v="20"/>
    <x v="3"/>
    <n v="2"/>
    <n v="0.23"/>
    <x v="13"/>
    <n v="3041.663"/>
  </r>
  <r>
    <x v="19"/>
    <x v="2"/>
    <n v="1"/>
    <n v="0.36"/>
    <x v="13"/>
    <n v="17830.12"/>
  </r>
  <r>
    <x v="19"/>
    <x v="2"/>
    <n v="1"/>
    <n v="0.36"/>
    <x v="13"/>
    <n v="6671.3339999999998"/>
  </r>
  <r>
    <x v="17"/>
    <x v="3"/>
    <n v="2"/>
    <n v="0.55000000000000004"/>
    <x v="13"/>
    <n v="5259.9260000000004"/>
  </r>
  <r>
    <x v="17"/>
    <x v="3"/>
    <n v="2"/>
    <n v="0.55000000000000004"/>
    <x v="13"/>
    <n v="1075.7940000000001"/>
  </r>
  <r>
    <x v="17"/>
    <x v="3"/>
    <n v="2"/>
    <n v="0.55000000000000004"/>
    <x v="13"/>
    <n v="1471.893"/>
  </r>
  <r>
    <x v="20"/>
    <x v="4"/>
    <n v="3"/>
    <n v="0.23"/>
    <x v="13"/>
    <n v="60356.625"/>
  </r>
  <r>
    <x v="21"/>
    <x v="3"/>
    <n v="2"/>
    <n v="0.42"/>
    <x v="13"/>
    <n v="11044.329"/>
  </r>
  <r>
    <x v="20"/>
    <x v="4"/>
    <n v="3"/>
    <n v="0.23"/>
    <x v="13"/>
    <n v="15193.656999999999"/>
  </r>
  <r>
    <x v="20"/>
    <x v="4"/>
    <n v="3"/>
    <n v="0.23"/>
    <x v="13"/>
    <n v="1281.1130000000001"/>
  </r>
  <r>
    <x v="20"/>
    <x v="4"/>
    <n v="3"/>
    <n v="0.23"/>
    <x v="13"/>
    <n v="6845.7150000000001"/>
  </r>
  <r>
    <x v="20"/>
    <x v="4"/>
    <n v="3"/>
    <n v="0.23"/>
    <x v="13"/>
    <n v="11805.933999999999"/>
  </r>
  <r>
    <x v="20"/>
    <x v="4"/>
    <n v="3"/>
    <n v="0.23"/>
    <x v="13"/>
    <n v="104714.067"/>
  </r>
  <r>
    <x v="20"/>
    <x v="4"/>
    <n v="3"/>
    <n v="0.23"/>
    <x v="13"/>
    <n v="8484.7579999999998"/>
  </r>
  <r>
    <x v="20"/>
    <x v="3"/>
    <n v="2"/>
    <n v="0.23"/>
    <x v="13"/>
    <n v="5611.4369999999999"/>
  </r>
  <r>
    <x v="20"/>
    <x v="2"/>
    <n v="1"/>
    <n v="0.23"/>
    <x v="13"/>
    <n v="55841.233999999997"/>
  </r>
  <r>
    <x v="20"/>
    <x v="2"/>
    <n v="1"/>
    <n v="0.23"/>
    <x v="13"/>
    <n v="2607.4290000000001"/>
  </r>
  <r>
    <x v="22"/>
    <x v="3"/>
    <n v="2"/>
    <n v="0.4"/>
    <x v="13"/>
    <n v="4734.7950000000001"/>
  </r>
  <r>
    <x v="21"/>
    <x v="3"/>
    <n v="2"/>
    <n v="0.42"/>
    <x v="13"/>
    <n v="34037.220999999998"/>
  </r>
  <r>
    <x v="20"/>
    <x v="2"/>
    <n v="1"/>
    <n v="0.23"/>
    <x v="13"/>
    <n v="8459.5650000000005"/>
  </r>
  <r>
    <x v="22"/>
    <x v="3"/>
    <n v="2"/>
    <n v="0.4"/>
    <x v="13"/>
    <n v="3777.06"/>
  </r>
  <r>
    <x v="22"/>
    <x v="4"/>
    <n v="3"/>
    <n v="0.4"/>
    <x v="13"/>
    <n v="939.89700000000005"/>
  </r>
  <r>
    <x v="20"/>
    <x v="2"/>
    <n v="1"/>
    <n v="0.23"/>
    <x v="13"/>
    <n v="9246.06"/>
  </r>
  <r>
    <x v="21"/>
    <x v="3"/>
    <n v="2"/>
    <n v="0.42"/>
    <x v="13"/>
    <n v="1969.0820000000001"/>
  </r>
  <r>
    <x v="23"/>
    <x v="3"/>
    <n v="2"/>
    <n v="0.34"/>
    <x v="13"/>
    <n v="1076.0840000000001"/>
  </r>
  <r>
    <x v="20"/>
    <x v="2"/>
    <n v="1"/>
    <n v="0.23"/>
    <x v="13"/>
    <n v="17513.621999999999"/>
  </r>
  <r>
    <x v="20"/>
    <x v="2"/>
    <n v="1"/>
    <n v="0.23"/>
    <x v="13"/>
    <n v="5122.3440000000001"/>
  </r>
  <r>
    <x v="20"/>
    <x v="2"/>
    <n v="1"/>
    <n v="0.23"/>
    <x v="13"/>
    <n v="11236.012000000001"/>
  </r>
  <r>
    <x v="20"/>
    <x v="2"/>
    <n v="1"/>
    <n v="0.23"/>
    <x v="13"/>
    <n v="2178.19"/>
  </r>
  <r>
    <x v="22"/>
    <x v="4"/>
    <n v="3"/>
    <n v="0.4"/>
    <x v="13"/>
    <n v="3226.2060000000001"/>
  </r>
  <r>
    <x v="20"/>
    <x v="2"/>
    <n v="1"/>
    <n v="0.23"/>
    <x v="13"/>
    <n v="21533.42"/>
  </r>
  <r>
    <x v="21"/>
    <x v="3"/>
    <n v="2"/>
    <n v="0.42"/>
    <x v="13"/>
    <n v="154356.83600000001"/>
  </r>
  <r>
    <x v="21"/>
    <x v="3"/>
    <n v="2"/>
    <n v="0.42"/>
    <x v="13"/>
    <n v="666.28300000000002"/>
  </r>
  <r>
    <x v="23"/>
    <x v="3"/>
    <n v="2"/>
    <n v="0.34"/>
    <x v="13"/>
    <n v="10012.33"/>
  </r>
  <r>
    <x v="17"/>
    <x v="3"/>
    <n v="2"/>
    <n v="0.55000000000000004"/>
    <x v="13"/>
    <n v="38573.097999999998"/>
  </r>
  <r>
    <x v="20"/>
    <x v="2"/>
    <n v="1"/>
    <n v="0.23"/>
    <x v="13"/>
    <n v="2607.4180000000001"/>
  </r>
  <r>
    <x v="22"/>
    <x v="4"/>
    <n v="3"/>
    <n v="0.4"/>
    <x v="13"/>
    <n v="1076.075"/>
  </r>
  <r>
    <x v="56"/>
    <x v="3"/>
    <n v="2"/>
    <n v="0.06"/>
    <x v="13"/>
    <n v="9119.4609999999993"/>
  </r>
  <r>
    <x v="56"/>
    <x v="3"/>
    <n v="2"/>
    <n v="0.06"/>
    <x v="13"/>
    <n v="4241.3469999999998"/>
  </r>
  <r>
    <x v="23"/>
    <x v="3"/>
    <n v="2"/>
    <n v="0.34"/>
    <x v="13"/>
    <n v="20767.169000000002"/>
  </r>
  <r>
    <x v="22"/>
    <x v="2"/>
    <n v="1"/>
    <n v="0.4"/>
    <x v="13"/>
    <n v="1476.579"/>
  </r>
  <r>
    <x v="21"/>
    <x v="2"/>
    <n v="1"/>
    <n v="0.42"/>
    <x v="13"/>
    <n v="922.00199999999995"/>
  </r>
  <r>
    <x v="23"/>
    <x v="3"/>
    <n v="2"/>
    <n v="0.34"/>
    <x v="13"/>
    <n v="2298.1410000000001"/>
  </r>
  <r>
    <x v="23"/>
    <x v="2"/>
    <n v="1"/>
    <n v="0.34"/>
    <x v="13"/>
    <n v="3611.81"/>
  </r>
  <r>
    <x v="23"/>
    <x v="3"/>
    <n v="2"/>
    <n v="0.34"/>
    <x v="13"/>
    <n v="2934.9749999999999"/>
  </r>
  <r>
    <x v="22"/>
    <x v="2"/>
    <n v="1"/>
    <n v="0.4"/>
    <x v="13"/>
    <n v="4948.8059999999996"/>
  </r>
  <r>
    <x v="26"/>
    <x v="4"/>
    <n v="3"/>
    <n v="0.28999999999999998"/>
    <x v="13"/>
    <n v="1076.0889999999999"/>
  </r>
  <r>
    <x v="21"/>
    <x v="2"/>
    <n v="1"/>
    <n v="0.42"/>
    <x v="13"/>
    <n v="190609.272"/>
  </r>
  <r>
    <x v="21"/>
    <x v="3"/>
    <n v="2"/>
    <n v="0.42"/>
    <x v="13"/>
    <n v="21247.241000000002"/>
  </r>
  <r>
    <x v="17"/>
    <x v="3"/>
    <n v="2"/>
    <n v="0.55000000000000004"/>
    <x v="13"/>
    <n v="12482.27"/>
  </r>
  <r>
    <x v="22"/>
    <x v="4"/>
    <n v="3"/>
    <n v="0.4"/>
    <x v="13"/>
    <n v="3231.3029999999999"/>
  </r>
  <r>
    <x v="30"/>
    <x v="3"/>
    <n v="2"/>
    <n v="0.45"/>
    <x v="13"/>
    <n v="253507.41800000001"/>
  </r>
  <r>
    <x v="54"/>
    <x v="3"/>
    <n v="2"/>
    <n v="0.05"/>
    <x v="13"/>
    <n v="12618.831"/>
  </r>
  <r>
    <x v="54"/>
    <x v="3"/>
    <n v="2"/>
    <n v="0.05"/>
    <x v="13"/>
    <n v="7567.7020000000002"/>
  </r>
  <r>
    <x v="54"/>
    <x v="3"/>
    <n v="2"/>
    <n v="0.05"/>
    <x v="13"/>
    <n v="5674.0280000000002"/>
  </r>
  <r>
    <x v="37"/>
    <x v="3"/>
    <n v="2"/>
    <n v="0.21"/>
    <x v="13"/>
    <n v="53430.790999999997"/>
  </r>
  <r>
    <x v="54"/>
    <x v="3"/>
    <n v="2"/>
    <n v="0.05"/>
    <x v="13"/>
    <n v="10527.617"/>
  </r>
  <r>
    <x v="54"/>
    <x v="3"/>
    <n v="2"/>
    <n v="0.05"/>
    <x v="13"/>
    <n v="3604.9349999999999"/>
  </r>
  <r>
    <x v="39"/>
    <x v="3"/>
    <n v="2"/>
    <n v="0.2"/>
    <x v="13"/>
    <n v="19410.93"/>
  </r>
  <r>
    <x v="39"/>
    <x v="3"/>
    <n v="2"/>
    <n v="0.2"/>
    <x v="13"/>
    <n v="2403.2080000000001"/>
  </r>
  <r>
    <x v="39"/>
    <x v="3"/>
    <n v="2"/>
    <n v="0.2"/>
    <x v="13"/>
    <n v="19011.391"/>
  </r>
  <r>
    <x v="38"/>
    <x v="3"/>
    <n v="2"/>
    <n v="0.14000000000000001"/>
    <x v="13"/>
    <n v="3904.4549999999999"/>
  </r>
  <r>
    <x v="39"/>
    <x v="3"/>
    <n v="2"/>
    <n v="0.2"/>
    <x v="13"/>
    <n v="7534.9620000000004"/>
  </r>
  <r>
    <x v="38"/>
    <x v="3"/>
    <n v="2"/>
    <n v="0.14000000000000001"/>
    <x v="13"/>
    <n v="4743.5320000000002"/>
  </r>
  <r>
    <x v="39"/>
    <x v="3"/>
    <n v="2"/>
    <n v="0.2"/>
    <x v="13"/>
    <n v="26099.871999999999"/>
  </r>
  <r>
    <x v="38"/>
    <x v="3"/>
    <n v="2"/>
    <n v="0.14000000000000001"/>
    <x v="13"/>
    <n v="12602.603999999999"/>
  </r>
  <r>
    <x v="39"/>
    <x v="3"/>
    <n v="2"/>
    <n v="0.2"/>
    <x v="13"/>
    <n v="7363.8019999999997"/>
  </r>
  <r>
    <x v="39"/>
    <x v="3"/>
    <n v="2"/>
    <n v="0.2"/>
    <x v="13"/>
    <n v="1821.558"/>
  </r>
  <r>
    <x v="39"/>
    <x v="3"/>
    <n v="2"/>
    <n v="0.2"/>
    <x v="13"/>
    <n v="13531.983"/>
  </r>
  <r>
    <x v="39"/>
    <x v="3"/>
    <n v="2"/>
    <n v="0.2"/>
    <x v="13"/>
    <n v="79655.646999999997"/>
  </r>
  <r>
    <x v="59"/>
    <x v="3"/>
    <n v="2"/>
    <n v="0.03"/>
    <x v="13"/>
    <n v="3855.7040000000002"/>
  </r>
  <r>
    <x v="59"/>
    <x v="3"/>
    <n v="2"/>
    <n v="0.03"/>
    <x v="13"/>
    <n v="1076.252"/>
  </r>
  <r>
    <x v="59"/>
    <x v="3"/>
    <n v="2"/>
    <n v="0.03"/>
    <x v="13"/>
    <n v="1472.3209999999999"/>
  </r>
  <r>
    <x v="30"/>
    <x v="3"/>
    <n v="2"/>
    <n v="0.45"/>
    <x v="13"/>
    <n v="3975.692"/>
  </r>
  <r>
    <x v="30"/>
    <x v="3"/>
    <n v="2"/>
    <n v="0.45"/>
    <x v="13"/>
    <n v="1533.2529999999999"/>
  </r>
  <r>
    <x v="30"/>
    <x v="3"/>
    <n v="2"/>
    <n v="0.45"/>
    <x v="13"/>
    <n v="48616.129000000001"/>
  </r>
  <r>
    <x v="30"/>
    <x v="2"/>
    <n v="1"/>
    <n v="0.45"/>
    <x v="13"/>
    <n v="133367.204"/>
  </r>
  <r>
    <x v="40"/>
    <x v="2"/>
    <n v="1"/>
    <n v="0"/>
    <x v="13"/>
    <n v="980.49"/>
  </r>
  <r>
    <x v="43"/>
    <x v="3"/>
    <n v="2"/>
    <n v="0.19"/>
    <x v="13"/>
    <n v="14409.242"/>
  </r>
  <r>
    <x v="44"/>
    <x v="3"/>
    <n v="2"/>
    <n v="0.13"/>
    <x v="13"/>
    <n v="2128.538"/>
  </r>
  <r>
    <x v="44"/>
    <x v="3"/>
    <n v="2"/>
    <n v="0.13"/>
    <x v="13"/>
    <n v="4888.7460000000001"/>
  </r>
  <r>
    <x v="44"/>
    <x v="3"/>
    <n v="2"/>
    <n v="0.13"/>
    <x v="13"/>
    <n v="39829.006999999998"/>
  </r>
  <r>
    <x v="25"/>
    <x v="3"/>
    <n v="2"/>
    <n v="0.34"/>
    <x v="13"/>
    <n v="2600.5439999999999"/>
  </r>
  <r>
    <x v="25"/>
    <x v="3"/>
    <n v="2"/>
    <n v="0.34"/>
    <x v="13"/>
    <n v="54225.364999999998"/>
  </r>
  <r>
    <x v="26"/>
    <x v="4"/>
    <n v="3"/>
    <n v="0.28999999999999998"/>
    <x v="13"/>
    <n v="2473.3809999999999"/>
  </r>
  <r>
    <x v="26"/>
    <x v="3"/>
    <n v="2"/>
    <n v="0.28999999999999998"/>
    <x v="13"/>
    <n v="2803.6019999999999"/>
  </r>
  <r>
    <x v="25"/>
    <x v="3"/>
    <n v="2"/>
    <n v="0.34"/>
    <x v="13"/>
    <n v="2398.2840000000001"/>
  </r>
  <r>
    <x v="17"/>
    <x v="3"/>
    <n v="2"/>
    <n v="0.55000000000000004"/>
    <x v="13"/>
    <n v="3051.2"/>
  </r>
  <r>
    <x v="25"/>
    <x v="4"/>
    <n v="3"/>
    <n v="0.34"/>
    <x v="13"/>
    <n v="256.48200000000003"/>
  </r>
  <r>
    <x v="26"/>
    <x v="4"/>
    <n v="3"/>
    <n v="0.28999999999999998"/>
    <x v="13"/>
    <n v="4583.2370000000001"/>
  </r>
  <r>
    <x v="25"/>
    <x v="3"/>
    <n v="2"/>
    <n v="0.34"/>
    <x v="13"/>
    <n v="352819.25300000003"/>
  </r>
  <r>
    <x v="26"/>
    <x v="2"/>
    <n v="1"/>
    <n v="0.28999999999999998"/>
    <x v="13"/>
    <n v="9256.2060000000001"/>
  </r>
  <r>
    <x v="25"/>
    <x v="2"/>
    <n v="1"/>
    <n v="0.34"/>
    <x v="13"/>
    <n v="5543.1390000000001"/>
  </r>
  <r>
    <x v="29"/>
    <x v="3"/>
    <n v="2"/>
    <n v="0.31"/>
    <x v="13"/>
    <n v="16928.754000000001"/>
  </r>
  <r>
    <x v="26"/>
    <x v="4"/>
    <n v="3"/>
    <n v="0.28999999999999998"/>
    <x v="13"/>
    <n v="3175.732"/>
  </r>
  <r>
    <x v="26"/>
    <x v="4"/>
    <n v="3"/>
    <n v="0.28999999999999998"/>
    <x v="13"/>
    <n v="1076.079"/>
  </r>
  <r>
    <x v="26"/>
    <x v="4"/>
    <n v="3"/>
    <n v="0.28999999999999998"/>
    <x v="13"/>
    <n v="12873.201999999999"/>
  </r>
  <r>
    <x v="23"/>
    <x v="4"/>
    <n v="3"/>
    <n v="0.34"/>
    <x v="13"/>
    <n v="11093.698"/>
  </r>
  <r>
    <x v="26"/>
    <x v="4"/>
    <n v="3"/>
    <n v="0.28999999999999998"/>
    <x v="13"/>
    <n v="475298.81300000002"/>
  </r>
  <r>
    <x v="17"/>
    <x v="3"/>
    <n v="2"/>
    <n v="0.55000000000000004"/>
    <x v="13"/>
    <n v="43423.288999999997"/>
  </r>
  <r>
    <x v="26"/>
    <x v="4"/>
    <n v="3"/>
    <n v="0.28999999999999998"/>
    <x v="13"/>
    <n v="5742.2910000000002"/>
  </r>
  <r>
    <x v="27"/>
    <x v="3"/>
    <n v="2"/>
    <n v="0.2"/>
    <x v="13"/>
    <n v="17139.174999999999"/>
  </r>
  <r>
    <x v="17"/>
    <x v="3"/>
    <n v="2"/>
    <n v="0.55000000000000004"/>
    <x v="13"/>
    <n v="111661.38400000001"/>
  </r>
  <r>
    <x v="25"/>
    <x v="2"/>
    <n v="1"/>
    <n v="0.34"/>
    <x v="13"/>
    <n v="29239.754000000001"/>
  </r>
  <r>
    <x v="24"/>
    <x v="3"/>
    <n v="2"/>
    <n v="0.42"/>
    <x v="13"/>
    <n v="492028.26400000002"/>
  </r>
  <r>
    <x v="27"/>
    <x v="3"/>
    <n v="2"/>
    <n v="0.2"/>
    <x v="13"/>
    <n v="951.274"/>
  </r>
  <r>
    <x v="26"/>
    <x v="4"/>
    <n v="3"/>
    <n v="0.28999999999999998"/>
    <x v="13"/>
    <n v="94727.736999999994"/>
  </r>
  <r>
    <x v="25"/>
    <x v="2"/>
    <n v="1"/>
    <n v="0.34"/>
    <x v="13"/>
    <n v="607039.24600000004"/>
  </r>
  <r>
    <x v="17"/>
    <x v="3"/>
    <n v="2"/>
    <n v="0.55000000000000004"/>
    <x v="13"/>
    <n v="11034.439"/>
  </r>
  <r>
    <x v="25"/>
    <x v="2"/>
    <n v="1"/>
    <n v="0.34"/>
    <x v="13"/>
    <n v="20435.190999999999"/>
  </r>
  <r>
    <x v="17"/>
    <x v="3"/>
    <n v="2"/>
    <n v="0.55000000000000004"/>
    <x v="13"/>
    <n v="927.58699999999999"/>
  </r>
  <r>
    <x v="31"/>
    <x v="3"/>
    <n v="2"/>
    <n v="0.28000000000000003"/>
    <x v="13"/>
    <n v="14364.627"/>
  </r>
  <r>
    <x v="31"/>
    <x v="3"/>
    <n v="2"/>
    <n v="0.28000000000000003"/>
    <x v="13"/>
    <n v="82947.130999999994"/>
  </r>
  <r>
    <x v="32"/>
    <x v="3"/>
    <n v="2"/>
    <n v="0.28999999999999998"/>
    <x v="13"/>
    <n v="1076.114"/>
  </r>
  <r>
    <x v="32"/>
    <x v="3"/>
    <n v="2"/>
    <n v="0.28999999999999998"/>
    <x v="13"/>
    <n v="1076.1099999999999"/>
  </r>
  <r>
    <x v="25"/>
    <x v="3"/>
    <n v="2"/>
    <n v="0.34"/>
    <x v="13"/>
    <n v="33307.798999999999"/>
  </r>
  <r>
    <x v="24"/>
    <x v="3"/>
    <n v="2"/>
    <n v="0.42"/>
    <x v="13"/>
    <n v="1157803.6470000001"/>
  </r>
  <r>
    <x v="32"/>
    <x v="3"/>
    <n v="2"/>
    <n v="0.28999999999999998"/>
    <x v="13"/>
    <n v="5001.8069999999998"/>
  </r>
  <r>
    <x v="17"/>
    <x v="3"/>
    <n v="2"/>
    <n v="0.55000000000000004"/>
    <x v="13"/>
    <n v="46872.438999999998"/>
  </r>
  <r>
    <x v="32"/>
    <x v="3"/>
    <n v="2"/>
    <n v="0.28999999999999998"/>
    <x v="13"/>
    <n v="1076.105"/>
  </r>
  <r>
    <x v="24"/>
    <x v="2"/>
    <n v="1"/>
    <n v="0.42"/>
    <x v="13"/>
    <n v="107408.965"/>
  </r>
  <r>
    <x v="32"/>
    <x v="3"/>
    <n v="2"/>
    <n v="0.28999999999999998"/>
    <x v="13"/>
    <n v="2266.308"/>
  </r>
  <r>
    <x v="29"/>
    <x v="3"/>
    <n v="2"/>
    <n v="0.31"/>
    <x v="13"/>
    <n v="285994.886"/>
  </r>
  <r>
    <x v="17"/>
    <x v="3"/>
    <n v="2"/>
    <n v="0.55000000000000004"/>
    <x v="13"/>
    <n v="1549.27"/>
  </r>
  <r>
    <x v="32"/>
    <x v="3"/>
    <n v="2"/>
    <n v="0.28999999999999998"/>
    <x v="13"/>
    <n v="4700.4740000000002"/>
  </r>
  <r>
    <x v="32"/>
    <x v="3"/>
    <n v="2"/>
    <n v="0.28999999999999998"/>
    <x v="13"/>
    <n v="26808.503000000001"/>
  </r>
  <r>
    <x v="32"/>
    <x v="3"/>
    <n v="2"/>
    <n v="0.28999999999999998"/>
    <x v="13"/>
    <n v="1076.1099999999999"/>
  </r>
  <r>
    <x v="32"/>
    <x v="2"/>
    <n v="1"/>
    <n v="0.28999999999999998"/>
    <x v="13"/>
    <n v="32963.01"/>
  </r>
  <r>
    <x v="31"/>
    <x v="3"/>
    <n v="2"/>
    <n v="0.28000000000000003"/>
    <x v="13"/>
    <n v="3213.9479999999999"/>
  </r>
  <r>
    <x v="32"/>
    <x v="2"/>
    <n v="1"/>
    <n v="0.28999999999999998"/>
    <x v="13"/>
    <n v="256.488"/>
  </r>
  <r>
    <x v="17"/>
    <x v="3"/>
    <n v="2"/>
    <n v="0.55000000000000004"/>
    <x v="13"/>
    <n v="43247.54"/>
  </r>
  <r>
    <x v="17"/>
    <x v="2"/>
    <n v="1"/>
    <n v="0.55000000000000004"/>
    <x v="13"/>
    <n v="2035563.4169999999"/>
  </r>
  <r>
    <x v="32"/>
    <x v="3"/>
    <n v="2"/>
    <n v="0.28999999999999998"/>
    <x v="13"/>
    <n v="3794.1379999999999"/>
  </r>
  <r>
    <x v="27"/>
    <x v="3"/>
    <n v="2"/>
    <n v="0.2"/>
    <x v="13"/>
    <n v="4695.6970000000001"/>
  </r>
  <r>
    <x v="32"/>
    <x v="3"/>
    <n v="2"/>
    <n v="0.28999999999999998"/>
    <x v="13"/>
    <n v="1602.088"/>
  </r>
  <r>
    <x v="32"/>
    <x v="3"/>
    <n v="2"/>
    <n v="0.28999999999999998"/>
    <x v="13"/>
    <n v="4686.6239999999998"/>
  </r>
  <r>
    <x v="32"/>
    <x v="2"/>
    <n v="1"/>
    <n v="0.28999999999999998"/>
    <x v="13"/>
    <n v="10901.071"/>
  </r>
  <r>
    <x v="32"/>
    <x v="3"/>
    <n v="2"/>
    <n v="0.28999999999999998"/>
    <x v="13"/>
    <n v="41116.055"/>
  </r>
  <r>
    <x v="32"/>
    <x v="3"/>
    <n v="2"/>
    <n v="0.28999999999999998"/>
    <x v="13"/>
    <n v="12137.92"/>
  </r>
  <r>
    <x v="24"/>
    <x v="2"/>
    <n v="1"/>
    <n v="0.42"/>
    <x v="13"/>
    <n v="109573.084"/>
  </r>
  <r>
    <x v="32"/>
    <x v="3"/>
    <n v="2"/>
    <n v="0.28999999999999998"/>
    <x v="13"/>
    <n v="1602.095"/>
  </r>
  <r>
    <x v="32"/>
    <x v="3"/>
    <n v="2"/>
    <n v="0.28999999999999998"/>
    <x v="13"/>
    <n v="6919.2470000000003"/>
  </r>
  <r>
    <x v="32"/>
    <x v="2"/>
    <n v="1"/>
    <n v="0.28999999999999998"/>
    <x v="13"/>
    <n v="22103.727999999999"/>
  </r>
  <r>
    <x v="32"/>
    <x v="3"/>
    <n v="2"/>
    <n v="0.28999999999999998"/>
    <x v="13"/>
    <n v="1076.1079999999999"/>
  </r>
  <r>
    <x v="27"/>
    <x v="3"/>
    <n v="2"/>
    <n v="0.2"/>
    <x v="13"/>
    <n v="7430.8739999999998"/>
  </r>
  <r>
    <x v="32"/>
    <x v="3"/>
    <n v="2"/>
    <n v="0.28999999999999998"/>
    <x v="13"/>
    <n v="141556.519"/>
  </r>
  <r>
    <x v="32"/>
    <x v="3"/>
    <n v="2"/>
    <n v="0.28999999999999998"/>
    <x v="13"/>
    <n v="164890.239"/>
  </r>
  <r>
    <x v="32"/>
    <x v="3"/>
    <n v="2"/>
    <n v="0.28999999999999998"/>
    <x v="13"/>
    <n v="31264.368999999999"/>
  </r>
  <r>
    <x v="32"/>
    <x v="2"/>
    <n v="1"/>
    <n v="0.28999999999999998"/>
    <x v="13"/>
    <n v="2268.6149999999998"/>
  </r>
  <r>
    <x v="32"/>
    <x v="2"/>
    <n v="1"/>
    <n v="0.28999999999999998"/>
    <x v="13"/>
    <n v="2352.203"/>
  </r>
  <r>
    <x v="29"/>
    <x v="3"/>
    <n v="2"/>
    <n v="0.31"/>
    <x v="13"/>
    <n v="1296.191"/>
  </r>
  <r>
    <x v="24"/>
    <x v="2"/>
    <n v="1"/>
    <n v="0.42"/>
    <x v="13"/>
    <n v="762506.76399999997"/>
  </r>
  <r>
    <x v="27"/>
    <x v="2"/>
    <n v="1"/>
    <n v="0.2"/>
    <x v="13"/>
    <n v="134966.079"/>
  </r>
  <r>
    <x v="32"/>
    <x v="2"/>
    <n v="1"/>
    <n v="0.28999999999999998"/>
    <x v="13"/>
    <n v="39137.203000000001"/>
  </r>
  <r>
    <x v="32"/>
    <x v="2"/>
    <n v="1"/>
    <n v="0.28999999999999998"/>
    <x v="13"/>
    <n v="11323.522000000001"/>
  </r>
  <r>
    <x v="32"/>
    <x v="2"/>
    <n v="1"/>
    <n v="0.28999999999999998"/>
    <x v="13"/>
    <n v="1228.96"/>
  </r>
  <r>
    <x v="32"/>
    <x v="2"/>
    <n v="1"/>
    <n v="0.28999999999999998"/>
    <x v="13"/>
    <n v="40429.360999999997"/>
  </r>
  <r>
    <x v="32"/>
    <x v="2"/>
    <n v="1"/>
    <n v="0.28999999999999998"/>
    <x v="13"/>
    <n v="154932.00599999999"/>
  </r>
  <r>
    <x v="29"/>
    <x v="3"/>
    <n v="2"/>
    <n v="0.31"/>
    <x v="13"/>
    <n v="8235.3549999999996"/>
  </r>
  <r>
    <x v="32"/>
    <x v="2"/>
    <n v="1"/>
    <n v="0.28999999999999998"/>
    <x v="13"/>
    <n v="29443.882000000001"/>
  </r>
  <r>
    <x v="32"/>
    <x v="2"/>
    <n v="1"/>
    <n v="0.28999999999999998"/>
    <x v="13"/>
    <n v="61105.250999999997"/>
  </r>
  <r>
    <x v="29"/>
    <x v="3"/>
    <n v="2"/>
    <n v="0.31"/>
    <x v="13"/>
    <n v="94448.773000000001"/>
  </r>
  <r>
    <x v="58"/>
    <x v="3"/>
    <n v="2"/>
    <n v="0.24"/>
    <x v="13"/>
    <n v="6356.9080000000004"/>
  </r>
  <r>
    <x v="58"/>
    <x v="3"/>
    <n v="2"/>
    <n v="0.24"/>
    <x v="13"/>
    <n v="6674.88"/>
  </r>
  <r>
    <x v="29"/>
    <x v="3"/>
    <n v="2"/>
    <n v="0.31"/>
    <x v="13"/>
    <n v="37442.385999999999"/>
  </r>
  <r>
    <x v="58"/>
    <x v="3"/>
    <n v="2"/>
    <n v="0.24"/>
    <x v="13"/>
    <n v="5069.1379999999999"/>
  </r>
  <r>
    <x v="58"/>
    <x v="3"/>
    <n v="2"/>
    <n v="0.24"/>
    <x v="13"/>
    <n v="10221.834999999999"/>
  </r>
  <r>
    <x v="58"/>
    <x v="3"/>
    <n v="2"/>
    <n v="0.24"/>
    <x v="13"/>
    <n v="2403.259"/>
  </r>
  <r>
    <x v="29"/>
    <x v="3"/>
    <n v="2"/>
    <n v="0.31"/>
    <x v="13"/>
    <n v="17239.793000000001"/>
  </r>
  <r>
    <x v="58"/>
    <x v="3"/>
    <n v="2"/>
    <n v="0.24"/>
    <x v="13"/>
    <n v="2485.4549999999999"/>
  </r>
  <r>
    <x v="58"/>
    <x v="3"/>
    <n v="2"/>
    <n v="0.24"/>
    <x v="13"/>
    <n v="10864.266"/>
  </r>
  <r>
    <x v="58"/>
    <x v="3"/>
    <n v="2"/>
    <n v="0.24"/>
    <x v="13"/>
    <n v="1965.0419999999999"/>
  </r>
  <r>
    <x v="17"/>
    <x v="3"/>
    <n v="2"/>
    <n v="0.55000000000000004"/>
    <x v="13"/>
    <n v="89272.604000000007"/>
  </r>
  <r>
    <x v="29"/>
    <x v="3"/>
    <n v="2"/>
    <n v="0.31"/>
    <x v="13"/>
    <n v="29556.898000000001"/>
  </r>
  <r>
    <x v="33"/>
    <x v="3"/>
    <n v="2"/>
    <n v="0.4"/>
    <x v="13"/>
    <n v="13156.004999999999"/>
  </r>
  <r>
    <x v="58"/>
    <x v="3"/>
    <n v="2"/>
    <n v="0.24"/>
    <x v="13"/>
    <n v="315613.58899999998"/>
  </r>
  <r>
    <x v="58"/>
    <x v="3"/>
    <n v="2"/>
    <n v="0.24"/>
    <x v="13"/>
    <n v="27854.065999999999"/>
  </r>
  <r>
    <x v="52"/>
    <x v="3"/>
    <n v="2"/>
    <n v="0.16"/>
    <x v="13"/>
    <n v="11146.623"/>
  </r>
  <r>
    <x v="52"/>
    <x v="3"/>
    <n v="2"/>
    <n v="0.16"/>
    <x v="13"/>
    <n v="7405.4489999999996"/>
  </r>
  <r>
    <x v="52"/>
    <x v="3"/>
    <n v="2"/>
    <n v="0.16"/>
    <x v="13"/>
    <n v="2403.194"/>
  </r>
  <r>
    <x v="52"/>
    <x v="3"/>
    <n v="2"/>
    <n v="0.16"/>
    <x v="13"/>
    <n v="6804.2640000000001"/>
  </r>
  <r>
    <x v="36"/>
    <x v="3"/>
    <n v="2"/>
    <n v="0.46"/>
    <x v="13"/>
    <n v="18232.246999999999"/>
  </r>
  <r>
    <x v="33"/>
    <x v="3"/>
    <n v="2"/>
    <n v="0.4"/>
    <x v="13"/>
    <n v="187712.29699999999"/>
  </r>
  <r>
    <x v="52"/>
    <x v="3"/>
    <n v="2"/>
    <n v="0.16"/>
    <x v="13"/>
    <n v="1351.931"/>
  </r>
  <r>
    <x v="52"/>
    <x v="3"/>
    <n v="2"/>
    <n v="0.16"/>
    <x v="13"/>
    <n v="4378.5640000000003"/>
  </r>
  <r>
    <x v="52"/>
    <x v="3"/>
    <n v="2"/>
    <n v="0.16"/>
    <x v="13"/>
    <n v="1351.873"/>
  </r>
  <r>
    <x v="52"/>
    <x v="3"/>
    <n v="2"/>
    <n v="0.16"/>
    <x v="13"/>
    <n v="9303.4950000000008"/>
  </r>
  <r>
    <x v="58"/>
    <x v="3"/>
    <n v="2"/>
    <n v="0.24"/>
    <x v="13"/>
    <n v="33809.74"/>
  </r>
  <r>
    <x v="52"/>
    <x v="3"/>
    <n v="2"/>
    <n v="0.16"/>
    <x v="13"/>
    <n v="66214.207999999999"/>
  </r>
  <r>
    <x v="52"/>
    <x v="3"/>
    <n v="2"/>
    <n v="0.16"/>
    <x v="13"/>
    <n v="8154.6019999999999"/>
  </r>
  <r>
    <x v="52"/>
    <x v="3"/>
    <n v="2"/>
    <n v="0.16"/>
    <x v="13"/>
    <n v="26631.681"/>
  </r>
  <r>
    <x v="52"/>
    <x v="3"/>
    <n v="2"/>
    <n v="0.16"/>
    <x v="13"/>
    <n v="1418.38"/>
  </r>
  <r>
    <x v="33"/>
    <x v="3"/>
    <n v="2"/>
    <n v="0.4"/>
    <x v="13"/>
    <n v="12161.994000000001"/>
  </r>
  <r>
    <x v="33"/>
    <x v="3"/>
    <n v="2"/>
    <n v="0.4"/>
    <x v="13"/>
    <n v="817457.12899999996"/>
  </r>
  <r>
    <x v="52"/>
    <x v="3"/>
    <n v="2"/>
    <n v="0.16"/>
    <x v="13"/>
    <n v="4873.4949999999999"/>
  </r>
  <r>
    <x v="52"/>
    <x v="3"/>
    <n v="2"/>
    <n v="0.16"/>
    <x v="13"/>
    <n v="5371.4560000000001"/>
  </r>
  <r>
    <x v="52"/>
    <x v="3"/>
    <n v="2"/>
    <n v="0.16"/>
    <x v="13"/>
    <n v="19041.262999999999"/>
  </r>
  <r>
    <x v="52"/>
    <x v="3"/>
    <n v="2"/>
    <n v="0.16"/>
    <x v="13"/>
    <n v="35653.156000000003"/>
  </r>
  <r>
    <x v="30"/>
    <x v="3"/>
    <n v="2"/>
    <n v="0.45"/>
    <x v="13"/>
    <n v="6738.3419999999996"/>
  </r>
  <r>
    <x v="36"/>
    <x v="3"/>
    <n v="2"/>
    <n v="0.46"/>
    <x v="13"/>
    <n v="227898.73800000001"/>
  </r>
  <r>
    <x v="52"/>
    <x v="3"/>
    <n v="2"/>
    <n v="0.16"/>
    <x v="13"/>
    <n v="57199.756999999998"/>
  </r>
  <r>
    <x v="30"/>
    <x v="3"/>
    <n v="2"/>
    <n v="0.45"/>
    <x v="13"/>
    <n v="3225.11"/>
  </r>
  <r>
    <x v="30"/>
    <x v="2"/>
    <n v="1"/>
    <n v="0.45"/>
    <x v="13"/>
    <n v="218876.448"/>
  </r>
  <r>
    <x v="44"/>
    <x v="3"/>
    <n v="2"/>
    <n v="0.13"/>
    <x v="13"/>
    <n v="9886.1110000000008"/>
  </r>
  <r>
    <x v="44"/>
    <x v="3"/>
    <n v="2"/>
    <n v="0.13"/>
    <x v="13"/>
    <n v="20694.892"/>
  </r>
  <r>
    <x v="44"/>
    <x v="3"/>
    <n v="2"/>
    <n v="0.13"/>
    <x v="13"/>
    <n v="1423.0650000000001"/>
  </r>
  <r>
    <x v="44"/>
    <x v="3"/>
    <n v="2"/>
    <n v="0.13"/>
    <x v="13"/>
    <n v="2673.5720000000001"/>
  </r>
  <r>
    <x v="44"/>
    <x v="3"/>
    <n v="2"/>
    <n v="0.13"/>
    <x v="13"/>
    <n v="6289.9030000000002"/>
  </r>
  <r>
    <x v="44"/>
    <x v="3"/>
    <n v="2"/>
    <n v="0.13"/>
    <x v="13"/>
    <n v="2397.6089999999999"/>
  </r>
  <r>
    <x v="44"/>
    <x v="3"/>
    <n v="2"/>
    <n v="0.13"/>
    <x v="13"/>
    <n v="1075.6679999999999"/>
  </r>
  <r>
    <x v="44"/>
    <x v="3"/>
    <n v="2"/>
    <n v="0.13"/>
    <x v="13"/>
    <n v="2351.268"/>
  </r>
  <r>
    <x v="44"/>
    <x v="3"/>
    <n v="2"/>
    <n v="0.13"/>
    <x v="13"/>
    <n v="2351.1909999999998"/>
  </r>
  <r>
    <x v="44"/>
    <x v="3"/>
    <n v="2"/>
    <n v="0.13"/>
    <x v="13"/>
    <n v="1934.4849999999999"/>
  </r>
  <r>
    <x v="44"/>
    <x v="3"/>
    <n v="2"/>
    <n v="0.13"/>
    <x v="13"/>
    <n v="6101.4189999999999"/>
  </r>
  <r>
    <x v="44"/>
    <x v="3"/>
    <n v="2"/>
    <n v="0.13"/>
    <x v="13"/>
    <n v="4394.5240000000003"/>
  </r>
  <r>
    <x v="44"/>
    <x v="3"/>
    <n v="2"/>
    <n v="0.13"/>
    <x v="13"/>
    <n v="9591.973"/>
  </r>
  <r>
    <x v="44"/>
    <x v="2"/>
    <n v="1"/>
    <n v="0.13"/>
    <x v="13"/>
    <n v="7554.9210000000003"/>
  </r>
  <r>
    <x v="44"/>
    <x v="3"/>
    <n v="2"/>
    <n v="0.13"/>
    <x v="13"/>
    <n v="111444.515"/>
  </r>
  <r>
    <x v="45"/>
    <x v="3"/>
    <n v="2"/>
    <n v="0.27"/>
    <x v="13"/>
    <n v="2402.0549999999998"/>
  </r>
  <r>
    <x v="45"/>
    <x v="3"/>
    <n v="2"/>
    <n v="0.27"/>
    <x v="13"/>
    <n v="32702.994999999999"/>
  </r>
  <r>
    <x v="45"/>
    <x v="3"/>
    <n v="2"/>
    <n v="0.27"/>
    <x v="13"/>
    <n v="11864.876"/>
  </r>
  <r>
    <x v="45"/>
    <x v="3"/>
    <n v="2"/>
    <n v="0.27"/>
    <x v="13"/>
    <n v="2177.451"/>
  </r>
  <r>
    <x v="45"/>
    <x v="2"/>
    <n v="1"/>
    <n v="0.27"/>
    <x v="13"/>
    <n v="2690.75"/>
  </r>
  <r>
    <x v="45"/>
    <x v="2"/>
    <n v="1"/>
    <n v="0.27"/>
    <x v="13"/>
    <n v="2303.5680000000002"/>
  </r>
  <r>
    <x v="45"/>
    <x v="2"/>
    <n v="1"/>
    <n v="0.27"/>
    <x v="13"/>
    <n v="2402.0259999999998"/>
  </r>
  <r>
    <x v="45"/>
    <x v="2"/>
    <n v="1"/>
    <n v="0.27"/>
    <x v="13"/>
    <n v="72144.182000000001"/>
  </r>
  <r>
    <x v="45"/>
    <x v="2"/>
    <n v="1"/>
    <n v="0.27"/>
    <x v="13"/>
    <n v="6054.5810000000001"/>
  </r>
  <r>
    <x v="45"/>
    <x v="2"/>
    <n v="1"/>
    <n v="0.27"/>
    <x v="13"/>
    <n v="4037.5790000000002"/>
  </r>
  <r>
    <x v="45"/>
    <x v="2"/>
    <n v="1"/>
    <n v="0.27"/>
    <x v="13"/>
    <n v="52255.161"/>
  </r>
  <r>
    <x v="45"/>
    <x v="2"/>
    <n v="1"/>
    <n v="0.27"/>
    <x v="13"/>
    <n v="12556.388000000001"/>
  </r>
  <r>
    <x v="45"/>
    <x v="2"/>
    <n v="1"/>
    <n v="0.27"/>
    <x v="13"/>
    <n v="1354.116"/>
  </r>
  <r>
    <x v="45"/>
    <x v="2"/>
    <n v="1"/>
    <n v="0.27"/>
    <x v="13"/>
    <n v="10467.705"/>
  </r>
  <r>
    <x v="45"/>
    <x v="3"/>
    <n v="2"/>
    <n v="0.27"/>
    <x v="13"/>
    <n v="14787.572"/>
  </r>
  <r>
    <x v="45"/>
    <x v="2"/>
    <n v="1"/>
    <n v="0.27"/>
    <x v="13"/>
    <n v="100510.061"/>
  </r>
  <r>
    <x v="45"/>
    <x v="3"/>
    <n v="2"/>
    <n v="0.27"/>
    <x v="13"/>
    <n v="1280.742"/>
  </r>
  <r>
    <x v="46"/>
    <x v="3"/>
    <n v="2"/>
    <n v="0.46"/>
    <x v="13"/>
    <n v="8152.9480000000003"/>
  </r>
  <r>
    <x v="46"/>
    <x v="3"/>
    <n v="2"/>
    <n v="0.46"/>
    <x v="13"/>
    <n v="3273.0610000000001"/>
  </r>
  <r>
    <x v="46"/>
    <x v="3"/>
    <n v="2"/>
    <n v="0.46"/>
    <x v="13"/>
    <n v="2823.7420000000002"/>
  </r>
  <r>
    <x v="46"/>
    <x v="3"/>
    <n v="2"/>
    <n v="0.46"/>
    <x v="13"/>
    <n v="33997.356"/>
  </r>
  <r>
    <x v="46"/>
    <x v="2"/>
    <n v="1"/>
    <n v="0.46"/>
    <x v="13"/>
    <n v="2606.1640000000002"/>
  </r>
  <r>
    <x v="46"/>
    <x v="2"/>
    <n v="1"/>
    <n v="0.46"/>
    <x v="13"/>
    <n v="226212.698"/>
  </r>
  <r>
    <x v="61"/>
    <x v="2"/>
    <n v="1"/>
    <n v="0.26"/>
    <x v="13"/>
    <n v="41373.425000000003"/>
  </r>
  <r>
    <x v="61"/>
    <x v="2"/>
    <n v="1"/>
    <n v="0.26"/>
    <x v="13"/>
    <n v="7515.7529999999997"/>
  </r>
  <r>
    <x v="61"/>
    <x v="3"/>
    <n v="2"/>
    <n v="0.26"/>
    <x v="13"/>
    <n v="7073.7920000000004"/>
  </r>
  <r>
    <x v="47"/>
    <x v="3"/>
    <n v="2"/>
    <n v="0.31"/>
    <x v="13"/>
    <n v="6143.6009999999997"/>
  </r>
  <r>
    <x v="61"/>
    <x v="3"/>
    <n v="2"/>
    <n v="0.26"/>
    <x v="13"/>
    <n v="17403.724999999999"/>
  </r>
  <r>
    <x v="47"/>
    <x v="3"/>
    <n v="2"/>
    <n v="0.31"/>
    <x v="13"/>
    <n v="26596.589"/>
  </r>
  <r>
    <x v="47"/>
    <x v="2"/>
    <n v="1"/>
    <n v="0.31"/>
    <x v="13"/>
    <n v="7130.5519999999997"/>
  </r>
  <r>
    <x v="47"/>
    <x v="2"/>
    <n v="1"/>
    <n v="0.31"/>
    <x v="13"/>
    <n v="19021.351999999999"/>
  </r>
  <r>
    <x v="47"/>
    <x v="3"/>
    <n v="2"/>
    <n v="0.31"/>
    <x v="13"/>
    <n v="4302.1409999999996"/>
  </r>
  <r>
    <x v="47"/>
    <x v="3"/>
    <n v="2"/>
    <n v="0.31"/>
    <x v="13"/>
    <n v="2128.4299999999998"/>
  </r>
  <r>
    <x v="47"/>
    <x v="3"/>
    <n v="2"/>
    <n v="0.31"/>
    <x v="13"/>
    <n v="1075.596"/>
  </r>
  <r>
    <x v="47"/>
    <x v="3"/>
    <n v="2"/>
    <n v="0.31"/>
    <x v="13"/>
    <n v="4224.5190000000002"/>
  </r>
  <r>
    <x v="47"/>
    <x v="2"/>
    <n v="1"/>
    <n v="0.31"/>
    <x v="13"/>
    <n v="9789.2379999999994"/>
  </r>
  <r>
    <x v="47"/>
    <x v="2"/>
    <n v="1"/>
    <n v="0.31"/>
    <x v="13"/>
    <n v="37789.464999999997"/>
  </r>
  <r>
    <x v="47"/>
    <x v="2"/>
    <n v="1"/>
    <n v="0.31"/>
    <x v="13"/>
    <n v="5596.8829999999998"/>
  </r>
  <r>
    <x v="47"/>
    <x v="3"/>
    <n v="2"/>
    <n v="0.31"/>
    <x v="13"/>
    <n v="3001.9009999999998"/>
  </r>
  <r>
    <x v="47"/>
    <x v="3"/>
    <n v="2"/>
    <n v="0.31"/>
    <x v="13"/>
    <n v="25281.521000000001"/>
  </r>
  <r>
    <x v="47"/>
    <x v="3"/>
    <n v="2"/>
    <n v="0.31"/>
    <x v="13"/>
    <n v="3118.6849999999999"/>
  </r>
  <r>
    <x v="47"/>
    <x v="3"/>
    <n v="2"/>
    <n v="0.31"/>
    <x v="13"/>
    <n v="11720.806"/>
  </r>
  <r>
    <x v="47"/>
    <x v="3"/>
    <n v="2"/>
    <n v="0.31"/>
    <x v="13"/>
    <n v="2517.6"/>
  </r>
  <r>
    <x v="47"/>
    <x v="2"/>
    <n v="1"/>
    <n v="0.31"/>
    <x v="13"/>
    <n v="258962.291"/>
  </r>
  <r>
    <x v="47"/>
    <x v="3"/>
    <n v="2"/>
    <n v="0.31"/>
    <x v="13"/>
    <n v="4968.4040000000005"/>
  </r>
  <r>
    <x v="47"/>
    <x v="3"/>
    <n v="2"/>
    <n v="0.31"/>
    <x v="13"/>
    <n v="4789.2629999999999"/>
  </r>
  <r>
    <x v="47"/>
    <x v="3"/>
    <n v="2"/>
    <n v="0.31"/>
    <x v="13"/>
    <n v="33596.135000000002"/>
  </r>
  <r>
    <x v="47"/>
    <x v="2"/>
    <n v="1"/>
    <n v="0.31"/>
    <x v="13"/>
    <n v="10748.786"/>
  </r>
  <r>
    <x v="47"/>
    <x v="2"/>
    <n v="1"/>
    <n v="0.31"/>
    <x v="13"/>
    <n v="47159.667000000001"/>
  </r>
  <r>
    <x v="47"/>
    <x v="3"/>
    <n v="2"/>
    <n v="0.31"/>
    <x v="13"/>
    <n v="2805.9369999999999"/>
  </r>
  <r>
    <x v="47"/>
    <x v="3"/>
    <n v="2"/>
    <n v="0.31"/>
    <x v="13"/>
    <n v="5400.1840000000002"/>
  </r>
  <r>
    <x v="47"/>
    <x v="3"/>
    <n v="2"/>
    <n v="0.31"/>
    <x v="13"/>
    <n v="71394.384999999995"/>
  </r>
  <r>
    <x v="47"/>
    <x v="2"/>
    <n v="1"/>
    <n v="0.31"/>
    <x v="13"/>
    <n v="24884.74"/>
  </r>
  <r>
    <x v="47"/>
    <x v="2"/>
    <n v="1"/>
    <n v="0.31"/>
    <x v="13"/>
    <n v="66896.554999999993"/>
  </r>
  <r>
    <x v="47"/>
    <x v="3"/>
    <n v="2"/>
    <n v="0.31"/>
    <x v="13"/>
    <n v="5841.8990000000003"/>
  </r>
  <r>
    <x v="48"/>
    <x v="3"/>
    <n v="2"/>
    <n v="0.32"/>
    <x v="13"/>
    <n v="127777.59299999999"/>
  </r>
  <r>
    <x v="48"/>
    <x v="3"/>
    <n v="2"/>
    <n v="0.32"/>
    <x v="13"/>
    <n v="21176.55"/>
  </r>
  <r>
    <x v="48"/>
    <x v="3"/>
    <n v="2"/>
    <n v="0.32"/>
    <x v="13"/>
    <n v="5604.384"/>
  </r>
  <r>
    <x v="48"/>
    <x v="3"/>
    <n v="2"/>
    <n v="0.32"/>
    <x v="13"/>
    <n v="14956.181"/>
  </r>
  <r>
    <x v="48"/>
    <x v="3"/>
    <n v="2"/>
    <n v="0.32"/>
    <x v="13"/>
    <n v="12606.959000000001"/>
  </r>
  <r>
    <x v="48"/>
    <x v="3"/>
    <n v="2"/>
    <n v="0.32"/>
    <x v="13"/>
    <n v="3174.165"/>
  </r>
  <r>
    <x v="48"/>
    <x v="3"/>
    <n v="2"/>
    <n v="0.32"/>
    <x v="13"/>
    <n v="1075.588"/>
  </r>
  <r>
    <x v="48"/>
    <x v="3"/>
    <n v="2"/>
    <n v="0.32"/>
    <x v="13"/>
    <n v="2351.0889999999999"/>
  </r>
  <r>
    <x v="48"/>
    <x v="3"/>
    <n v="2"/>
    <n v="0.32"/>
    <x v="13"/>
    <n v="19169.679"/>
  </r>
  <r>
    <x v="48"/>
    <x v="3"/>
    <n v="2"/>
    <n v="0.32"/>
    <x v="13"/>
    <n v="7605.6710000000003"/>
  </r>
  <r>
    <x v="48"/>
    <x v="3"/>
    <n v="2"/>
    <n v="0.32"/>
    <x v="13"/>
    <n v="2401.886"/>
  </r>
  <r>
    <x v="48"/>
    <x v="3"/>
    <n v="2"/>
    <n v="0.32"/>
    <x v="13"/>
    <n v="8675.4189999999999"/>
  </r>
  <r>
    <x v="48"/>
    <x v="2"/>
    <n v="1"/>
    <n v="0.32"/>
    <x v="13"/>
    <n v="57460.826000000001"/>
  </r>
  <r>
    <x v="50"/>
    <x v="2"/>
    <n v="1"/>
    <n v="0.28999999999999998"/>
    <x v="13"/>
    <n v="1532.796"/>
  </r>
  <r>
    <x v="50"/>
    <x v="2"/>
    <n v="1"/>
    <n v="0.28999999999999998"/>
    <x v="13"/>
    <n v="1532.799"/>
  </r>
  <r>
    <x v="50"/>
    <x v="2"/>
    <n v="1"/>
    <n v="0.28999999999999998"/>
    <x v="13"/>
    <n v="1504.134"/>
  </r>
  <r>
    <x v="50"/>
    <x v="2"/>
    <n v="1"/>
    <n v="0.28999999999999998"/>
    <x v="13"/>
    <n v="11654.231"/>
  </r>
  <r>
    <x v="50"/>
    <x v="2"/>
    <n v="1"/>
    <n v="0.28999999999999998"/>
    <x v="13"/>
    <n v="1523.4970000000001"/>
  </r>
  <r>
    <x v="50"/>
    <x v="2"/>
    <n v="1"/>
    <n v="0.28999999999999998"/>
    <x v="13"/>
    <n v="1504.136"/>
  </r>
  <r>
    <x v="50"/>
    <x v="2"/>
    <n v="1"/>
    <n v="0.28999999999999998"/>
    <x v="13"/>
    <n v="2893.4650000000001"/>
  </r>
  <r>
    <x v="50"/>
    <x v="2"/>
    <n v="1"/>
    <n v="0.28999999999999998"/>
    <x v="13"/>
    <n v="10572.145"/>
  </r>
  <r>
    <x v="50"/>
    <x v="2"/>
    <n v="1"/>
    <n v="0.28999999999999998"/>
    <x v="13"/>
    <n v="2088.5050000000001"/>
  </r>
  <r>
    <x v="50"/>
    <x v="2"/>
    <n v="1"/>
    <n v="0.28999999999999998"/>
    <x v="13"/>
    <n v="1528.0830000000001"/>
  </r>
  <r>
    <x v="50"/>
    <x v="2"/>
    <n v="1"/>
    <n v="0.28999999999999998"/>
    <x v="13"/>
    <n v="3149.26"/>
  </r>
  <r>
    <x v="50"/>
    <x v="2"/>
    <n v="1"/>
    <n v="0.28999999999999998"/>
    <x v="13"/>
    <n v="1075.4649999999999"/>
  </r>
  <r>
    <x v="50"/>
    <x v="2"/>
    <n v="1"/>
    <n v="0.28999999999999998"/>
    <x v="13"/>
    <n v="2234.2170000000001"/>
  </r>
  <r>
    <x v="50"/>
    <x v="2"/>
    <n v="1"/>
    <n v="0.28999999999999998"/>
    <x v="13"/>
    <n v="939.43600000000004"/>
  </r>
  <r>
    <x v="50"/>
    <x v="2"/>
    <n v="1"/>
    <n v="0.28999999999999998"/>
    <x v="13"/>
    <n v="10992.475"/>
  </r>
  <r>
    <x v="50"/>
    <x v="2"/>
    <n v="1"/>
    <n v="0.28999999999999998"/>
    <x v="13"/>
    <n v="7083.1390000000001"/>
  </r>
  <r>
    <x v="50"/>
    <x v="2"/>
    <n v="1"/>
    <n v="0.28999999999999998"/>
    <x v="13"/>
    <n v="1306.1320000000001"/>
  </r>
  <r>
    <x v="50"/>
    <x v="2"/>
    <n v="1"/>
    <n v="0.28999999999999998"/>
    <x v="13"/>
    <n v="247998.204"/>
  </r>
  <r>
    <x v="50"/>
    <x v="3"/>
    <n v="2"/>
    <n v="0.28999999999999998"/>
    <x v="13"/>
    <n v="25539.793000000001"/>
  </r>
  <r>
    <x v="50"/>
    <x v="2"/>
    <n v="1"/>
    <n v="0.28999999999999998"/>
    <x v="13"/>
    <n v="18910.493999999999"/>
  </r>
  <r>
    <x v="50"/>
    <x v="2"/>
    <n v="1"/>
    <n v="0.28999999999999998"/>
    <x v="13"/>
    <n v="1963.596"/>
  </r>
  <r>
    <x v="50"/>
    <x v="2"/>
    <n v="1"/>
    <n v="0.28999999999999998"/>
    <x v="13"/>
    <n v="18699.241000000002"/>
  </r>
  <r>
    <x v="19"/>
    <x v="3"/>
    <n v="2"/>
    <n v="0.41"/>
    <x v="14"/>
    <n v="26554.54"/>
  </r>
  <r>
    <x v="19"/>
    <x v="3"/>
    <n v="2"/>
    <n v="0.41"/>
    <x v="14"/>
    <n v="877.58500000000004"/>
  </r>
  <r>
    <x v="19"/>
    <x v="3"/>
    <n v="2"/>
    <n v="0.41"/>
    <x v="14"/>
    <n v="1076.077"/>
  </r>
  <r>
    <x v="19"/>
    <x v="3"/>
    <n v="2"/>
    <n v="0.41"/>
    <x v="14"/>
    <n v="199230.932"/>
  </r>
  <r>
    <x v="19"/>
    <x v="3"/>
    <n v="2"/>
    <n v="0.41"/>
    <x v="14"/>
    <n v="32147.133999999998"/>
  </r>
  <r>
    <x v="17"/>
    <x v="3"/>
    <n v="2"/>
    <n v="0.52"/>
    <x v="14"/>
    <n v="2220.4720000000002"/>
  </r>
  <r>
    <x v="19"/>
    <x v="2"/>
    <n v="1"/>
    <n v="0.41"/>
    <x v="14"/>
    <n v="448309.53200000001"/>
  </r>
  <r>
    <x v="19"/>
    <x v="4"/>
    <n v="3"/>
    <n v="0.41"/>
    <x v="14"/>
    <n v="96895.047000000006"/>
  </r>
  <r>
    <x v="19"/>
    <x v="4"/>
    <n v="3"/>
    <n v="0.41"/>
    <x v="14"/>
    <n v="6520.0360000000001"/>
  </r>
  <r>
    <x v="19"/>
    <x v="4"/>
    <n v="3"/>
    <n v="0.41"/>
    <x v="14"/>
    <n v="43011.131000000001"/>
  </r>
  <r>
    <x v="20"/>
    <x v="3"/>
    <n v="2"/>
    <n v="0.23"/>
    <x v="14"/>
    <n v="18117.821"/>
  </r>
  <r>
    <x v="20"/>
    <x v="3"/>
    <n v="2"/>
    <n v="0.23"/>
    <x v="14"/>
    <n v="2403.049"/>
  </r>
  <r>
    <x v="19"/>
    <x v="2"/>
    <n v="1"/>
    <n v="0.41"/>
    <x v="14"/>
    <n v="229030.89499999999"/>
  </r>
  <r>
    <x v="19"/>
    <x v="2"/>
    <n v="1"/>
    <n v="0.41"/>
    <x v="14"/>
    <n v="927.86400000000003"/>
  </r>
  <r>
    <x v="19"/>
    <x v="2"/>
    <n v="1"/>
    <n v="0.41"/>
    <x v="14"/>
    <n v="16467.608"/>
  </r>
  <r>
    <x v="20"/>
    <x v="2"/>
    <n v="1"/>
    <n v="0.23"/>
    <x v="14"/>
    <n v="5.6440000000000001"/>
  </r>
  <r>
    <x v="20"/>
    <x v="3"/>
    <n v="2"/>
    <n v="0.23"/>
    <x v="14"/>
    <n v="1902.194"/>
  </r>
  <r>
    <x v="20"/>
    <x v="3"/>
    <n v="2"/>
    <n v="0.23"/>
    <x v="14"/>
    <n v="2847.7660000000001"/>
  </r>
  <r>
    <x v="20"/>
    <x v="3"/>
    <n v="2"/>
    <n v="0.23"/>
    <x v="14"/>
    <n v="1076.0719999999999"/>
  </r>
  <r>
    <x v="20"/>
    <x v="3"/>
    <n v="2"/>
    <n v="0.23"/>
    <x v="14"/>
    <n v="137128.56"/>
  </r>
  <r>
    <x v="19"/>
    <x v="2"/>
    <n v="1"/>
    <n v="0.41"/>
    <x v="14"/>
    <n v="7678.7950000000001"/>
  </r>
  <r>
    <x v="21"/>
    <x v="3"/>
    <n v="2"/>
    <n v="0.48"/>
    <x v="14"/>
    <n v="4504.8050000000003"/>
  </r>
  <r>
    <x v="22"/>
    <x v="3"/>
    <n v="2"/>
    <n v="0.5"/>
    <x v="14"/>
    <n v="9403.4429999999993"/>
  </r>
  <r>
    <x v="22"/>
    <x v="3"/>
    <n v="2"/>
    <n v="0.5"/>
    <x v="14"/>
    <n v="723.29100000000005"/>
  </r>
  <r>
    <x v="21"/>
    <x v="3"/>
    <n v="2"/>
    <n v="0.48"/>
    <x v="14"/>
    <n v="801.11800000000005"/>
  </r>
  <r>
    <x v="17"/>
    <x v="3"/>
    <n v="2"/>
    <n v="0.52"/>
    <x v="14"/>
    <n v="902800.60699999996"/>
  </r>
  <r>
    <x v="56"/>
    <x v="3"/>
    <n v="2"/>
    <n v="0.22"/>
    <x v="14"/>
    <n v="3953.2530000000002"/>
  </r>
  <r>
    <x v="56"/>
    <x v="3"/>
    <n v="2"/>
    <n v="0.22"/>
    <x v="14"/>
    <n v="3833.1529999999998"/>
  </r>
  <r>
    <x v="20"/>
    <x v="4"/>
    <n v="3"/>
    <n v="0.23"/>
    <x v="14"/>
    <n v="64520.220999999998"/>
  </r>
  <r>
    <x v="21"/>
    <x v="3"/>
    <n v="2"/>
    <n v="0.48"/>
    <x v="14"/>
    <n v="13907.578"/>
  </r>
  <r>
    <x v="17"/>
    <x v="3"/>
    <n v="2"/>
    <n v="0.52"/>
    <x v="14"/>
    <n v="17663.499"/>
  </r>
  <r>
    <x v="22"/>
    <x v="4"/>
    <n v="3"/>
    <n v="0.5"/>
    <x v="14"/>
    <n v="5463.2110000000002"/>
  </r>
  <r>
    <x v="22"/>
    <x v="4"/>
    <n v="3"/>
    <n v="0.5"/>
    <x v="14"/>
    <n v="1504.9639999999999"/>
  </r>
  <r>
    <x v="56"/>
    <x v="3"/>
    <n v="2"/>
    <n v="0.22"/>
    <x v="14"/>
    <n v="3207.761"/>
  </r>
  <r>
    <x v="22"/>
    <x v="4"/>
    <n v="3"/>
    <n v="0.5"/>
    <x v="14"/>
    <n v="2352.1489999999999"/>
  </r>
  <r>
    <x v="23"/>
    <x v="3"/>
    <n v="2"/>
    <n v="0.41"/>
    <x v="14"/>
    <n v="7056.6019999999999"/>
  </r>
  <r>
    <x v="20"/>
    <x v="2"/>
    <n v="1"/>
    <n v="0.23"/>
    <x v="14"/>
    <n v="18208.168000000001"/>
  </r>
  <r>
    <x v="22"/>
    <x v="4"/>
    <n v="3"/>
    <n v="0.5"/>
    <x v="14"/>
    <n v="1076.07"/>
  </r>
  <r>
    <x v="20"/>
    <x v="2"/>
    <n v="1"/>
    <n v="0.23"/>
    <x v="14"/>
    <n v="17274.168000000001"/>
  </r>
  <r>
    <x v="21"/>
    <x v="4"/>
    <n v="3"/>
    <n v="0.48"/>
    <x v="14"/>
    <n v="2598.8890000000001"/>
  </r>
  <r>
    <x v="21"/>
    <x v="3"/>
    <n v="2"/>
    <n v="0.48"/>
    <x v="14"/>
    <n v="201152.81200000001"/>
  </r>
  <r>
    <x v="20"/>
    <x v="2"/>
    <n v="1"/>
    <n v="0.23"/>
    <x v="14"/>
    <n v="15425.57"/>
  </r>
  <r>
    <x v="20"/>
    <x v="2"/>
    <n v="1"/>
    <n v="0.23"/>
    <x v="14"/>
    <n v="5826.357"/>
  </r>
  <r>
    <x v="20"/>
    <x v="2"/>
    <n v="1"/>
    <n v="0.23"/>
    <x v="14"/>
    <n v="79977.188999999998"/>
  </r>
  <r>
    <x v="1"/>
    <x v="3"/>
    <n v="2"/>
    <n v="0.33"/>
    <x v="14"/>
    <n v="110065.50199999999"/>
  </r>
  <r>
    <x v="2"/>
    <x v="2"/>
    <n v="1"/>
    <n v="0.26"/>
    <x v="14"/>
    <n v="6713.8270000000002"/>
  </r>
  <r>
    <x v="1"/>
    <x v="2"/>
    <n v="1"/>
    <n v="0.33"/>
    <x v="14"/>
    <n v="87435.323999999993"/>
  </r>
  <r>
    <x v="2"/>
    <x v="3"/>
    <n v="2"/>
    <n v="0.26"/>
    <x v="14"/>
    <n v="4269.2169999999996"/>
  </r>
  <r>
    <x v="2"/>
    <x v="3"/>
    <n v="2"/>
    <n v="0.26"/>
    <x v="14"/>
    <n v="163973.57800000001"/>
  </r>
  <r>
    <x v="2"/>
    <x v="2"/>
    <n v="1"/>
    <n v="0.26"/>
    <x v="14"/>
    <n v="96777.222999999998"/>
  </r>
  <r>
    <x v="2"/>
    <x v="3"/>
    <n v="2"/>
    <n v="0.26"/>
    <x v="14"/>
    <n v="39887.849000000002"/>
  </r>
  <r>
    <x v="1"/>
    <x v="3"/>
    <n v="2"/>
    <n v="0.33"/>
    <x v="14"/>
    <n v="112148.189"/>
  </r>
  <r>
    <x v="1"/>
    <x v="2"/>
    <n v="1"/>
    <n v="0.33"/>
    <x v="14"/>
    <n v="10271.035"/>
  </r>
  <r>
    <x v="0"/>
    <x v="3"/>
    <n v="2"/>
    <n v="0.08"/>
    <x v="14"/>
    <n v="2402.761"/>
  </r>
  <r>
    <x v="0"/>
    <x v="3"/>
    <n v="2"/>
    <n v="0.08"/>
    <x v="14"/>
    <n v="3413.0169999999998"/>
  </r>
  <r>
    <x v="2"/>
    <x v="2"/>
    <n v="1"/>
    <n v="0.26"/>
    <x v="14"/>
    <n v="166090.524"/>
  </r>
  <r>
    <x v="0"/>
    <x v="3"/>
    <n v="2"/>
    <n v="0.08"/>
    <x v="14"/>
    <n v="2402.643"/>
  </r>
  <r>
    <x v="0"/>
    <x v="3"/>
    <n v="2"/>
    <n v="0.08"/>
    <x v="14"/>
    <n v="4694.8440000000001"/>
  </r>
  <r>
    <x v="1"/>
    <x v="3"/>
    <n v="2"/>
    <n v="0.33"/>
    <x v="14"/>
    <n v="84645.85"/>
  </r>
  <r>
    <x v="0"/>
    <x v="3"/>
    <n v="2"/>
    <n v="0.08"/>
    <x v="14"/>
    <n v="1075.954"/>
  </r>
  <r>
    <x v="0"/>
    <x v="3"/>
    <n v="2"/>
    <n v="0.08"/>
    <x v="14"/>
    <n v="4360.5550000000003"/>
  </r>
  <r>
    <x v="0"/>
    <x v="3"/>
    <n v="2"/>
    <n v="0.08"/>
    <x v="14"/>
    <n v="7395.9219999999996"/>
  </r>
  <r>
    <x v="1"/>
    <x v="3"/>
    <n v="2"/>
    <n v="0.33"/>
    <x v="14"/>
    <n v="21016.191999999999"/>
  </r>
  <r>
    <x v="0"/>
    <x v="2"/>
    <n v="1"/>
    <n v="0.08"/>
    <x v="14"/>
    <n v="10457.459999999999"/>
  </r>
  <r>
    <x v="1"/>
    <x v="2"/>
    <n v="1"/>
    <n v="0.33"/>
    <x v="14"/>
    <n v="159646.91699999999"/>
  </r>
  <r>
    <x v="1"/>
    <x v="2"/>
    <n v="1"/>
    <n v="0.33"/>
    <x v="14"/>
    <n v="6051.49"/>
  </r>
  <r>
    <x v="1"/>
    <x v="3"/>
    <n v="2"/>
    <n v="0.33"/>
    <x v="14"/>
    <n v="1212.722"/>
  </r>
  <r>
    <x v="1"/>
    <x v="2"/>
    <n v="1"/>
    <n v="0.33"/>
    <x v="14"/>
    <n v="27625.977999999999"/>
  </r>
  <r>
    <x v="1"/>
    <x v="3"/>
    <n v="2"/>
    <n v="0.33"/>
    <x v="14"/>
    <n v="3728.4670000000001"/>
  </r>
  <r>
    <x v="1"/>
    <x v="2"/>
    <n v="1"/>
    <n v="0.33"/>
    <x v="14"/>
    <n v="92862.69"/>
  </r>
  <r>
    <x v="1"/>
    <x v="2"/>
    <n v="1"/>
    <n v="0.33"/>
    <x v="14"/>
    <n v="24759.363000000001"/>
  </r>
  <r>
    <x v="1"/>
    <x v="2"/>
    <n v="1"/>
    <n v="0.33"/>
    <x v="14"/>
    <n v="3610.8270000000002"/>
  </r>
  <r>
    <x v="1"/>
    <x v="2"/>
    <n v="1"/>
    <n v="0.33"/>
    <x v="14"/>
    <n v="3494.7530000000002"/>
  </r>
  <r>
    <x v="1"/>
    <x v="2"/>
    <n v="1"/>
    <n v="0.33"/>
    <x v="14"/>
    <n v="50867.714999999997"/>
  </r>
  <r>
    <x v="1"/>
    <x v="3"/>
    <n v="2"/>
    <n v="0.33"/>
    <x v="14"/>
    <n v="11106.882"/>
  </r>
  <r>
    <x v="1"/>
    <x v="3"/>
    <n v="2"/>
    <n v="0.33"/>
    <x v="14"/>
    <n v="1576.5329999999999"/>
  </r>
  <r>
    <x v="1"/>
    <x v="2"/>
    <n v="1"/>
    <n v="0.33"/>
    <x v="14"/>
    <n v="55213.233"/>
  </r>
  <r>
    <x v="1"/>
    <x v="3"/>
    <n v="2"/>
    <n v="0.33"/>
    <x v="14"/>
    <n v="400.512"/>
  </r>
  <r>
    <x v="1"/>
    <x v="2"/>
    <n v="1"/>
    <n v="0.33"/>
    <x v="14"/>
    <n v="4856.701"/>
  </r>
  <r>
    <x v="1"/>
    <x v="3"/>
    <n v="2"/>
    <n v="0.33"/>
    <x v="14"/>
    <n v="256.48099999999999"/>
  </r>
  <r>
    <x v="1"/>
    <x v="2"/>
    <n v="1"/>
    <n v="0.33"/>
    <x v="14"/>
    <n v="91771.497000000003"/>
  </r>
  <r>
    <x v="1"/>
    <x v="3"/>
    <n v="2"/>
    <n v="0.33"/>
    <x v="14"/>
    <n v="117234.34600000001"/>
  </r>
  <r>
    <x v="4"/>
    <x v="3"/>
    <n v="2"/>
    <n v="0.27"/>
    <x v="14"/>
    <n v="8354.17"/>
  </r>
  <r>
    <x v="4"/>
    <x v="2"/>
    <n v="1"/>
    <n v="0.27"/>
    <x v="14"/>
    <n v="58165.046000000002"/>
  </r>
  <r>
    <x v="12"/>
    <x v="3"/>
    <n v="2"/>
    <n v="0.27"/>
    <x v="14"/>
    <n v="38132.766000000003"/>
  </r>
  <r>
    <x v="11"/>
    <x v="3"/>
    <n v="2"/>
    <n v="0.24"/>
    <x v="14"/>
    <n v="27220.129000000001"/>
  </r>
  <r>
    <x v="11"/>
    <x v="2"/>
    <n v="1"/>
    <n v="0.24"/>
    <x v="14"/>
    <n v="257428.092"/>
  </r>
  <r>
    <x v="12"/>
    <x v="3"/>
    <n v="2"/>
    <n v="0.27"/>
    <x v="14"/>
    <n v="3175.7759999999998"/>
  </r>
  <r>
    <x v="11"/>
    <x v="3"/>
    <n v="2"/>
    <n v="0.24"/>
    <x v="14"/>
    <n v="30889.16"/>
  </r>
  <r>
    <x v="12"/>
    <x v="3"/>
    <n v="2"/>
    <n v="0.27"/>
    <x v="14"/>
    <n v="1076.146"/>
  </r>
  <r>
    <x v="12"/>
    <x v="3"/>
    <n v="2"/>
    <n v="0.27"/>
    <x v="14"/>
    <n v="88000.845000000001"/>
  </r>
  <r>
    <x v="12"/>
    <x v="3"/>
    <n v="2"/>
    <n v="0.27"/>
    <x v="14"/>
    <n v="2174.2339999999999"/>
  </r>
  <r>
    <x v="12"/>
    <x v="4"/>
    <n v="3"/>
    <n v="0.27"/>
    <x v="14"/>
    <n v="93220.914999999994"/>
  </r>
  <r>
    <x v="12"/>
    <x v="3"/>
    <n v="2"/>
    <n v="0.27"/>
    <x v="14"/>
    <n v="22176.142"/>
  </r>
  <r>
    <x v="12"/>
    <x v="2"/>
    <n v="1"/>
    <n v="0.27"/>
    <x v="14"/>
    <n v="41817.981"/>
  </r>
  <r>
    <x v="13"/>
    <x v="3"/>
    <n v="2"/>
    <n v="0.24"/>
    <x v="14"/>
    <n v="113484.95699999999"/>
  </r>
  <r>
    <x v="13"/>
    <x v="3"/>
    <n v="2"/>
    <n v="0.24"/>
    <x v="14"/>
    <n v="138566.04500000001"/>
  </r>
  <r>
    <x v="13"/>
    <x v="2"/>
    <n v="1"/>
    <n v="0.24"/>
    <x v="14"/>
    <n v="94349.542000000001"/>
  </r>
  <r>
    <x v="14"/>
    <x v="2"/>
    <n v="1"/>
    <n v="0.52"/>
    <x v="14"/>
    <n v="1418.335"/>
  </r>
  <r>
    <x v="14"/>
    <x v="2"/>
    <n v="1"/>
    <n v="0.52"/>
    <x v="14"/>
    <n v="4559.8649999999998"/>
  </r>
  <r>
    <x v="15"/>
    <x v="3"/>
    <n v="2"/>
    <n v="0.11"/>
    <x v="14"/>
    <n v="54242.832000000002"/>
  </r>
  <r>
    <x v="15"/>
    <x v="3"/>
    <n v="2"/>
    <n v="0.11"/>
    <x v="14"/>
    <n v="9022.2829999999994"/>
  </r>
  <r>
    <x v="13"/>
    <x v="2"/>
    <n v="1"/>
    <n v="0.24"/>
    <x v="14"/>
    <n v="49205.03"/>
  </r>
  <r>
    <x v="15"/>
    <x v="3"/>
    <n v="2"/>
    <n v="0.11"/>
    <x v="14"/>
    <n v="18119.092000000001"/>
  </r>
  <r>
    <x v="14"/>
    <x v="2"/>
    <n v="1"/>
    <n v="0.52"/>
    <x v="14"/>
    <n v="3752.59"/>
  </r>
  <r>
    <x v="13"/>
    <x v="2"/>
    <n v="1"/>
    <n v="0.24"/>
    <x v="14"/>
    <n v="37410.243000000002"/>
  </r>
  <r>
    <x v="14"/>
    <x v="2"/>
    <n v="1"/>
    <n v="0.52"/>
    <x v="14"/>
    <n v="1218779.831"/>
  </r>
  <r>
    <x v="14"/>
    <x v="3"/>
    <n v="2"/>
    <n v="0.52"/>
    <x v="14"/>
    <n v="1235638.5689999999"/>
  </r>
  <r>
    <x v="14"/>
    <x v="3"/>
    <n v="2"/>
    <n v="0.52"/>
    <x v="14"/>
    <n v="1076.152"/>
  </r>
  <r>
    <x v="14"/>
    <x v="3"/>
    <n v="2"/>
    <n v="0.52"/>
    <x v="14"/>
    <n v="1076.154"/>
  </r>
  <r>
    <x v="14"/>
    <x v="2"/>
    <n v="1"/>
    <n v="0.52"/>
    <x v="14"/>
    <n v="3204.1390000000001"/>
  </r>
  <r>
    <x v="14"/>
    <x v="3"/>
    <n v="2"/>
    <n v="0.52"/>
    <x v="14"/>
    <n v="18224.403999999999"/>
  </r>
  <r>
    <x v="14"/>
    <x v="3"/>
    <n v="2"/>
    <n v="0.52"/>
    <x v="14"/>
    <n v="2403.098"/>
  </r>
  <r>
    <x v="16"/>
    <x v="3"/>
    <n v="2"/>
    <n v="0.33"/>
    <x v="14"/>
    <n v="7935.9459999999999"/>
  </r>
  <r>
    <x v="16"/>
    <x v="2"/>
    <n v="1"/>
    <n v="0.33"/>
    <x v="14"/>
    <n v="14880.989"/>
  </r>
  <r>
    <x v="16"/>
    <x v="2"/>
    <n v="1"/>
    <n v="0.33"/>
    <x v="14"/>
    <n v="7832.4260000000004"/>
  </r>
  <r>
    <x v="16"/>
    <x v="2"/>
    <n v="1"/>
    <n v="0.33"/>
    <x v="14"/>
    <n v="28171.159"/>
  </r>
  <r>
    <x v="16"/>
    <x v="3"/>
    <n v="2"/>
    <n v="0.33"/>
    <x v="14"/>
    <n v="81793.786999999997"/>
  </r>
  <r>
    <x v="16"/>
    <x v="3"/>
    <n v="2"/>
    <n v="0.33"/>
    <x v="14"/>
    <n v="23915.188999999998"/>
  </r>
  <r>
    <x v="16"/>
    <x v="3"/>
    <n v="2"/>
    <n v="0.33"/>
    <x v="14"/>
    <n v="3985.6880000000001"/>
  </r>
  <r>
    <x v="16"/>
    <x v="2"/>
    <n v="1"/>
    <n v="0.33"/>
    <x v="14"/>
    <n v="45428.118000000002"/>
  </r>
  <r>
    <x v="16"/>
    <x v="2"/>
    <n v="1"/>
    <n v="0.33"/>
    <x v="14"/>
    <n v="2458.0659999999998"/>
  </r>
  <r>
    <x v="16"/>
    <x v="3"/>
    <n v="2"/>
    <n v="0.33"/>
    <x v="14"/>
    <n v="1076.1610000000001"/>
  </r>
  <r>
    <x v="5"/>
    <x v="3"/>
    <n v="2"/>
    <n v="0.28999999999999998"/>
    <x v="14"/>
    <n v="5945.8530000000001"/>
  </r>
  <r>
    <x v="5"/>
    <x v="3"/>
    <n v="2"/>
    <n v="0.28999999999999998"/>
    <x v="14"/>
    <n v="6092.2560000000003"/>
  </r>
  <r>
    <x v="6"/>
    <x v="3"/>
    <n v="2"/>
    <n v="0.42"/>
    <x v="14"/>
    <n v="12032.263999999999"/>
  </r>
  <r>
    <x v="5"/>
    <x v="3"/>
    <n v="2"/>
    <n v="0.28999999999999998"/>
    <x v="14"/>
    <n v="3446.25"/>
  </r>
  <r>
    <x v="5"/>
    <x v="3"/>
    <n v="2"/>
    <n v="0.28999999999999998"/>
    <x v="14"/>
    <n v="63918.538999999997"/>
  </r>
  <r>
    <x v="5"/>
    <x v="3"/>
    <n v="2"/>
    <n v="0.28999999999999998"/>
    <x v="14"/>
    <n v="3671.4079999999999"/>
  </r>
  <r>
    <x v="6"/>
    <x v="3"/>
    <n v="2"/>
    <n v="0.42"/>
    <x v="14"/>
    <n v="1528.94"/>
  </r>
  <r>
    <x v="6"/>
    <x v="3"/>
    <n v="2"/>
    <n v="0.42"/>
    <x v="14"/>
    <n v="4005.2170000000001"/>
  </r>
  <r>
    <x v="7"/>
    <x v="3"/>
    <n v="2"/>
    <n v="0.14000000000000001"/>
    <x v="14"/>
    <n v="5462.5190000000002"/>
  </r>
  <r>
    <x v="6"/>
    <x v="3"/>
    <n v="2"/>
    <n v="0.42"/>
    <x v="14"/>
    <n v="682934.304"/>
  </r>
  <r>
    <x v="6"/>
    <x v="3"/>
    <n v="2"/>
    <n v="0.42"/>
    <x v="14"/>
    <n v="1076.1859999999999"/>
  </r>
  <r>
    <x v="6"/>
    <x v="3"/>
    <n v="2"/>
    <n v="0.42"/>
    <x v="14"/>
    <n v="2339.623"/>
  </r>
  <r>
    <x v="7"/>
    <x v="3"/>
    <n v="2"/>
    <n v="0.14000000000000001"/>
    <x v="14"/>
    <n v="6691.2550000000001"/>
  </r>
  <r>
    <x v="7"/>
    <x v="3"/>
    <n v="2"/>
    <n v="0.14000000000000001"/>
    <x v="14"/>
    <n v="7668.3670000000002"/>
  </r>
  <r>
    <x v="6"/>
    <x v="3"/>
    <n v="2"/>
    <n v="0.42"/>
    <x v="14"/>
    <n v="108193.804"/>
  </r>
  <r>
    <x v="7"/>
    <x v="3"/>
    <n v="2"/>
    <n v="0.14000000000000001"/>
    <x v="14"/>
    <n v="5563.5230000000001"/>
  </r>
  <r>
    <x v="7"/>
    <x v="3"/>
    <n v="2"/>
    <n v="0.14000000000000001"/>
    <x v="14"/>
    <n v="2972.6610000000001"/>
  </r>
  <r>
    <x v="6"/>
    <x v="3"/>
    <n v="2"/>
    <n v="0.42"/>
    <x v="14"/>
    <n v="17801.493999999999"/>
  </r>
  <r>
    <x v="7"/>
    <x v="3"/>
    <n v="2"/>
    <n v="0.14000000000000001"/>
    <x v="14"/>
    <n v="3446.27"/>
  </r>
  <r>
    <x v="7"/>
    <x v="3"/>
    <n v="2"/>
    <n v="0.14000000000000001"/>
    <x v="14"/>
    <n v="5442.3850000000002"/>
  </r>
  <r>
    <x v="7"/>
    <x v="3"/>
    <n v="2"/>
    <n v="0.14000000000000001"/>
    <x v="14"/>
    <n v="6145.5569999999998"/>
  </r>
  <r>
    <x v="6"/>
    <x v="3"/>
    <n v="2"/>
    <n v="0.42"/>
    <x v="14"/>
    <n v="1076.181"/>
  </r>
  <r>
    <x v="7"/>
    <x v="3"/>
    <n v="2"/>
    <n v="0.14000000000000001"/>
    <x v="14"/>
    <n v="5563.7460000000001"/>
  </r>
  <r>
    <x v="8"/>
    <x v="2"/>
    <n v="1"/>
    <n v="0.45"/>
    <x v="14"/>
    <n v="1296.116"/>
  </r>
  <r>
    <x v="7"/>
    <x v="3"/>
    <n v="2"/>
    <n v="0.14000000000000001"/>
    <x v="14"/>
    <n v="5778.8119999999999"/>
  </r>
  <r>
    <x v="6"/>
    <x v="3"/>
    <n v="2"/>
    <n v="0.42"/>
    <x v="14"/>
    <n v="150776.65299999999"/>
  </r>
  <r>
    <x v="6"/>
    <x v="3"/>
    <n v="2"/>
    <n v="0.42"/>
    <x v="14"/>
    <n v="4170.1729999999998"/>
  </r>
  <r>
    <x v="8"/>
    <x v="3"/>
    <n v="2"/>
    <n v="0.45"/>
    <x v="14"/>
    <n v="1076.1790000000001"/>
  </r>
  <r>
    <x v="8"/>
    <x v="3"/>
    <n v="2"/>
    <n v="0.45"/>
    <x v="14"/>
    <n v="182562.73"/>
  </r>
  <r>
    <x v="8"/>
    <x v="2"/>
    <n v="1"/>
    <n v="0.45"/>
    <x v="14"/>
    <n v="162850.147"/>
  </r>
  <r>
    <x v="8"/>
    <x v="3"/>
    <n v="2"/>
    <n v="0.45"/>
    <x v="14"/>
    <n v="216923.42199999999"/>
  </r>
  <r>
    <x v="8"/>
    <x v="3"/>
    <n v="2"/>
    <n v="0.45"/>
    <x v="14"/>
    <n v="540.65300000000002"/>
  </r>
  <r>
    <x v="8"/>
    <x v="3"/>
    <n v="2"/>
    <n v="0.45"/>
    <x v="14"/>
    <n v="5609.6629999999996"/>
  </r>
  <r>
    <x v="8"/>
    <x v="3"/>
    <n v="2"/>
    <n v="0.45"/>
    <x v="14"/>
    <n v="8492.4879999999994"/>
  </r>
  <r>
    <x v="6"/>
    <x v="2"/>
    <n v="1"/>
    <n v="0.42"/>
    <x v="14"/>
    <n v="874508.20799999998"/>
  </r>
  <r>
    <x v="8"/>
    <x v="2"/>
    <n v="1"/>
    <n v="0.45"/>
    <x v="14"/>
    <n v="190600.83"/>
  </r>
  <r>
    <x v="7"/>
    <x v="3"/>
    <n v="2"/>
    <n v="0.14000000000000001"/>
    <x v="14"/>
    <n v="3842.8440000000001"/>
  </r>
  <r>
    <x v="9"/>
    <x v="4"/>
    <n v="3"/>
    <n v="0.39"/>
    <x v="14"/>
    <n v="12051.061"/>
  </r>
  <r>
    <x v="9"/>
    <x v="4"/>
    <n v="3"/>
    <n v="0.39"/>
    <x v="14"/>
    <n v="3242.3739999999998"/>
  </r>
  <r>
    <x v="7"/>
    <x v="3"/>
    <n v="2"/>
    <n v="0.14000000000000001"/>
    <x v="14"/>
    <n v="6456.8149999999996"/>
  </r>
  <r>
    <x v="7"/>
    <x v="3"/>
    <n v="2"/>
    <n v="0.14000000000000001"/>
    <x v="14"/>
    <n v="1076.116"/>
  </r>
  <r>
    <x v="7"/>
    <x v="3"/>
    <n v="2"/>
    <n v="0.14000000000000001"/>
    <x v="14"/>
    <n v="16531.400000000001"/>
  </r>
  <r>
    <x v="9"/>
    <x v="4"/>
    <n v="3"/>
    <n v="0.39"/>
    <x v="14"/>
    <n v="289875.76199999999"/>
  </r>
  <r>
    <x v="7"/>
    <x v="3"/>
    <n v="2"/>
    <n v="0.14000000000000001"/>
    <x v="14"/>
    <n v="3750.8020000000001"/>
  </r>
  <r>
    <x v="7"/>
    <x v="3"/>
    <n v="2"/>
    <n v="0.14000000000000001"/>
    <x v="14"/>
    <n v="47837.728000000003"/>
  </r>
  <r>
    <x v="7"/>
    <x v="3"/>
    <n v="2"/>
    <n v="0.14000000000000001"/>
    <x v="14"/>
    <n v="21268.437000000002"/>
  </r>
  <r>
    <x v="7"/>
    <x v="3"/>
    <n v="2"/>
    <n v="0.14000000000000001"/>
    <x v="14"/>
    <n v="10691.406000000001"/>
  </r>
  <r>
    <x v="10"/>
    <x v="2"/>
    <n v="1"/>
    <n v="0.5"/>
    <x v="14"/>
    <n v="36255.752"/>
  </r>
  <r>
    <x v="10"/>
    <x v="3"/>
    <n v="2"/>
    <n v="0.5"/>
    <x v="14"/>
    <n v="1418.336"/>
  </r>
  <r>
    <x v="10"/>
    <x v="3"/>
    <n v="2"/>
    <n v="0.5"/>
    <x v="14"/>
    <n v="1076.182"/>
  </r>
  <r>
    <x v="10"/>
    <x v="3"/>
    <n v="2"/>
    <n v="0.5"/>
    <x v="14"/>
    <n v="1076.1959999999999"/>
  </r>
  <r>
    <x v="10"/>
    <x v="3"/>
    <n v="2"/>
    <n v="0.5"/>
    <x v="14"/>
    <n v="13533.781999999999"/>
  </r>
  <r>
    <x v="10"/>
    <x v="2"/>
    <n v="1"/>
    <n v="0.5"/>
    <x v="14"/>
    <n v="28251.8"/>
  </r>
  <r>
    <x v="10"/>
    <x v="3"/>
    <n v="2"/>
    <n v="0.5"/>
    <x v="14"/>
    <n v="1076.182"/>
  </r>
  <r>
    <x v="7"/>
    <x v="3"/>
    <n v="2"/>
    <n v="0.14000000000000001"/>
    <x v="14"/>
    <n v="5639.6670000000004"/>
  </r>
  <r>
    <x v="10"/>
    <x v="3"/>
    <n v="2"/>
    <n v="0.5"/>
    <x v="14"/>
    <n v="168092.995"/>
  </r>
  <r>
    <x v="7"/>
    <x v="3"/>
    <n v="2"/>
    <n v="0.14000000000000001"/>
    <x v="14"/>
    <n v="2808.3910000000001"/>
  </r>
  <r>
    <x v="7"/>
    <x v="3"/>
    <n v="2"/>
    <n v="0.14000000000000001"/>
    <x v="14"/>
    <n v="55371.976999999999"/>
  </r>
  <r>
    <x v="10"/>
    <x v="2"/>
    <n v="1"/>
    <n v="0.5"/>
    <x v="14"/>
    <n v="143333.74799999999"/>
  </r>
  <r>
    <x v="7"/>
    <x v="3"/>
    <n v="2"/>
    <n v="0.14000000000000001"/>
    <x v="14"/>
    <n v="7365.4830000000002"/>
  </r>
  <r>
    <x v="10"/>
    <x v="2"/>
    <n v="1"/>
    <n v="0.5"/>
    <x v="14"/>
    <n v="154788.00899999999"/>
  </r>
  <r>
    <x v="10"/>
    <x v="2"/>
    <n v="1"/>
    <n v="0.5"/>
    <x v="14"/>
    <n v="1076.172"/>
  </r>
  <r>
    <x v="7"/>
    <x v="3"/>
    <n v="2"/>
    <n v="0.14000000000000001"/>
    <x v="14"/>
    <n v="10468.36"/>
  </r>
  <r>
    <x v="10"/>
    <x v="2"/>
    <n v="1"/>
    <n v="0.5"/>
    <x v="14"/>
    <n v="29061.386999999999"/>
  </r>
  <r>
    <x v="10"/>
    <x v="2"/>
    <n v="1"/>
    <n v="0.5"/>
    <x v="14"/>
    <n v="13898.555"/>
  </r>
  <r>
    <x v="11"/>
    <x v="3"/>
    <n v="2"/>
    <n v="0.24"/>
    <x v="14"/>
    <n v="939.90800000000002"/>
  </r>
  <r>
    <x v="11"/>
    <x v="3"/>
    <n v="2"/>
    <n v="0.24"/>
    <x v="14"/>
    <n v="939.91"/>
  </r>
  <r>
    <x v="11"/>
    <x v="3"/>
    <n v="2"/>
    <n v="0.24"/>
    <x v="14"/>
    <n v="1076.1010000000001"/>
  </r>
  <r>
    <x v="11"/>
    <x v="3"/>
    <n v="2"/>
    <n v="0.24"/>
    <x v="14"/>
    <n v="3440.4430000000002"/>
  </r>
  <r>
    <x v="10"/>
    <x v="2"/>
    <n v="1"/>
    <n v="0.5"/>
    <x v="14"/>
    <n v="5698.5569999999998"/>
  </r>
  <r>
    <x v="11"/>
    <x v="3"/>
    <n v="2"/>
    <n v="0.24"/>
    <x v="14"/>
    <n v="2266.087"/>
  </r>
  <r>
    <x v="10"/>
    <x v="2"/>
    <n v="1"/>
    <n v="0.5"/>
    <x v="14"/>
    <n v="538327.37100000004"/>
  </r>
  <r>
    <x v="11"/>
    <x v="3"/>
    <n v="2"/>
    <n v="0.24"/>
    <x v="14"/>
    <n v="4554.2449999999999"/>
  </r>
  <r>
    <x v="10"/>
    <x v="3"/>
    <n v="2"/>
    <n v="0.5"/>
    <x v="14"/>
    <n v="562509.98300000001"/>
  </r>
  <r>
    <x v="12"/>
    <x v="3"/>
    <n v="2"/>
    <n v="0.27"/>
    <x v="14"/>
    <n v="58845.247000000003"/>
  </r>
  <r>
    <x v="11"/>
    <x v="2"/>
    <n v="1"/>
    <n v="0.24"/>
    <x v="14"/>
    <n v="7046.5379999999996"/>
  </r>
  <r>
    <x v="12"/>
    <x v="3"/>
    <n v="2"/>
    <n v="0.27"/>
    <x v="14"/>
    <n v="37828.942999999999"/>
  </r>
  <r>
    <x v="12"/>
    <x v="3"/>
    <n v="2"/>
    <n v="0.27"/>
    <x v="14"/>
    <n v="6469.0810000000001"/>
  </r>
  <r>
    <x v="11"/>
    <x v="3"/>
    <n v="2"/>
    <n v="0.24"/>
    <x v="14"/>
    <n v="45728.978000000003"/>
  </r>
  <r>
    <x v="16"/>
    <x v="3"/>
    <n v="2"/>
    <n v="0.33"/>
    <x v="14"/>
    <n v="117401.164"/>
  </r>
  <r>
    <x v="16"/>
    <x v="2"/>
    <n v="1"/>
    <n v="0.33"/>
    <x v="14"/>
    <n v="23620.635999999999"/>
  </r>
  <r>
    <x v="16"/>
    <x v="2"/>
    <n v="1"/>
    <n v="0.33"/>
    <x v="14"/>
    <n v="21201.282999999999"/>
  </r>
  <r>
    <x v="16"/>
    <x v="3"/>
    <n v="2"/>
    <n v="0.33"/>
    <x v="14"/>
    <n v="123.211"/>
  </r>
  <r>
    <x v="2"/>
    <x v="3"/>
    <n v="2"/>
    <n v="0.26"/>
    <x v="14"/>
    <n v="10389.584000000001"/>
  </r>
  <r>
    <x v="2"/>
    <x v="2"/>
    <n v="1"/>
    <n v="0.26"/>
    <x v="14"/>
    <n v="5672.3639999999996"/>
  </r>
  <r>
    <x v="4"/>
    <x v="3"/>
    <n v="2"/>
    <n v="0.27"/>
    <x v="14"/>
    <n v="63621.356"/>
  </r>
  <r>
    <x v="18"/>
    <x v="3"/>
    <n v="2"/>
    <n v="0.48"/>
    <x v="14"/>
    <n v="4062.2359999999999"/>
  </r>
  <r>
    <x v="18"/>
    <x v="3"/>
    <n v="2"/>
    <n v="0.48"/>
    <x v="14"/>
    <n v="1076.069"/>
  </r>
  <r>
    <x v="18"/>
    <x v="3"/>
    <n v="2"/>
    <n v="0.48"/>
    <x v="14"/>
    <n v="1504.9580000000001"/>
  </r>
  <r>
    <x v="18"/>
    <x v="3"/>
    <n v="2"/>
    <n v="0.48"/>
    <x v="14"/>
    <n v="10352.955"/>
  </r>
  <r>
    <x v="18"/>
    <x v="2"/>
    <n v="1"/>
    <n v="0.48"/>
    <x v="14"/>
    <n v="51263.756999999998"/>
  </r>
  <r>
    <x v="18"/>
    <x v="2"/>
    <n v="1"/>
    <n v="0.48"/>
    <x v="14"/>
    <n v="1281.3240000000001"/>
  </r>
  <r>
    <x v="18"/>
    <x v="2"/>
    <n v="1"/>
    <n v="0.48"/>
    <x v="14"/>
    <n v="2304.5830000000001"/>
  </r>
  <r>
    <x v="18"/>
    <x v="3"/>
    <n v="2"/>
    <n v="0.48"/>
    <x v="14"/>
    <n v="611660.98100000003"/>
  </r>
  <r>
    <x v="19"/>
    <x v="3"/>
    <n v="2"/>
    <n v="0.41"/>
    <x v="14"/>
    <n v="1296.0940000000001"/>
  </r>
  <r>
    <x v="19"/>
    <x v="3"/>
    <n v="2"/>
    <n v="0.41"/>
    <x v="14"/>
    <n v="2473.3629999999998"/>
  </r>
  <r>
    <x v="19"/>
    <x v="3"/>
    <n v="2"/>
    <n v="0.41"/>
    <x v="14"/>
    <n v="1076.066"/>
  </r>
  <r>
    <x v="19"/>
    <x v="3"/>
    <n v="2"/>
    <n v="0.41"/>
    <x v="14"/>
    <n v="1076.069"/>
  </r>
  <r>
    <x v="19"/>
    <x v="3"/>
    <n v="2"/>
    <n v="0.41"/>
    <x v="14"/>
    <n v="1076.069"/>
  </r>
  <r>
    <x v="18"/>
    <x v="2"/>
    <n v="1"/>
    <n v="0.48"/>
    <x v="14"/>
    <n v="572146.45600000001"/>
  </r>
  <r>
    <x v="19"/>
    <x v="2"/>
    <n v="1"/>
    <n v="0.41"/>
    <x v="14"/>
    <n v="1281.9110000000001"/>
  </r>
  <r>
    <x v="19"/>
    <x v="3"/>
    <n v="2"/>
    <n v="0.41"/>
    <x v="14"/>
    <n v="2266.2049999999999"/>
  </r>
  <r>
    <x v="19"/>
    <x v="3"/>
    <n v="2"/>
    <n v="0.41"/>
    <x v="14"/>
    <n v="27082.776000000002"/>
  </r>
  <r>
    <x v="19"/>
    <x v="3"/>
    <n v="2"/>
    <n v="0.41"/>
    <x v="14"/>
    <n v="3881.0050000000001"/>
  </r>
  <r>
    <x v="19"/>
    <x v="3"/>
    <n v="2"/>
    <n v="0.41"/>
    <x v="14"/>
    <n v="2403.0569999999998"/>
  </r>
  <r>
    <x v="17"/>
    <x v="3"/>
    <n v="2"/>
    <n v="0.52"/>
    <x v="14"/>
    <n v="6751.3069999999998"/>
  </r>
  <r>
    <x v="19"/>
    <x v="3"/>
    <n v="2"/>
    <n v="0.41"/>
    <x v="14"/>
    <n v="3421.0770000000002"/>
  </r>
  <r>
    <x v="19"/>
    <x v="3"/>
    <n v="2"/>
    <n v="0.41"/>
    <x v="14"/>
    <n v="1076.067"/>
  </r>
  <r>
    <x v="19"/>
    <x v="3"/>
    <n v="2"/>
    <n v="0.41"/>
    <x v="14"/>
    <n v="4269.67"/>
  </r>
  <r>
    <x v="19"/>
    <x v="3"/>
    <n v="2"/>
    <n v="0.41"/>
    <x v="14"/>
    <n v="2403.0459999999998"/>
  </r>
  <r>
    <x v="19"/>
    <x v="3"/>
    <n v="2"/>
    <n v="0.41"/>
    <x v="14"/>
    <n v="1969.068"/>
  </r>
  <r>
    <x v="17"/>
    <x v="3"/>
    <n v="2"/>
    <n v="0.52"/>
    <x v="14"/>
    <n v="5589.6989999999996"/>
  </r>
  <r>
    <x v="19"/>
    <x v="3"/>
    <n v="2"/>
    <n v="0.41"/>
    <x v="14"/>
    <n v="2403.0500000000002"/>
  </r>
  <r>
    <x v="19"/>
    <x v="3"/>
    <n v="2"/>
    <n v="0.41"/>
    <x v="14"/>
    <n v="4063.4839999999999"/>
  </r>
  <r>
    <x v="19"/>
    <x v="3"/>
    <n v="2"/>
    <n v="0.41"/>
    <x v="14"/>
    <n v="4356.0429999999997"/>
  </r>
  <r>
    <x v="19"/>
    <x v="3"/>
    <n v="2"/>
    <n v="0.41"/>
    <x v="14"/>
    <n v="6884.7730000000001"/>
  </r>
  <r>
    <x v="19"/>
    <x v="3"/>
    <n v="2"/>
    <n v="0.41"/>
    <x v="14"/>
    <n v="6674.2190000000001"/>
  </r>
  <r>
    <x v="17"/>
    <x v="3"/>
    <n v="2"/>
    <n v="0.52"/>
    <x v="14"/>
    <n v="54552.201000000001"/>
  </r>
  <r>
    <x v="17"/>
    <x v="3"/>
    <n v="2"/>
    <n v="0.52"/>
    <x v="14"/>
    <n v="2402.377"/>
  </r>
  <r>
    <x v="19"/>
    <x v="3"/>
    <n v="2"/>
    <n v="0.41"/>
    <x v="14"/>
    <n v="13112.276"/>
  </r>
  <r>
    <x v="19"/>
    <x v="3"/>
    <n v="2"/>
    <n v="0.41"/>
    <x v="14"/>
    <n v="4404.8469999999998"/>
  </r>
  <r>
    <x v="19"/>
    <x v="3"/>
    <n v="2"/>
    <n v="0.41"/>
    <x v="14"/>
    <n v="1076.0719999999999"/>
  </r>
  <r>
    <x v="19"/>
    <x v="3"/>
    <n v="2"/>
    <n v="0.41"/>
    <x v="14"/>
    <n v="2773.9920000000002"/>
  </r>
  <r>
    <x v="17"/>
    <x v="3"/>
    <n v="2"/>
    <n v="0.52"/>
    <x v="14"/>
    <n v="12893.567999999999"/>
  </r>
  <r>
    <x v="19"/>
    <x v="3"/>
    <n v="2"/>
    <n v="0.41"/>
    <x v="14"/>
    <n v="3231.3290000000002"/>
  </r>
  <r>
    <x v="19"/>
    <x v="3"/>
    <n v="2"/>
    <n v="0.41"/>
    <x v="14"/>
    <n v="1076.0719999999999"/>
  </r>
  <r>
    <x v="56"/>
    <x v="3"/>
    <n v="2"/>
    <n v="0.22"/>
    <x v="14"/>
    <n v="30971.741000000002"/>
  </r>
  <r>
    <x v="17"/>
    <x v="3"/>
    <n v="2"/>
    <n v="0.52"/>
    <x v="14"/>
    <n v="17116.449000000001"/>
  </r>
  <r>
    <x v="23"/>
    <x v="3"/>
    <n v="2"/>
    <n v="0.41"/>
    <x v="14"/>
    <n v="1076.08"/>
  </r>
  <r>
    <x v="23"/>
    <x v="3"/>
    <n v="2"/>
    <n v="0.41"/>
    <x v="14"/>
    <n v="2403.0920000000001"/>
  </r>
  <r>
    <x v="22"/>
    <x v="4"/>
    <n v="3"/>
    <n v="0.5"/>
    <x v="14"/>
    <n v="1344.1130000000001"/>
  </r>
  <r>
    <x v="21"/>
    <x v="4"/>
    <n v="3"/>
    <n v="0.48"/>
    <x v="14"/>
    <n v="742.85900000000004"/>
  </r>
  <r>
    <x v="23"/>
    <x v="3"/>
    <n v="2"/>
    <n v="0.41"/>
    <x v="14"/>
    <n v="2939.2939999999999"/>
  </r>
  <r>
    <x v="23"/>
    <x v="3"/>
    <n v="2"/>
    <n v="0.41"/>
    <x v="14"/>
    <n v="23930.563999999998"/>
  </r>
  <r>
    <x v="23"/>
    <x v="3"/>
    <n v="2"/>
    <n v="0.41"/>
    <x v="14"/>
    <n v="6563.9930000000004"/>
  </r>
  <r>
    <x v="20"/>
    <x v="2"/>
    <n v="1"/>
    <n v="0.23"/>
    <x v="14"/>
    <n v="3631.194"/>
  </r>
  <r>
    <x v="23"/>
    <x v="3"/>
    <n v="2"/>
    <n v="0.41"/>
    <x v="14"/>
    <n v="2531.8519999999999"/>
  </r>
  <r>
    <x v="23"/>
    <x v="3"/>
    <n v="2"/>
    <n v="0.41"/>
    <x v="14"/>
    <n v="13786.714"/>
  </r>
  <r>
    <x v="21"/>
    <x v="2"/>
    <n v="1"/>
    <n v="0.48"/>
    <x v="14"/>
    <n v="254516.41899999999"/>
  </r>
  <r>
    <x v="23"/>
    <x v="3"/>
    <n v="2"/>
    <n v="0.41"/>
    <x v="14"/>
    <n v="6931.4840000000004"/>
  </r>
  <r>
    <x v="22"/>
    <x v="4"/>
    <n v="3"/>
    <n v="0.5"/>
    <x v="14"/>
    <n v="4649.201"/>
  </r>
  <r>
    <x v="23"/>
    <x v="3"/>
    <n v="2"/>
    <n v="0.41"/>
    <x v="14"/>
    <n v="1200.576"/>
  </r>
  <r>
    <x v="26"/>
    <x v="3"/>
    <n v="2"/>
    <n v="0.38"/>
    <x v="14"/>
    <n v="1202.508"/>
  </r>
  <r>
    <x v="55"/>
    <x v="3"/>
    <n v="2"/>
    <n v="0.23"/>
    <x v="14"/>
    <n v="30110.634999999998"/>
  </r>
  <r>
    <x v="23"/>
    <x v="3"/>
    <n v="2"/>
    <n v="0.41"/>
    <x v="14"/>
    <n v="5491.8450000000003"/>
  </r>
  <r>
    <x v="22"/>
    <x v="4"/>
    <n v="3"/>
    <n v="0.5"/>
    <x v="14"/>
    <n v="21969.436000000002"/>
  </r>
  <r>
    <x v="23"/>
    <x v="3"/>
    <n v="2"/>
    <n v="0.41"/>
    <x v="14"/>
    <n v="6493.5"/>
  </r>
  <r>
    <x v="17"/>
    <x v="3"/>
    <n v="2"/>
    <n v="0.52"/>
    <x v="14"/>
    <n v="25991.062000000002"/>
  </r>
  <r>
    <x v="22"/>
    <x v="2"/>
    <n v="1"/>
    <n v="0.5"/>
    <x v="14"/>
    <n v="167698.07800000001"/>
  </r>
  <r>
    <x v="22"/>
    <x v="4"/>
    <n v="3"/>
    <n v="0.5"/>
    <x v="14"/>
    <n v="1098361.2649999999"/>
  </r>
  <r>
    <x v="21"/>
    <x v="4"/>
    <n v="3"/>
    <n v="0.48"/>
    <x v="14"/>
    <n v="0.51900000000000002"/>
  </r>
  <r>
    <x v="22"/>
    <x v="2"/>
    <n v="1"/>
    <n v="0.5"/>
    <x v="14"/>
    <n v="21146.254000000001"/>
  </r>
  <r>
    <x v="21"/>
    <x v="2"/>
    <n v="1"/>
    <n v="0.48"/>
    <x v="14"/>
    <n v="4449.2619999999997"/>
  </r>
  <r>
    <x v="23"/>
    <x v="2"/>
    <n v="1"/>
    <n v="0.41"/>
    <x v="14"/>
    <n v="172738.94"/>
  </r>
  <r>
    <x v="22"/>
    <x v="2"/>
    <n v="1"/>
    <n v="0.5"/>
    <x v="14"/>
    <n v="7765.2349999999997"/>
  </r>
  <r>
    <x v="22"/>
    <x v="2"/>
    <n v="1"/>
    <n v="0.5"/>
    <x v="14"/>
    <n v="2403.049"/>
  </r>
  <r>
    <x v="28"/>
    <x v="3"/>
    <n v="2"/>
    <n v="0.46"/>
    <x v="14"/>
    <n v="113350.787"/>
  </r>
  <r>
    <x v="22"/>
    <x v="2"/>
    <n v="1"/>
    <n v="0.5"/>
    <x v="14"/>
    <n v="4805.87"/>
  </r>
  <r>
    <x v="22"/>
    <x v="2"/>
    <n v="1"/>
    <n v="0.5"/>
    <x v="14"/>
    <n v="33442.057000000001"/>
  </r>
  <r>
    <x v="23"/>
    <x v="2"/>
    <n v="1"/>
    <n v="0.41"/>
    <x v="14"/>
    <n v="220319.70699999999"/>
  </r>
  <r>
    <x v="26"/>
    <x v="2"/>
    <n v="1"/>
    <n v="0.38"/>
    <x v="14"/>
    <n v="773.47900000000004"/>
  </r>
  <r>
    <x v="55"/>
    <x v="3"/>
    <n v="2"/>
    <n v="0.23"/>
    <x v="14"/>
    <n v="30284.524000000001"/>
  </r>
  <r>
    <x v="26"/>
    <x v="2"/>
    <n v="1"/>
    <n v="0.38"/>
    <x v="14"/>
    <n v="3019.123"/>
  </r>
  <r>
    <x v="25"/>
    <x v="4"/>
    <n v="3"/>
    <n v="0.56000000000000005"/>
    <x v="14"/>
    <n v="1201.549"/>
  </r>
  <r>
    <x v="25"/>
    <x v="4"/>
    <n v="3"/>
    <n v="0.56000000000000005"/>
    <x v="14"/>
    <n v="3299.07"/>
  </r>
  <r>
    <x v="17"/>
    <x v="3"/>
    <n v="2"/>
    <n v="0.52"/>
    <x v="14"/>
    <n v="54972.347999999998"/>
  </r>
  <r>
    <x v="26"/>
    <x v="2"/>
    <n v="1"/>
    <n v="0.38"/>
    <x v="14"/>
    <n v="3006.038"/>
  </r>
  <r>
    <x v="55"/>
    <x v="3"/>
    <n v="2"/>
    <n v="0.23"/>
    <x v="14"/>
    <n v="9246.0560000000005"/>
  </r>
  <r>
    <x v="27"/>
    <x v="3"/>
    <n v="2"/>
    <n v="0.11"/>
    <x v="14"/>
    <n v="6229.7920000000004"/>
  </r>
  <r>
    <x v="26"/>
    <x v="2"/>
    <n v="1"/>
    <n v="0.38"/>
    <x v="14"/>
    <n v="11301.682000000001"/>
  </r>
  <r>
    <x v="27"/>
    <x v="3"/>
    <n v="2"/>
    <n v="0.11"/>
    <x v="14"/>
    <n v="1792.963"/>
  </r>
  <r>
    <x v="17"/>
    <x v="3"/>
    <n v="2"/>
    <n v="0.52"/>
    <x v="14"/>
    <n v="2971.8020000000001"/>
  </r>
  <r>
    <x v="17"/>
    <x v="2"/>
    <n v="1"/>
    <n v="0.52"/>
    <x v="14"/>
    <n v="1696652.0870000001"/>
  </r>
  <r>
    <x v="27"/>
    <x v="3"/>
    <n v="2"/>
    <n v="0.11"/>
    <x v="14"/>
    <n v="1076.1030000000001"/>
  </r>
  <r>
    <x v="17"/>
    <x v="3"/>
    <n v="2"/>
    <n v="0.52"/>
    <x v="14"/>
    <n v="4042.7629999999999"/>
  </r>
  <r>
    <x v="23"/>
    <x v="3"/>
    <n v="2"/>
    <n v="0.41"/>
    <x v="14"/>
    <n v="5679.018"/>
  </r>
  <r>
    <x v="26"/>
    <x v="3"/>
    <n v="2"/>
    <n v="0.38"/>
    <x v="14"/>
    <n v="570996.69900000002"/>
  </r>
  <r>
    <x v="25"/>
    <x v="3"/>
    <n v="2"/>
    <n v="0.56000000000000005"/>
    <x v="14"/>
    <n v="729143.86"/>
  </r>
  <r>
    <x v="24"/>
    <x v="3"/>
    <n v="2"/>
    <n v="0.64"/>
    <x v="14"/>
    <n v="1787473.534"/>
  </r>
  <r>
    <x v="27"/>
    <x v="3"/>
    <n v="2"/>
    <n v="0.11"/>
    <x v="14"/>
    <n v="30356.221000000001"/>
  </r>
  <r>
    <x v="31"/>
    <x v="3"/>
    <n v="2"/>
    <n v="0.31"/>
    <x v="14"/>
    <n v="38386.697999999997"/>
  </r>
  <r>
    <x v="31"/>
    <x v="3"/>
    <n v="2"/>
    <n v="0.31"/>
    <x v="14"/>
    <n v="64887.34"/>
  </r>
  <r>
    <x v="27"/>
    <x v="3"/>
    <n v="2"/>
    <n v="0.11"/>
    <x v="14"/>
    <n v="2607.509"/>
  </r>
  <r>
    <x v="17"/>
    <x v="3"/>
    <n v="2"/>
    <n v="0.52"/>
    <x v="14"/>
    <n v="203400.663"/>
  </r>
  <r>
    <x v="17"/>
    <x v="3"/>
    <n v="2"/>
    <n v="0.52"/>
    <x v="14"/>
    <n v="109878.651"/>
  </r>
  <r>
    <x v="27"/>
    <x v="3"/>
    <n v="2"/>
    <n v="0.11"/>
    <x v="14"/>
    <n v="2268.48"/>
  </r>
  <r>
    <x v="27"/>
    <x v="3"/>
    <n v="2"/>
    <n v="0.11"/>
    <x v="14"/>
    <n v="4233.5060000000003"/>
  </r>
  <r>
    <x v="27"/>
    <x v="3"/>
    <n v="2"/>
    <n v="0.11"/>
    <x v="14"/>
    <n v="11764.621999999999"/>
  </r>
  <r>
    <x v="17"/>
    <x v="3"/>
    <n v="2"/>
    <n v="0.52"/>
    <x v="14"/>
    <n v="3241.2220000000002"/>
  </r>
  <r>
    <x v="27"/>
    <x v="3"/>
    <n v="2"/>
    <n v="0.11"/>
    <x v="14"/>
    <n v="7118.8310000000001"/>
  </r>
  <r>
    <x v="31"/>
    <x v="3"/>
    <n v="2"/>
    <n v="0.31"/>
    <x v="14"/>
    <n v="3444.6370000000002"/>
  </r>
  <r>
    <x v="32"/>
    <x v="3"/>
    <n v="2"/>
    <n v="0.36"/>
    <x v="14"/>
    <n v="1076.154"/>
  </r>
  <r>
    <x v="17"/>
    <x v="2"/>
    <n v="1"/>
    <n v="0.52"/>
    <x v="14"/>
    <n v="38958.661999999997"/>
  </r>
  <r>
    <x v="32"/>
    <x v="2"/>
    <n v="1"/>
    <n v="0.36"/>
    <x v="14"/>
    <n v="86872.582999999999"/>
  </r>
  <r>
    <x v="17"/>
    <x v="2"/>
    <n v="1"/>
    <n v="0.52"/>
    <x v="14"/>
    <n v="4517.4709999999995"/>
  </r>
  <r>
    <x v="27"/>
    <x v="3"/>
    <n v="2"/>
    <n v="0.11"/>
    <x v="14"/>
    <n v="22165.384999999998"/>
  </r>
  <r>
    <x v="32"/>
    <x v="3"/>
    <n v="2"/>
    <n v="0.36"/>
    <x v="14"/>
    <n v="13394.107"/>
  </r>
  <r>
    <x v="32"/>
    <x v="3"/>
    <n v="2"/>
    <n v="0.36"/>
    <x v="14"/>
    <n v="178301.29800000001"/>
  </r>
  <r>
    <x v="23"/>
    <x v="2"/>
    <n v="1"/>
    <n v="0.41"/>
    <x v="14"/>
    <n v="9890.5589999999993"/>
  </r>
  <r>
    <x v="26"/>
    <x v="2"/>
    <n v="1"/>
    <n v="0.38"/>
    <x v="14"/>
    <n v="553730.88699999999"/>
  </r>
  <r>
    <x v="25"/>
    <x v="2"/>
    <n v="1"/>
    <n v="0.56000000000000005"/>
    <x v="14"/>
    <n v="928552.88600000006"/>
  </r>
  <r>
    <x v="24"/>
    <x v="2"/>
    <n v="1"/>
    <n v="0.64"/>
    <x v="14"/>
    <n v="1275703.648"/>
  </r>
  <r>
    <x v="32"/>
    <x v="2"/>
    <n v="1"/>
    <n v="0.36"/>
    <x v="14"/>
    <n v="196896.20699999999"/>
  </r>
  <r>
    <x v="32"/>
    <x v="3"/>
    <n v="2"/>
    <n v="0.36"/>
    <x v="14"/>
    <n v="425964.02299999999"/>
  </r>
  <r>
    <x v="27"/>
    <x v="2"/>
    <n v="1"/>
    <n v="0.11"/>
    <x v="14"/>
    <n v="133548.57699999999"/>
  </r>
  <r>
    <x v="32"/>
    <x v="2"/>
    <n v="1"/>
    <n v="0.36"/>
    <x v="14"/>
    <n v="9745.5229999999992"/>
  </r>
  <r>
    <x v="32"/>
    <x v="2"/>
    <n v="1"/>
    <n v="0.36"/>
    <x v="14"/>
    <n v="4923.5230000000001"/>
  </r>
  <r>
    <x v="32"/>
    <x v="2"/>
    <n v="1"/>
    <n v="0.36"/>
    <x v="14"/>
    <n v="2403.1190000000001"/>
  </r>
  <r>
    <x v="32"/>
    <x v="2"/>
    <n v="1"/>
    <n v="0.36"/>
    <x v="14"/>
    <n v="25311.401000000002"/>
  </r>
  <r>
    <x v="32"/>
    <x v="2"/>
    <n v="1"/>
    <n v="0.36"/>
    <x v="14"/>
    <n v="45730.978000000003"/>
  </r>
  <r>
    <x v="32"/>
    <x v="2"/>
    <n v="1"/>
    <n v="0.36"/>
    <x v="14"/>
    <n v="42693.974000000002"/>
  </r>
  <r>
    <x v="32"/>
    <x v="2"/>
    <n v="1"/>
    <n v="0.36"/>
    <x v="14"/>
    <n v="51033.336000000003"/>
  </r>
  <r>
    <x v="17"/>
    <x v="2"/>
    <n v="1"/>
    <n v="0.52"/>
    <x v="14"/>
    <n v="50848.749000000003"/>
  </r>
  <r>
    <x v="29"/>
    <x v="3"/>
    <n v="2"/>
    <n v="0.39"/>
    <x v="14"/>
    <n v="688268.35499999998"/>
  </r>
  <r>
    <x v="58"/>
    <x v="3"/>
    <n v="2"/>
    <n v="0.3"/>
    <x v="14"/>
    <n v="64692.184000000001"/>
  </r>
  <r>
    <x v="17"/>
    <x v="3"/>
    <n v="2"/>
    <n v="0.52"/>
    <x v="14"/>
    <n v="93847.751999999993"/>
  </r>
  <r>
    <x v="29"/>
    <x v="3"/>
    <n v="2"/>
    <n v="0.39"/>
    <x v="14"/>
    <n v="25954.983"/>
  </r>
  <r>
    <x v="33"/>
    <x v="3"/>
    <n v="2"/>
    <n v="0.42"/>
    <x v="14"/>
    <n v="19158.445"/>
  </r>
  <r>
    <x v="58"/>
    <x v="3"/>
    <n v="2"/>
    <n v="0.3"/>
    <x v="14"/>
    <n v="13727.623"/>
  </r>
  <r>
    <x v="52"/>
    <x v="3"/>
    <n v="2"/>
    <n v="0.15"/>
    <x v="14"/>
    <n v="1076.2449999999999"/>
  </r>
  <r>
    <x v="30"/>
    <x v="3"/>
    <n v="2"/>
    <n v="0.47"/>
    <x v="14"/>
    <n v="10219.512000000001"/>
  </r>
  <r>
    <x v="52"/>
    <x v="3"/>
    <n v="2"/>
    <n v="0.15"/>
    <x v="14"/>
    <n v="3665.1120000000001"/>
  </r>
  <r>
    <x v="52"/>
    <x v="3"/>
    <n v="2"/>
    <n v="0.15"/>
    <x v="14"/>
    <n v="3195.0129999999999"/>
  </r>
  <r>
    <x v="52"/>
    <x v="3"/>
    <n v="2"/>
    <n v="0.15"/>
    <x v="14"/>
    <n v="940.08"/>
  </r>
  <r>
    <x v="58"/>
    <x v="3"/>
    <n v="2"/>
    <n v="0.3"/>
    <x v="14"/>
    <n v="2048.5430000000001"/>
  </r>
  <r>
    <x v="52"/>
    <x v="3"/>
    <n v="2"/>
    <n v="0.15"/>
    <x v="14"/>
    <n v="4.2759999999999998"/>
  </r>
  <r>
    <x v="35"/>
    <x v="3"/>
    <n v="2"/>
    <n v="0.42"/>
    <x v="14"/>
    <n v="10288.244000000001"/>
  </r>
  <r>
    <x v="17"/>
    <x v="2"/>
    <n v="1"/>
    <n v="0.52"/>
    <x v="14"/>
    <n v="44996.440999999999"/>
  </r>
  <r>
    <x v="30"/>
    <x v="2"/>
    <n v="1"/>
    <n v="0.47"/>
    <x v="14"/>
    <n v="157213.86300000001"/>
  </r>
  <r>
    <x v="30"/>
    <x v="3"/>
    <n v="2"/>
    <n v="0.47"/>
    <x v="14"/>
    <n v="98650.024000000005"/>
  </r>
  <r>
    <x v="30"/>
    <x v="3"/>
    <n v="2"/>
    <n v="0.47"/>
    <x v="14"/>
    <n v="3303.4290000000001"/>
  </r>
  <r>
    <x v="30"/>
    <x v="3"/>
    <n v="2"/>
    <n v="0.47"/>
    <x v="14"/>
    <n v="1075.7819999999999"/>
  </r>
  <r>
    <x v="57"/>
    <x v="3"/>
    <n v="2"/>
    <n v="0.05"/>
    <x v="14"/>
    <n v="1076.2329999999999"/>
  </r>
  <r>
    <x v="35"/>
    <x v="3"/>
    <n v="2"/>
    <n v="0.42"/>
    <x v="14"/>
    <n v="379590.78100000002"/>
  </r>
  <r>
    <x v="52"/>
    <x v="3"/>
    <n v="2"/>
    <n v="0.15"/>
    <x v="14"/>
    <n v="1076.24"/>
  </r>
  <r>
    <x v="52"/>
    <x v="3"/>
    <n v="2"/>
    <n v="0.15"/>
    <x v="14"/>
    <n v="2129.748"/>
  </r>
  <r>
    <x v="52"/>
    <x v="3"/>
    <n v="2"/>
    <n v="0.15"/>
    <x v="14"/>
    <n v="1602.1690000000001"/>
  </r>
  <r>
    <x v="57"/>
    <x v="3"/>
    <n v="2"/>
    <n v="0.05"/>
    <x v="14"/>
    <n v="2691.9119999999998"/>
  </r>
  <r>
    <x v="52"/>
    <x v="3"/>
    <n v="2"/>
    <n v="0.15"/>
    <x v="14"/>
    <n v="7546.0919999999996"/>
  </r>
  <r>
    <x v="52"/>
    <x v="3"/>
    <n v="2"/>
    <n v="0.15"/>
    <x v="14"/>
    <n v="1076.3510000000001"/>
  </r>
  <r>
    <x v="52"/>
    <x v="3"/>
    <n v="2"/>
    <n v="0.15"/>
    <x v="14"/>
    <n v="2403.2469999999998"/>
  </r>
  <r>
    <x v="52"/>
    <x v="3"/>
    <n v="2"/>
    <n v="0.15"/>
    <x v="14"/>
    <n v="1076.222"/>
  </r>
  <r>
    <x v="57"/>
    <x v="3"/>
    <n v="2"/>
    <n v="0.05"/>
    <x v="14"/>
    <n v="1076.2329999999999"/>
  </r>
  <r>
    <x v="52"/>
    <x v="3"/>
    <n v="2"/>
    <n v="0.15"/>
    <x v="14"/>
    <n v="3717.2370000000001"/>
  </r>
  <r>
    <x v="52"/>
    <x v="3"/>
    <n v="2"/>
    <n v="0.15"/>
    <x v="14"/>
    <n v="3892.1669999999999"/>
  </r>
  <r>
    <x v="52"/>
    <x v="3"/>
    <n v="2"/>
    <n v="0.15"/>
    <x v="14"/>
    <n v="1418.41"/>
  </r>
  <r>
    <x v="52"/>
    <x v="3"/>
    <n v="2"/>
    <n v="0.15"/>
    <x v="14"/>
    <n v="2972.7759999999998"/>
  </r>
  <r>
    <x v="52"/>
    <x v="3"/>
    <n v="2"/>
    <n v="0.15"/>
    <x v="14"/>
    <n v="6557.5230000000001"/>
  </r>
  <r>
    <x v="52"/>
    <x v="3"/>
    <n v="2"/>
    <n v="0.15"/>
    <x v="14"/>
    <n v="3217.395"/>
  </r>
  <r>
    <x v="35"/>
    <x v="3"/>
    <n v="2"/>
    <n v="0.42"/>
    <x v="14"/>
    <n v="125898.595"/>
  </r>
  <r>
    <x v="30"/>
    <x v="3"/>
    <n v="2"/>
    <n v="0.47"/>
    <x v="14"/>
    <n v="5929.6850000000004"/>
  </r>
  <r>
    <x v="52"/>
    <x v="3"/>
    <n v="2"/>
    <n v="0.15"/>
    <x v="14"/>
    <n v="2403.2420000000002"/>
  </r>
  <r>
    <x v="52"/>
    <x v="3"/>
    <n v="2"/>
    <n v="0.15"/>
    <x v="14"/>
    <n v="2403.2060000000001"/>
  </r>
  <r>
    <x v="52"/>
    <x v="3"/>
    <n v="2"/>
    <n v="0.15"/>
    <x v="14"/>
    <n v="2227.0889999999999"/>
  </r>
  <r>
    <x v="52"/>
    <x v="3"/>
    <n v="2"/>
    <n v="0.15"/>
    <x v="14"/>
    <n v="2403.2049999999999"/>
  </r>
  <r>
    <x v="52"/>
    <x v="3"/>
    <n v="2"/>
    <n v="0.15"/>
    <x v="14"/>
    <n v="7984.634"/>
  </r>
  <r>
    <x v="52"/>
    <x v="3"/>
    <n v="2"/>
    <n v="0.15"/>
    <x v="14"/>
    <n v="7487.326"/>
  </r>
  <r>
    <x v="52"/>
    <x v="3"/>
    <n v="2"/>
    <n v="0.15"/>
    <x v="14"/>
    <n v="12581.513000000001"/>
  </r>
  <r>
    <x v="52"/>
    <x v="3"/>
    <n v="2"/>
    <n v="0.15"/>
    <x v="14"/>
    <n v="5122.9449999999997"/>
  </r>
  <r>
    <x v="52"/>
    <x v="3"/>
    <n v="2"/>
    <n v="0.15"/>
    <x v="14"/>
    <n v="3813.6019999999999"/>
  </r>
  <r>
    <x v="52"/>
    <x v="3"/>
    <n v="2"/>
    <n v="0.15"/>
    <x v="14"/>
    <n v="2403.2040000000002"/>
  </r>
  <r>
    <x v="33"/>
    <x v="2"/>
    <n v="1"/>
    <n v="0.42"/>
    <x v="14"/>
    <n v="34486.224999999999"/>
  </r>
  <r>
    <x v="52"/>
    <x v="3"/>
    <n v="2"/>
    <n v="0.15"/>
    <x v="14"/>
    <n v="2403.1999999999998"/>
  </r>
  <r>
    <x v="52"/>
    <x v="3"/>
    <n v="2"/>
    <n v="0.15"/>
    <x v="14"/>
    <n v="1076.221"/>
  </r>
  <r>
    <x v="52"/>
    <x v="3"/>
    <n v="2"/>
    <n v="0.15"/>
    <x v="14"/>
    <n v="3207.4920000000002"/>
  </r>
  <r>
    <x v="52"/>
    <x v="3"/>
    <n v="2"/>
    <n v="0.15"/>
    <x v="14"/>
    <n v="10247.984"/>
  </r>
  <r>
    <x v="30"/>
    <x v="2"/>
    <n v="1"/>
    <n v="0.47"/>
    <x v="14"/>
    <n v="115511.916"/>
  </r>
  <r>
    <x v="33"/>
    <x v="3"/>
    <n v="2"/>
    <n v="0.42"/>
    <x v="14"/>
    <n v="5334.1949999999997"/>
  </r>
  <r>
    <x v="33"/>
    <x v="3"/>
    <n v="2"/>
    <n v="0.42"/>
    <x v="14"/>
    <n v="3511.99"/>
  </r>
  <r>
    <x v="52"/>
    <x v="3"/>
    <n v="2"/>
    <n v="0.15"/>
    <x v="14"/>
    <n v="31212.370999999999"/>
  </r>
  <r>
    <x v="52"/>
    <x v="3"/>
    <n v="2"/>
    <n v="0.15"/>
    <x v="14"/>
    <n v="11556.081"/>
  </r>
  <r>
    <x v="33"/>
    <x v="3"/>
    <n v="2"/>
    <n v="0.42"/>
    <x v="14"/>
    <n v="2398.7289999999998"/>
  </r>
  <r>
    <x v="52"/>
    <x v="3"/>
    <n v="2"/>
    <n v="0.15"/>
    <x v="14"/>
    <n v="4546.9780000000001"/>
  </r>
  <r>
    <x v="52"/>
    <x v="3"/>
    <n v="2"/>
    <n v="0.15"/>
    <x v="14"/>
    <n v="2403.1999999999998"/>
  </r>
  <r>
    <x v="52"/>
    <x v="3"/>
    <n v="2"/>
    <n v="0.15"/>
    <x v="14"/>
    <n v="14782.664000000001"/>
  </r>
  <r>
    <x v="52"/>
    <x v="3"/>
    <n v="2"/>
    <n v="0.15"/>
    <x v="14"/>
    <n v="2403.2429999999999"/>
  </r>
  <r>
    <x v="52"/>
    <x v="3"/>
    <n v="2"/>
    <n v="0.15"/>
    <x v="14"/>
    <n v="29479.128000000001"/>
  </r>
  <r>
    <x v="52"/>
    <x v="3"/>
    <n v="2"/>
    <n v="0.15"/>
    <x v="14"/>
    <n v="21088.677"/>
  </r>
  <r>
    <x v="52"/>
    <x v="3"/>
    <n v="2"/>
    <n v="0.15"/>
    <x v="14"/>
    <n v="6435.665"/>
  </r>
  <r>
    <x v="52"/>
    <x v="3"/>
    <n v="2"/>
    <n v="0.15"/>
    <x v="14"/>
    <n v="1528.8789999999999"/>
  </r>
  <r>
    <x v="52"/>
    <x v="3"/>
    <n v="2"/>
    <n v="0.15"/>
    <x v="14"/>
    <n v="5131.2669999999998"/>
  </r>
  <r>
    <x v="52"/>
    <x v="3"/>
    <n v="2"/>
    <n v="0.15"/>
    <x v="14"/>
    <n v="2808.252"/>
  </r>
  <r>
    <x v="52"/>
    <x v="3"/>
    <n v="2"/>
    <n v="0.15"/>
    <x v="14"/>
    <n v="9015.4380000000001"/>
  </r>
  <r>
    <x v="52"/>
    <x v="3"/>
    <n v="2"/>
    <n v="0.15"/>
    <x v="14"/>
    <n v="23719.371999999999"/>
  </r>
  <r>
    <x v="52"/>
    <x v="3"/>
    <n v="2"/>
    <n v="0.15"/>
    <x v="14"/>
    <n v="7301.3670000000002"/>
  </r>
  <r>
    <x v="52"/>
    <x v="3"/>
    <n v="2"/>
    <n v="0.15"/>
    <x v="14"/>
    <n v="3647.15"/>
  </r>
  <r>
    <x v="52"/>
    <x v="3"/>
    <n v="2"/>
    <n v="0.15"/>
    <x v="14"/>
    <n v="65499.942000000003"/>
  </r>
  <r>
    <x v="52"/>
    <x v="3"/>
    <n v="2"/>
    <n v="0.15"/>
    <x v="14"/>
    <n v="14691.269"/>
  </r>
  <r>
    <x v="52"/>
    <x v="3"/>
    <n v="2"/>
    <n v="0.15"/>
    <x v="14"/>
    <n v="1076.2159999999999"/>
  </r>
  <r>
    <x v="52"/>
    <x v="3"/>
    <n v="2"/>
    <n v="0.15"/>
    <x v="14"/>
    <n v="1076.2180000000001"/>
  </r>
  <r>
    <x v="52"/>
    <x v="3"/>
    <n v="2"/>
    <n v="0.15"/>
    <x v="14"/>
    <n v="4923.0569999999998"/>
  </r>
  <r>
    <x v="52"/>
    <x v="3"/>
    <n v="2"/>
    <n v="0.15"/>
    <x v="14"/>
    <n v="2235.5639999999999"/>
  </r>
  <r>
    <x v="52"/>
    <x v="3"/>
    <n v="2"/>
    <n v="0.15"/>
    <x v="14"/>
    <n v="1076.2360000000001"/>
  </r>
  <r>
    <x v="52"/>
    <x v="3"/>
    <n v="2"/>
    <n v="0.15"/>
    <x v="14"/>
    <n v="2738.5239999999999"/>
  </r>
  <r>
    <x v="33"/>
    <x v="3"/>
    <n v="2"/>
    <n v="0.42"/>
    <x v="14"/>
    <n v="1295565.1029999999"/>
  </r>
  <r>
    <x v="52"/>
    <x v="3"/>
    <n v="2"/>
    <n v="0.15"/>
    <x v="14"/>
    <n v="11092.343000000001"/>
  </r>
  <r>
    <x v="52"/>
    <x v="3"/>
    <n v="2"/>
    <n v="0.15"/>
    <x v="14"/>
    <n v="4966.3739999999998"/>
  </r>
  <r>
    <x v="52"/>
    <x v="3"/>
    <n v="2"/>
    <n v="0.15"/>
    <x v="14"/>
    <n v="599135.21699999995"/>
  </r>
  <r>
    <x v="52"/>
    <x v="3"/>
    <n v="2"/>
    <n v="0.15"/>
    <x v="14"/>
    <n v="2403.2379999999998"/>
  </r>
  <r>
    <x v="52"/>
    <x v="3"/>
    <n v="2"/>
    <n v="0.15"/>
    <x v="14"/>
    <n v="8961.4629999999997"/>
  </r>
  <r>
    <x v="52"/>
    <x v="3"/>
    <n v="2"/>
    <n v="0.15"/>
    <x v="14"/>
    <n v="2398.7440000000001"/>
  </r>
  <r>
    <x v="52"/>
    <x v="3"/>
    <n v="2"/>
    <n v="0.15"/>
    <x v="14"/>
    <n v="10434.057000000001"/>
  </r>
  <r>
    <x v="52"/>
    <x v="3"/>
    <n v="2"/>
    <n v="0.15"/>
    <x v="14"/>
    <n v="7267.5860000000002"/>
  </r>
  <r>
    <x v="52"/>
    <x v="3"/>
    <n v="2"/>
    <n v="0.15"/>
    <x v="14"/>
    <n v="3448.9070000000002"/>
  </r>
  <r>
    <x v="52"/>
    <x v="3"/>
    <n v="2"/>
    <n v="0.15"/>
    <x v="14"/>
    <n v="12364.709000000001"/>
  </r>
  <r>
    <x v="52"/>
    <x v="3"/>
    <n v="2"/>
    <n v="0.15"/>
    <x v="14"/>
    <n v="3644.3710000000001"/>
  </r>
  <r>
    <x v="52"/>
    <x v="3"/>
    <n v="2"/>
    <n v="0.15"/>
    <x v="14"/>
    <n v="19035.601999999999"/>
  </r>
  <r>
    <x v="52"/>
    <x v="3"/>
    <n v="2"/>
    <n v="0.15"/>
    <x v="14"/>
    <n v="35205.506999999998"/>
  </r>
  <r>
    <x v="52"/>
    <x v="3"/>
    <n v="2"/>
    <n v="0.15"/>
    <x v="14"/>
    <n v="3094.8719999999998"/>
  </r>
  <r>
    <x v="52"/>
    <x v="3"/>
    <n v="2"/>
    <n v="0.15"/>
    <x v="14"/>
    <n v="72373.466"/>
  </r>
  <r>
    <x v="52"/>
    <x v="3"/>
    <n v="2"/>
    <n v="0.15"/>
    <x v="14"/>
    <n v="4382.799"/>
  </r>
  <r>
    <x v="52"/>
    <x v="3"/>
    <n v="2"/>
    <n v="0.15"/>
    <x v="14"/>
    <n v="6173.7489999999998"/>
  </r>
  <r>
    <x v="52"/>
    <x v="3"/>
    <n v="2"/>
    <n v="0.15"/>
    <x v="14"/>
    <n v="5883.7479999999996"/>
  </r>
  <r>
    <x v="36"/>
    <x v="3"/>
    <n v="2"/>
    <n v="0.55000000000000004"/>
    <x v="14"/>
    <n v="269322.69799999997"/>
  </r>
  <r>
    <x v="30"/>
    <x v="2"/>
    <n v="1"/>
    <n v="0.47"/>
    <x v="14"/>
    <n v="187533.93700000001"/>
  </r>
  <r>
    <x v="34"/>
    <x v="3"/>
    <n v="2"/>
    <n v="0.05"/>
    <x v="14"/>
    <n v="7966.6049999999996"/>
  </r>
  <r>
    <x v="30"/>
    <x v="3"/>
    <n v="2"/>
    <n v="0.47"/>
    <x v="14"/>
    <n v="394855.74"/>
  </r>
  <r>
    <x v="34"/>
    <x v="3"/>
    <n v="2"/>
    <n v="0.05"/>
    <x v="14"/>
    <n v="4408.2079999999996"/>
  </r>
  <r>
    <x v="34"/>
    <x v="3"/>
    <n v="2"/>
    <n v="0.05"/>
    <x v="14"/>
    <n v="2403.3069999999998"/>
  </r>
  <r>
    <x v="34"/>
    <x v="3"/>
    <n v="2"/>
    <n v="0.05"/>
    <x v="14"/>
    <n v="10108.279"/>
  </r>
  <r>
    <x v="37"/>
    <x v="3"/>
    <n v="2"/>
    <n v="0.22"/>
    <x v="14"/>
    <n v="15021.191000000001"/>
  </r>
  <r>
    <x v="54"/>
    <x v="3"/>
    <n v="2"/>
    <n v="0.08"/>
    <x v="14"/>
    <n v="4585.8119999999999"/>
  </r>
  <r>
    <x v="54"/>
    <x v="3"/>
    <n v="2"/>
    <n v="0.08"/>
    <x v="14"/>
    <n v="3446.4450000000002"/>
  </r>
  <r>
    <x v="37"/>
    <x v="3"/>
    <n v="2"/>
    <n v="0.22"/>
    <x v="14"/>
    <n v="23964.173999999999"/>
  </r>
  <r>
    <x v="34"/>
    <x v="3"/>
    <n v="2"/>
    <n v="0.05"/>
    <x v="14"/>
    <n v="14671.594999999999"/>
  </r>
  <r>
    <x v="54"/>
    <x v="3"/>
    <n v="2"/>
    <n v="0.08"/>
    <x v="14"/>
    <n v="16954.196"/>
  </r>
  <r>
    <x v="37"/>
    <x v="3"/>
    <n v="2"/>
    <n v="0.22"/>
    <x v="14"/>
    <n v="67643.887000000002"/>
  </r>
  <r>
    <x v="54"/>
    <x v="3"/>
    <n v="2"/>
    <n v="0.08"/>
    <x v="14"/>
    <n v="13130.201999999999"/>
  </r>
  <r>
    <x v="39"/>
    <x v="3"/>
    <n v="2"/>
    <n v="0.27"/>
    <x v="14"/>
    <n v="29804.233"/>
  </r>
  <r>
    <x v="39"/>
    <x v="3"/>
    <n v="2"/>
    <n v="0.27"/>
    <x v="14"/>
    <n v="35468.156999999999"/>
  </r>
  <r>
    <x v="38"/>
    <x v="3"/>
    <n v="2"/>
    <n v="0.3"/>
    <x v="14"/>
    <n v="8119.5789999999997"/>
  </r>
  <r>
    <x v="39"/>
    <x v="3"/>
    <n v="2"/>
    <n v="0.27"/>
    <x v="14"/>
    <n v="3960.6669999999999"/>
  </r>
  <r>
    <x v="37"/>
    <x v="3"/>
    <n v="2"/>
    <n v="0.22"/>
    <x v="14"/>
    <n v="46924.046999999999"/>
  </r>
  <r>
    <x v="39"/>
    <x v="3"/>
    <n v="2"/>
    <n v="0.27"/>
    <x v="14"/>
    <n v="8991.9439999999995"/>
  </r>
  <r>
    <x v="37"/>
    <x v="3"/>
    <n v="2"/>
    <n v="0.22"/>
    <x v="14"/>
    <n v="16381.835999999999"/>
  </r>
  <r>
    <x v="37"/>
    <x v="3"/>
    <n v="2"/>
    <n v="0.22"/>
    <x v="14"/>
    <n v="32750.929"/>
  </r>
  <r>
    <x v="54"/>
    <x v="3"/>
    <n v="2"/>
    <n v="0.08"/>
    <x v="14"/>
    <n v="40045.324999999997"/>
  </r>
  <r>
    <x v="37"/>
    <x v="3"/>
    <n v="2"/>
    <n v="0.22"/>
    <x v="14"/>
    <n v="18486.831999999999"/>
  </r>
  <r>
    <x v="38"/>
    <x v="3"/>
    <n v="2"/>
    <n v="0.3"/>
    <x v="14"/>
    <n v="67924.191999999995"/>
  </r>
  <r>
    <x v="38"/>
    <x v="3"/>
    <n v="2"/>
    <n v="0.3"/>
    <x v="14"/>
    <n v="3978.4749999999999"/>
  </r>
  <r>
    <x v="38"/>
    <x v="3"/>
    <n v="2"/>
    <n v="0.3"/>
    <x v="14"/>
    <n v="3715.8919999999998"/>
  </r>
  <r>
    <x v="38"/>
    <x v="3"/>
    <n v="2"/>
    <n v="0.3"/>
    <x v="14"/>
    <n v="5288.9620000000004"/>
  </r>
  <r>
    <x v="39"/>
    <x v="3"/>
    <n v="2"/>
    <n v="0.27"/>
    <x v="14"/>
    <n v="3892.1750000000002"/>
  </r>
  <r>
    <x v="38"/>
    <x v="3"/>
    <n v="2"/>
    <n v="0.3"/>
    <x v="14"/>
    <n v="4073.1750000000002"/>
  </r>
  <r>
    <x v="39"/>
    <x v="3"/>
    <n v="2"/>
    <n v="0.27"/>
    <x v="14"/>
    <n v="222690.27299999999"/>
  </r>
  <r>
    <x v="39"/>
    <x v="3"/>
    <n v="2"/>
    <n v="0.27"/>
    <x v="14"/>
    <n v="1076.221"/>
  </r>
  <r>
    <x v="39"/>
    <x v="3"/>
    <n v="2"/>
    <n v="0.27"/>
    <x v="14"/>
    <n v="4858.7169999999996"/>
  </r>
  <r>
    <x v="39"/>
    <x v="3"/>
    <n v="2"/>
    <n v="0.27"/>
    <x v="14"/>
    <n v="340955.73700000002"/>
  </r>
  <r>
    <x v="59"/>
    <x v="3"/>
    <n v="2"/>
    <n v="0.05"/>
    <x v="14"/>
    <n v="3646.13"/>
  </r>
  <r>
    <x v="59"/>
    <x v="3"/>
    <n v="2"/>
    <n v="0.05"/>
    <x v="14"/>
    <n v="3213.8850000000002"/>
  </r>
  <r>
    <x v="59"/>
    <x v="3"/>
    <n v="2"/>
    <n v="0.05"/>
    <x v="14"/>
    <n v="8399.06"/>
  </r>
  <r>
    <x v="59"/>
    <x v="3"/>
    <n v="2"/>
    <n v="0.05"/>
    <x v="14"/>
    <n v="3248.9189999999999"/>
  </r>
  <r>
    <x v="59"/>
    <x v="3"/>
    <n v="2"/>
    <n v="0.05"/>
    <x v="14"/>
    <n v="1763.2760000000001"/>
  </r>
  <r>
    <x v="59"/>
    <x v="3"/>
    <n v="2"/>
    <n v="0.05"/>
    <x v="14"/>
    <n v="5710.1090000000004"/>
  </r>
  <r>
    <x v="30"/>
    <x v="3"/>
    <n v="2"/>
    <n v="0.47"/>
    <x v="14"/>
    <n v="5270.1289999999999"/>
  </r>
  <r>
    <x v="30"/>
    <x v="3"/>
    <n v="2"/>
    <n v="0.47"/>
    <x v="14"/>
    <n v="71924.091"/>
  </r>
  <r>
    <x v="30"/>
    <x v="3"/>
    <n v="2"/>
    <n v="0.47"/>
    <x v="14"/>
    <n v="3598.277"/>
  </r>
  <r>
    <x v="30"/>
    <x v="2"/>
    <n v="1"/>
    <n v="0.47"/>
    <x v="14"/>
    <n v="127091.50599999999"/>
  </r>
  <r>
    <x v="43"/>
    <x v="3"/>
    <n v="2"/>
    <n v="0.2"/>
    <x v="14"/>
    <n v="5266.7759999999998"/>
  </r>
  <r>
    <x v="43"/>
    <x v="3"/>
    <n v="2"/>
    <n v="0.2"/>
    <x v="14"/>
    <n v="5034.0780000000004"/>
  </r>
  <r>
    <x v="43"/>
    <x v="3"/>
    <n v="2"/>
    <n v="0.2"/>
    <x v="14"/>
    <n v="24832.397000000001"/>
  </r>
  <r>
    <x v="44"/>
    <x v="3"/>
    <n v="2"/>
    <n v="0.22"/>
    <x v="14"/>
    <n v="76515.627999999997"/>
  </r>
  <r>
    <x v="44"/>
    <x v="3"/>
    <n v="2"/>
    <n v="0.22"/>
    <x v="14"/>
    <n v="1075.673"/>
  </r>
  <r>
    <x v="44"/>
    <x v="3"/>
    <n v="2"/>
    <n v="0.22"/>
    <x v="14"/>
    <n v="1075.673"/>
  </r>
  <r>
    <x v="44"/>
    <x v="3"/>
    <n v="2"/>
    <n v="0.22"/>
    <x v="14"/>
    <n v="1075.671"/>
  </r>
  <r>
    <x v="44"/>
    <x v="3"/>
    <n v="2"/>
    <n v="0.22"/>
    <x v="14"/>
    <n v="5907.6689999999999"/>
  </r>
  <r>
    <x v="44"/>
    <x v="3"/>
    <n v="2"/>
    <n v="0.22"/>
    <x v="14"/>
    <n v="2638.1770000000001"/>
  </r>
  <r>
    <x v="44"/>
    <x v="3"/>
    <n v="2"/>
    <n v="0.22"/>
    <x v="14"/>
    <n v="39380.911999999997"/>
  </r>
  <r>
    <x v="44"/>
    <x v="3"/>
    <n v="2"/>
    <n v="0.22"/>
    <x v="14"/>
    <n v="9609.3719999999994"/>
  </r>
  <r>
    <x v="44"/>
    <x v="3"/>
    <n v="2"/>
    <n v="0.22"/>
    <x v="14"/>
    <n v="7356.0249999999996"/>
  </r>
  <r>
    <x v="44"/>
    <x v="3"/>
    <n v="2"/>
    <n v="0.22"/>
    <x v="14"/>
    <n v="1762.348"/>
  </r>
  <r>
    <x v="44"/>
    <x v="3"/>
    <n v="2"/>
    <n v="0.22"/>
    <x v="14"/>
    <n v="2402.0770000000002"/>
  </r>
  <r>
    <x v="44"/>
    <x v="3"/>
    <n v="2"/>
    <n v="0.22"/>
    <x v="14"/>
    <n v="12238.203"/>
  </r>
  <r>
    <x v="44"/>
    <x v="3"/>
    <n v="2"/>
    <n v="0.22"/>
    <x v="14"/>
    <n v="2100.7669999999998"/>
  </r>
  <r>
    <x v="44"/>
    <x v="3"/>
    <n v="2"/>
    <n v="0.22"/>
    <x v="14"/>
    <n v="128954.394"/>
  </r>
  <r>
    <x v="45"/>
    <x v="3"/>
    <n v="2"/>
    <n v="0.27"/>
    <x v="14"/>
    <n v="6631.2020000000002"/>
  </r>
  <r>
    <x v="45"/>
    <x v="3"/>
    <n v="2"/>
    <n v="0.27"/>
    <x v="14"/>
    <n v="17496.181"/>
  </r>
  <r>
    <x v="45"/>
    <x v="2"/>
    <n v="1"/>
    <n v="0.27"/>
    <x v="14"/>
    <n v="4856.4790000000003"/>
  </r>
  <r>
    <x v="45"/>
    <x v="2"/>
    <n v="1"/>
    <n v="0.27"/>
    <x v="14"/>
    <n v="30748.867999999999"/>
  </r>
  <r>
    <x v="45"/>
    <x v="2"/>
    <n v="1"/>
    <n v="0.27"/>
    <x v="14"/>
    <n v="33081.917000000001"/>
  </r>
  <r>
    <x v="45"/>
    <x v="2"/>
    <n v="1"/>
    <n v="0.27"/>
    <x v="14"/>
    <n v="33232.250999999997"/>
  </r>
  <r>
    <x v="45"/>
    <x v="2"/>
    <n v="1"/>
    <n v="0.27"/>
    <x v="14"/>
    <n v="67992.673999999999"/>
  </r>
  <r>
    <x v="45"/>
    <x v="3"/>
    <n v="2"/>
    <n v="0.27"/>
    <x v="14"/>
    <n v="13793.797"/>
  </r>
  <r>
    <x v="46"/>
    <x v="3"/>
    <n v="2"/>
    <n v="0.35"/>
    <x v="14"/>
    <n v="5039.3320000000003"/>
  </r>
  <r>
    <x v="46"/>
    <x v="3"/>
    <n v="2"/>
    <n v="0.35"/>
    <x v="14"/>
    <n v="2402.0039999999999"/>
  </r>
  <r>
    <x v="46"/>
    <x v="3"/>
    <n v="2"/>
    <n v="0.35"/>
    <x v="14"/>
    <n v="30559.953000000001"/>
  </r>
  <r>
    <x v="46"/>
    <x v="2"/>
    <n v="1"/>
    <n v="0.35"/>
    <x v="14"/>
    <n v="191071.81700000001"/>
  </r>
  <r>
    <x v="46"/>
    <x v="2"/>
    <n v="1"/>
    <n v="0.35"/>
    <x v="14"/>
    <n v="5552.8810000000003"/>
  </r>
  <r>
    <x v="46"/>
    <x v="2"/>
    <n v="1"/>
    <n v="0.35"/>
    <x v="14"/>
    <n v="3580.3090000000002"/>
  </r>
  <r>
    <x v="61"/>
    <x v="2"/>
    <n v="1"/>
    <n v="0.31"/>
    <x v="14"/>
    <n v="27686.556"/>
  </r>
  <r>
    <x v="47"/>
    <x v="3"/>
    <n v="2"/>
    <n v="0.31"/>
    <x v="14"/>
    <n v="13625.721"/>
  </r>
  <r>
    <x v="47"/>
    <x v="3"/>
    <n v="2"/>
    <n v="0.31"/>
    <x v="14"/>
    <n v="7022.0309999999999"/>
  </r>
  <r>
    <x v="61"/>
    <x v="3"/>
    <n v="2"/>
    <n v="0.31"/>
    <x v="14"/>
    <n v="16776.41"/>
  </r>
  <r>
    <x v="47"/>
    <x v="3"/>
    <n v="2"/>
    <n v="0.31"/>
    <x v="14"/>
    <n v="3432.2779999999998"/>
  </r>
  <r>
    <x v="47"/>
    <x v="3"/>
    <n v="2"/>
    <n v="0.31"/>
    <x v="14"/>
    <n v="3992.7930000000001"/>
  </r>
  <r>
    <x v="47"/>
    <x v="3"/>
    <n v="2"/>
    <n v="0.31"/>
    <x v="14"/>
    <n v="1075.5999999999999"/>
  </r>
  <r>
    <x v="47"/>
    <x v="2"/>
    <n v="1"/>
    <n v="0.31"/>
    <x v="14"/>
    <n v="55573.182999999997"/>
  </r>
  <r>
    <x v="47"/>
    <x v="3"/>
    <n v="2"/>
    <n v="0.31"/>
    <x v="14"/>
    <n v="1075.597"/>
  </r>
  <r>
    <x v="47"/>
    <x v="3"/>
    <n v="2"/>
    <n v="0.31"/>
    <x v="14"/>
    <n v="1075.5930000000001"/>
  </r>
  <r>
    <x v="47"/>
    <x v="2"/>
    <n v="1"/>
    <n v="0.31"/>
    <x v="14"/>
    <n v="30942.905999999999"/>
  </r>
  <r>
    <x v="47"/>
    <x v="3"/>
    <n v="2"/>
    <n v="0.31"/>
    <x v="14"/>
    <n v="19333.559000000001"/>
  </r>
  <r>
    <x v="47"/>
    <x v="2"/>
    <n v="1"/>
    <n v="0.31"/>
    <x v="14"/>
    <n v="4028.627"/>
  </r>
  <r>
    <x v="47"/>
    <x v="2"/>
    <n v="1"/>
    <n v="0.31"/>
    <x v="14"/>
    <n v="2924.2559999999999"/>
  </r>
  <r>
    <x v="47"/>
    <x v="2"/>
    <n v="1"/>
    <n v="0.31"/>
    <x v="14"/>
    <n v="213180.57399999999"/>
  </r>
  <r>
    <x v="47"/>
    <x v="3"/>
    <n v="2"/>
    <n v="0.31"/>
    <x v="14"/>
    <n v="28341.295999999998"/>
  </r>
  <r>
    <x v="47"/>
    <x v="3"/>
    <n v="2"/>
    <n v="0.31"/>
    <x v="14"/>
    <n v="36492.243999999999"/>
  </r>
  <r>
    <x v="47"/>
    <x v="2"/>
    <n v="1"/>
    <n v="0.31"/>
    <x v="14"/>
    <n v="4957.165"/>
  </r>
  <r>
    <x v="47"/>
    <x v="2"/>
    <n v="1"/>
    <n v="0.31"/>
    <x v="14"/>
    <n v="24779.088"/>
  </r>
  <r>
    <x v="47"/>
    <x v="2"/>
    <n v="1"/>
    <n v="0.31"/>
    <x v="14"/>
    <n v="65948.581000000006"/>
  </r>
  <r>
    <x v="47"/>
    <x v="2"/>
    <n v="1"/>
    <n v="0.31"/>
    <x v="14"/>
    <n v="20335.683000000001"/>
  </r>
  <r>
    <x v="47"/>
    <x v="2"/>
    <n v="1"/>
    <n v="0.31"/>
    <x v="14"/>
    <n v="71726.095000000001"/>
  </r>
  <r>
    <x v="47"/>
    <x v="3"/>
    <n v="2"/>
    <n v="0.31"/>
    <x v="14"/>
    <n v="147.54499999999999"/>
  </r>
  <r>
    <x v="48"/>
    <x v="3"/>
    <n v="2"/>
    <n v="0.36"/>
    <x v="14"/>
    <n v="122936.23299999999"/>
  </r>
  <r>
    <x v="48"/>
    <x v="3"/>
    <n v="2"/>
    <n v="0.36"/>
    <x v="14"/>
    <n v="52965.41"/>
  </r>
  <r>
    <x v="48"/>
    <x v="3"/>
    <n v="2"/>
    <n v="0.36"/>
    <x v="14"/>
    <n v="13191.141"/>
  </r>
  <r>
    <x v="48"/>
    <x v="3"/>
    <n v="2"/>
    <n v="0.36"/>
    <x v="14"/>
    <n v="6589.7340000000004"/>
  </r>
  <r>
    <x v="48"/>
    <x v="3"/>
    <n v="2"/>
    <n v="0.36"/>
    <x v="14"/>
    <n v="2690.5740000000001"/>
  </r>
  <r>
    <x v="48"/>
    <x v="3"/>
    <n v="2"/>
    <n v="0.36"/>
    <x v="14"/>
    <n v="64115.728000000003"/>
  </r>
  <r>
    <x v="50"/>
    <x v="2"/>
    <n v="1"/>
    <n v="0.26"/>
    <x v="14"/>
    <n v="28590.464"/>
  </r>
  <r>
    <x v="50"/>
    <x v="2"/>
    <n v="1"/>
    <n v="0.26"/>
    <x v="14"/>
    <n v="11800.677"/>
  </r>
  <r>
    <x v="50"/>
    <x v="2"/>
    <n v="1"/>
    <n v="0.26"/>
    <x v="14"/>
    <n v="2401.62"/>
  </r>
  <r>
    <x v="50"/>
    <x v="2"/>
    <n v="1"/>
    <n v="0.26"/>
    <x v="14"/>
    <n v="7593.848"/>
  </r>
  <r>
    <x v="50"/>
    <x v="2"/>
    <n v="1"/>
    <n v="0.26"/>
    <x v="14"/>
    <n v="1075.617"/>
  </r>
  <r>
    <x v="50"/>
    <x v="2"/>
    <n v="1"/>
    <n v="0.26"/>
    <x v="14"/>
    <n v="309128.90999999997"/>
  </r>
  <r>
    <x v="50"/>
    <x v="2"/>
    <n v="1"/>
    <n v="0.26"/>
    <x v="14"/>
    <n v="3774.5940000000001"/>
  </r>
  <r>
    <x v="50"/>
    <x v="3"/>
    <n v="2"/>
    <n v="0.26"/>
    <x v="14"/>
    <n v="24858.151999999998"/>
  </r>
  <r>
    <x v="50"/>
    <x v="2"/>
    <n v="1"/>
    <n v="0.26"/>
    <x v="14"/>
    <n v="2843.7809999999999"/>
  </r>
  <r>
    <x v="50"/>
    <x v="2"/>
    <n v="1"/>
    <n v="0.26"/>
    <x v="14"/>
    <n v="21595.463"/>
  </r>
  <r>
    <x v="50"/>
    <x v="2"/>
    <n v="1"/>
    <n v="0.26"/>
    <x v="14"/>
    <n v="12915.137000000001"/>
  </r>
  <r>
    <x v="15"/>
    <x v="3"/>
    <n v="2"/>
    <n v="0.28999999999999998"/>
    <x v="15"/>
    <n v="17847.294999999998"/>
  </r>
  <r>
    <x v="15"/>
    <x v="3"/>
    <n v="2"/>
    <n v="0.28999999999999998"/>
    <x v="15"/>
    <n v="2857.931"/>
  </r>
  <r>
    <x v="13"/>
    <x v="2"/>
    <n v="1"/>
    <n v="0.38"/>
    <x v="15"/>
    <n v="19263.154999999999"/>
  </r>
  <r>
    <x v="15"/>
    <x v="3"/>
    <n v="2"/>
    <n v="0.28999999999999998"/>
    <x v="15"/>
    <n v="5002.0150000000003"/>
  </r>
  <r>
    <x v="13"/>
    <x v="3"/>
    <n v="2"/>
    <n v="0.38"/>
    <x v="15"/>
    <n v="19816.018"/>
  </r>
  <r>
    <x v="15"/>
    <x v="3"/>
    <n v="2"/>
    <n v="0.28999999999999998"/>
    <x v="15"/>
    <n v="14829.402"/>
  </r>
  <r>
    <x v="15"/>
    <x v="3"/>
    <n v="2"/>
    <n v="0.28999999999999998"/>
    <x v="15"/>
    <n v="5595.7749999999996"/>
  </r>
  <r>
    <x v="15"/>
    <x v="3"/>
    <n v="2"/>
    <n v="0.28999999999999998"/>
    <x v="15"/>
    <n v="1423.6510000000001"/>
  </r>
  <r>
    <x v="13"/>
    <x v="2"/>
    <n v="1"/>
    <n v="0.38"/>
    <x v="15"/>
    <n v="83195.115000000005"/>
  </r>
  <r>
    <x v="15"/>
    <x v="3"/>
    <n v="2"/>
    <n v="0.28999999999999998"/>
    <x v="15"/>
    <n v="80148.277000000002"/>
  </r>
  <r>
    <x v="13"/>
    <x v="3"/>
    <n v="2"/>
    <n v="0.38"/>
    <x v="15"/>
    <n v="1076.078"/>
  </r>
  <r>
    <x v="15"/>
    <x v="3"/>
    <n v="2"/>
    <n v="0.28999999999999998"/>
    <x v="15"/>
    <n v="195710.34299999999"/>
  </r>
  <r>
    <x v="13"/>
    <x v="3"/>
    <n v="2"/>
    <n v="0.38"/>
    <x v="15"/>
    <n v="2101.5610000000001"/>
  </r>
  <r>
    <x v="13"/>
    <x v="3"/>
    <n v="2"/>
    <n v="0.38"/>
    <x v="15"/>
    <n v="1528.7829999999999"/>
  </r>
  <r>
    <x v="13"/>
    <x v="3"/>
    <n v="2"/>
    <n v="0.38"/>
    <x v="15"/>
    <n v="1524.3789999999999"/>
  </r>
  <r>
    <x v="13"/>
    <x v="3"/>
    <n v="2"/>
    <n v="0.38"/>
    <x v="15"/>
    <n v="27842.615000000002"/>
  </r>
  <r>
    <x v="15"/>
    <x v="3"/>
    <n v="2"/>
    <n v="0.28999999999999998"/>
    <x v="15"/>
    <n v="3273.058"/>
  </r>
  <r>
    <x v="13"/>
    <x v="2"/>
    <n v="1"/>
    <n v="0.38"/>
    <x v="15"/>
    <n v="5009.3230000000003"/>
  </r>
  <r>
    <x v="15"/>
    <x v="3"/>
    <n v="2"/>
    <n v="0.28999999999999998"/>
    <x v="15"/>
    <n v="3331.5120000000002"/>
  </r>
  <r>
    <x v="15"/>
    <x v="3"/>
    <n v="2"/>
    <n v="0.28999999999999998"/>
    <x v="15"/>
    <n v="2370.7429999999999"/>
  </r>
  <r>
    <x v="15"/>
    <x v="3"/>
    <n v="2"/>
    <n v="0.28999999999999998"/>
    <x v="15"/>
    <n v="7872.8450000000003"/>
  </r>
  <r>
    <x v="13"/>
    <x v="2"/>
    <n v="1"/>
    <n v="0.38"/>
    <x v="15"/>
    <n v="62623.877999999997"/>
  </r>
  <r>
    <x v="15"/>
    <x v="3"/>
    <n v="2"/>
    <n v="0.28999999999999998"/>
    <x v="15"/>
    <n v="118404.06200000001"/>
  </r>
  <r>
    <x v="15"/>
    <x v="3"/>
    <n v="2"/>
    <n v="0.28999999999999998"/>
    <x v="15"/>
    <n v="14966.771000000001"/>
  </r>
  <r>
    <x v="15"/>
    <x v="3"/>
    <n v="2"/>
    <n v="0.28999999999999998"/>
    <x v="15"/>
    <n v="12224.45"/>
  </r>
  <r>
    <x v="15"/>
    <x v="3"/>
    <n v="2"/>
    <n v="0.28999999999999998"/>
    <x v="15"/>
    <n v="9761.3870000000006"/>
  </r>
  <r>
    <x v="15"/>
    <x v="3"/>
    <n v="2"/>
    <n v="0.28999999999999998"/>
    <x v="15"/>
    <n v="2351.9969999999998"/>
  </r>
  <r>
    <x v="12"/>
    <x v="3"/>
    <n v="2"/>
    <n v="0.31"/>
    <x v="15"/>
    <n v="2.4209999999999998"/>
  </r>
  <r>
    <x v="14"/>
    <x v="3"/>
    <n v="2"/>
    <n v="0.54"/>
    <x v="15"/>
    <n v="1374886.8729999999"/>
  </r>
  <r>
    <x v="14"/>
    <x v="2"/>
    <n v="1"/>
    <n v="0.54"/>
    <x v="15"/>
    <n v="1161596.7749999999"/>
  </r>
  <r>
    <x v="14"/>
    <x v="2"/>
    <n v="1"/>
    <n v="0.54"/>
    <x v="15"/>
    <n v="3976.8449999999998"/>
  </r>
  <r>
    <x v="14"/>
    <x v="3"/>
    <n v="2"/>
    <n v="0.54"/>
    <x v="15"/>
    <n v="34010.830999999998"/>
  </r>
  <r>
    <x v="14"/>
    <x v="3"/>
    <n v="2"/>
    <n v="0.54"/>
    <x v="15"/>
    <n v="120644.781"/>
  </r>
  <r>
    <x v="14"/>
    <x v="3"/>
    <n v="2"/>
    <n v="0.54"/>
    <x v="15"/>
    <n v="73818.865999999995"/>
  </r>
  <r>
    <x v="14"/>
    <x v="3"/>
    <n v="2"/>
    <n v="0.54"/>
    <x v="15"/>
    <n v="3413.433"/>
  </r>
  <r>
    <x v="14"/>
    <x v="3"/>
    <n v="2"/>
    <n v="0.54"/>
    <x v="15"/>
    <n v="3301.346"/>
  </r>
  <r>
    <x v="16"/>
    <x v="2"/>
    <n v="1"/>
    <n v="0.31"/>
    <x v="15"/>
    <n v="10509.539000000001"/>
  </r>
  <r>
    <x v="14"/>
    <x v="3"/>
    <n v="2"/>
    <n v="0.54"/>
    <x v="15"/>
    <n v="15418.72"/>
  </r>
  <r>
    <x v="16"/>
    <x v="3"/>
    <n v="2"/>
    <n v="0.31"/>
    <x v="15"/>
    <n v="29955.89"/>
  </r>
  <r>
    <x v="16"/>
    <x v="2"/>
    <n v="1"/>
    <n v="0.31"/>
    <x v="15"/>
    <n v="12266.656999999999"/>
  </r>
  <r>
    <x v="16"/>
    <x v="2"/>
    <n v="1"/>
    <n v="0.31"/>
    <x v="15"/>
    <n v="35977.224999999999"/>
  </r>
  <r>
    <x v="56"/>
    <x v="3"/>
    <n v="2"/>
    <n v="0.17"/>
    <x v="15"/>
    <n v="2808.7289999999998"/>
  </r>
  <r>
    <x v="20"/>
    <x v="3"/>
    <n v="2"/>
    <n v="0.27"/>
    <x v="15"/>
    <n v="10965.432000000001"/>
  </r>
  <r>
    <x v="19"/>
    <x v="4"/>
    <n v="3"/>
    <n v="0.45"/>
    <x v="15"/>
    <n v="144775.48000000001"/>
  </r>
  <r>
    <x v="20"/>
    <x v="3"/>
    <n v="2"/>
    <n v="0.27"/>
    <x v="15"/>
    <n v="36870.637999999999"/>
  </r>
  <r>
    <x v="20"/>
    <x v="3"/>
    <n v="2"/>
    <n v="0.27"/>
    <x v="15"/>
    <n v="7736.2380000000003"/>
  </r>
  <r>
    <x v="17"/>
    <x v="3"/>
    <n v="2"/>
    <n v="0.56999999999999995"/>
    <x v="15"/>
    <n v="11200.394"/>
  </r>
  <r>
    <x v="20"/>
    <x v="3"/>
    <n v="2"/>
    <n v="0.27"/>
    <x v="15"/>
    <n v="6439.8239999999996"/>
  </r>
  <r>
    <x v="19"/>
    <x v="2"/>
    <n v="1"/>
    <n v="0.45"/>
    <x v="15"/>
    <n v="262153.75400000002"/>
  </r>
  <r>
    <x v="20"/>
    <x v="3"/>
    <n v="2"/>
    <n v="0.27"/>
    <x v="15"/>
    <n v="11652.183000000001"/>
  </r>
  <r>
    <x v="56"/>
    <x v="3"/>
    <n v="2"/>
    <n v="0.17"/>
    <x v="15"/>
    <n v="12103.954"/>
  </r>
  <r>
    <x v="17"/>
    <x v="3"/>
    <n v="2"/>
    <n v="0.56999999999999995"/>
    <x v="15"/>
    <n v="2220.4659999999999"/>
  </r>
  <r>
    <x v="19"/>
    <x v="2"/>
    <n v="1"/>
    <n v="0.45"/>
    <x v="15"/>
    <n v="17898.098000000002"/>
  </r>
  <r>
    <x v="20"/>
    <x v="3"/>
    <n v="2"/>
    <n v="0.27"/>
    <x v="15"/>
    <n v="8336.8520000000008"/>
  </r>
  <r>
    <x v="19"/>
    <x v="2"/>
    <n v="1"/>
    <n v="0.45"/>
    <x v="15"/>
    <n v="10623.989"/>
  </r>
  <r>
    <x v="20"/>
    <x v="4"/>
    <n v="3"/>
    <n v="0.27"/>
    <x v="15"/>
    <n v="400.50799999999998"/>
  </r>
  <r>
    <x v="20"/>
    <x v="4"/>
    <n v="3"/>
    <n v="0.27"/>
    <x v="15"/>
    <n v="801.01599999999996"/>
  </r>
  <r>
    <x v="20"/>
    <x v="4"/>
    <n v="3"/>
    <n v="0.27"/>
    <x v="15"/>
    <n v="18402.252"/>
  </r>
  <r>
    <x v="21"/>
    <x v="3"/>
    <n v="2"/>
    <n v="0.54"/>
    <x v="15"/>
    <n v="11822.773999999999"/>
  </r>
  <r>
    <x v="17"/>
    <x v="3"/>
    <n v="2"/>
    <n v="0.56999999999999995"/>
    <x v="15"/>
    <n v="4014.5650000000001"/>
  </r>
  <r>
    <x v="17"/>
    <x v="3"/>
    <n v="2"/>
    <n v="0.56999999999999995"/>
    <x v="15"/>
    <n v="3632.2150000000001"/>
  </r>
  <r>
    <x v="20"/>
    <x v="4"/>
    <n v="3"/>
    <n v="0.27"/>
    <x v="15"/>
    <n v="6287.4350000000004"/>
  </r>
  <r>
    <x v="20"/>
    <x v="4"/>
    <n v="3"/>
    <n v="0.27"/>
    <x v="15"/>
    <n v="161048.21299999999"/>
  </r>
  <r>
    <x v="21"/>
    <x v="3"/>
    <n v="2"/>
    <n v="0.54"/>
    <x v="15"/>
    <n v="18786.812999999998"/>
  </r>
  <r>
    <x v="17"/>
    <x v="3"/>
    <n v="2"/>
    <n v="0.56999999999999995"/>
    <x v="15"/>
    <n v="2101.0149999999999"/>
  </r>
  <r>
    <x v="20"/>
    <x v="2"/>
    <n v="1"/>
    <n v="0.27"/>
    <x v="15"/>
    <n v="58625.421000000002"/>
  </r>
  <r>
    <x v="56"/>
    <x v="3"/>
    <n v="2"/>
    <n v="0.17"/>
    <x v="15"/>
    <n v="35144.650999999998"/>
  </r>
  <r>
    <x v="17"/>
    <x v="3"/>
    <n v="2"/>
    <n v="0.56999999999999995"/>
    <x v="15"/>
    <n v="2265.413"/>
  </r>
  <r>
    <x v="20"/>
    <x v="2"/>
    <n v="1"/>
    <n v="0.27"/>
    <x v="15"/>
    <n v="3581.8780000000002"/>
  </r>
  <r>
    <x v="21"/>
    <x v="3"/>
    <n v="2"/>
    <n v="0.54"/>
    <x v="15"/>
    <n v="101120.307"/>
  </r>
  <r>
    <x v="56"/>
    <x v="3"/>
    <n v="2"/>
    <n v="0.17"/>
    <x v="15"/>
    <n v="2221.4580000000001"/>
  </r>
  <r>
    <x v="20"/>
    <x v="2"/>
    <n v="1"/>
    <n v="0.27"/>
    <x v="15"/>
    <n v="33784.152999999998"/>
  </r>
  <r>
    <x v="56"/>
    <x v="3"/>
    <n v="2"/>
    <n v="0.17"/>
    <x v="15"/>
    <n v="1076.424"/>
  </r>
  <r>
    <x v="22"/>
    <x v="4"/>
    <n v="3"/>
    <n v="0.52"/>
    <x v="15"/>
    <n v="2266.2139999999999"/>
  </r>
  <r>
    <x v="22"/>
    <x v="3"/>
    <n v="2"/>
    <n v="0.52"/>
    <x v="15"/>
    <n v="8401.0609999999997"/>
  </r>
  <r>
    <x v="21"/>
    <x v="3"/>
    <n v="2"/>
    <n v="0.54"/>
    <x v="15"/>
    <n v="7909.6109999999999"/>
  </r>
  <r>
    <x v="22"/>
    <x v="3"/>
    <n v="2"/>
    <n v="0.52"/>
    <x v="15"/>
    <n v="10448.308000000001"/>
  </r>
  <r>
    <x v="20"/>
    <x v="2"/>
    <n v="1"/>
    <n v="0.27"/>
    <x v="15"/>
    <n v="25930.325000000001"/>
  </r>
  <r>
    <x v="17"/>
    <x v="3"/>
    <n v="2"/>
    <n v="0.56999999999999995"/>
    <x v="15"/>
    <n v="3212.84"/>
  </r>
  <r>
    <x v="20"/>
    <x v="2"/>
    <n v="1"/>
    <n v="0.27"/>
    <x v="15"/>
    <n v="12714.543"/>
  </r>
  <r>
    <x v="20"/>
    <x v="2"/>
    <n v="1"/>
    <n v="0.27"/>
    <x v="15"/>
    <n v="43933.211000000003"/>
  </r>
  <r>
    <x v="22"/>
    <x v="3"/>
    <n v="2"/>
    <n v="0.52"/>
    <x v="15"/>
    <n v="2235.4839999999999"/>
  </r>
  <r>
    <x v="56"/>
    <x v="3"/>
    <n v="2"/>
    <n v="0.17"/>
    <x v="15"/>
    <n v="8946.9889999999996"/>
  </r>
  <r>
    <x v="56"/>
    <x v="3"/>
    <n v="2"/>
    <n v="0.17"/>
    <x v="15"/>
    <n v="103353.81600000001"/>
  </r>
  <r>
    <x v="5"/>
    <x v="3"/>
    <n v="2"/>
    <n v="0.24"/>
    <x v="15"/>
    <n v="14699.842000000001"/>
  </r>
  <r>
    <x v="5"/>
    <x v="3"/>
    <n v="2"/>
    <n v="0.24"/>
    <x v="15"/>
    <n v="27357.758999999998"/>
  </r>
  <r>
    <x v="5"/>
    <x v="3"/>
    <n v="2"/>
    <n v="0.24"/>
    <x v="15"/>
    <n v="4586.5569999999998"/>
  </r>
  <r>
    <x v="5"/>
    <x v="3"/>
    <n v="2"/>
    <n v="0.24"/>
    <x v="15"/>
    <n v="44222.264000000003"/>
  </r>
  <r>
    <x v="5"/>
    <x v="3"/>
    <n v="2"/>
    <n v="0.24"/>
    <x v="15"/>
    <n v="5319.3549999999996"/>
  </r>
  <r>
    <x v="7"/>
    <x v="3"/>
    <n v="2"/>
    <n v="0.38"/>
    <x v="15"/>
    <n v="31311.123"/>
  </r>
  <r>
    <x v="5"/>
    <x v="3"/>
    <n v="2"/>
    <n v="0.24"/>
    <x v="15"/>
    <n v="101036.23"/>
  </r>
  <r>
    <x v="6"/>
    <x v="2"/>
    <n v="1"/>
    <n v="0.53"/>
    <x v="15"/>
    <n v="252942.62899999999"/>
  </r>
  <r>
    <x v="7"/>
    <x v="3"/>
    <n v="2"/>
    <n v="0.38"/>
    <x v="15"/>
    <n v="2403.0830000000001"/>
  </r>
  <r>
    <x v="7"/>
    <x v="3"/>
    <n v="2"/>
    <n v="0.38"/>
    <x v="15"/>
    <n v="34520.745000000003"/>
  </r>
  <r>
    <x v="7"/>
    <x v="3"/>
    <n v="2"/>
    <n v="0.38"/>
    <x v="15"/>
    <n v="2403.0709999999999"/>
  </r>
  <r>
    <x v="6"/>
    <x v="3"/>
    <n v="2"/>
    <n v="0.53"/>
    <x v="15"/>
    <n v="180093.226"/>
  </r>
  <r>
    <x v="7"/>
    <x v="3"/>
    <n v="2"/>
    <n v="0.38"/>
    <x v="15"/>
    <n v="65.376000000000005"/>
  </r>
  <r>
    <x v="7"/>
    <x v="3"/>
    <n v="2"/>
    <n v="0.38"/>
    <x v="15"/>
    <n v="2403.0700000000002"/>
  </r>
  <r>
    <x v="7"/>
    <x v="3"/>
    <n v="2"/>
    <n v="0.38"/>
    <x v="15"/>
    <n v="52138.298000000003"/>
  </r>
  <r>
    <x v="7"/>
    <x v="3"/>
    <n v="2"/>
    <n v="0.38"/>
    <x v="15"/>
    <n v="3724.5079999999998"/>
  </r>
  <r>
    <x v="7"/>
    <x v="3"/>
    <n v="2"/>
    <n v="0.38"/>
    <x v="15"/>
    <n v="7116.8909999999996"/>
  </r>
  <r>
    <x v="8"/>
    <x v="2"/>
    <n v="1"/>
    <n v="0.54"/>
    <x v="15"/>
    <n v="188556.02900000001"/>
  </r>
  <r>
    <x v="8"/>
    <x v="3"/>
    <n v="2"/>
    <n v="0.54"/>
    <x v="15"/>
    <n v="11902.861999999999"/>
  </r>
  <r>
    <x v="7"/>
    <x v="3"/>
    <n v="2"/>
    <n v="0.38"/>
    <x v="15"/>
    <n v="16486.581999999999"/>
  </r>
  <r>
    <x v="8"/>
    <x v="3"/>
    <n v="2"/>
    <n v="0.54"/>
    <x v="15"/>
    <n v="2398.8629999999998"/>
  </r>
  <r>
    <x v="8"/>
    <x v="3"/>
    <n v="2"/>
    <n v="0.54"/>
    <x v="15"/>
    <n v="546.88099999999997"/>
  </r>
  <r>
    <x v="6"/>
    <x v="3"/>
    <n v="2"/>
    <n v="0.53"/>
    <x v="15"/>
    <n v="1164823.0249999999"/>
  </r>
  <r>
    <x v="8"/>
    <x v="3"/>
    <n v="2"/>
    <n v="0.54"/>
    <x v="15"/>
    <n v="10.242000000000001"/>
  </r>
  <r>
    <x v="8"/>
    <x v="3"/>
    <n v="2"/>
    <n v="0.54"/>
    <x v="15"/>
    <n v="540.654"/>
  </r>
  <r>
    <x v="8"/>
    <x v="3"/>
    <n v="2"/>
    <n v="0.54"/>
    <x v="15"/>
    <n v="1373.874"/>
  </r>
  <r>
    <x v="6"/>
    <x v="2"/>
    <n v="1"/>
    <n v="0.53"/>
    <x v="15"/>
    <n v="631891.73600000003"/>
  </r>
  <r>
    <x v="6"/>
    <x v="3"/>
    <n v="2"/>
    <n v="0.53"/>
    <x v="15"/>
    <n v="10200.563"/>
  </r>
  <r>
    <x v="8"/>
    <x v="3"/>
    <n v="2"/>
    <n v="0.54"/>
    <x v="15"/>
    <n v="538847.20200000005"/>
  </r>
  <r>
    <x v="8"/>
    <x v="2"/>
    <n v="1"/>
    <n v="0.54"/>
    <x v="15"/>
    <n v="182697.54"/>
  </r>
  <r>
    <x v="7"/>
    <x v="3"/>
    <n v="2"/>
    <n v="0.38"/>
    <x v="15"/>
    <n v="8997.0390000000007"/>
  </r>
  <r>
    <x v="7"/>
    <x v="2"/>
    <n v="1"/>
    <n v="0.38"/>
    <x v="15"/>
    <n v="30597.812000000002"/>
  </r>
  <r>
    <x v="7"/>
    <x v="2"/>
    <n v="1"/>
    <n v="0.38"/>
    <x v="15"/>
    <n v="18558.710999999999"/>
  </r>
  <r>
    <x v="9"/>
    <x v="4"/>
    <n v="3"/>
    <n v="0.42"/>
    <x v="15"/>
    <n v="138356.101"/>
  </r>
  <r>
    <x v="10"/>
    <x v="4"/>
    <n v="3"/>
    <n v="0.56999999999999995"/>
    <x v="15"/>
    <n v="6978.634"/>
  </r>
  <r>
    <x v="7"/>
    <x v="3"/>
    <n v="2"/>
    <n v="0.38"/>
    <x v="15"/>
    <n v="31783.62"/>
  </r>
  <r>
    <x v="9"/>
    <x v="4"/>
    <n v="3"/>
    <n v="0.42"/>
    <x v="15"/>
    <n v="472331.60100000002"/>
  </r>
  <r>
    <x v="7"/>
    <x v="3"/>
    <n v="2"/>
    <n v="0.38"/>
    <x v="15"/>
    <n v="342163.50799999997"/>
  </r>
  <r>
    <x v="7"/>
    <x v="3"/>
    <n v="2"/>
    <n v="0.38"/>
    <x v="15"/>
    <n v="9620.4130000000005"/>
  </r>
  <r>
    <x v="10"/>
    <x v="2"/>
    <n v="1"/>
    <n v="0.56999999999999995"/>
    <x v="15"/>
    <n v="89607.372000000003"/>
  </r>
  <r>
    <x v="10"/>
    <x v="3"/>
    <n v="2"/>
    <n v="0.56999999999999995"/>
    <x v="15"/>
    <n v="288801.93"/>
  </r>
  <r>
    <x v="10"/>
    <x v="2"/>
    <n v="1"/>
    <n v="0.56999999999999995"/>
    <x v="15"/>
    <n v="298852.96600000001"/>
  </r>
  <r>
    <x v="10"/>
    <x v="2"/>
    <n v="1"/>
    <n v="0.56999999999999995"/>
    <x v="15"/>
    <n v="3633.44"/>
  </r>
  <r>
    <x v="7"/>
    <x v="3"/>
    <n v="2"/>
    <n v="0.38"/>
    <x v="15"/>
    <n v="15183.444"/>
  </r>
  <r>
    <x v="7"/>
    <x v="3"/>
    <n v="2"/>
    <n v="0.38"/>
    <x v="15"/>
    <n v="290005.38500000001"/>
  </r>
  <r>
    <x v="11"/>
    <x v="3"/>
    <n v="2"/>
    <n v="0.34"/>
    <x v="15"/>
    <n v="14833.373"/>
  </r>
  <r>
    <x v="10"/>
    <x v="2"/>
    <n v="1"/>
    <n v="0.56999999999999995"/>
    <x v="15"/>
    <n v="614436.13500000001"/>
  </r>
  <r>
    <x v="10"/>
    <x v="2"/>
    <n v="1"/>
    <n v="0.56999999999999995"/>
    <x v="15"/>
    <n v="3577.982"/>
  </r>
  <r>
    <x v="11"/>
    <x v="3"/>
    <n v="2"/>
    <n v="0.34"/>
    <x v="15"/>
    <n v="103830.976"/>
  </r>
  <r>
    <x v="10"/>
    <x v="3"/>
    <n v="2"/>
    <n v="0.56999999999999995"/>
    <x v="15"/>
    <n v="324.72399999999999"/>
  </r>
  <r>
    <x v="12"/>
    <x v="3"/>
    <n v="2"/>
    <n v="0.31"/>
    <x v="15"/>
    <n v="2282.7130000000002"/>
  </r>
  <r>
    <x v="10"/>
    <x v="3"/>
    <n v="2"/>
    <n v="0.56999999999999995"/>
    <x v="15"/>
    <n v="666602.93099999998"/>
  </r>
  <r>
    <x v="12"/>
    <x v="3"/>
    <n v="2"/>
    <n v="0.31"/>
    <x v="15"/>
    <n v="29111.666000000001"/>
  </r>
  <r>
    <x v="11"/>
    <x v="3"/>
    <n v="2"/>
    <n v="0.34"/>
    <x v="15"/>
    <n v="39043.33"/>
  </r>
  <r>
    <x v="12"/>
    <x v="3"/>
    <n v="2"/>
    <n v="0.31"/>
    <x v="15"/>
    <n v="15774.557000000001"/>
  </r>
  <r>
    <x v="11"/>
    <x v="3"/>
    <n v="2"/>
    <n v="0.34"/>
    <x v="15"/>
    <n v="15380.736999999999"/>
  </r>
  <r>
    <x v="11"/>
    <x v="3"/>
    <n v="2"/>
    <n v="0.34"/>
    <x v="15"/>
    <n v="15586.218999999999"/>
  </r>
  <r>
    <x v="12"/>
    <x v="3"/>
    <n v="2"/>
    <n v="0.31"/>
    <x v="15"/>
    <n v="67364.84"/>
  </r>
  <r>
    <x v="11"/>
    <x v="3"/>
    <n v="2"/>
    <n v="0.34"/>
    <x v="15"/>
    <n v="3759.6750000000002"/>
  </r>
  <r>
    <x v="11"/>
    <x v="3"/>
    <n v="2"/>
    <n v="0.34"/>
    <x v="15"/>
    <n v="2402.98"/>
  </r>
  <r>
    <x v="12"/>
    <x v="3"/>
    <n v="2"/>
    <n v="0.31"/>
    <x v="15"/>
    <n v="15485.332"/>
  </r>
  <r>
    <x v="11"/>
    <x v="3"/>
    <n v="2"/>
    <n v="0.34"/>
    <x v="15"/>
    <n v="57986.618000000002"/>
  </r>
  <r>
    <x v="11"/>
    <x v="2"/>
    <n v="1"/>
    <n v="0.34"/>
    <x v="15"/>
    <n v="297130.72399999999"/>
  </r>
  <r>
    <x v="11"/>
    <x v="3"/>
    <n v="2"/>
    <n v="0.34"/>
    <x v="15"/>
    <n v="4387.165"/>
  </r>
  <r>
    <x v="12"/>
    <x v="3"/>
    <n v="2"/>
    <n v="0.31"/>
    <x v="15"/>
    <n v="19031.792000000001"/>
  </r>
  <r>
    <x v="11"/>
    <x v="3"/>
    <n v="2"/>
    <n v="0.34"/>
    <x v="15"/>
    <n v="3592.52"/>
  </r>
  <r>
    <x v="11"/>
    <x v="3"/>
    <n v="2"/>
    <n v="0.34"/>
    <x v="15"/>
    <n v="261423.36300000001"/>
  </r>
  <r>
    <x v="11"/>
    <x v="3"/>
    <n v="2"/>
    <n v="0.34"/>
    <x v="15"/>
    <n v="32201.52"/>
  </r>
  <r>
    <x v="12"/>
    <x v="4"/>
    <n v="3"/>
    <n v="0.31"/>
    <x v="15"/>
    <n v="4896.7070000000003"/>
  </r>
  <r>
    <x v="12"/>
    <x v="2"/>
    <n v="1"/>
    <n v="0.31"/>
    <x v="15"/>
    <n v="20652.605"/>
  </r>
  <r>
    <x v="12"/>
    <x v="4"/>
    <n v="3"/>
    <n v="0.31"/>
    <x v="15"/>
    <n v="274.22899999999998"/>
  </r>
  <r>
    <x v="12"/>
    <x v="4"/>
    <n v="3"/>
    <n v="0.31"/>
    <x v="15"/>
    <n v="2811.1570000000002"/>
  </r>
  <r>
    <x v="12"/>
    <x v="4"/>
    <n v="3"/>
    <n v="0.31"/>
    <x v="15"/>
    <n v="801.03499999999997"/>
  </r>
  <r>
    <x v="13"/>
    <x v="3"/>
    <n v="2"/>
    <n v="0.38"/>
    <x v="15"/>
    <n v="31703.048999999999"/>
  </r>
  <r>
    <x v="12"/>
    <x v="4"/>
    <n v="3"/>
    <n v="0.31"/>
    <x v="15"/>
    <n v="253628.443"/>
  </r>
  <r>
    <x v="12"/>
    <x v="3"/>
    <n v="2"/>
    <n v="0.31"/>
    <x v="15"/>
    <n v="13891.103999999999"/>
  </r>
  <r>
    <x v="12"/>
    <x v="3"/>
    <n v="2"/>
    <n v="0.31"/>
    <x v="15"/>
    <n v="5434.7920000000004"/>
  </r>
  <r>
    <x v="12"/>
    <x v="3"/>
    <n v="2"/>
    <n v="0.31"/>
    <x v="15"/>
    <n v="20168.143"/>
  </r>
  <r>
    <x v="12"/>
    <x v="2"/>
    <n v="1"/>
    <n v="0.31"/>
    <x v="15"/>
    <n v="57207.264999999999"/>
  </r>
  <r>
    <x v="13"/>
    <x v="2"/>
    <n v="1"/>
    <n v="0.38"/>
    <x v="15"/>
    <n v="10756.164000000001"/>
  </r>
  <r>
    <x v="13"/>
    <x v="3"/>
    <n v="2"/>
    <n v="0.38"/>
    <x v="15"/>
    <n v="113569.012"/>
  </r>
  <r>
    <x v="15"/>
    <x v="3"/>
    <n v="2"/>
    <n v="0.28999999999999998"/>
    <x v="15"/>
    <n v="2235.4229999999998"/>
  </r>
  <r>
    <x v="13"/>
    <x v="2"/>
    <n v="1"/>
    <n v="0.38"/>
    <x v="15"/>
    <n v="139705.147"/>
  </r>
  <r>
    <x v="13"/>
    <x v="3"/>
    <n v="2"/>
    <n v="0.38"/>
    <x v="15"/>
    <n v="298853.16399999999"/>
  </r>
  <r>
    <x v="15"/>
    <x v="3"/>
    <n v="2"/>
    <n v="0.28999999999999998"/>
    <x v="15"/>
    <n v="226062.1"/>
  </r>
  <r>
    <x v="16"/>
    <x v="3"/>
    <n v="2"/>
    <n v="0.31"/>
    <x v="15"/>
    <n v="74064.455000000002"/>
  </r>
  <r>
    <x v="16"/>
    <x v="3"/>
    <n v="2"/>
    <n v="0.31"/>
    <x v="15"/>
    <n v="24943.503000000001"/>
  </r>
  <r>
    <x v="16"/>
    <x v="3"/>
    <n v="2"/>
    <n v="0.31"/>
    <x v="15"/>
    <n v="15473.272999999999"/>
  </r>
  <r>
    <x v="16"/>
    <x v="3"/>
    <n v="2"/>
    <n v="0.31"/>
    <x v="15"/>
    <n v="19197.278999999999"/>
  </r>
  <r>
    <x v="16"/>
    <x v="2"/>
    <n v="1"/>
    <n v="0.31"/>
    <x v="15"/>
    <n v="44462.599000000002"/>
  </r>
  <r>
    <x v="16"/>
    <x v="3"/>
    <n v="2"/>
    <n v="0.31"/>
    <x v="15"/>
    <n v="6844.2420000000002"/>
  </r>
  <r>
    <x v="16"/>
    <x v="3"/>
    <n v="2"/>
    <n v="0.31"/>
    <x v="15"/>
    <n v="13393.57"/>
  </r>
  <r>
    <x v="16"/>
    <x v="2"/>
    <n v="1"/>
    <n v="0.31"/>
    <x v="15"/>
    <n v="62229.722999999998"/>
  </r>
  <r>
    <x v="16"/>
    <x v="2"/>
    <n v="1"/>
    <n v="0.31"/>
    <x v="15"/>
    <n v="4136.7830000000004"/>
  </r>
  <r>
    <x v="16"/>
    <x v="2"/>
    <n v="1"/>
    <n v="0.31"/>
    <x v="15"/>
    <n v="54084.750999999997"/>
  </r>
  <r>
    <x v="16"/>
    <x v="3"/>
    <n v="2"/>
    <n v="0.31"/>
    <x v="15"/>
    <n v="1076.162"/>
  </r>
  <r>
    <x v="2"/>
    <x v="3"/>
    <n v="2"/>
    <n v="0.31"/>
    <x v="15"/>
    <n v="8266.5840000000007"/>
  </r>
  <r>
    <x v="2"/>
    <x v="2"/>
    <n v="1"/>
    <n v="0.31"/>
    <x v="15"/>
    <n v="5965.692"/>
  </r>
  <r>
    <x v="1"/>
    <x v="3"/>
    <n v="2"/>
    <n v="0.39"/>
    <x v="15"/>
    <n v="132609.859"/>
  </r>
  <r>
    <x v="1"/>
    <x v="2"/>
    <n v="1"/>
    <n v="0.39"/>
    <x v="15"/>
    <n v="91243.263999999996"/>
  </r>
  <r>
    <x v="2"/>
    <x v="3"/>
    <n v="2"/>
    <n v="0.31"/>
    <x v="15"/>
    <n v="170227.859"/>
  </r>
  <r>
    <x v="2"/>
    <x v="3"/>
    <n v="2"/>
    <n v="0.31"/>
    <x v="15"/>
    <n v="24883.210999999999"/>
  </r>
  <r>
    <x v="2"/>
    <x v="2"/>
    <n v="1"/>
    <n v="0.31"/>
    <x v="15"/>
    <n v="114712.57799999999"/>
  </r>
  <r>
    <x v="2"/>
    <x v="3"/>
    <n v="2"/>
    <n v="0.31"/>
    <x v="15"/>
    <n v="45871.78"/>
  </r>
  <r>
    <x v="1"/>
    <x v="3"/>
    <n v="2"/>
    <n v="0.39"/>
    <x v="15"/>
    <n v="160078.717"/>
  </r>
  <r>
    <x v="2"/>
    <x v="3"/>
    <n v="2"/>
    <n v="0.31"/>
    <x v="15"/>
    <n v="214559.978"/>
  </r>
  <r>
    <x v="0"/>
    <x v="3"/>
    <n v="2"/>
    <n v="0.19"/>
    <x v="15"/>
    <n v="4641.6689999999999"/>
  </r>
  <r>
    <x v="1"/>
    <x v="3"/>
    <n v="2"/>
    <n v="0.39"/>
    <x v="15"/>
    <n v="1449.81"/>
  </r>
  <r>
    <x v="2"/>
    <x v="2"/>
    <n v="1"/>
    <n v="0.31"/>
    <x v="15"/>
    <n v="193620.049"/>
  </r>
  <r>
    <x v="0"/>
    <x v="3"/>
    <n v="2"/>
    <n v="0.19"/>
    <x v="15"/>
    <n v="34013.135999999999"/>
  </r>
  <r>
    <x v="0"/>
    <x v="3"/>
    <n v="2"/>
    <n v="0.19"/>
    <x v="15"/>
    <n v="7883.085"/>
  </r>
  <r>
    <x v="1"/>
    <x v="3"/>
    <n v="2"/>
    <n v="0.39"/>
    <x v="15"/>
    <n v="32795.076000000001"/>
  </r>
  <r>
    <x v="0"/>
    <x v="3"/>
    <n v="2"/>
    <n v="0.19"/>
    <x v="15"/>
    <n v="15516.192999999999"/>
  </r>
  <r>
    <x v="0"/>
    <x v="2"/>
    <n v="1"/>
    <n v="0.19"/>
    <x v="15"/>
    <n v="15516.919"/>
  </r>
  <r>
    <x v="0"/>
    <x v="3"/>
    <n v="2"/>
    <n v="0.19"/>
    <x v="15"/>
    <n v="44830.281000000003"/>
  </r>
  <r>
    <x v="0"/>
    <x v="3"/>
    <n v="2"/>
    <n v="0.19"/>
    <x v="15"/>
    <n v="3991.7640000000001"/>
  </r>
  <r>
    <x v="1"/>
    <x v="3"/>
    <n v="2"/>
    <n v="0.39"/>
    <x v="15"/>
    <n v="3776.3829999999998"/>
  </r>
  <r>
    <x v="1"/>
    <x v="3"/>
    <n v="2"/>
    <n v="0.39"/>
    <x v="15"/>
    <n v="20243.427"/>
  </r>
  <r>
    <x v="0"/>
    <x v="3"/>
    <n v="2"/>
    <n v="0.19"/>
    <x v="15"/>
    <n v="7208.8710000000001"/>
  </r>
  <r>
    <x v="0"/>
    <x v="3"/>
    <n v="2"/>
    <n v="0.19"/>
    <x v="15"/>
    <n v="10107.6"/>
  </r>
  <r>
    <x v="0"/>
    <x v="3"/>
    <n v="2"/>
    <n v="0.19"/>
    <x v="15"/>
    <n v="7196.51"/>
  </r>
  <r>
    <x v="0"/>
    <x v="3"/>
    <n v="2"/>
    <n v="0.19"/>
    <x v="15"/>
    <n v="11153.706"/>
  </r>
  <r>
    <x v="0"/>
    <x v="3"/>
    <n v="2"/>
    <n v="0.19"/>
    <x v="15"/>
    <n v="2807.877"/>
  </r>
  <r>
    <x v="1"/>
    <x v="2"/>
    <n v="1"/>
    <n v="0.39"/>
    <x v="15"/>
    <n v="538181.81299999997"/>
  </r>
  <r>
    <x v="0"/>
    <x v="3"/>
    <n v="2"/>
    <n v="0.19"/>
    <x v="15"/>
    <n v="2388.4290000000001"/>
  </r>
  <r>
    <x v="1"/>
    <x v="3"/>
    <n v="2"/>
    <n v="0.39"/>
    <x v="15"/>
    <n v="20032.383999999998"/>
  </r>
  <r>
    <x v="1"/>
    <x v="2"/>
    <n v="1"/>
    <n v="0.39"/>
    <x v="15"/>
    <n v="19850.096000000001"/>
  </r>
  <r>
    <x v="1"/>
    <x v="2"/>
    <n v="1"/>
    <n v="0.39"/>
    <x v="15"/>
    <n v="25622.511999999999"/>
  </r>
  <r>
    <x v="1"/>
    <x v="3"/>
    <n v="2"/>
    <n v="0.39"/>
    <x v="15"/>
    <n v="32443.504000000001"/>
  </r>
  <r>
    <x v="1"/>
    <x v="2"/>
    <n v="1"/>
    <n v="0.39"/>
    <x v="15"/>
    <n v="8756.8909999999996"/>
  </r>
  <r>
    <x v="1"/>
    <x v="3"/>
    <n v="2"/>
    <n v="0.39"/>
    <x v="15"/>
    <n v="121050.473"/>
  </r>
  <r>
    <x v="1"/>
    <x v="2"/>
    <n v="1"/>
    <n v="0.39"/>
    <x v="15"/>
    <n v="143509.86900000001"/>
  </r>
  <r>
    <x v="4"/>
    <x v="2"/>
    <n v="1"/>
    <n v="0.28999999999999998"/>
    <x v="15"/>
    <n v="1163.8589999999999"/>
  </r>
  <r>
    <x v="4"/>
    <x v="2"/>
    <n v="1"/>
    <n v="0.28999999999999998"/>
    <x v="15"/>
    <n v="69131.762000000002"/>
  </r>
  <r>
    <x v="4"/>
    <x v="3"/>
    <n v="2"/>
    <n v="0.28999999999999998"/>
    <x v="15"/>
    <n v="69227.14"/>
  </r>
  <r>
    <x v="3"/>
    <x v="3"/>
    <n v="2"/>
    <n v="0.28000000000000003"/>
    <x v="15"/>
    <n v="18176.075000000001"/>
  </r>
  <r>
    <x v="18"/>
    <x v="3"/>
    <n v="2"/>
    <n v="0.53"/>
    <x v="15"/>
    <n v="7415.085"/>
  </r>
  <r>
    <x v="18"/>
    <x v="3"/>
    <n v="2"/>
    <n v="0.53"/>
    <x v="15"/>
    <n v="4005.0880000000002"/>
  </r>
  <r>
    <x v="18"/>
    <x v="3"/>
    <n v="2"/>
    <n v="0.53"/>
    <x v="15"/>
    <n v="19766.112000000001"/>
  </r>
  <r>
    <x v="18"/>
    <x v="3"/>
    <n v="2"/>
    <n v="0.53"/>
    <x v="15"/>
    <n v="2664.1750000000002"/>
  </r>
  <r>
    <x v="3"/>
    <x v="3"/>
    <n v="2"/>
    <n v="0.28000000000000003"/>
    <x v="15"/>
    <n v="31436.314999999999"/>
  </r>
  <r>
    <x v="3"/>
    <x v="3"/>
    <n v="2"/>
    <n v="0.28000000000000003"/>
    <x v="15"/>
    <n v="4052.056"/>
  </r>
  <r>
    <x v="3"/>
    <x v="3"/>
    <n v="2"/>
    <n v="0.28000000000000003"/>
    <x v="15"/>
    <n v="3603.6790000000001"/>
  </r>
  <r>
    <x v="3"/>
    <x v="3"/>
    <n v="2"/>
    <n v="0.28000000000000003"/>
    <x v="15"/>
    <n v="3093.8290000000002"/>
  </r>
  <r>
    <x v="18"/>
    <x v="3"/>
    <n v="2"/>
    <n v="0.53"/>
    <x v="15"/>
    <n v="2304.5439999999999"/>
  </r>
  <r>
    <x v="3"/>
    <x v="3"/>
    <n v="2"/>
    <n v="0.28000000000000003"/>
    <x v="15"/>
    <n v="2402.4490000000001"/>
  </r>
  <r>
    <x v="3"/>
    <x v="3"/>
    <n v="2"/>
    <n v="0.28000000000000003"/>
    <x v="15"/>
    <n v="5091.125"/>
  </r>
  <r>
    <x v="3"/>
    <x v="3"/>
    <n v="2"/>
    <n v="0.28000000000000003"/>
    <x v="15"/>
    <n v="4383.7489999999998"/>
  </r>
  <r>
    <x v="3"/>
    <x v="3"/>
    <n v="2"/>
    <n v="0.28000000000000003"/>
    <x v="15"/>
    <n v="4006.6709999999998"/>
  </r>
  <r>
    <x v="3"/>
    <x v="3"/>
    <n v="2"/>
    <n v="0.28000000000000003"/>
    <x v="15"/>
    <n v="2971.8960000000002"/>
  </r>
  <r>
    <x v="19"/>
    <x v="3"/>
    <n v="2"/>
    <n v="0.45"/>
    <x v="15"/>
    <n v="2972.6390000000001"/>
  </r>
  <r>
    <x v="3"/>
    <x v="3"/>
    <n v="2"/>
    <n v="0.28000000000000003"/>
    <x v="15"/>
    <n v="3931.6590000000001"/>
  </r>
  <r>
    <x v="18"/>
    <x v="3"/>
    <n v="2"/>
    <n v="0.53"/>
    <x v="15"/>
    <n v="622517.59900000005"/>
  </r>
  <r>
    <x v="3"/>
    <x v="3"/>
    <n v="2"/>
    <n v="0.28000000000000003"/>
    <x v="15"/>
    <n v="2606.6370000000002"/>
  </r>
  <r>
    <x v="3"/>
    <x v="3"/>
    <n v="2"/>
    <n v="0.28000000000000003"/>
    <x v="15"/>
    <n v="2303.9549999999999"/>
  </r>
  <r>
    <x v="19"/>
    <x v="3"/>
    <n v="2"/>
    <n v="0.45"/>
    <x v="15"/>
    <n v="86477.311000000002"/>
  </r>
  <r>
    <x v="19"/>
    <x v="3"/>
    <n v="2"/>
    <n v="0.45"/>
    <x v="15"/>
    <n v="7283.2730000000001"/>
  </r>
  <r>
    <x v="3"/>
    <x v="3"/>
    <n v="2"/>
    <n v="0.28000000000000003"/>
    <x v="15"/>
    <n v="2267.7840000000001"/>
  </r>
  <r>
    <x v="3"/>
    <x v="3"/>
    <n v="2"/>
    <n v="0.28000000000000003"/>
    <x v="15"/>
    <n v="3890.6860000000001"/>
  </r>
  <r>
    <x v="17"/>
    <x v="3"/>
    <n v="2"/>
    <n v="0.56999999999999995"/>
    <x v="15"/>
    <n v="1237.7529999999999"/>
  </r>
  <r>
    <x v="3"/>
    <x v="3"/>
    <n v="2"/>
    <n v="0.28000000000000003"/>
    <x v="15"/>
    <n v="15372.725"/>
  </r>
  <r>
    <x v="19"/>
    <x v="3"/>
    <n v="2"/>
    <n v="0.45"/>
    <x v="15"/>
    <n v="22722.898000000001"/>
  </r>
  <r>
    <x v="19"/>
    <x v="3"/>
    <n v="2"/>
    <n v="0.45"/>
    <x v="15"/>
    <n v="15047.169"/>
  </r>
  <r>
    <x v="17"/>
    <x v="3"/>
    <n v="2"/>
    <n v="0.56999999999999995"/>
    <x v="15"/>
    <n v="2220.6089999999999"/>
  </r>
  <r>
    <x v="17"/>
    <x v="3"/>
    <n v="2"/>
    <n v="0.56999999999999995"/>
    <x v="15"/>
    <n v="2220.489"/>
  </r>
  <r>
    <x v="17"/>
    <x v="3"/>
    <n v="2"/>
    <n v="0.56999999999999995"/>
    <x v="15"/>
    <n v="19301.582999999999"/>
  </r>
  <r>
    <x v="17"/>
    <x v="3"/>
    <n v="2"/>
    <n v="0.56999999999999995"/>
    <x v="15"/>
    <n v="10412.769"/>
  </r>
  <r>
    <x v="17"/>
    <x v="3"/>
    <n v="2"/>
    <n v="0.56999999999999995"/>
    <x v="15"/>
    <n v="4915.2079999999996"/>
  </r>
  <r>
    <x v="17"/>
    <x v="3"/>
    <n v="2"/>
    <n v="0.56999999999999995"/>
    <x v="15"/>
    <n v="2606.6060000000002"/>
  </r>
  <r>
    <x v="17"/>
    <x v="3"/>
    <n v="2"/>
    <n v="0.56999999999999995"/>
    <x v="15"/>
    <n v="2606.6239999999998"/>
  </r>
  <r>
    <x v="3"/>
    <x v="3"/>
    <n v="2"/>
    <n v="0.28000000000000003"/>
    <x v="15"/>
    <n v="177930.356"/>
  </r>
  <r>
    <x v="19"/>
    <x v="3"/>
    <n v="2"/>
    <n v="0.45"/>
    <x v="15"/>
    <n v="3272.5459999999998"/>
  </r>
  <r>
    <x v="19"/>
    <x v="3"/>
    <n v="2"/>
    <n v="0.45"/>
    <x v="15"/>
    <n v="14636.529"/>
  </r>
  <r>
    <x v="3"/>
    <x v="3"/>
    <n v="2"/>
    <n v="0.28000000000000003"/>
    <x v="15"/>
    <n v="2716.6610000000001"/>
  </r>
  <r>
    <x v="19"/>
    <x v="3"/>
    <n v="2"/>
    <n v="0.45"/>
    <x v="15"/>
    <n v="4703.0940000000001"/>
  </r>
  <r>
    <x v="17"/>
    <x v="3"/>
    <n v="2"/>
    <n v="0.56999999999999995"/>
    <x v="15"/>
    <n v="5165.0720000000001"/>
  </r>
  <r>
    <x v="17"/>
    <x v="3"/>
    <n v="2"/>
    <n v="0.56999999999999995"/>
    <x v="15"/>
    <n v="2234.924"/>
  </r>
  <r>
    <x v="19"/>
    <x v="3"/>
    <n v="2"/>
    <n v="0.45"/>
    <x v="15"/>
    <n v="2235.4929999999999"/>
  </r>
  <r>
    <x v="3"/>
    <x v="3"/>
    <n v="2"/>
    <n v="0.28000000000000003"/>
    <x v="15"/>
    <n v="1075.8219999999999"/>
  </r>
  <r>
    <x v="19"/>
    <x v="3"/>
    <n v="2"/>
    <n v="0.45"/>
    <x v="15"/>
    <n v="20159.276000000002"/>
  </r>
  <r>
    <x v="3"/>
    <x v="2"/>
    <n v="1"/>
    <n v="0.28000000000000003"/>
    <x v="15"/>
    <n v="155570.45000000001"/>
  </r>
  <r>
    <x v="17"/>
    <x v="3"/>
    <n v="2"/>
    <n v="0.56999999999999995"/>
    <x v="15"/>
    <n v="14507.897999999999"/>
  </r>
  <r>
    <x v="17"/>
    <x v="3"/>
    <n v="2"/>
    <n v="0.56999999999999995"/>
    <x v="15"/>
    <n v="74382.097999999998"/>
  </r>
  <r>
    <x v="17"/>
    <x v="3"/>
    <n v="2"/>
    <n v="0.56999999999999995"/>
    <x v="15"/>
    <n v="2402.2800000000002"/>
  </r>
  <r>
    <x v="17"/>
    <x v="3"/>
    <n v="2"/>
    <n v="0.56999999999999995"/>
    <x v="15"/>
    <n v="4161.0140000000001"/>
  </r>
  <r>
    <x v="3"/>
    <x v="3"/>
    <n v="2"/>
    <n v="0.28000000000000003"/>
    <x v="15"/>
    <n v="5366.3789999999999"/>
  </r>
  <r>
    <x v="19"/>
    <x v="3"/>
    <n v="2"/>
    <n v="0.45"/>
    <x v="15"/>
    <n v="2403.069"/>
  </r>
  <r>
    <x v="17"/>
    <x v="3"/>
    <n v="2"/>
    <n v="0.56999999999999995"/>
    <x v="15"/>
    <n v="3580.8240000000001"/>
  </r>
  <r>
    <x v="17"/>
    <x v="3"/>
    <n v="2"/>
    <n v="0.56999999999999995"/>
    <x v="15"/>
    <n v="2402.2730000000001"/>
  </r>
  <r>
    <x v="19"/>
    <x v="3"/>
    <n v="2"/>
    <n v="0.45"/>
    <x v="15"/>
    <n v="269701.98800000001"/>
  </r>
  <r>
    <x v="17"/>
    <x v="3"/>
    <n v="2"/>
    <n v="0.56999999999999995"/>
    <x v="15"/>
    <n v="2690.9569999999999"/>
  </r>
  <r>
    <x v="19"/>
    <x v="3"/>
    <n v="2"/>
    <n v="0.45"/>
    <x v="15"/>
    <n v="6758.37"/>
  </r>
  <r>
    <x v="17"/>
    <x v="3"/>
    <n v="2"/>
    <n v="0.56999999999999995"/>
    <x v="15"/>
    <n v="4112.4799999999996"/>
  </r>
  <r>
    <x v="17"/>
    <x v="3"/>
    <n v="2"/>
    <n v="0.56999999999999995"/>
    <x v="15"/>
    <n v="6013.2719999999999"/>
  </r>
  <r>
    <x v="17"/>
    <x v="3"/>
    <n v="2"/>
    <n v="0.56999999999999995"/>
    <x v="15"/>
    <n v="5875.6450000000004"/>
  </r>
  <r>
    <x v="17"/>
    <x v="3"/>
    <n v="2"/>
    <n v="0.56999999999999995"/>
    <x v="15"/>
    <n v="16984.044000000002"/>
  </r>
  <r>
    <x v="19"/>
    <x v="3"/>
    <n v="2"/>
    <n v="0.45"/>
    <x v="15"/>
    <n v="1821.45"/>
  </r>
  <r>
    <x v="17"/>
    <x v="2"/>
    <n v="1"/>
    <n v="0.56999999999999995"/>
    <x v="15"/>
    <n v="119845.708"/>
  </r>
  <r>
    <x v="19"/>
    <x v="3"/>
    <n v="2"/>
    <n v="0.45"/>
    <x v="15"/>
    <n v="98982.659"/>
  </r>
  <r>
    <x v="19"/>
    <x v="3"/>
    <n v="2"/>
    <n v="0.45"/>
    <x v="15"/>
    <n v="2131.3110000000001"/>
  </r>
  <r>
    <x v="18"/>
    <x v="2"/>
    <n v="1"/>
    <n v="0.53"/>
    <x v="15"/>
    <n v="588074.94299999997"/>
  </r>
  <r>
    <x v="19"/>
    <x v="2"/>
    <n v="1"/>
    <n v="0.45"/>
    <x v="15"/>
    <n v="463611.288"/>
  </r>
  <r>
    <x v="19"/>
    <x v="3"/>
    <n v="2"/>
    <n v="0.45"/>
    <x v="15"/>
    <n v="1076.068"/>
  </r>
  <r>
    <x v="19"/>
    <x v="3"/>
    <n v="2"/>
    <n v="0.45"/>
    <x v="15"/>
    <n v="1076.07"/>
  </r>
  <r>
    <x v="20"/>
    <x v="3"/>
    <n v="2"/>
    <n v="0.27"/>
    <x v="15"/>
    <n v="2403.0639999999999"/>
  </r>
  <r>
    <x v="19"/>
    <x v="3"/>
    <n v="2"/>
    <n v="0.45"/>
    <x v="15"/>
    <n v="3054.0450000000001"/>
  </r>
  <r>
    <x v="20"/>
    <x v="3"/>
    <n v="2"/>
    <n v="0.27"/>
    <x v="15"/>
    <n v="2527.6370000000002"/>
  </r>
  <r>
    <x v="20"/>
    <x v="3"/>
    <n v="2"/>
    <n v="0.27"/>
    <x v="15"/>
    <n v="2403.0700000000002"/>
  </r>
  <r>
    <x v="56"/>
    <x v="3"/>
    <n v="2"/>
    <n v="0.17"/>
    <x v="15"/>
    <n v="28018.918000000001"/>
  </r>
  <r>
    <x v="55"/>
    <x v="3"/>
    <n v="2"/>
    <n v="0.25"/>
    <x v="15"/>
    <n v="2309.654"/>
  </r>
  <r>
    <x v="22"/>
    <x v="3"/>
    <n v="2"/>
    <n v="0.52"/>
    <x v="15"/>
    <n v="137581.02799999999"/>
  </r>
  <r>
    <x v="23"/>
    <x v="3"/>
    <n v="2"/>
    <n v="0.51"/>
    <x v="15"/>
    <n v="15132.135"/>
  </r>
  <r>
    <x v="22"/>
    <x v="3"/>
    <n v="2"/>
    <n v="0.52"/>
    <x v="15"/>
    <n v="49387.750999999997"/>
  </r>
  <r>
    <x v="22"/>
    <x v="4"/>
    <n v="3"/>
    <n v="0.52"/>
    <x v="15"/>
    <n v="3646.7869999999998"/>
  </r>
  <r>
    <x v="21"/>
    <x v="2"/>
    <n v="1"/>
    <n v="0.54"/>
    <x v="15"/>
    <n v="275784.70400000003"/>
  </r>
  <r>
    <x v="17"/>
    <x v="3"/>
    <n v="2"/>
    <n v="0.56999999999999995"/>
    <x v="15"/>
    <n v="2971.65"/>
  </r>
  <r>
    <x v="17"/>
    <x v="3"/>
    <n v="2"/>
    <n v="0.56999999999999995"/>
    <x v="15"/>
    <n v="889401.80500000005"/>
  </r>
  <r>
    <x v="55"/>
    <x v="3"/>
    <n v="2"/>
    <n v="0.25"/>
    <x v="15"/>
    <n v="48675.275000000001"/>
  </r>
  <r>
    <x v="17"/>
    <x v="3"/>
    <n v="2"/>
    <n v="0.56999999999999995"/>
    <x v="15"/>
    <n v="7314.3530000000001"/>
  </r>
  <r>
    <x v="17"/>
    <x v="3"/>
    <n v="2"/>
    <n v="0.56999999999999995"/>
    <x v="15"/>
    <n v="2402.239"/>
  </r>
  <r>
    <x v="22"/>
    <x v="2"/>
    <n v="1"/>
    <n v="0.52"/>
    <x v="15"/>
    <n v="3826.3470000000002"/>
  </r>
  <r>
    <x v="17"/>
    <x v="3"/>
    <n v="2"/>
    <n v="0.56999999999999995"/>
    <x v="15"/>
    <n v="2690.9270000000001"/>
  </r>
  <r>
    <x v="55"/>
    <x v="3"/>
    <n v="2"/>
    <n v="0.25"/>
    <x v="15"/>
    <n v="3833.1129999999998"/>
  </r>
  <r>
    <x v="22"/>
    <x v="2"/>
    <n v="1"/>
    <n v="0.52"/>
    <x v="15"/>
    <n v="41035.438000000002"/>
  </r>
  <r>
    <x v="25"/>
    <x v="3"/>
    <n v="2"/>
    <n v="0.53"/>
    <x v="15"/>
    <n v="5515.0110000000004"/>
  </r>
  <r>
    <x v="22"/>
    <x v="2"/>
    <n v="1"/>
    <n v="0.52"/>
    <x v="15"/>
    <n v="122271.694"/>
  </r>
  <r>
    <x v="17"/>
    <x v="3"/>
    <n v="2"/>
    <n v="0.56999999999999995"/>
    <x v="15"/>
    <n v="15961.959000000001"/>
  </r>
  <r>
    <x v="22"/>
    <x v="2"/>
    <n v="1"/>
    <n v="0.52"/>
    <x v="15"/>
    <n v="15076.401"/>
  </r>
  <r>
    <x v="20"/>
    <x v="4"/>
    <n v="3"/>
    <n v="0.27"/>
    <x v="15"/>
    <n v="9.391"/>
  </r>
  <r>
    <x v="22"/>
    <x v="4"/>
    <n v="3"/>
    <n v="0.52"/>
    <x v="15"/>
    <n v="905351.33400000003"/>
  </r>
  <r>
    <x v="21"/>
    <x v="2"/>
    <n v="1"/>
    <n v="0.54"/>
    <x v="15"/>
    <n v="11725.379000000001"/>
  </r>
  <r>
    <x v="23"/>
    <x v="2"/>
    <n v="1"/>
    <n v="0.51"/>
    <x v="15"/>
    <n v="175338.58100000001"/>
  </r>
  <r>
    <x v="22"/>
    <x v="2"/>
    <n v="1"/>
    <n v="0.52"/>
    <x v="15"/>
    <n v="6162.81"/>
  </r>
  <r>
    <x v="22"/>
    <x v="2"/>
    <n v="1"/>
    <n v="0.52"/>
    <x v="15"/>
    <n v="33718.764000000003"/>
  </r>
  <r>
    <x v="28"/>
    <x v="3"/>
    <n v="2"/>
    <n v="0.35"/>
    <x v="15"/>
    <n v="86432.501000000004"/>
  </r>
  <r>
    <x v="22"/>
    <x v="2"/>
    <n v="1"/>
    <n v="0.52"/>
    <x v="15"/>
    <n v="30010.761999999999"/>
  </r>
  <r>
    <x v="23"/>
    <x v="2"/>
    <n v="1"/>
    <n v="0.51"/>
    <x v="15"/>
    <n v="290122.603"/>
  </r>
  <r>
    <x v="28"/>
    <x v="3"/>
    <n v="2"/>
    <n v="0.35"/>
    <x v="15"/>
    <n v="2235.6410000000001"/>
  </r>
  <r>
    <x v="25"/>
    <x v="3"/>
    <n v="2"/>
    <n v="0.53"/>
    <x v="15"/>
    <n v="51468.05"/>
  </r>
  <r>
    <x v="25"/>
    <x v="4"/>
    <n v="3"/>
    <n v="0.53"/>
    <x v="15"/>
    <n v="801.03399999999999"/>
  </r>
  <r>
    <x v="55"/>
    <x v="3"/>
    <n v="2"/>
    <n v="0.25"/>
    <x v="15"/>
    <n v="42166.972999999998"/>
  </r>
  <r>
    <x v="17"/>
    <x v="3"/>
    <n v="2"/>
    <n v="0.56999999999999995"/>
    <x v="15"/>
    <n v="3603.3620000000001"/>
  </r>
  <r>
    <x v="25"/>
    <x v="3"/>
    <n v="2"/>
    <n v="0.53"/>
    <x v="15"/>
    <n v="394829.978"/>
  </r>
  <r>
    <x v="31"/>
    <x v="3"/>
    <n v="2"/>
    <n v="0.26"/>
    <x v="15"/>
    <n v="2403.223"/>
  </r>
  <r>
    <x v="28"/>
    <x v="3"/>
    <n v="2"/>
    <n v="0.35"/>
    <x v="15"/>
    <n v="16.28"/>
  </r>
  <r>
    <x v="31"/>
    <x v="3"/>
    <n v="2"/>
    <n v="0.26"/>
    <x v="15"/>
    <n v="2288.4769999999999"/>
  </r>
  <r>
    <x v="26"/>
    <x v="3"/>
    <n v="2"/>
    <n v="0.46"/>
    <x v="15"/>
    <n v="26350.58"/>
  </r>
  <r>
    <x v="25"/>
    <x v="3"/>
    <n v="2"/>
    <n v="0.53"/>
    <x v="15"/>
    <n v="26695.698"/>
  </r>
  <r>
    <x v="55"/>
    <x v="3"/>
    <n v="2"/>
    <n v="0.25"/>
    <x v="15"/>
    <n v="6455.4939999999997"/>
  </r>
  <r>
    <x v="17"/>
    <x v="3"/>
    <n v="2"/>
    <n v="0.56999999999999995"/>
    <x v="15"/>
    <n v="3093.5459999999998"/>
  </r>
  <r>
    <x v="31"/>
    <x v="3"/>
    <n v="2"/>
    <n v="0.26"/>
    <x v="15"/>
    <n v="2972.84"/>
  </r>
  <r>
    <x v="26"/>
    <x v="2"/>
    <n v="1"/>
    <n v="0.46"/>
    <x v="15"/>
    <n v="13814.858"/>
  </r>
  <r>
    <x v="25"/>
    <x v="2"/>
    <n v="1"/>
    <n v="0.53"/>
    <x v="15"/>
    <n v="838.16099999999994"/>
  </r>
  <r>
    <x v="55"/>
    <x v="3"/>
    <n v="2"/>
    <n v="0.25"/>
    <x v="15"/>
    <n v="3194.8789999999999"/>
  </r>
  <r>
    <x v="17"/>
    <x v="3"/>
    <n v="2"/>
    <n v="0.56999999999999995"/>
    <x v="15"/>
    <n v="7747.4279999999999"/>
  </r>
  <r>
    <x v="31"/>
    <x v="3"/>
    <n v="2"/>
    <n v="0.26"/>
    <x v="15"/>
    <n v="1793.0229999999999"/>
  </r>
  <r>
    <x v="29"/>
    <x v="3"/>
    <n v="2"/>
    <n v="0.43"/>
    <x v="15"/>
    <n v="1507.576"/>
  </r>
  <r>
    <x v="29"/>
    <x v="3"/>
    <n v="2"/>
    <n v="0.43"/>
    <x v="15"/>
    <n v="878.91600000000005"/>
  </r>
  <r>
    <x v="62"/>
    <x v="3"/>
    <n v="2"/>
    <n v="0.09"/>
    <x v="15"/>
    <n v="2555.5250000000001"/>
  </r>
  <r>
    <x v="26"/>
    <x v="4"/>
    <n v="3"/>
    <n v="0.46"/>
    <x v="15"/>
    <n v="10855.266"/>
  </r>
  <r>
    <x v="23"/>
    <x v="4"/>
    <n v="3"/>
    <n v="0.51"/>
    <x v="15"/>
    <n v="38954.504000000001"/>
  </r>
  <r>
    <x v="26"/>
    <x v="4"/>
    <n v="3"/>
    <n v="0.46"/>
    <x v="15"/>
    <n v="736465.17799999996"/>
  </r>
  <r>
    <x v="25"/>
    <x v="2"/>
    <n v="1"/>
    <n v="0.53"/>
    <x v="15"/>
    <n v="1063.8699999999999"/>
  </r>
  <r>
    <x v="25"/>
    <x v="2"/>
    <n v="1"/>
    <n v="0.53"/>
    <x v="15"/>
    <n v="46338.447999999997"/>
  </r>
  <r>
    <x v="17"/>
    <x v="3"/>
    <n v="2"/>
    <n v="0.56999999999999995"/>
    <x v="15"/>
    <n v="6074.3410000000003"/>
  </r>
  <r>
    <x v="26"/>
    <x v="2"/>
    <n v="1"/>
    <n v="0.46"/>
    <x v="15"/>
    <n v="588.27700000000004"/>
  </r>
  <r>
    <x v="25"/>
    <x v="2"/>
    <n v="1"/>
    <n v="0.53"/>
    <x v="15"/>
    <n v="3713.0659999999998"/>
  </r>
  <r>
    <x v="27"/>
    <x v="3"/>
    <n v="2"/>
    <n v="0.17"/>
    <x v="15"/>
    <n v="6235.5439999999999"/>
  </r>
  <r>
    <x v="25"/>
    <x v="2"/>
    <n v="1"/>
    <n v="0.53"/>
    <x v="15"/>
    <n v="415440.19900000002"/>
  </r>
  <r>
    <x v="26"/>
    <x v="4"/>
    <n v="3"/>
    <n v="0.46"/>
    <x v="15"/>
    <n v="69810.019"/>
  </r>
  <r>
    <x v="31"/>
    <x v="3"/>
    <n v="2"/>
    <n v="0.26"/>
    <x v="15"/>
    <n v="64215.190999999999"/>
  </r>
  <r>
    <x v="31"/>
    <x v="3"/>
    <n v="2"/>
    <n v="0.26"/>
    <x v="15"/>
    <n v="8677.9429999999993"/>
  </r>
  <r>
    <x v="62"/>
    <x v="3"/>
    <n v="2"/>
    <n v="0.09"/>
    <x v="15"/>
    <n v="2396.7159999999999"/>
  </r>
  <r>
    <x v="62"/>
    <x v="3"/>
    <n v="2"/>
    <n v="0.09"/>
    <x v="15"/>
    <n v="2221.3049999999998"/>
  </r>
  <r>
    <x v="27"/>
    <x v="3"/>
    <n v="2"/>
    <n v="0.17"/>
    <x v="15"/>
    <n v="9028.4110000000001"/>
  </r>
  <r>
    <x v="25"/>
    <x v="3"/>
    <n v="2"/>
    <n v="0.53"/>
    <x v="15"/>
    <n v="202591.32500000001"/>
  </r>
  <r>
    <x v="24"/>
    <x v="3"/>
    <n v="2"/>
    <n v="0.52"/>
    <x v="15"/>
    <n v="1909698.9650000001"/>
  </r>
  <r>
    <x v="27"/>
    <x v="3"/>
    <n v="2"/>
    <n v="0.17"/>
    <x v="15"/>
    <n v="38230.803999999996"/>
  </r>
  <r>
    <x v="31"/>
    <x v="3"/>
    <n v="2"/>
    <n v="0.26"/>
    <x v="15"/>
    <n v="2845.6669999999999"/>
  </r>
  <r>
    <x v="31"/>
    <x v="3"/>
    <n v="2"/>
    <n v="0.26"/>
    <x v="15"/>
    <n v="178.154"/>
  </r>
  <r>
    <x v="62"/>
    <x v="3"/>
    <n v="2"/>
    <n v="0.09"/>
    <x v="15"/>
    <n v="10279.675999999999"/>
  </r>
  <r>
    <x v="17"/>
    <x v="3"/>
    <n v="2"/>
    <n v="0.56999999999999995"/>
    <x v="15"/>
    <n v="2402.3470000000002"/>
  </r>
  <r>
    <x v="32"/>
    <x v="2"/>
    <n v="1"/>
    <n v="0.38"/>
    <x v="15"/>
    <n v="12229.142"/>
  </r>
  <r>
    <x v="31"/>
    <x v="3"/>
    <n v="2"/>
    <n v="0.26"/>
    <x v="15"/>
    <n v="55850.788999999997"/>
  </r>
  <r>
    <x v="62"/>
    <x v="3"/>
    <n v="2"/>
    <n v="0.09"/>
    <x v="15"/>
    <n v="2126.3789999999999"/>
  </r>
  <r>
    <x v="17"/>
    <x v="3"/>
    <n v="2"/>
    <n v="0.56999999999999995"/>
    <x v="15"/>
    <n v="308924.28399999999"/>
  </r>
  <r>
    <x v="17"/>
    <x v="3"/>
    <n v="2"/>
    <n v="0.56999999999999995"/>
    <x v="15"/>
    <n v="2606.5340000000001"/>
  </r>
  <r>
    <x v="17"/>
    <x v="3"/>
    <n v="2"/>
    <n v="0.56999999999999995"/>
    <x v="15"/>
    <n v="2174.0680000000002"/>
  </r>
  <r>
    <x v="62"/>
    <x v="3"/>
    <n v="2"/>
    <n v="0.09"/>
    <x v="15"/>
    <n v="12740.134"/>
  </r>
  <r>
    <x v="17"/>
    <x v="3"/>
    <n v="2"/>
    <n v="0.56999999999999995"/>
    <x v="15"/>
    <n v="3260.2640000000001"/>
  </r>
  <r>
    <x v="17"/>
    <x v="3"/>
    <n v="2"/>
    <n v="0.56999999999999995"/>
    <x v="15"/>
    <n v="132848.948"/>
  </r>
  <r>
    <x v="17"/>
    <x v="3"/>
    <n v="2"/>
    <n v="0.56999999999999995"/>
    <x v="15"/>
    <n v="1423.35"/>
  </r>
  <r>
    <x v="27"/>
    <x v="3"/>
    <n v="2"/>
    <n v="0.17"/>
    <x v="15"/>
    <n v="3595.2959999999998"/>
  </r>
  <r>
    <x v="32"/>
    <x v="3"/>
    <n v="2"/>
    <n v="0.38"/>
    <x v="15"/>
    <n v="2.605"/>
  </r>
  <r>
    <x v="31"/>
    <x v="3"/>
    <n v="2"/>
    <n v="0.26"/>
    <x v="15"/>
    <n v="12506.436"/>
  </r>
  <r>
    <x v="17"/>
    <x v="3"/>
    <n v="2"/>
    <n v="0.56999999999999995"/>
    <x v="15"/>
    <n v="15046.468000000001"/>
  </r>
  <r>
    <x v="17"/>
    <x v="3"/>
    <n v="2"/>
    <n v="0.56999999999999995"/>
    <x v="15"/>
    <n v="3890.8009999999999"/>
  </r>
  <r>
    <x v="62"/>
    <x v="3"/>
    <n v="2"/>
    <n v="0.09"/>
    <x v="15"/>
    <n v="33070.222999999998"/>
  </r>
  <r>
    <x v="62"/>
    <x v="3"/>
    <n v="2"/>
    <n v="0.09"/>
    <x v="15"/>
    <n v="5887.3450000000003"/>
  </r>
  <r>
    <x v="17"/>
    <x v="2"/>
    <n v="1"/>
    <n v="0.56999999999999995"/>
    <x v="15"/>
    <n v="1622638.787"/>
  </r>
  <r>
    <x v="62"/>
    <x v="3"/>
    <n v="2"/>
    <n v="0.09"/>
    <x v="15"/>
    <n v="2692.0219999999999"/>
  </r>
  <r>
    <x v="17"/>
    <x v="3"/>
    <n v="2"/>
    <n v="0.56999999999999995"/>
    <x v="15"/>
    <n v="14675.841"/>
  </r>
  <r>
    <x v="25"/>
    <x v="2"/>
    <n v="1"/>
    <n v="0.53"/>
    <x v="15"/>
    <n v="350006.46600000001"/>
  </r>
  <r>
    <x v="24"/>
    <x v="2"/>
    <n v="1"/>
    <n v="0.52"/>
    <x v="15"/>
    <n v="298169.89"/>
  </r>
  <r>
    <x v="32"/>
    <x v="2"/>
    <n v="1"/>
    <n v="0.38"/>
    <x v="15"/>
    <n v="88797.33"/>
  </r>
  <r>
    <x v="27"/>
    <x v="3"/>
    <n v="2"/>
    <n v="0.17"/>
    <x v="15"/>
    <n v="9719.7829999999994"/>
  </r>
  <r>
    <x v="32"/>
    <x v="3"/>
    <n v="2"/>
    <n v="0.38"/>
    <x v="15"/>
    <n v="371330.88099999999"/>
  </r>
  <r>
    <x v="32"/>
    <x v="3"/>
    <n v="2"/>
    <n v="0.38"/>
    <x v="15"/>
    <n v="246224.74900000001"/>
  </r>
  <r>
    <x v="32"/>
    <x v="3"/>
    <n v="2"/>
    <n v="0.38"/>
    <x v="15"/>
    <n v="33590.889000000003"/>
  </r>
  <r>
    <x v="24"/>
    <x v="2"/>
    <n v="1"/>
    <n v="0.52"/>
    <x v="15"/>
    <n v="847261.25699999998"/>
  </r>
  <r>
    <x v="55"/>
    <x v="3"/>
    <n v="2"/>
    <n v="0.25"/>
    <x v="15"/>
    <n v="83958.936000000002"/>
  </r>
  <r>
    <x v="17"/>
    <x v="3"/>
    <n v="2"/>
    <n v="0.56999999999999995"/>
    <x v="15"/>
    <n v="4633.9030000000002"/>
  </r>
  <r>
    <x v="32"/>
    <x v="2"/>
    <n v="1"/>
    <n v="0.38"/>
    <x v="15"/>
    <n v="2227.0120000000002"/>
  </r>
  <r>
    <x v="32"/>
    <x v="2"/>
    <n v="1"/>
    <n v="0.38"/>
    <x v="15"/>
    <n v="168688.83600000001"/>
  </r>
  <r>
    <x v="27"/>
    <x v="2"/>
    <n v="1"/>
    <n v="0.17"/>
    <x v="15"/>
    <n v="154066.43599999999"/>
  </r>
  <r>
    <x v="32"/>
    <x v="2"/>
    <n v="1"/>
    <n v="0.38"/>
    <x v="15"/>
    <n v="56167.05"/>
  </r>
  <r>
    <x v="32"/>
    <x v="2"/>
    <n v="1"/>
    <n v="0.38"/>
    <x v="15"/>
    <n v="112348.85799999999"/>
  </r>
  <r>
    <x v="32"/>
    <x v="2"/>
    <n v="1"/>
    <n v="0.38"/>
    <x v="15"/>
    <n v="47840.656000000003"/>
  </r>
  <r>
    <x v="55"/>
    <x v="3"/>
    <n v="2"/>
    <n v="0.25"/>
    <x v="15"/>
    <n v="31671.64"/>
  </r>
  <r>
    <x v="17"/>
    <x v="2"/>
    <n v="1"/>
    <n v="0.56999999999999995"/>
    <x v="15"/>
    <n v="12064.904"/>
  </r>
  <r>
    <x v="17"/>
    <x v="3"/>
    <n v="2"/>
    <n v="0.56999999999999995"/>
    <x v="15"/>
    <n v="2397.9870000000001"/>
  </r>
  <r>
    <x v="58"/>
    <x v="3"/>
    <n v="2"/>
    <n v="0.3"/>
    <x v="15"/>
    <n v="13090.803"/>
  </r>
  <r>
    <x v="58"/>
    <x v="3"/>
    <n v="2"/>
    <n v="0.3"/>
    <x v="15"/>
    <n v="78996.058999999994"/>
  </r>
  <r>
    <x v="58"/>
    <x v="3"/>
    <n v="2"/>
    <n v="0.3"/>
    <x v="15"/>
    <n v="4419.0519999999997"/>
  </r>
  <r>
    <x v="17"/>
    <x v="3"/>
    <n v="2"/>
    <n v="0.56999999999999995"/>
    <x v="15"/>
    <n v="2499.2640000000001"/>
  </r>
  <r>
    <x v="17"/>
    <x v="3"/>
    <n v="2"/>
    <n v="0.56999999999999995"/>
    <x v="15"/>
    <n v="9846.6669999999995"/>
  </r>
  <r>
    <x v="17"/>
    <x v="3"/>
    <n v="2"/>
    <n v="0.56999999999999995"/>
    <x v="15"/>
    <n v="7342.4650000000001"/>
  </r>
  <r>
    <x v="17"/>
    <x v="3"/>
    <n v="2"/>
    <n v="0.56999999999999995"/>
    <x v="15"/>
    <n v="114640.611"/>
  </r>
  <r>
    <x v="17"/>
    <x v="3"/>
    <n v="2"/>
    <n v="0.56999999999999995"/>
    <x v="15"/>
    <n v="3273.64"/>
  </r>
  <r>
    <x v="17"/>
    <x v="3"/>
    <n v="2"/>
    <n v="0.56999999999999995"/>
    <x v="15"/>
    <n v="2545.2420000000002"/>
  </r>
  <r>
    <x v="29"/>
    <x v="3"/>
    <n v="2"/>
    <n v="0.43"/>
    <x v="15"/>
    <n v="721159.74399999995"/>
  </r>
  <r>
    <x v="33"/>
    <x v="3"/>
    <n v="2"/>
    <n v="0.48"/>
    <x v="15"/>
    <n v="26795.350999999999"/>
  </r>
  <r>
    <x v="58"/>
    <x v="3"/>
    <n v="2"/>
    <n v="0.3"/>
    <x v="15"/>
    <n v="287928.37099999998"/>
  </r>
  <r>
    <x v="45"/>
    <x v="2"/>
    <n v="1"/>
    <n v="0.27"/>
    <x v="15"/>
    <n v="3202.6930000000002"/>
  </r>
  <r>
    <x v="45"/>
    <x v="2"/>
    <n v="1"/>
    <n v="0.27"/>
    <x v="15"/>
    <n v="105926.79700000001"/>
  </r>
  <r>
    <x v="45"/>
    <x v="2"/>
    <n v="1"/>
    <n v="0.27"/>
    <x v="15"/>
    <n v="1504.36"/>
  </r>
  <r>
    <x v="45"/>
    <x v="2"/>
    <n v="1"/>
    <n v="0.27"/>
    <x v="15"/>
    <n v="12160.195"/>
  </r>
  <r>
    <x v="45"/>
    <x v="2"/>
    <n v="1"/>
    <n v="0.27"/>
    <x v="15"/>
    <n v="58267.197999999997"/>
  </r>
  <r>
    <x v="45"/>
    <x v="2"/>
    <n v="1"/>
    <n v="0.27"/>
    <x v="15"/>
    <n v="72004.104999999996"/>
  </r>
  <r>
    <x v="45"/>
    <x v="3"/>
    <n v="2"/>
    <n v="0.27"/>
    <x v="15"/>
    <n v="2971.3240000000001"/>
  </r>
  <r>
    <x v="45"/>
    <x v="3"/>
    <n v="2"/>
    <n v="0.27"/>
    <x v="15"/>
    <n v="15985.985000000001"/>
  </r>
  <r>
    <x v="45"/>
    <x v="3"/>
    <n v="2"/>
    <n v="0.27"/>
    <x v="15"/>
    <n v="7391.3810000000003"/>
  </r>
  <r>
    <x v="46"/>
    <x v="3"/>
    <n v="2"/>
    <n v="0.34"/>
    <x v="15"/>
    <n v="5390.6639999999998"/>
  </r>
  <r>
    <x v="46"/>
    <x v="3"/>
    <n v="2"/>
    <n v="0.34"/>
    <x v="15"/>
    <n v="46444.239000000001"/>
  </r>
  <r>
    <x v="46"/>
    <x v="2"/>
    <n v="1"/>
    <n v="0.34"/>
    <x v="15"/>
    <n v="3602.989"/>
  </r>
  <r>
    <x v="46"/>
    <x v="2"/>
    <n v="1"/>
    <n v="0.34"/>
    <x v="15"/>
    <n v="28531.848000000002"/>
  </r>
  <r>
    <x v="46"/>
    <x v="2"/>
    <n v="1"/>
    <n v="0.34"/>
    <x v="15"/>
    <n v="152615.40700000001"/>
  </r>
  <r>
    <x v="61"/>
    <x v="2"/>
    <n v="1"/>
    <n v="0.32"/>
    <x v="15"/>
    <n v="2303.5219999999999"/>
  </r>
  <r>
    <x v="61"/>
    <x v="2"/>
    <n v="1"/>
    <n v="0.32"/>
    <x v="15"/>
    <n v="53152.423999999999"/>
  </r>
  <r>
    <x v="61"/>
    <x v="2"/>
    <n v="1"/>
    <n v="0.32"/>
    <x v="15"/>
    <n v="7035.2160000000003"/>
  </r>
  <r>
    <x v="61"/>
    <x v="3"/>
    <n v="2"/>
    <n v="0.32"/>
    <x v="15"/>
    <n v="23337.593000000001"/>
  </r>
  <r>
    <x v="47"/>
    <x v="2"/>
    <n v="1"/>
    <n v="0.28000000000000003"/>
    <x v="15"/>
    <n v="63754.203000000001"/>
  </r>
  <r>
    <x v="47"/>
    <x v="3"/>
    <n v="2"/>
    <n v="0.28000000000000003"/>
    <x v="15"/>
    <n v="2100.6329999999998"/>
  </r>
  <r>
    <x v="47"/>
    <x v="3"/>
    <n v="2"/>
    <n v="0.28000000000000003"/>
    <x v="15"/>
    <n v="2690.6080000000002"/>
  </r>
  <r>
    <x v="47"/>
    <x v="3"/>
    <n v="2"/>
    <n v="0.28000000000000003"/>
    <x v="15"/>
    <n v="10531.951999999999"/>
  </r>
  <r>
    <x v="47"/>
    <x v="3"/>
    <n v="2"/>
    <n v="0.28000000000000003"/>
    <x v="15"/>
    <n v="4985.549"/>
  </r>
  <r>
    <x v="47"/>
    <x v="3"/>
    <n v="2"/>
    <n v="0.28000000000000003"/>
    <x v="15"/>
    <n v="4051.1120000000001"/>
  </r>
  <r>
    <x v="47"/>
    <x v="3"/>
    <n v="2"/>
    <n v="0.28000000000000003"/>
    <x v="15"/>
    <n v="7799.0940000000001"/>
  </r>
  <r>
    <x v="47"/>
    <x v="2"/>
    <n v="1"/>
    <n v="0.28000000000000003"/>
    <x v="15"/>
    <n v="13971.148999999999"/>
  </r>
  <r>
    <x v="47"/>
    <x v="2"/>
    <n v="1"/>
    <n v="0.28000000000000003"/>
    <x v="15"/>
    <n v="42471.567999999999"/>
  </r>
  <r>
    <x v="47"/>
    <x v="3"/>
    <n v="2"/>
    <n v="0.28000000000000003"/>
    <x v="15"/>
    <n v="4211.5910000000003"/>
  </r>
  <r>
    <x v="47"/>
    <x v="3"/>
    <n v="2"/>
    <n v="0.28000000000000003"/>
    <x v="15"/>
    <n v="11944.493"/>
  </r>
  <r>
    <x v="47"/>
    <x v="2"/>
    <n v="1"/>
    <n v="0.28000000000000003"/>
    <x v="15"/>
    <n v="78453.142999999996"/>
  </r>
  <r>
    <x v="47"/>
    <x v="3"/>
    <n v="2"/>
    <n v="0.28000000000000003"/>
    <x v="15"/>
    <n v="11707.021000000001"/>
  </r>
  <r>
    <x v="47"/>
    <x v="2"/>
    <n v="1"/>
    <n v="0.28000000000000003"/>
    <x v="15"/>
    <n v="12205.107"/>
  </r>
  <r>
    <x v="47"/>
    <x v="2"/>
    <n v="1"/>
    <n v="0.28000000000000003"/>
    <x v="15"/>
    <n v="20565.440999999999"/>
  </r>
  <r>
    <x v="47"/>
    <x v="3"/>
    <n v="2"/>
    <n v="0.28000000000000003"/>
    <x v="15"/>
    <n v="9126.9779999999992"/>
  </r>
  <r>
    <x v="47"/>
    <x v="2"/>
    <n v="1"/>
    <n v="0.28000000000000003"/>
    <x v="15"/>
    <n v="3566.0529999999999"/>
  </r>
  <r>
    <x v="47"/>
    <x v="2"/>
    <n v="1"/>
    <n v="0.28000000000000003"/>
    <x v="15"/>
    <n v="187766.62100000001"/>
  </r>
  <r>
    <x v="47"/>
    <x v="3"/>
    <n v="2"/>
    <n v="0.28000000000000003"/>
    <x v="15"/>
    <n v="11944.025"/>
  </r>
  <r>
    <x v="47"/>
    <x v="2"/>
    <n v="1"/>
    <n v="0.28000000000000003"/>
    <x v="15"/>
    <n v="24045.903999999999"/>
  </r>
  <r>
    <x v="47"/>
    <x v="3"/>
    <n v="2"/>
    <n v="0.28000000000000003"/>
    <x v="15"/>
    <n v="16562.655999999999"/>
  </r>
  <r>
    <x v="47"/>
    <x v="2"/>
    <n v="1"/>
    <n v="0.28000000000000003"/>
    <x v="15"/>
    <n v="14892.15"/>
  </r>
  <r>
    <x v="33"/>
    <x v="3"/>
    <n v="2"/>
    <n v="0.48"/>
    <x v="15"/>
    <n v="2972.74"/>
  </r>
  <r>
    <x v="33"/>
    <x v="3"/>
    <n v="2"/>
    <n v="0.48"/>
    <x v="15"/>
    <n v="5207.3270000000002"/>
  </r>
  <r>
    <x v="30"/>
    <x v="3"/>
    <n v="2"/>
    <n v="0.5"/>
    <x v="15"/>
    <n v="2265.4740000000002"/>
  </r>
  <r>
    <x v="33"/>
    <x v="3"/>
    <n v="2"/>
    <n v="0.48"/>
    <x v="15"/>
    <n v="5326.5249999999996"/>
  </r>
  <r>
    <x v="33"/>
    <x v="3"/>
    <n v="2"/>
    <n v="0.48"/>
    <x v="15"/>
    <n v="2403.2139999999999"/>
  </r>
  <r>
    <x v="58"/>
    <x v="3"/>
    <n v="2"/>
    <n v="0.3"/>
    <x v="15"/>
    <n v="27343.136999999999"/>
  </r>
  <r>
    <x v="55"/>
    <x v="3"/>
    <n v="2"/>
    <n v="0.25"/>
    <x v="15"/>
    <n v="143541.72099999999"/>
  </r>
  <r>
    <x v="35"/>
    <x v="3"/>
    <n v="2"/>
    <n v="0.44"/>
    <x v="15"/>
    <n v="14828.878000000001"/>
  </r>
  <r>
    <x v="33"/>
    <x v="3"/>
    <n v="2"/>
    <n v="0.48"/>
    <x v="15"/>
    <n v="6871.5780000000004"/>
  </r>
  <r>
    <x v="17"/>
    <x v="2"/>
    <n v="1"/>
    <n v="0.56999999999999995"/>
    <x v="15"/>
    <n v="70794.947"/>
  </r>
  <r>
    <x v="30"/>
    <x v="2"/>
    <n v="1"/>
    <n v="0.5"/>
    <x v="15"/>
    <n v="190049.21900000001"/>
  </r>
  <r>
    <x v="17"/>
    <x v="3"/>
    <n v="2"/>
    <n v="0.56999999999999995"/>
    <x v="15"/>
    <n v="1848.934"/>
  </r>
  <r>
    <x v="30"/>
    <x v="3"/>
    <n v="2"/>
    <n v="0.5"/>
    <x v="15"/>
    <n v="157665.31"/>
  </r>
  <r>
    <x v="33"/>
    <x v="3"/>
    <n v="2"/>
    <n v="0.48"/>
    <x v="15"/>
    <n v="2354.31"/>
  </r>
  <r>
    <x v="55"/>
    <x v="3"/>
    <n v="2"/>
    <n v="0.25"/>
    <x v="15"/>
    <n v="12786.396000000001"/>
  </r>
  <r>
    <x v="30"/>
    <x v="3"/>
    <n v="2"/>
    <n v="0.5"/>
    <x v="15"/>
    <n v="3949.6849999999999"/>
  </r>
  <r>
    <x v="33"/>
    <x v="3"/>
    <n v="2"/>
    <n v="0.48"/>
    <x v="15"/>
    <n v="1076.23"/>
  </r>
  <r>
    <x v="55"/>
    <x v="3"/>
    <n v="2"/>
    <n v="0.25"/>
    <x v="15"/>
    <n v="8615.3340000000007"/>
  </r>
  <r>
    <x v="57"/>
    <x v="3"/>
    <n v="2"/>
    <n v="0.08"/>
    <x v="15"/>
    <n v="3413.6860000000001"/>
  </r>
  <r>
    <x v="30"/>
    <x v="3"/>
    <n v="2"/>
    <n v="0.5"/>
    <x v="15"/>
    <n v="7181.8620000000001"/>
  </r>
  <r>
    <x v="52"/>
    <x v="3"/>
    <n v="2"/>
    <n v="0.18"/>
    <x v="15"/>
    <n v="2304.8049999999998"/>
  </r>
  <r>
    <x v="57"/>
    <x v="3"/>
    <n v="2"/>
    <n v="0.08"/>
    <x v="15"/>
    <n v="21310.695"/>
  </r>
  <r>
    <x v="57"/>
    <x v="3"/>
    <n v="2"/>
    <n v="0.08"/>
    <x v="15"/>
    <n v="13820.084999999999"/>
  </r>
  <r>
    <x v="30"/>
    <x v="3"/>
    <n v="2"/>
    <n v="0.5"/>
    <x v="15"/>
    <n v="2001.93"/>
  </r>
  <r>
    <x v="57"/>
    <x v="3"/>
    <n v="2"/>
    <n v="0.08"/>
    <x v="15"/>
    <n v="20854.662"/>
  </r>
  <r>
    <x v="30"/>
    <x v="3"/>
    <n v="2"/>
    <n v="0.5"/>
    <x v="15"/>
    <n v="3715.5349999999999"/>
  </r>
  <r>
    <x v="57"/>
    <x v="3"/>
    <n v="2"/>
    <n v="0.08"/>
    <x v="15"/>
    <n v="17038.620999999999"/>
  </r>
  <r>
    <x v="52"/>
    <x v="3"/>
    <n v="2"/>
    <n v="0.18"/>
    <x v="15"/>
    <n v="24122.767"/>
  </r>
  <r>
    <x v="35"/>
    <x v="3"/>
    <n v="2"/>
    <n v="0.44"/>
    <x v="15"/>
    <n v="2403.3449999999998"/>
  </r>
  <r>
    <x v="52"/>
    <x v="3"/>
    <n v="2"/>
    <n v="0.18"/>
    <x v="15"/>
    <n v="4516.1149999999998"/>
  </r>
  <r>
    <x v="52"/>
    <x v="3"/>
    <n v="2"/>
    <n v="0.18"/>
    <x v="15"/>
    <n v="8037.8829999999998"/>
  </r>
  <r>
    <x v="52"/>
    <x v="3"/>
    <n v="2"/>
    <n v="0.18"/>
    <x v="15"/>
    <n v="9913.9940000000006"/>
  </r>
  <r>
    <x v="57"/>
    <x v="3"/>
    <n v="2"/>
    <n v="0.08"/>
    <x v="15"/>
    <n v="636.81899999999996"/>
  </r>
  <r>
    <x v="57"/>
    <x v="3"/>
    <n v="2"/>
    <n v="0.08"/>
    <x v="15"/>
    <n v="9020.2350000000006"/>
  </r>
  <r>
    <x v="30"/>
    <x v="3"/>
    <n v="2"/>
    <n v="0.5"/>
    <x v="15"/>
    <n v="2402.297"/>
  </r>
  <r>
    <x v="35"/>
    <x v="3"/>
    <n v="2"/>
    <n v="0.44"/>
    <x v="15"/>
    <n v="812969.91799999995"/>
  </r>
  <r>
    <x v="52"/>
    <x v="3"/>
    <n v="2"/>
    <n v="0.18"/>
    <x v="15"/>
    <n v="2129.7089999999998"/>
  </r>
  <r>
    <x v="35"/>
    <x v="3"/>
    <n v="2"/>
    <n v="0.44"/>
    <x v="15"/>
    <n v="2221.393"/>
  </r>
  <r>
    <x v="52"/>
    <x v="3"/>
    <n v="2"/>
    <n v="0.18"/>
    <x v="15"/>
    <n v="2697.212"/>
  </r>
  <r>
    <x v="57"/>
    <x v="3"/>
    <n v="2"/>
    <n v="0.08"/>
    <x v="15"/>
    <n v="3862.7910000000002"/>
  </r>
  <r>
    <x v="52"/>
    <x v="3"/>
    <n v="2"/>
    <n v="0.18"/>
    <x v="15"/>
    <n v="4033.1660000000002"/>
  </r>
  <r>
    <x v="52"/>
    <x v="3"/>
    <n v="2"/>
    <n v="0.18"/>
    <x v="15"/>
    <n v="1418.3879999999999"/>
  </r>
  <r>
    <x v="33"/>
    <x v="2"/>
    <n v="1"/>
    <n v="0.48"/>
    <x v="15"/>
    <n v="41060.531999999999"/>
  </r>
  <r>
    <x v="52"/>
    <x v="3"/>
    <n v="2"/>
    <n v="0.18"/>
    <x v="15"/>
    <n v="3094.6460000000002"/>
  </r>
  <r>
    <x v="33"/>
    <x v="3"/>
    <n v="2"/>
    <n v="0.48"/>
    <x v="15"/>
    <n v="22357.008999999998"/>
  </r>
  <r>
    <x v="33"/>
    <x v="3"/>
    <n v="2"/>
    <n v="0.48"/>
    <x v="15"/>
    <n v="400.53500000000003"/>
  </r>
  <r>
    <x v="52"/>
    <x v="3"/>
    <n v="2"/>
    <n v="0.18"/>
    <x v="15"/>
    <n v="2398.71"/>
  </r>
  <r>
    <x v="52"/>
    <x v="3"/>
    <n v="2"/>
    <n v="0.18"/>
    <x v="15"/>
    <n v="1675.1020000000001"/>
  </r>
  <r>
    <x v="52"/>
    <x v="3"/>
    <n v="2"/>
    <n v="0.18"/>
    <x v="15"/>
    <n v="1076.2239999999999"/>
  </r>
  <r>
    <x v="52"/>
    <x v="3"/>
    <n v="2"/>
    <n v="0.18"/>
    <x v="15"/>
    <n v="2403.2040000000002"/>
  </r>
  <r>
    <x v="52"/>
    <x v="3"/>
    <n v="2"/>
    <n v="0.18"/>
    <x v="15"/>
    <n v="53178.542999999998"/>
  </r>
  <r>
    <x v="30"/>
    <x v="3"/>
    <n v="2"/>
    <n v="0.5"/>
    <x v="15"/>
    <n v="3911.0659999999998"/>
  </r>
  <r>
    <x v="33"/>
    <x v="3"/>
    <n v="2"/>
    <n v="0.48"/>
    <x v="15"/>
    <n v="2808.482"/>
  </r>
  <r>
    <x v="52"/>
    <x v="3"/>
    <n v="2"/>
    <n v="0.18"/>
    <x v="15"/>
    <n v="2403.1950000000002"/>
  </r>
  <r>
    <x v="52"/>
    <x v="3"/>
    <n v="2"/>
    <n v="0.18"/>
    <x v="15"/>
    <n v="7496.1120000000001"/>
  </r>
  <r>
    <x v="33"/>
    <x v="3"/>
    <n v="2"/>
    <n v="0.48"/>
    <x v="15"/>
    <n v="286583.43599999999"/>
  </r>
  <r>
    <x v="52"/>
    <x v="3"/>
    <n v="2"/>
    <n v="0.18"/>
    <x v="15"/>
    <n v="1076.2170000000001"/>
  </r>
  <r>
    <x v="33"/>
    <x v="3"/>
    <n v="2"/>
    <n v="0.48"/>
    <x v="15"/>
    <n v="6940.7460000000001"/>
  </r>
  <r>
    <x v="52"/>
    <x v="3"/>
    <n v="2"/>
    <n v="0.18"/>
    <x v="15"/>
    <n v="1524.482"/>
  </r>
  <r>
    <x v="30"/>
    <x v="3"/>
    <n v="2"/>
    <n v="0.5"/>
    <x v="15"/>
    <n v="8075.6469999999999"/>
  </r>
  <r>
    <x v="52"/>
    <x v="3"/>
    <n v="2"/>
    <n v="0.18"/>
    <x v="15"/>
    <n v="3845.9319999999998"/>
  </r>
  <r>
    <x v="52"/>
    <x v="3"/>
    <n v="2"/>
    <n v="0.18"/>
    <x v="15"/>
    <n v="3446.288"/>
  </r>
  <r>
    <x v="30"/>
    <x v="3"/>
    <n v="2"/>
    <n v="0.5"/>
    <x v="15"/>
    <n v="2402.2890000000002"/>
  </r>
  <r>
    <x v="52"/>
    <x v="3"/>
    <n v="2"/>
    <n v="0.18"/>
    <x v="15"/>
    <n v="35588.627"/>
  </r>
  <r>
    <x v="52"/>
    <x v="3"/>
    <n v="2"/>
    <n v="0.18"/>
    <x v="15"/>
    <n v="2885.5459999999998"/>
  </r>
  <r>
    <x v="52"/>
    <x v="3"/>
    <n v="2"/>
    <n v="0.18"/>
    <x v="15"/>
    <n v="12331.166999999999"/>
  </r>
  <r>
    <x v="30"/>
    <x v="3"/>
    <n v="2"/>
    <n v="0.5"/>
    <x v="15"/>
    <n v="1075.7629999999999"/>
  </r>
  <r>
    <x v="52"/>
    <x v="3"/>
    <n v="2"/>
    <n v="0.18"/>
    <x v="15"/>
    <n v="4690.0789999999997"/>
  </r>
  <r>
    <x v="52"/>
    <x v="3"/>
    <n v="2"/>
    <n v="0.18"/>
    <x v="15"/>
    <n v="2403.1950000000002"/>
  </r>
  <r>
    <x v="30"/>
    <x v="3"/>
    <n v="2"/>
    <n v="0.5"/>
    <x v="15"/>
    <n v="19278.29"/>
  </r>
  <r>
    <x v="33"/>
    <x v="3"/>
    <n v="2"/>
    <n v="0.48"/>
    <x v="15"/>
    <n v="1372687.2790000001"/>
  </r>
  <r>
    <x v="52"/>
    <x v="3"/>
    <n v="2"/>
    <n v="0.18"/>
    <x v="15"/>
    <n v="3604.7910000000002"/>
  </r>
  <r>
    <x v="52"/>
    <x v="3"/>
    <n v="2"/>
    <n v="0.18"/>
    <x v="15"/>
    <n v="2345.172"/>
  </r>
  <r>
    <x v="52"/>
    <x v="3"/>
    <n v="2"/>
    <n v="0.18"/>
    <x v="15"/>
    <n v="5150.1559999999999"/>
  </r>
  <r>
    <x v="52"/>
    <x v="3"/>
    <n v="2"/>
    <n v="0.18"/>
    <x v="15"/>
    <n v="3856.9749999999999"/>
  </r>
  <r>
    <x v="52"/>
    <x v="3"/>
    <n v="2"/>
    <n v="0.18"/>
    <x v="15"/>
    <n v="110549.273"/>
  </r>
  <r>
    <x v="52"/>
    <x v="3"/>
    <n v="2"/>
    <n v="0.18"/>
    <x v="15"/>
    <n v="1819.952"/>
  </r>
  <r>
    <x v="52"/>
    <x v="3"/>
    <n v="2"/>
    <n v="0.18"/>
    <x v="15"/>
    <n v="905.16700000000003"/>
  </r>
  <r>
    <x v="52"/>
    <x v="3"/>
    <n v="2"/>
    <n v="0.18"/>
    <x v="15"/>
    <n v="2266.0639999999999"/>
  </r>
  <r>
    <x v="30"/>
    <x v="2"/>
    <n v="1"/>
    <n v="0.5"/>
    <x v="15"/>
    <n v="42110.385999999999"/>
  </r>
  <r>
    <x v="58"/>
    <x v="3"/>
    <n v="2"/>
    <n v="0.3"/>
    <x v="15"/>
    <n v="187273.973"/>
  </r>
  <r>
    <x v="52"/>
    <x v="3"/>
    <n v="2"/>
    <n v="0.18"/>
    <x v="15"/>
    <n v="163458.02100000001"/>
  </r>
  <r>
    <x v="52"/>
    <x v="3"/>
    <n v="2"/>
    <n v="0.18"/>
    <x v="15"/>
    <n v="1076.2149999999999"/>
  </r>
  <r>
    <x v="55"/>
    <x v="3"/>
    <n v="2"/>
    <n v="0.25"/>
    <x v="15"/>
    <n v="146740.08499999999"/>
  </r>
  <r>
    <x v="52"/>
    <x v="3"/>
    <n v="2"/>
    <n v="0.18"/>
    <x v="15"/>
    <n v="3604.85"/>
  </r>
  <r>
    <x v="52"/>
    <x v="3"/>
    <n v="2"/>
    <n v="0.18"/>
    <x v="15"/>
    <n v="4569.174"/>
  </r>
  <r>
    <x v="52"/>
    <x v="3"/>
    <n v="2"/>
    <n v="0.18"/>
    <x v="15"/>
    <n v="2352.4360000000001"/>
  </r>
  <r>
    <x v="52"/>
    <x v="3"/>
    <n v="2"/>
    <n v="0.18"/>
    <x v="15"/>
    <n v="74325.827000000005"/>
  </r>
  <r>
    <x v="52"/>
    <x v="3"/>
    <n v="2"/>
    <n v="0.18"/>
    <x v="15"/>
    <n v="24640.170999999998"/>
  </r>
  <r>
    <x v="52"/>
    <x v="3"/>
    <n v="2"/>
    <n v="0.18"/>
    <x v="15"/>
    <n v="173561.652"/>
  </r>
  <r>
    <x v="52"/>
    <x v="3"/>
    <n v="2"/>
    <n v="0.18"/>
    <x v="15"/>
    <n v="7012.9219999999996"/>
  </r>
  <r>
    <x v="52"/>
    <x v="3"/>
    <n v="2"/>
    <n v="0.18"/>
    <x v="15"/>
    <n v="12761.411"/>
  </r>
  <r>
    <x v="52"/>
    <x v="3"/>
    <n v="2"/>
    <n v="0.18"/>
    <x v="15"/>
    <n v="21362.614000000001"/>
  </r>
  <r>
    <x v="55"/>
    <x v="3"/>
    <n v="2"/>
    <n v="0.25"/>
    <x v="15"/>
    <n v="35011.120999999999"/>
  </r>
  <r>
    <x v="36"/>
    <x v="3"/>
    <n v="2"/>
    <n v="0.56999999999999995"/>
    <x v="15"/>
    <n v="291024.89799999999"/>
  </r>
  <r>
    <x v="52"/>
    <x v="3"/>
    <n v="2"/>
    <n v="0.18"/>
    <x v="15"/>
    <n v="233778.367"/>
  </r>
  <r>
    <x v="30"/>
    <x v="3"/>
    <n v="2"/>
    <n v="0.5"/>
    <x v="15"/>
    <n v="3203.0459999999998"/>
  </r>
  <r>
    <x v="30"/>
    <x v="3"/>
    <n v="2"/>
    <n v="0.5"/>
    <x v="15"/>
    <n v="2690.9780000000001"/>
  </r>
  <r>
    <x v="30"/>
    <x v="2"/>
    <n v="1"/>
    <n v="0.5"/>
    <x v="15"/>
    <n v="325187.663"/>
  </r>
  <r>
    <x v="55"/>
    <x v="3"/>
    <n v="2"/>
    <n v="0.25"/>
    <x v="15"/>
    <n v="19070.771000000001"/>
  </r>
  <r>
    <x v="37"/>
    <x v="3"/>
    <n v="2"/>
    <n v="0.39"/>
    <x v="15"/>
    <n v="5188.6660000000002"/>
  </r>
  <r>
    <x v="30"/>
    <x v="3"/>
    <n v="2"/>
    <n v="0.5"/>
    <x v="15"/>
    <n v="3977.7919999999999"/>
  </r>
  <r>
    <x v="30"/>
    <x v="3"/>
    <n v="2"/>
    <n v="0.5"/>
    <x v="15"/>
    <n v="21223.07"/>
  </r>
  <r>
    <x v="34"/>
    <x v="3"/>
    <n v="2"/>
    <n v="0.09"/>
    <x v="15"/>
    <n v="7917.8720000000003"/>
  </r>
  <r>
    <x v="30"/>
    <x v="3"/>
    <n v="2"/>
    <n v="0.5"/>
    <x v="15"/>
    <n v="11201.065000000001"/>
  </r>
  <r>
    <x v="34"/>
    <x v="3"/>
    <n v="2"/>
    <n v="0.09"/>
    <x v="15"/>
    <n v="2235.6680000000001"/>
  </r>
  <r>
    <x v="34"/>
    <x v="3"/>
    <n v="2"/>
    <n v="0.09"/>
    <x v="15"/>
    <n v="3444.7339999999999"/>
  </r>
  <r>
    <x v="30"/>
    <x v="3"/>
    <n v="2"/>
    <n v="0.5"/>
    <x v="15"/>
    <n v="2402.2939999999999"/>
  </r>
  <r>
    <x v="30"/>
    <x v="3"/>
    <n v="2"/>
    <n v="0.5"/>
    <x v="15"/>
    <n v="413653.86099999998"/>
  </r>
  <r>
    <x v="30"/>
    <x v="3"/>
    <n v="2"/>
    <n v="0.5"/>
    <x v="15"/>
    <n v="6177.8729999999996"/>
  </r>
  <r>
    <x v="30"/>
    <x v="3"/>
    <n v="2"/>
    <n v="0.5"/>
    <x v="15"/>
    <n v="19072.444"/>
  </r>
  <r>
    <x v="34"/>
    <x v="3"/>
    <n v="2"/>
    <n v="0.09"/>
    <x v="15"/>
    <n v="2403.3069999999998"/>
  </r>
  <r>
    <x v="54"/>
    <x v="3"/>
    <n v="2"/>
    <n v="0.22"/>
    <x v="15"/>
    <n v="30487.816999999999"/>
  </r>
  <r>
    <x v="34"/>
    <x v="3"/>
    <n v="2"/>
    <n v="0.09"/>
    <x v="15"/>
    <n v="41792.872000000003"/>
  </r>
  <r>
    <x v="37"/>
    <x v="3"/>
    <n v="2"/>
    <n v="0.39"/>
    <x v="15"/>
    <n v="152905.10699999999"/>
  </r>
  <r>
    <x v="54"/>
    <x v="3"/>
    <n v="2"/>
    <n v="0.22"/>
    <x v="15"/>
    <n v="66681.073999999993"/>
  </r>
  <r>
    <x v="37"/>
    <x v="3"/>
    <n v="2"/>
    <n v="0.39"/>
    <x v="15"/>
    <n v="110212.902"/>
  </r>
  <r>
    <x v="37"/>
    <x v="3"/>
    <n v="2"/>
    <n v="0.39"/>
    <x v="15"/>
    <n v="19275.321"/>
  </r>
  <r>
    <x v="39"/>
    <x v="3"/>
    <n v="2"/>
    <n v="0.43"/>
    <x v="15"/>
    <n v="11929.735000000001"/>
  </r>
  <r>
    <x v="37"/>
    <x v="3"/>
    <n v="2"/>
    <n v="0.39"/>
    <x v="15"/>
    <n v="95842.422999999995"/>
  </r>
  <r>
    <x v="37"/>
    <x v="3"/>
    <n v="2"/>
    <n v="0.39"/>
    <x v="15"/>
    <n v="40271.580999999998"/>
  </r>
  <r>
    <x v="38"/>
    <x v="3"/>
    <n v="2"/>
    <n v="0.39"/>
    <x v="15"/>
    <n v="29776.867999999999"/>
  </r>
  <r>
    <x v="37"/>
    <x v="3"/>
    <n v="2"/>
    <n v="0.39"/>
    <x v="15"/>
    <n v="20426.276999999998"/>
  </r>
  <r>
    <x v="38"/>
    <x v="3"/>
    <n v="2"/>
    <n v="0.39"/>
    <x v="15"/>
    <n v="1423.81"/>
  </r>
  <r>
    <x v="38"/>
    <x v="3"/>
    <n v="2"/>
    <n v="0.39"/>
    <x v="15"/>
    <n v="10898.977000000001"/>
  </r>
  <r>
    <x v="38"/>
    <x v="3"/>
    <n v="2"/>
    <n v="0.39"/>
    <x v="15"/>
    <n v="3171.424"/>
  </r>
  <r>
    <x v="38"/>
    <x v="3"/>
    <n v="2"/>
    <n v="0.39"/>
    <x v="15"/>
    <n v="2697.181"/>
  </r>
  <r>
    <x v="38"/>
    <x v="3"/>
    <n v="2"/>
    <n v="0.39"/>
    <x v="15"/>
    <n v="5038.9840000000004"/>
  </r>
  <r>
    <x v="38"/>
    <x v="3"/>
    <n v="2"/>
    <n v="0.39"/>
    <x v="15"/>
    <n v="9699.8179999999993"/>
  </r>
  <r>
    <x v="38"/>
    <x v="3"/>
    <n v="2"/>
    <n v="0.39"/>
    <x v="15"/>
    <n v="4407.9679999999998"/>
  </r>
  <r>
    <x v="38"/>
    <x v="3"/>
    <n v="2"/>
    <n v="0.39"/>
    <x v="15"/>
    <n v="194463.94399999999"/>
  </r>
  <r>
    <x v="38"/>
    <x v="3"/>
    <n v="2"/>
    <n v="0.39"/>
    <x v="15"/>
    <n v="2485.36"/>
  </r>
  <r>
    <x v="38"/>
    <x v="3"/>
    <n v="2"/>
    <n v="0.39"/>
    <x v="15"/>
    <n v="21135.39"/>
  </r>
  <r>
    <x v="38"/>
    <x v="3"/>
    <n v="2"/>
    <n v="0.39"/>
    <x v="15"/>
    <n v="2926.3310000000001"/>
  </r>
  <r>
    <x v="30"/>
    <x v="3"/>
    <n v="2"/>
    <n v="0.5"/>
    <x v="15"/>
    <n v="35383.177000000003"/>
  </r>
  <r>
    <x v="39"/>
    <x v="3"/>
    <n v="2"/>
    <n v="0.43"/>
    <x v="15"/>
    <n v="1667235.1939999999"/>
  </r>
  <r>
    <x v="38"/>
    <x v="3"/>
    <n v="2"/>
    <n v="0.39"/>
    <x v="15"/>
    <n v="85058.263999999996"/>
  </r>
  <r>
    <x v="39"/>
    <x v="3"/>
    <n v="2"/>
    <n v="0.43"/>
    <x v="15"/>
    <n v="13598.064"/>
  </r>
  <r>
    <x v="39"/>
    <x v="3"/>
    <n v="2"/>
    <n v="0.43"/>
    <x v="15"/>
    <n v="67808.808000000005"/>
  </r>
  <r>
    <x v="30"/>
    <x v="3"/>
    <n v="2"/>
    <n v="0.5"/>
    <x v="15"/>
    <n v="37405.267999999996"/>
  </r>
  <r>
    <x v="59"/>
    <x v="3"/>
    <n v="2"/>
    <n v="0.05"/>
    <x v="15"/>
    <n v="3498.4560000000001"/>
  </r>
  <r>
    <x v="59"/>
    <x v="3"/>
    <n v="2"/>
    <n v="0.05"/>
    <x v="15"/>
    <n v="1969.241"/>
  </r>
  <r>
    <x v="59"/>
    <x v="3"/>
    <n v="2"/>
    <n v="0.05"/>
    <x v="15"/>
    <n v="3287.8870000000002"/>
  </r>
  <r>
    <x v="59"/>
    <x v="3"/>
    <n v="2"/>
    <n v="0.05"/>
    <x v="15"/>
    <n v="8907.5580000000009"/>
  </r>
  <r>
    <x v="59"/>
    <x v="3"/>
    <n v="2"/>
    <n v="0.05"/>
    <x v="15"/>
    <n v="2637.7750000000001"/>
  </r>
  <r>
    <x v="30"/>
    <x v="3"/>
    <n v="2"/>
    <n v="0.5"/>
    <x v="15"/>
    <n v="94265.072"/>
  </r>
  <r>
    <x v="30"/>
    <x v="3"/>
    <n v="2"/>
    <n v="0.5"/>
    <x v="15"/>
    <n v="22737.947"/>
  </r>
  <r>
    <x v="30"/>
    <x v="2"/>
    <n v="1"/>
    <n v="0.5"/>
    <x v="15"/>
    <n v="116873.9"/>
  </r>
  <r>
    <x v="40"/>
    <x v="2"/>
    <n v="1"/>
    <n v="0"/>
    <x v="15"/>
    <n v="0.157"/>
  </r>
  <r>
    <x v="43"/>
    <x v="3"/>
    <n v="2"/>
    <n v="0.24"/>
    <x v="15"/>
    <n v="15154.109"/>
  </r>
  <r>
    <x v="44"/>
    <x v="3"/>
    <n v="2"/>
    <n v="0.32"/>
    <x v="15"/>
    <n v="4521.9459999999999"/>
  </r>
  <r>
    <x v="44"/>
    <x v="3"/>
    <n v="2"/>
    <n v="0.32"/>
    <x v="15"/>
    <n v="70787.660999999993"/>
  </r>
  <r>
    <x v="44"/>
    <x v="3"/>
    <n v="2"/>
    <n v="0.32"/>
    <x v="15"/>
    <n v="1423.0640000000001"/>
  </r>
  <r>
    <x v="44"/>
    <x v="3"/>
    <n v="2"/>
    <n v="0.32"/>
    <x v="15"/>
    <n v="2397.6170000000002"/>
  </r>
  <r>
    <x v="44"/>
    <x v="3"/>
    <n v="2"/>
    <n v="0.32"/>
    <x v="15"/>
    <n v="1075.671"/>
  </r>
  <r>
    <x v="44"/>
    <x v="3"/>
    <n v="2"/>
    <n v="0.32"/>
    <x v="15"/>
    <n v="1417.74"/>
  </r>
  <r>
    <x v="44"/>
    <x v="3"/>
    <n v="2"/>
    <n v="0.32"/>
    <x v="15"/>
    <n v="3802.7260000000001"/>
  </r>
  <r>
    <x v="44"/>
    <x v="3"/>
    <n v="2"/>
    <n v="0.32"/>
    <x v="15"/>
    <n v="2402.0729999999999"/>
  </r>
  <r>
    <x v="44"/>
    <x v="3"/>
    <n v="2"/>
    <n v="0.32"/>
    <x v="15"/>
    <n v="272579.15100000001"/>
  </r>
  <r>
    <x v="45"/>
    <x v="3"/>
    <n v="2"/>
    <n v="0.27"/>
    <x v="15"/>
    <n v="2402.0509999999999"/>
  </r>
  <r>
    <x v="45"/>
    <x v="3"/>
    <n v="2"/>
    <n v="0.27"/>
    <x v="15"/>
    <n v="2807.308"/>
  </r>
  <r>
    <x v="45"/>
    <x v="3"/>
    <n v="2"/>
    <n v="0.27"/>
    <x v="15"/>
    <n v="110733.916"/>
  </r>
  <r>
    <x v="45"/>
    <x v="3"/>
    <n v="2"/>
    <n v="0.27"/>
    <x v="15"/>
    <n v="9977.7919999999995"/>
  </r>
  <r>
    <x v="45"/>
    <x v="3"/>
    <n v="2"/>
    <n v="0.27"/>
    <x v="15"/>
    <n v="2971.3420000000001"/>
  </r>
  <r>
    <x v="45"/>
    <x v="2"/>
    <n v="1"/>
    <n v="0.27"/>
    <x v="15"/>
    <n v="3931.0189999999998"/>
  </r>
  <r>
    <x v="47"/>
    <x v="3"/>
    <n v="2"/>
    <n v="0.28000000000000003"/>
    <x v="15"/>
    <n v="15182.396000000001"/>
  </r>
  <r>
    <x v="47"/>
    <x v="2"/>
    <n v="1"/>
    <n v="0.28000000000000003"/>
    <x v="15"/>
    <n v="146722.78400000001"/>
  </r>
  <r>
    <x v="47"/>
    <x v="3"/>
    <n v="2"/>
    <n v="0.28000000000000003"/>
    <x v="15"/>
    <n v="13083.864"/>
  </r>
  <r>
    <x v="47"/>
    <x v="3"/>
    <n v="2"/>
    <n v="0.28000000000000003"/>
    <x v="15"/>
    <n v="3449.7950000000001"/>
  </r>
  <r>
    <x v="48"/>
    <x v="3"/>
    <n v="2"/>
    <n v="0.31"/>
    <x v="15"/>
    <n v="164961.53"/>
  </r>
  <r>
    <x v="48"/>
    <x v="3"/>
    <n v="2"/>
    <n v="0.31"/>
    <x v="15"/>
    <n v="27511.482"/>
  </r>
  <r>
    <x v="48"/>
    <x v="3"/>
    <n v="2"/>
    <n v="0.31"/>
    <x v="15"/>
    <n v="2219.9989999999998"/>
  </r>
  <r>
    <x v="48"/>
    <x v="3"/>
    <n v="2"/>
    <n v="0.31"/>
    <x v="15"/>
    <n v="7283.451"/>
  </r>
  <r>
    <x v="48"/>
    <x v="3"/>
    <n v="2"/>
    <n v="0.31"/>
    <x v="15"/>
    <n v="4788.2129999999997"/>
  </r>
  <r>
    <x v="48"/>
    <x v="3"/>
    <n v="2"/>
    <n v="0.31"/>
    <x v="15"/>
    <n v="2807.1329999999998"/>
  </r>
  <r>
    <x v="48"/>
    <x v="3"/>
    <n v="2"/>
    <n v="0.31"/>
    <x v="15"/>
    <n v="3602.8090000000002"/>
  </r>
  <r>
    <x v="48"/>
    <x v="3"/>
    <n v="2"/>
    <n v="0.31"/>
    <x v="15"/>
    <n v="10791.001"/>
  </r>
  <r>
    <x v="48"/>
    <x v="3"/>
    <n v="2"/>
    <n v="0.31"/>
    <x v="15"/>
    <n v="1075.5809999999999"/>
  </r>
  <r>
    <x v="48"/>
    <x v="3"/>
    <n v="2"/>
    <n v="0.31"/>
    <x v="15"/>
    <n v="3271.279"/>
  </r>
  <r>
    <x v="48"/>
    <x v="3"/>
    <n v="2"/>
    <n v="0.31"/>
    <x v="15"/>
    <n v="3202.51"/>
  </r>
  <r>
    <x v="48"/>
    <x v="3"/>
    <n v="2"/>
    <n v="0.31"/>
    <x v="15"/>
    <n v="1075.587"/>
  </r>
  <r>
    <x v="48"/>
    <x v="3"/>
    <n v="2"/>
    <n v="0.31"/>
    <x v="15"/>
    <n v="8073.5780000000004"/>
  </r>
  <r>
    <x v="48"/>
    <x v="3"/>
    <n v="2"/>
    <n v="0.31"/>
    <x v="15"/>
    <n v="7014.0060000000003"/>
  </r>
  <r>
    <x v="48"/>
    <x v="3"/>
    <n v="2"/>
    <n v="0.31"/>
    <x v="15"/>
    <n v="2100.6060000000002"/>
  </r>
  <r>
    <x v="48"/>
    <x v="3"/>
    <n v="2"/>
    <n v="0.31"/>
    <x v="15"/>
    <n v="32964.404999999999"/>
  </r>
  <r>
    <x v="48"/>
    <x v="3"/>
    <n v="2"/>
    <n v="0.31"/>
    <x v="15"/>
    <n v="42018.370999999999"/>
  </r>
  <r>
    <x v="50"/>
    <x v="2"/>
    <n v="1"/>
    <n v="0.31"/>
    <x v="15"/>
    <n v="1528.0930000000001"/>
  </r>
  <r>
    <x v="50"/>
    <x v="2"/>
    <n v="1"/>
    <n v="0.31"/>
    <x v="15"/>
    <n v="2401.6260000000002"/>
  </r>
  <r>
    <x v="50"/>
    <x v="2"/>
    <n v="1"/>
    <n v="0.31"/>
    <x v="15"/>
    <n v="1075.472"/>
  </r>
  <r>
    <x v="50"/>
    <x v="2"/>
    <n v="1"/>
    <n v="0.31"/>
    <x v="15"/>
    <n v="3299.2150000000001"/>
  </r>
  <r>
    <x v="50"/>
    <x v="2"/>
    <n v="1"/>
    <n v="0.31"/>
    <x v="15"/>
    <n v="2168.375"/>
  </r>
  <r>
    <x v="50"/>
    <x v="2"/>
    <n v="1"/>
    <n v="0.31"/>
    <x v="15"/>
    <n v="1762.0250000000001"/>
  </r>
  <r>
    <x v="50"/>
    <x v="2"/>
    <n v="1"/>
    <n v="0.31"/>
    <x v="15"/>
    <n v="2128.1570000000002"/>
  </r>
  <r>
    <x v="50"/>
    <x v="2"/>
    <n v="1"/>
    <n v="0.31"/>
    <x v="15"/>
    <n v="7614.0060000000003"/>
  </r>
  <r>
    <x v="50"/>
    <x v="2"/>
    <n v="1"/>
    <n v="0.31"/>
    <x v="15"/>
    <n v="3943.4789999999998"/>
  </r>
  <r>
    <x v="50"/>
    <x v="2"/>
    <n v="1"/>
    <n v="0.31"/>
    <x v="15"/>
    <n v="7630.4719999999998"/>
  </r>
  <r>
    <x v="50"/>
    <x v="2"/>
    <n v="1"/>
    <n v="0.31"/>
    <x v="15"/>
    <n v="7331.6719999999996"/>
  </r>
  <r>
    <x v="50"/>
    <x v="2"/>
    <n v="1"/>
    <n v="0.31"/>
    <x v="15"/>
    <n v="2637.6329999999998"/>
  </r>
  <r>
    <x v="50"/>
    <x v="2"/>
    <n v="1"/>
    <n v="0.31"/>
    <x v="15"/>
    <n v="320843.848"/>
  </r>
  <r>
    <x v="50"/>
    <x v="2"/>
    <n v="1"/>
    <n v="0.31"/>
    <x v="15"/>
    <n v="9759.3379999999997"/>
  </r>
  <r>
    <x v="50"/>
    <x v="3"/>
    <n v="2"/>
    <n v="0.31"/>
    <x v="15"/>
    <n v="33347.135000000002"/>
  </r>
  <r>
    <x v="50"/>
    <x v="2"/>
    <n v="1"/>
    <n v="0.31"/>
    <x v="15"/>
    <n v="2605.6529999999998"/>
  </r>
  <r>
    <x v="50"/>
    <x v="2"/>
    <n v="1"/>
    <n v="0.31"/>
    <x v="15"/>
    <n v="22986.494999999999"/>
  </r>
  <r>
    <x v="3"/>
    <x v="3"/>
    <n v="2"/>
    <n v="0.22"/>
    <x v="16"/>
    <n v="2402.424"/>
  </r>
  <r>
    <x v="19"/>
    <x v="3"/>
    <n v="2"/>
    <n v="0.44"/>
    <x v="16"/>
    <n v="2235.471"/>
  </r>
  <r>
    <x v="18"/>
    <x v="2"/>
    <n v="1"/>
    <n v="0.49"/>
    <x v="16"/>
    <n v="464384.43400000001"/>
  </r>
  <r>
    <x v="19"/>
    <x v="2"/>
    <n v="1"/>
    <n v="0.44"/>
    <x v="16"/>
    <n v="1118.0250000000001"/>
  </r>
  <r>
    <x v="19"/>
    <x v="3"/>
    <n v="2"/>
    <n v="0.44"/>
    <x v="16"/>
    <n v="5275.56"/>
  </r>
  <r>
    <x v="19"/>
    <x v="3"/>
    <n v="2"/>
    <n v="0.44"/>
    <x v="16"/>
    <n v="2972.625"/>
  </r>
  <r>
    <x v="3"/>
    <x v="3"/>
    <n v="2"/>
    <n v="0.22"/>
    <x v="16"/>
    <n v="39363.332999999999"/>
  </r>
  <r>
    <x v="17"/>
    <x v="3"/>
    <n v="2"/>
    <n v="0.59"/>
    <x v="16"/>
    <n v="15247.987999999999"/>
  </r>
  <r>
    <x v="19"/>
    <x v="3"/>
    <n v="2"/>
    <n v="0.44"/>
    <x v="16"/>
    <n v="1524.385"/>
  </r>
  <r>
    <x v="17"/>
    <x v="3"/>
    <n v="2"/>
    <n v="0.59"/>
    <x v="16"/>
    <n v="14599.692999999999"/>
  </r>
  <r>
    <x v="19"/>
    <x v="3"/>
    <n v="2"/>
    <n v="0.44"/>
    <x v="16"/>
    <n v="11541.525"/>
  </r>
  <r>
    <x v="17"/>
    <x v="3"/>
    <n v="2"/>
    <n v="0.59"/>
    <x v="16"/>
    <n v="3225.28"/>
  </r>
  <r>
    <x v="3"/>
    <x v="3"/>
    <n v="2"/>
    <n v="0.22"/>
    <x v="16"/>
    <n v="2265.567"/>
  </r>
  <r>
    <x v="19"/>
    <x v="3"/>
    <n v="2"/>
    <n v="0.44"/>
    <x v="16"/>
    <n v="11576.84"/>
  </r>
  <r>
    <x v="17"/>
    <x v="3"/>
    <n v="2"/>
    <n v="0.59"/>
    <x v="16"/>
    <n v="111994.139"/>
  </r>
  <r>
    <x v="17"/>
    <x v="3"/>
    <n v="2"/>
    <n v="0.59"/>
    <x v="16"/>
    <n v="2807.5340000000001"/>
  </r>
  <r>
    <x v="17"/>
    <x v="3"/>
    <n v="2"/>
    <n v="0.59"/>
    <x v="16"/>
    <n v="12142.22"/>
  </r>
  <r>
    <x v="19"/>
    <x v="3"/>
    <n v="2"/>
    <n v="0.44"/>
    <x v="16"/>
    <n v="38550.201000000001"/>
  </r>
  <r>
    <x v="19"/>
    <x v="3"/>
    <n v="2"/>
    <n v="0.44"/>
    <x v="16"/>
    <n v="3604.607"/>
  </r>
  <r>
    <x v="17"/>
    <x v="3"/>
    <n v="2"/>
    <n v="0.59"/>
    <x v="16"/>
    <n v="4384.4830000000002"/>
  </r>
  <r>
    <x v="19"/>
    <x v="3"/>
    <n v="2"/>
    <n v="0.44"/>
    <x v="16"/>
    <n v="33984.095999999998"/>
  </r>
  <r>
    <x v="19"/>
    <x v="3"/>
    <n v="2"/>
    <n v="0.44"/>
    <x v="16"/>
    <n v="6883.82"/>
  </r>
  <r>
    <x v="3"/>
    <x v="2"/>
    <n v="1"/>
    <n v="0.22"/>
    <x v="16"/>
    <n v="181341.761"/>
  </r>
  <r>
    <x v="19"/>
    <x v="2"/>
    <n v="1"/>
    <n v="0.44"/>
    <x v="16"/>
    <n v="3604.5520000000001"/>
  </r>
  <r>
    <x v="19"/>
    <x v="3"/>
    <n v="2"/>
    <n v="0.44"/>
    <x v="16"/>
    <n v="231824.77299999999"/>
  </r>
  <r>
    <x v="17"/>
    <x v="3"/>
    <n v="2"/>
    <n v="0.59"/>
    <x v="16"/>
    <n v="8436.58"/>
  </r>
  <r>
    <x v="19"/>
    <x v="3"/>
    <n v="2"/>
    <n v="0.44"/>
    <x v="16"/>
    <n v="3400.5720000000001"/>
  </r>
  <r>
    <x v="17"/>
    <x v="3"/>
    <n v="2"/>
    <n v="0.59"/>
    <x v="16"/>
    <n v="7436.9549999999999"/>
  </r>
  <r>
    <x v="19"/>
    <x v="3"/>
    <n v="2"/>
    <n v="0.44"/>
    <x v="16"/>
    <n v="126062.37300000001"/>
  </r>
  <r>
    <x v="19"/>
    <x v="2"/>
    <n v="1"/>
    <n v="0.44"/>
    <x v="16"/>
    <n v="440392.16200000001"/>
  </r>
  <r>
    <x v="17"/>
    <x v="2"/>
    <n v="1"/>
    <n v="0.59"/>
    <x v="16"/>
    <n v="195019.43799999999"/>
  </r>
  <r>
    <x v="56"/>
    <x v="3"/>
    <n v="2"/>
    <n v="7.0000000000000007E-2"/>
    <x v="16"/>
    <n v="3551.973"/>
  </r>
  <r>
    <x v="56"/>
    <x v="3"/>
    <n v="2"/>
    <n v="7.0000000000000007E-2"/>
    <x v="16"/>
    <n v="5742.48"/>
  </r>
  <r>
    <x v="17"/>
    <x v="3"/>
    <n v="2"/>
    <n v="0.59"/>
    <x v="16"/>
    <n v="156383.098"/>
  </r>
  <r>
    <x v="19"/>
    <x v="2"/>
    <n v="1"/>
    <n v="0.44"/>
    <x v="16"/>
    <n v="2403.049"/>
  </r>
  <r>
    <x v="56"/>
    <x v="3"/>
    <n v="2"/>
    <n v="7.0000000000000007E-2"/>
    <x v="16"/>
    <n v="7308.5"/>
  </r>
  <r>
    <x v="20"/>
    <x v="3"/>
    <n v="2"/>
    <n v="0.24"/>
    <x v="16"/>
    <n v="12910.199000000001"/>
  </r>
  <r>
    <x v="56"/>
    <x v="3"/>
    <n v="2"/>
    <n v="7.0000000000000007E-2"/>
    <x v="16"/>
    <n v="2235.9259999999999"/>
  </r>
  <r>
    <x v="20"/>
    <x v="3"/>
    <n v="2"/>
    <n v="0.24"/>
    <x v="16"/>
    <n v="32192.743999999999"/>
  </r>
  <r>
    <x v="19"/>
    <x v="4"/>
    <n v="3"/>
    <n v="0.44"/>
    <x v="16"/>
    <n v="158371.93100000001"/>
  </r>
  <r>
    <x v="20"/>
    <x v="3"/>
    <n v="2"/>
    <n v="0.24"/>
    <x v="16"/>
    <n v="7589.7879999999996"/>
  </r>
  <r>
    <x v="7"/>
    <x v="3"/>
    <n v="2"/>
    <n v="0.42"/>
    <x v="16"/>
    <n v="3498.0720000000001"/>
  </r>
  <r>
    <x v="9"/>
    <x v="4"/>
    <n v="3"/>
    <n v="0.39"/>
    <x v="16"/>
    <n v="160046.81299999999"/>
  </r>
  <r>
    <x v="10"/>
    <x v="4"/>
    <n v="3"/>
    <n v="0.5"/>
    <x v="16"/>
    <n v="4818.4089999999997"/>
  </r>
  <r>
    <x v="9"/>
    <x v="4"/>
    <n v="3"/>
    <n v="0.39"/>
    <x v="16"/>
    <n v="47625.334999999999"/>
  </r>
  <r>
    <x v="7"/>
    <x v="3"/>
    <n v="2"/>
    <n v="0.42"/>
    <x v="16"/>
    <n v="623967.05299999996"/>
  </r>
  <r>
    <x v="7"/>
    <x v="3"/>
    <n v="2"/>
    <n v="0.42"/>
    <x v="16"/>
    <n v="2403.0189999999998"/>
  </r>
  <r>
    <x v="7"/>
    <x v="3"/>
    <n v="2"/>
    <n v="0.42"/>
    <x v="16"/>
    <n v="40468.805999999997"/>
  </r>
  <r>
    <x v="7"/>
    <x v="3"/>
    <n v="2"/>
    <n v="0.42"/>
    <x v="16"/>
    <n v="4674.3710000000001"/>
  </r>
  <r>
    <x v="7"/>
    <x v="3"/>
    <n v="2"/>
    <n v="0.42"/>
    <x v="16"/>
    <n v="12317.803"/>
  </r>
  <r>
    <x v="7"/>
    <x v="3"/>
    <n v="2"/>
    <n v="0.42"/>
    <x v="16"/>
    <n v="4529.2169999999996"/>
  </r>
  <r>
    <x v="7"/>
    <x v="3"/>
    <n v="2"/>
    <n v="0.42"/>
    <x v="16"/>
    <n v="2403.0189999999998"/>
  </r>
  <r>
    <x v="7"/>
    <x v="3"/>
    <n v="2"/>
    <n v="0.42"/>
    <x v="16"/>
    <n v="2221.1529999999998"/>
  </r>
  <r>
    <x v="10"/>
    <x v="2"/>
    <n v="1"/>
    <n v="0.5"/>
    <x v="16"/>
    <n v="84549.192999999999"/>
  </r>
  <r>
    <x v="7"/>
    <x v="3"/>
    <n v="2"/>
    <n v="0.42"/>
    <x v="16"/>
    <n v="4143.7250000000004"/>
  </r>
  <r>
    <x v="10"/>
    <x v="3"/>
    <n v="2"/>
    <n v="0.5"/>
    <x v="16"/>
    <n v="331950.79800000001"/>
  </r>
  <r>
    <x v="7"/>
    <x v="3"/>
    <n v="2"/>
    <n v="0.42"/>
    <x v="16"/>
    <n v="2221.143"/>
  </r>
  <r>
    <x v="7"/>
    <x v="3"/>
    <n v="2"/>
    <n v="0.42"/>
    <x v="16"/>
    <n v="2403"/>
  </r>
  <r>
    <x v="10"/>
    <x v="2"/>
    <n v="1"/>
    <n v="0.5"/>
    <x v="16"/>
    <n v="279852.27799999999"/>
  </r>
  <r>
    <x v="7"/>
    <x v="3"/>
    <n v="2"/>
    <n v="0.42"/>
    <x v="16"/>
    <n v="400.5"/>
  </r>
  <r>
    <x v="7"/>
    <x v="3"/>
    <n v="2"/>
    <n v="0.42"/>
    <x v="16"/>
    <n v="311808.73300000001"/>
  </r>
  <r>
    <x v="7"/>
    <x v="3"/>
    <n v="2"/>
    <n v="0.42"/>
    <x v="16"/>
    <n v="400.49799999999999"/>
  </r>
  <r>
    <x v="7"/>
    <x v="3"/>
    <n v="2"/>
    <n v="0.42"/>
    <x v="16"/>
    <n v="256.47300000000001"/>
  </r>
  <r>
    <x v="7"/>
    <x v="3"/>
    <n v="2"/>
    <n v="0.42"/>
    <x v="16"/>
    <n v="17086.963"/>
  </r>
  <r>
    <x v="11"/>
    <x v="3"/>
    <n v="2"/>
    <n v="0.39"/>
    <x v="16"/>
    <n v="575.17100000000005"/>
  </r>
  <r>
    <x v="11"/>
    <x v="3"/>
    <n v="2"/>
    <n v="0.39"/>
    <x v="16"/>
    <n v="3592.5540000000001"/>
  </r>
  <r>
    <x v="10"/>
    <x v="2"/>
    <n v="1"/>
    <n v="0.5"/>
    <x v="16"/>
    <n v="99070.430999999997"/>
  </r>
  <r>
    <x v="10"/>
    <x v="2"/>
    <n v="1"/>
    <n v="0.5"/>
    <x v="16"/>
    <n v="474085.78600000002"/>
  </r>
  <r>
    <x v="11"/>
    <x v="3"/>
    <n v="2"/>
    <n v="0.39"/>
    <x v="16"/>
    <n v="2398.6930000000002"/>
  </r>
  <r>
    <x v="11"/>
    <x v="3"/>
    <n v="2"/>
    <n v="0.39"/>
    <x v="16"/>
    <n v="2131.1979999999999"/>
  </r>
  <r>
    <x v="10"/>
    <x v="2"/>
    <n v="1"/>
    <n v="0.5"/>
    <x v="16"/>
    <n v="14568.554"/>
  </r>
  <r>
    <x v="10"/>
    <x v="3"/>
    <n v="2"/>
    <n v="0.5"/>
    <x v="16"/>
    <n v="660450.44999999995"/>
  </r>
  <r>
    <x v="12"/>
    <x v="3"/>
    <n v="2"/>
    <n v="0.31"/>
    <x v="16"/>
    <n v="51939.214999999997"/>
  </r>
  <r>
    <x v="11"/>
    <x v="3"/>
    <n v="2"/>
    <n v="0.39"/>
    <x v="16"/>
    <n v="11338.272999999999"/>
  </r>
  <r>
    <x v="11"/>
    <x v="3"/>
    <n v="2"/>
    <n v="0.39"/>
    <x v="16"/>
    <n v="1869.329"/>
  </r>
  <r>
    <x v="11"/>
    <x v="3"/>
    <n v="2"/>
    <n v="0.39"/>
    <x v="16"/>
    <n v="2972.5439999999999"/>
  </r>
  <r>
    <x v="11"/>
    <x v="3"/>
    <n v="2"/>
    <n v="0.39"/>
    <x v="16"/>
    <n v="14577.254999999999"/>
  </r>
  <r>
    <x v="12"/>
    <x v="3"/>
    <n v="2"/>
    <n v="0.31"/>
    <x v="16"/>
    <n v="2403.107"/>
  </r>
  <r>
    <x v="12"/>
    <x v="3"/>
    <n v="2"/>
    <n v="0.31"/>
    <x v="16"/>
    <n v="3274.6469999999999"/>
  </r>
  <r>
    <x v="11"/>
    <x v="3"/>
    <n v="2"/>
    <n v="0.39"/>
    <x v="16"/>
    <n v="41726.034"/>
  </r>
  <r>
    <x v="12"/>
    <x v="3"/>
    <n v="2"/>
    <n v="0.31"/>
    <x v="16"/>
    <n v="93885.630999999994"/>
  </r>
  <r>
    <x v="5"/>
    <x v="3"/>
    <n v="2"/>
    <n v="0.36"/>
    <x v="16"/>
    <n v="13756.097"/>
  </r>
  <r>
    <x v="5"/>
    <x v="3"/>
    <n v="2"/>
    <n v="0.36"/>
    <x v="16"/>
    <n v="61585.366999999998"/>
  </r>
  <r>
    <x v="5"/>
    <x v="3"/>
    <n v="2"/>
    <n v="0.36"/>
    <x v="16"/>
    <n v="69919.955000000002"/>
  </r>
  <r>
    <x v="5"/>
    <x v="3"/>
    <n v="2"/>
    <n v="0.36"/>
    <x v="16"/>
    <n v="2808.473"/>
  </r>
  <r>
    <x v="5"/>
    <x v="3"/>
    <n v="2"/>
    <n v="0.36"/>
    <x v="16"/>
    <n v="133916.31599999999"/>
  </r>
  <r>
    <x v="6"/>
    <x v="2"/>
    <n v="1"/>
    <n v="0.54"/>
    <x v="16"/>
    <n v="207733.22099999999"/>
  </r>
  <r>
    <x v="7"/>
    <x v="3"/>
    <n v="2"/>
    <n v="0.42"/>
    <x v="16"/>
    <n v="16420.973999999998"/>
  </r>
  <r>
    <x v="7"/>
    <x v="3"/>
    <n v="2"/>
    <n v="0.42"/>
    <x v="16"/>
    <n v="7130.18"/>
  </r>
  <r>
    <x v="7"/>
    <x v="3"/>
    <n v="2"/>
    <n v="0.42"/>
    <x v="16"/>
    <n v="44942.637999999999"/>
  </r>
  <r>
    <x v="7"/>
    <x v="3"/>
    <n v="2"/>
    <n v="0.42"/>
    <x v="16"/>
    <n v="7030.9719999999998"/>
  </r>
  <r>
    <x v="7"/>
    <x v="3"/>
    <n v="2"/>
    <n v="0.42"/>
    <x v="16"/>
    <n v="5239.299"/>
  </r>
  <r>
    <x v="6"/>
    <x v="3"/>
    <n v="2"/>
    <n v="0.54"/>
    <x v="16"/>
    <n v="2403.1640000000002"/>
  </r>
  <r>
    <x v="7"/>
    <x v="3"/>
    <n v="2"/>
    <n v="0.42"/>
    <x v="16"/>
    <n v="15926.415999999999"/>
  </r>
  <r>
    <x v="6"/>
    <x v="3"/>
    <n v="2"/>
    <n v="0.54"/>
    <x v="16"/>
    <n v="1076.1769999999999"/>
  </r>
  <r>
    <x v="8"/>
    <x v="3"/>
    <n v="2"/>
    <n v="0.51"/>
    <x v="16"/>
    <n v="185973.19399999999"/>
  </r>
  <r>
    <x v="7"/>
    <x v="3"/>
    <n v="2"/>
    <n v="0.42"/>
    <x v="16"/>
    <n v="5341.5659999999998"/>
  </r>
  <r>
    <x v="6"/>
    <x v="3"/>
    <n v="2"/>
    <n v="0.54"/>
    <x v="16"/>
    <n v="1076.174"/>
  </r>
  <r>
    <x v="8"/>
    <x v="2"/>
    <n v="1"/>
    <n v="0.51"/>
    <x v="16"/>
    <n v="206268.3"/>
  </r>
  <r>
    <x v="6"/>
    <x v="3"/>
    <n v="2"/>
    <n v="0.54"/>
    <x v="16"/>
    <n v="664.34500000000003"/>
  </r>
  <r>
    <x v="8"/>
    <x v="3"/>
    <n v="2"/>
    <n v="0.51"/>
    <x v="16"/>
    <n v="411.83300000000003"/>
  </r>
  <r>
    <x v="8"/>
    <x v="3"/>
    <n v="2"/>
    <n v="0.51"/>
    <x v="16"/>
    <n v="139592.22899999999"/>
  </r>
  <r>
    <x v="8"/>
    <x v="3"/>
    <n v="2"/>
    <n v="0.51"/>
    <x v="16"/>
    <n v="801.05499999999995"/>
  </r>
  <r>
    <x v="8"/>
    <x v="3"/>
    <n v="2"/>
    <n v="0.51"/>
    <x v="16"/>
    <n v="801.05499999999995"/>
  </r>
  <r>
    <x v="6"/>
    <x v="3"/>
    <n v="2"/>
    <n v="0.54"/>
    <x v="16"/>
    <n v="2252.2559999999999"/>
  </r>
  <r>
    <x v="8"/>
    <x v="3"/>
    <n v="2"/>
    <n v="0.51"/>
    <x v="16"/>
    <n v="150.9"/>
  </r>
  <r>
    <x v="6"/>
    <x v="3"/>
    <n v="2"/>
    <n v="0.54"/>
    <x v="16"/>
    <n v="1562854.122"/>
  </r>
  <r>
    <x v="7"/>
    <x v="3"/>
    <n v="2"/>
    <n v="0.42"/>
    <x v="16"/>
    <n v="109596.60400000001"/>
  </r>
  <r>
    <x v="8"/>
    <x v="3"/>
    <n v="2"/>
    <n v="0.51"/>
    <x v="16"/>
    <n v="13775.907999999999"/>
  </r>
  <r>
    <x v="8"/>
    <x v="3"/>
    <n v="2"/>
    <n v="0.51"/>
    <x v="16"/>
    <n v="15448.457"/>
  </r>
  <r>
    <x v="6"/>
    <x v="2"/>
    <n v="1"/>
    <n v="0.54"/>
    <x v="16"/>
    <n v="732018.31099999999"/>
  </r>
  <r>
    <x v="6"/>
    <x v="3"/>
    <n v="2"/>
    <n v="0.54"/>
    <x v="16"/>
    <n v="11293.540999999999"/>
  </r>
  <r>
    <x v="8"/>
    <x v="3"/>
    <n v="2"/>
    <n v="0.51"/>
    <x v="16"/>
    <n v="41841.892"/>
  </r>
  <r>
    <x v="8"/>
    <x v="2"/>
    <n v="1"/>
    <n v="0.51"/>
    <x v="16"/>
    <n v="226496.10399999999"/>
  </r>
  <r>
    <x v="7"/>
    <x v="3"/>
    <n v="2"/>
    <n v="0.42"/>
    <x v="16"/>
    <n v="5721.549"/>
  </r>
  <r>
    <x v="9"/>
    <x v="4"/>
    <n v="3"/>
    <n v="0.39"/>
    <x v="16"/>
    <n v="33852.137999999999"/>
  </r>
  <r>
    <x v="9"/>
    <x v="4"/>
    <n v="3"/>
    <n v="0.39"/>
    <x v="16"/>
    <n v="1076.1890000000001"/>
  </r>
  <r>
    <x v="9"/>
    <x v="4"/>
    <n v="3"/>
    <n v="0.39"/>
    <x v="16"/>
    <n v="3204.2429999999999"/>
  </r>
  <r>
    <x v="9"/>
    <x v="4"/>
    <n v="3"/>
    <n v="0.39"/>
    <x v="16"/>
    <n v="272050.49900000001"/>
  </r>
  <r>
    <x v="9"/>
    <x v="4"/>
    <n v="3"/>
    <n v="0.39"/>
    <x v="16"/>
    <n v="25351.662"/>
  </r>
  <r>
    <x v="7"/>
    <x v="2"/>
    <n v="1"/>
    <n v="0.42"/>
    <x v="16"/>
    <n v="46449.857000000004"/>
  </r>
  <r>
    <x v="9"/>
    <x v="4"/>
    <n v="3"/>
    <n v="0.39"/>
    <x v="16"/>
    <n v="2691.9609999999998"/>
  </r>
  <r>
    <x v="11"/>
    <x v="2"/>
    <n v="1"/>
    <n v="0.39"/>
    <x v="16"/>
    <n v="197726.63399999999"/>
  </r>
  <r>
    <x v="11"/>
    <x v="3"/>
    <n v="2"/>
    <n v="0.39"/>
    <x v="16"/>
    <n v="4500.4390000000003"/>
  </r>
  <r>
    <x v="12"/>
    <x v="3"/>
    <n v="2"/>
    <n v="0.31"/>
    <x v="16"/>
    <n v="30371.837"/>
  </r>
  <r>
    <x v="11"/>
    <x v="3"/>
    <n v="2"/>
    <n v="0.39"/>
    <x v="16"/>
    <n v="9287.9259999999995"/>
  </r>
  <r>
    <x v="7"/>
    <x v="3"/>
    <n v="2"/>
    <n v="0.42"/>
    <x v="16"/>
    <n v="2400.3290000000002"/>
  </r>
  <r>
    <x v="11"/>
    <x v="3"/>
    <n v="2"/>
    <n v="0.39"/>
    <x v="16"/>
    <n v="619498.97"/>
  </r>
  <r>
    <x v="11"/>
    <x v="3"/>
    <n v="2"/>
    <n v="0.39"/>
    <x v="16"/>
    <n v="5769.1710000000003"/>
  </r>
  <r>
    <x v="11"/>
    <x v="3"/>
    <n v="2"/>
    <n v="0.39"/>
    <x v="16"/>
    <n v="1076.088"/>
  </r>
  <r>
    <x v="12"/>
    <x v="4"/>
    <n v="3"/>
    <n v="0.31"/>
    <x v="16"/>
    <n v="400.52100000000002"/>
  </r>
  <r>
    <x v="12"/>
    <x v="4"/>
    <n v="3"/>
    <n v="0.31"/>
    <x v="16"/>
    <n v="1833.98"/>
  </r>
  <r>
    <x v="12"/>
    <x v="3"/>
    <n v="2"/>
    <n v="0.31"/>
    <x v="16"/>
    <n v="100671.65700000001"/>
  </r>
  <r>
    <x v="12"/>
    <x v="4"/>
    <n v="3"/>
    <n v="0.31"/>
    <x v="16"/>
    <n v="1854.1220000000001"/>
  </r>
  <r>
    <x v="12"/>
    <x v="4"/>
    <n v="3"/>
    <n v="0.31"/>
    <x v="16"/>
    <n v="1201.5519999999999"/>
  </r>
  <r>
    <x v="12"/>
    <x v="4"/>
    <n v="3"/>
    <n v="0.31"/>
    <x v="16"/>
    <n v="400.51600000000002"/>
  </r>
  <r>
    <x v="12"/>
    <x v="2"/>
    <n v="1"/>
    <n v="0.31"/>
    <x v="16"/>
    <n v="77945.369000000006"/>
  </r>
  <r>
    <x v="13"/>
    <x v="3"/>
    <n v="2"/>
    <n v="0.32"/>
    <x v="16"/>
    <n v="15377.156999999999"/>
  </r>
  <r>
    <x v="12"/>
    <x v="4"/>
    <n v="3"/>
    <n v="0.31"/>
    <x v="16"/>
    <n v="153077.43599999999"/>
  </r>
  <r>
    <x v="12"/>
    <x v="3"/>
    <n v="2"/>
    <n v="0.31"/>
    <x v="16"/>
    <n v="26043.651999999998"/>
  </r>
  <r>
    <x v="14"/>
    <x v="3"/>
    <n v="2"/>
    <n v="0.47"/>
    <x v="16"/>
    <n v="4250.9939999999997"/>
  </r>
  <r>
    <x v="12"/>
    <x v="2"/>
    <n v="1"/>
    <n v="0.31"/>
    <x v="16"/>
    <n v="55817.900999999998"/>
  </r>
  <r>
    <x v="13"/>
    <x v="3"/>
    <n v="2"/>
    <n v="0.32"/>
    <x v="16"/>
    <n v="4570.0810000000001"/>
  </r>
  <r>
    <x v="13"/>
    <x v="2"/>
    <n v="1"/>
    <n v="0.32"/>
    <x v="16"/>
    <n v="8832.9619999999995"/>
  </r>
  <r>
    <x v="13"/>
    <x v="2"/>
    <n v="1"/>
    <n v="0.32"/>
    <x v="16"/>
    <n v="30391.061000000002"/>
  </r>
  <r>
    <x v="13"/>
    <x v="2"/>
    <n v="1"/>
    <n v="0.32"/>
    <x v="16"/>
    <n v="47347.472000000002"/>
  </r>
  <r>
    <x v="15"/>
    <x v="3"/>
    <n v="2"/>
    <n v="0.35"/>
    <x v="16"/>
    <n v="16586.580000000002"/>
  </r>
  <r>
    <x v="15"/>
    <x v="3"/>
    <n v="2"/>
    <n v="0.35"/>
    <x v="16"/>
    <n v="3203.9119999999998"/>
  </r>
  <r>
    <x v="15"/>
    <x v="3"/>
    <n v="2"/>
    <n v="0.35"/>
    <x v="16"/>
    <n v="2607.1880000000001"/>
  </r>
  <r>
    <x v="13"/>
    <x v="2"/>
    <n v="1"/>
    <n v="0.32"/>
    <x v="16"/>
    <n v="12260.746999999999"/>
  </r>
  <r>
    <x v="15"/>
    <x v="3"/>
    <n v="2"/>
    <n v="0.35"/>
    <x v="16"/>
    <n v="5447.2780000000002"/>
  </r>
  <r>
    <x v="13"/>
    <x v="3"/>
    <n v="2"/>
    <n v="0.32"/>
    <x v="16"/>
    <n v="253791.68100000001"/>
  </r>
  <r>
    <x v="15"/>
    <x v="3"/>
    <n v="2"/>
    <n v="0.35"/>
    <x v="16"/>
    <n v="5092.16"/>
  </r>
  <r>
    <x v="13"/>
    <x v="3"/>
    <n v="2"/>
    <n v="0.32"/>
    <x v="16"/>
    <n v="140953.435"/>
  </r>
  <r>
    <x v="15"/>
    <x v="3"/>
    <n v="2"/>
    <n v="0.35"/>
    <x v="16"/>
    <n v="1076.0840000000001"/>
  </r>
  <r>
    <x v="15"/>
    <x v="3"/>
    <n v="2"/>
    <n v="0.35"/>
    <x v="16"/>
    <n v="2691.6930000000002"/>
  </r>
  <r>
    <x v="15"/>
    <x v="3"/>
    <n v="2"/>
    <n v="0.35"/>
    <x v="16"/>
    <n v="2402.9189999999999"/>
  </r>
  <r>
    <x v="15"/>
    <x v="3"/>
    <n v="2"/>
    <n v="0.35"/>
    <x v="16"/>
    <n v="245082.57199999999"/>
  </r>
  <r>
    <x v="15"/>
    <x v="3"/>
    <n v="2"/>
    <n v="0.35"/>
    <x v="16"/>
    <n v="2235.404"/>
  </r>
  <r>
    <x v="13"/>
    <x v="3"/>
    <n v="2"/>
    <n v="0.32"/>
    <x v="16"/>
    <n v="13155.11"/>
  </r>
  <r>
    <x v="13"/>
    <x v="2"/>
    <n v="1"/>
    <n v="0.32"/>
    <x v="16"/>
    <n v="75246.548999999999"/>
  </r>
  <r>
    <x v="15"/>
    <x v="3"/>
    <n v="2"/>
    <n v="0.35"/>
    <x v="16"/>
    <n v="7658.4290000000001"/>
  </r>
  <r>
    <x v="15"/>
    <x v="3"/>
    <n v="2"/>
    <n v="0.35"/>
    <x v="16"/>
    <n v="52057.095999999998"/>
  </r>
  <r>
    <x v="15"/>
    <x v="3"/>
    <n v="2"/>
    <n v="0.35"/>
    <x v="16"/>
    <n v="4057.61"/>
  </r>
  <r>
    <x v="15"/>
    <x v="3"/>
    <n v="2"/>
    <n v="0.35"/>
    <x v="16"/>
    <n v="237960.39300000001"/>
  </r>
  <r>
    <x v="13"/>
    <x v="3"/>
    <n v="2"/>
    <n v="0.32"/>
    <x v="16"/>
    <n v="17025.884999999998"/>
  </r>
  <r>
    <x v="13"/>
    <x v="3"/>
    <n v="2"/>
    <n v="0.32"/>
    <x v="16"/>
    <n v="38778.006999999998"/>
  </r>
  <r>
    <x v="13"/>
    <x v="3"/>
    <n v="2"/>
    <n v="0.32"/>
    <x v="16"/>
    <n v="2402.9079999999999"/>
  </r>
  <r>
    <x v="13"/>
    <x v="3"/>
    <n v="2"/>
    <n v="0.32"/>
    <x v="16"/>
    <n v="5813.9430000000002"/>
  </r>
  <r>
    <x v="13"/>
    <x v="3"/>
    <n v="2"/>
    <n v="0.32"/>
    <x v="16"/>
    <n v="1076.0709999999999"/>
  </r>
  <r>
    <x v="13"/>
    <x v="3"/>
    <n v="2"/>
    <n v="0.32"/>
    <x v="16"/>
    <n v="3854.9270000000001"/>
  </r>
  <r>
    <x v="15"/>
    <x v="3"/>
    <n v="2"/>
    <n v="0.35"/>
    <x v="16"/>
    <n v="2691.6489999999999"/>
  </r>
  <r>
    <x v="13"/>
    <x v="2"/>
    <n v="1"/>
    <n v="0.32"/>
    <x v="16"/>
    <n v="48472.72"/>
  </r>
  <r>
    <x v="15"/>
    <x v="3"/>
    <n v="2"/>
    <n v="0.35"/>
    <x v="16"/>
    <n v="220757.39799999999"/>
  </r>
  <r>
    <x v="15"/>
    <x v="3"/>
    <n v="2"/>
    <n v="0.35"/>
    <x v="16"/>
    <n v="9803.1360000000004"/>
  </r>
  <r>
    <x v="14"/>
    <x v="2"/>
    <n v="1"/>
    <n v="0.47"/>
    <x v="16"/>
    <n v="967411.34600000002"/>
  </r>
  <r>
    <x v="14"/>
    <x v="2"/>
    <n v="1"/>
    <n v="0.47"/>
    <x v="16"/>
    <n v="44113.803"/>
  </r>
  <r>
    <x v="14"/>
    <x v="3"/>
    <n v="2"/>
    <n v="0.47"/>
    <x v="16"/>
    <n v="1285681.5930000001"/>
  </r>
  <r>
    <x v="14"/>
    <x v="3"/>
    <n v="2"/>
    <n v="0.47"/>
    <x v="16"/>
    <n v="4376.0309999999999"/>
  </r>
  <r>
    <x v="14"/>
    <x v="3"/>
    <n v="2"/>
    <n v="0.47"/>
    <x v="16"/>
    <n v="18543.037"/>
  </r>
  <r>
    <x v="14"/>
    <x v="2"/>
    <n v="1"/>
    <n v="0.47"/>
    <x v="16"/>
    <n v="25960.025000000001"/>
  </r>
  <r>
    <x v="14"/>
    <x v="3"/>
    <n v="2"/>
    <n v="0.47"/>
    <x v="16"/>
    <n v="2445.4479999999999"/>
  </r>
  <r>
    <x v="16"/>
    <x v="3"/>
    <n v="2"/>
    <n v="0.28999999999999998"/>
    <x v="16"/>
    <n v="21819.929"/>
  </r>
  <r>
    <x v="14"/>
    <x v="3"/>
    <n v="2"/>
    <n v="0.47"/>
    <x v="16"/>
    <n v="98019.119000000006"/>
  </r>
  <r>
    <x v="16"/>
    <x v="2"/>
    <n v="1"/>
    <n v="0.28999999999999998"/>
    <x v="16"/>
    <n v="15155.449000000001"/>
  </r>
  <r>
    <x v="14"/>
    <x v="3"/>
    <n v="2"/>
    <n v="0.47"/>
    <x v="16"/>
    <n v="130836.30100000001"/>
  </r>
  <r>
    <x v="16"/>
    <x v="3"/>
    <n v="2"/>
    <n v="0.28999999999999998"/>
    <x v="16"/>
    <n v="20711.597000000002"/>
  </r>
  <r>
    <x v="16"/>
    <x v="3"/>
    <n v="2"/>
    <n v="0.28999999999999998"/>
    <x v="16"/>
    <n v="1076.162"/>
  </r>
  <r>
    <x v="16"/>
    <x v="3"/>
    <n v="2"/>
    <n v="0.28999999999999998"/>
    <x v="16"/>
    <n v="6478.5389999999998"/>
  </r>
  <r>
    <x v="16"/>
    <x v="2"/>
    <n v="1"/>
    <n v="0.28999999999999998"/>
    <x v="16"/>
    <n v="13181.085999999999"/>
  </r>
  <r>
    <x v="16"/>
    <x v="3"/>
    <n v="2"/>
    <n v="0.28999999999999998"/>
    <x v="16"/>
    <n v="4430.9849999999997"/>
  </r>
  <r>
    <x v="16"/>
    <x v="2"/>
    <n v="1"/>
    <n v="0.28999999999999998"/>
    <x v="16"/>
    <n v="40898.101999999999"/>
  </r>
  <r>
    <x v="16"/>
    <x v="3"/>
    <n v="2"/>
    <n v="0.28999999999999998"/>
    <x v="16"/>
    <n v="65887.638999999996"/>
  </r>
  <r>
    <x v="16"/>
    <x v="2"/>
    <n v="1"/>
    <n v="0.28999999999999998"/>
    <x v="16"/>
    <n v="16078.629000000001"/>
  </r>
  <r>
    <x v="16"/>
    <x v="2"/>
    <n v="1"/>
    <n v="0.28999999999999998"/>
    <x v="16"/>
    <n v="14141.249"/>
  </r>
  <r>
    <x v="16"/>
    <x v="3"/>
    <n v="2"/>
    <n v="0.28999999999999998"/>
    <x v="16"/>
    <n v="18277.638999999999"/>
  </r>
  <r>
    <x v="16"/>
    <x v="3"/>
    <n v="2"/>
    <n v="0.28999999999999998"/>
    <x v="16"/>
    <n v="40097.118000000002"/>
  </r>
  <r>
    <x v="16"/>
    <x v="2"/>
    <n v="1"/>
    <n v="0.28999999999999998"/>
    <x v="16"/>
    <n v="24109.232"/>
  </r>
  <r>
    <x v="16"/>
    <x v="3"/>
    <n v="2"/>
    <n v="0.28999999999999998"/>
    <x v="16"/>
    <n v="29620.145"/>
  </r>
  <r>
    <x v="16"/>
    <x v="3"/>
    <n v="2"/>
    <n v="0.28999999999999998"/>
    <x v="16"/>
    <n v="16018.312"/>
  </r>
  <r>
    <x v="16"/>
    <x v="3"/>
    <n v="2"/>
    <n v="0.28999999999999998"/>
    <x v="16"/>
    <n v="400.51799999999997"/>
  </r>
  <r>
    <x v="16"/>
    <x v="3"/>
    <n v="2"/>
    <n v="0.28999999999999998"/>
    <x v="16"/>
    <n v="801.03499999999997"/>
  </r>
  <r>
    <x v="16"/>
    <x v="2"/>
    <n v="1"/>
    <n v="0.28999999999999998"/>
    <x v="16"/>
    <n v="75628.555999999997"/>
  </r>
  <r>
    <x v="16"/>
    <x v="2"/>
    <n v="1"/>
    <n v="0.28999999999999998"/>
    <x v="16"/>
    <n v="24486.089"/>
  </r>
  <r>
    <x v="16"/>
    <x v="2"/>
    <n v="1"/>
    <n v="0.28999999999999998"/>
    <x v="16"/>
    <n v="27452.684000000001"/>
  </r>
  <r>
    <x v="16"/>
    <x v="3"/>
    <n v="2"/>
    <n v="0.28999999999999998"/>
    <x v="16"/>
    <n v="765.53700000000003"/>
  </r>
  <r>
    <x v="2"/>
    <x v="3"/>
    <n v="2"/>
    <n v="0.32"/>
    <x v="16"/>
    <n v="14950.947"/>
  </r>
  <r>
    <x v="2"/>
    <x v="2"/>
    <n v="1"/>
    <n v="0.32"/>
    <x v="16"/>
    <n v="7343.2529999999997"/>
  </r>
  <r>
    <x v="1"/>
    <x v="3"/>
    <n v="2"/>
    <n v="0.34"/>
    <x v="16"/>
    <n v="129515.265"/>
  </r>
  <r>
    <x v="1"/>
    <x v="3"/>
    <n v="2"/>
    <n v="0.34"/>
    <x v="16"/>
    <n v="32258.338"/>
  </r>
  <r>
    <x v="1"/>
    <x v="2"/>
    <n v="1"/>
    <n v="0.34"/>
    <x v="16"/>
    <n v="83359.445999999996"/>
  </r>
  <r>
    <x v="2"/>
    <x v="3"/>
    <n v="2"/>
    <n v="0.32"/>
    <x v="16"/>
    <n v="2808.5309999999999"/>
  </r>
  <r>
    <x v="2"/>
    <x v="3"/>
    <n v="2"/>
    <n v="0.32"/>
    <x v="16"/>
    <n v="2972.732"/>
  </r>
  <r>
    <x v="2"/>
    <x v="3"/>
    <n v="2"/>
    <n v="0.32"/>
    <x v="16"/>
    <n v="169372.59899999999"/>
  </r>
  <r>
    <x v="2"/>
    <x v="3"/>
    <n v="2"/>
    <n v="0.32"/>
    <x v="16"/>
    <n v="4519.3720000000003"/>
  </r>
  <r>
    <x v="1"/>
    <x v="3"/>
    <n v="2"/>
    <n v="0.34"/>
    <x v="16"/>
    <n v="7429.95"/>
  </r>
  <r>
    <x v="2"/>
    <x v="3"/>
    <n v="2"/>
    <n v="0.32"/>
    <x v="16"/>
    <n v="3604.6770000000001"/>
  </r>
  <r>
    <x v="1"/>
    <x v="3"/>
    <n v="2"/>
    <n v="0.34"/>
    <x v="16"/>
    <n v="1602.0830000000001"/>
  </r>
  <r>
    <x v="2"/>
    <x v="2"/>
    <n v="1"/>
    <n v="0.32"/>
    <x v="16"/>
    <n v="143550.79"/>
  </r>
  <r>
    <x v="2"/>
    <x v="3"/>
    <n v="2"/>
    <n v="0.32"/>
    <x v="16"/>
    <n v="7962.6229999999996"/>
  </r>
  <r>
    <x v="1"/>
    <x v="3"/>
    <n v="2"/>
    <n v="0.34"/>
    <x v="16"/>
    <n v="1842.4359999999999"/>
  </r>
  <r>
    <x v="2"/>
    <x v="3"/>
    <n v="2"/>
    <n v="0.32"/>
    <x v="16"/>
    <n v="2403.107"/>
  </r>
  <r>
    <x v="1"/>
    <x v="3"/>
    <n v="2"/>
    <n v="0.34"/>
    <x v="16"/>
    <n v="1755.2470000000001"/>
  </r>
  <r>
    <x v="2"/>
    <x v="3"/>
    <n v="2"/>
    <n v="0.32"/>
    <x v="16"/>
    <n v="22063.498"/>
  </r>
  <r>
    <x v="1"/>
    <x v="3"/>
    <n v="2"/>
    <n v="0.34"/>
    <x v="16"/>
    <n v="1978.4469999999999"/>
  </r>
  <r>
    <x v="2"/>
    <x v="3"/>
    <n v="2"/>
    <n v="0.32"/>
    <x v="16"/>
    <n v="2403.107"/>
  </r>
  <r>
    <x v="0"/>
    <x v="3"/>
    <n v="2"/>
    <n v="0.22"/>
    <x v="16"/>
    <n v="50694.508000000002"/>
  </r>
  <r>
    <x v="2"/>
    <x v="3"/>
    <n v="2"/>
    <n v="0.32"/>
    <x v="16"/>
    <n v="21563.816999999999"/>
  </r>
  <r>
    <x v="2"/>
    <x v="3"/>
    <n v="2"/>
    <n v="0.32"/>
    <x v="16"/>
    <n v="50982.608"/>
  </r>
  <r>
    <x v="0"/>
    <x v="3"/>
    <n v="2"/>
    <n v="0.22"/>
    <x v="16"/>
    <n v="4313.4449999999997"/>
  </r>
  <r>
    <x v="2"/>
    <x v="2"/>
    <n v="1"/>
    <n v="0.32"/>
    <x v="16"/>
    <n v="210395.01"/>
  </r>
  <r>
    <x v="0"/>
    <x v="3"/>
    <n v="2"/>
    <n v="0.22"/>
    <x v="16"/>
    <n v="22300.859"/>
  </r>
  <r>
    <x v="1"/>
    <x v="3"/>
    <n v="2"/>
    <n v="0.34"/>
    <x v="16"/>
    <n v="61276.114000000001"/>
  </r>
  <r>
    <x v="0"/>
    <x v="3"/>
    <n v="2"/>
    <n v="0.22"/>
    <x v="16"/>
    <n v="7294.701"/>
  </r>
  <r>
    <x v="1"/>
    <x v="2"/>
    <n v="1"/>
    <n v="0.34"/>
    <x v="16"/>
    <n v="343132.25"/>
  </r>
  <r>
    <x v="0"/>
    <x v="3"/>
    <n v="2"/>
    <n v="0.22"/>
    <x v="16"/>
    <n v="4985.3310000000001"/>
  </r>
  <r>
    <x v="1"/>
    <x v="3"/>
    <n v="2"/>
    <n v="0.34"/>
    <x v="16"/>
    <n v="14608.684999999999"/>
  </r>
  <r>
    <x v="0"/>
    <x v="3"/>
    <n v="2"/>
    <n v="0.22"/>
    <x v="16"/>
    <n v="44634.207000000002"/>
  </r>
  <r>
    <x v="1"/>
    <x v="3"/>
    <n v="2"/>
    <n v="0.34"/>
    <x v="16"/>
    <n v="7624.2219999999998"/>
  </r>
  <r>
    <x v="1"/>
    <x v="2"/>
    <n v="1"/>
    <n v="0.34"/>
    <x v="16"/>
    <n v="21361.530999999999"/>
  </r>
  <r>
    <x v="0"/>
    <x v="3"/>
    <n v="2"/>
    <n v="0.22"/>
    <x v="16"/>
    <n v="15191.655000000001"/>
  </r>
  <r>
    <x v="1"/>
    <x v="3"/>
    <n v="2"/>
    <n v="0.34"/>
    <x v="16"/>
    <n v="7901.98"/>
  </r>
  <r>
    <x v="1"/>
    <x v="2"/>
    <n v="1"/>
    <n v="0.34"/>
    <x v="16"/>
    <n v="17336.192999999999"/>
  </r>
  <r>
    <x v="1"/>
    <x v="3"/>
    <n v="2"/>
    <n v="0.34"/>
    <x v="16"/>
    <n v="1966.586"/>
  </r>
  <r>
    <x v="1"/>
    <x v="3"/>
    <n v="2"/>
    <n v="0.34"/>
    <x v="16"/>
    <n v="2002.567"/>
  </r>
  <r>
    <x v="1"/>
    <x v="3"/>
    <n v="2"/>
    <n v="0.34"/>
    <x v="16"/>
    <n v="4186.7160000000003"/>
  </r>
  <r>
    <x v="1"/>
    <x v="3"/>
    <n v="2"/>
    <n v="0.34"/>
    <x v="16"/>
    <n v="400.51299999999998"/>
  </r>
  <r>
    <x v="1"/>
    <x v="3"/>
    <n v="2"/>
    <n v="0.34"/>
    <x v="16"/>
    <n v="7998.2250000000004"/>
  </r>
  <r>
    <x v="1"/>
    <x v="2"/>
    <n v="1"/>
    <n v="0.34"/>
    <x v="16"/>
    <n v="84983.971000000005"/>
  </r>
  <r>
    <x v="0"/>
    <x v="3"/>
    <n v="2"/>
    <n v="0.22"/>
    <x v="16"/>
    <n v="29834.991000000002"/>
  </r>
  <r>
    <x v="1"/>
    <x v="3"/>
    <n v="2"/>
    <n v="0.34"/>
    <x v="16"/>
    <n v="30989.759999999998"/>
  </r>
  <r>
    <x v="1"/>
    <x v="2"/>
    <n v="1"/>
    <n v="0.34"/>
    <x v="16"/>
    <n v="77276.372000000003"/>
  </r>
  <r>
    <x v="1"/>
    <x v="3"/>
    <n v="2"/>
    <n v="0.34"/>
    <x v="16"/>
    <n v="21408.071"/>
  </r>
  <r>
    <x v="1"/>
    <x v="3"/>
    <n v="2"/>
    <n v="0.34"/>
    <x v="16"/>
    <n v="5902.6170000000002"/>
  </r>
  <r>
    <x v="0"/>
    <x v="3"/>
    <n v="2"/>
    <n v="0.22"/>
    <x v="16"/>
    <n v="2691.3310000000001"/>
  </r>
  <r>
    <x v="0"/>
    <x v="2"/>
    <n v="1"/>
    <n v="0.22"/>
    <x v="16"/>
    <n v="8764.8709999999992"/>
  </r>
  <r>
    <x v="0"/>
    <x v="3"/>
    <n v="2"/>
    <n v="0.22"/>
    <x v="16"/>
    <n v="4407.107"/>
  </r>
  <r>
    <x v="1"/>
    <x v="3"/>
    <n v="2"/>
    <n v="0.34"/>
    <x v="16"/>
    <n v="12826.627"/>
  </r>
  <r>
    <x v="0"/>
    <x v="3"/>
    <n v="2"/>
    <n v="0.22"/>
    <x v="16"/>
    <n v="2807.877"/>
  </r>
  <r>
    <x v="1"/>
    <x v="3"/>
    <n v="2"/>
    <n v="0.34"/>
    <x v="16"/>
    <n v="14396.271000000001"/>
  </r>
  <r>
    <x v="1"/>
    <x v="3"/>
    <n v="2"/>
    <n v="0.34"/>
    <x v="16"/>
    <n v="10769.995999999999"/>
  </r>
  <r>
    <x v="1"/>
    <x v="2"/>
    <n v="1"/>
    <n v="0.34"/>
    <x v="16"/>
    <n v="87656.736999999994"/>
  </r>
  <r>
    <x v="1"/>
    <x v="3"/>
    <n v="2"/>
    <n v="0.34"/>
    <x v="16"/>
    <n v="25977.701000000001"/>
  </r>
  <r>
    <x v="1"/>
    <x v="3"/>
    <n v="2"/>
    <n v="0.34"/>
    <x v="16"/>
    <n v="177794.98199999999"/>
  </r>
  <r>
    <x v="1"/>
    <x v="3"/>
    <n v="2"/>
    <n v="0.34"/>
    <x v="16"/>
    <n v="2960.2719999999999"/>
  </r>
  <r>
    <x v="4"/>
    <x v="3"/>
    <n v="2"/>
    <n v="0.28999999999999998"/>
    <x v="16"/>
    <n v="1519.0920000000001"/>
  </r>
  <r>
    <x v="1"/>
    <x v="2"/>
    <n v="1"/>
    <n v="0.34"/>
    <x v="16"/>
    <n v="107694.875"/>
  </r>
  <r>
    <x v="4"/>
    <x v="3"/>
    <n v="2"/>
    <n v="0.28999999999999998"/>
    <x v="16"/>
    <n v="11917.563"/>
  </r>
  <r>
    <x v="4"/>
    <x v="2"/>
    <n v="1"/>
    <n v="0.28999999999999998"/>
    <x v="16"/>
    <n v="73095.096000000005"/>
  </r>
  <r>
    <x v="1"/>
    <x v="2"/>
    <n v="1"/>
    <n v="0.34"/>
    <x v="16"/>
    <n v="4689.7349999999997"/>
  </r>
  <r>
    <x v="4"/>
    <x v="2"/>
    <n v="1"/>
    <n v="0.28999999999999998"/>
    <x v="16"/>
    <n v="7288.8639999999996"/>
  </r>
  <r>
    <x v="4"/>
    <x v="3"/>
    <n v="2"/>
    <n v="0.28999999999999998"/>
    <x v="16"/>
    <n v="2285.3330000000001"/>
  </r>
  <r>
    <x v="4"/>
    <x v="2"/>
    <n v="1"/>
    <n v="0.28999999999999998"/>
    <x v="16"/>
    <n v="17084.275000000001"/>
  </r>
  <r>
    <x v="4"/>
    <x v="3"/>
    <n v="2"/>
    <n v="0.28999999999999998"/>
    <x v="16"/>
    <n v="50551.019"/>
  </r>
  <r>
    <x v="18"/>
    <x v="3"/>
    <n v="2"/>
    <n v="0.49"/>
    <x v="16"/>
    <n v="1.016"/>
  </r>
  <r>
    <x v="18"/>
    <x v="3"/>
    <n v="2"/>
    <n v="0.49"/>
    <x v="16"/>
    <n v="2403.0549999999998"/>
  </r>
  <r>
    <x v="18"/>
    <x v="3"/>
    <n v="2"/>
    <n v="0.49"/>
    <x v="16"/>
    <n v="2403.056"/>
  </r>
  <r>
    <x v="3"/>
    <x v="3"/>
    <n v="2"/>
    <n v="0.22"/>
    <x v="16"/>
    <n v="25100.232"/>
  </r>
  <r>
    <x v="18"/>
    <x v="3"/>
    <n v="2"/>
    <n v="0.49"/>
    <x v="16"/>
    <n v="4878.3909999999996"/>
  </r>
  <r>
    <x v="18"/>
    <x v="3"/>
    <n v="2"/>
    <n v="0.49"/>
    <x v="16"/>
    <n v="15867.324000000001"/>
  </r>
  <r>
    <x v="3"/>
    <x v="3"/>
    <n v="2"/>
    <n v="0.22"/>
    <x v="16"/>
    <n v="18644.859"/>
  </r>
  <r>
    <x v="18"/>
    <x v="2"/>
    <n v="1"/>
    <n v="0.49"/>
    <x v="16"/>
    <n v="46626.86"/>
  </r>
  <r>
    <x v="3"/>
    <x v="3"/>
    <n v="2"/>
    <n v="0.22"/>
    <x v="16"/>
    <n v="2606.6590000000001"/>
  </r>
  <r>
    <x v="3"/>
    <x v="3"/>
    <n v="2"/>
    <n v="0.22"/>
    <x v="16"/>
    <n v="14746.416999999999"/>
  </r>
  <r>
    <x v="3"/>
    <x v="3"/>
    <n v="2"/>
    <n v="0.22"/>
    <x v="16"/>
    <n v="16428.001"/>
  </r>
  <r>
    <x v="3"/>
    <x v="3"/>
    <n v="2"/>
    <n v="0.22"/>
    <x v="16"/>
    <n v="2402.4470000000001"/>
  </r>
  <r>
    <x v="3"/>
    <x v="3"/>
    <n v="2"/>
    <n v="0.22"/>
    <x v="16"/>
    <n v="75903.417000000001"/>
  </r>
  <r>
    <x v="3"/>
    <x v="3"/>
    <n v="2"/>
    <n v="0.22"/>
    <x v="16"/>
    <n v="15617.112999999999"/>
  </r>
  <r>
    <x v="18"/>
    <x v="3"/>
    <n v="2"/>
    <n v="0.49"/>
    <x v="16"/>
    <n v="605907.04399999999"/>
  </r>
  <r>
    <x v="3"/>
    <x v="3"/>
    <n v="2"/>
    <n v="0.22"/>
    <x v="16"/>
    <n v="3622.0250000000001"/>
  </r>
  <r>
    <x v="3"/>
    <x v="3"/>
    <n v="2"/>
    <n v="0.22"/>
    <x v="16"/>
    <n v="31111.151000000002"/>
  </r>
  <r>
    <x v="3"/>
    <x v="3"/>
    <n v="2"/>
    <n v="0.22"/>
    <x v="16"/>
    <n v="16608.003000000001"/>
  </r>
  <r>
    <x v="20"/>
    <x v="3"/>
    <n v="2"/>
    <n v="0.24"/>
    <x v="16"/>
    <n v="2497.3069999999998"/>
  </r>
  <r>
    <x v="20"/>
    <x v="3"/>
    <n v="2"/>
    <n v="0.24"/>
    <x v="16"/>
    <n v="3041.049"/>
  </r>
  <r>
    <x v="17"/>
    <x v="3"/>
    <n v="2"/>
    <n v="0.59"/>
    <x v="16"/>
    <n v="5521.4639999999999"/>
  </r>
  <r>
    <x v="20"/>
    <x v="3"/>
    <n v="2"/>
    <n v="0.24"/>
    <x v="16"/>
    <n v="29775.745999999999"/>
  </r>
  <r>
    <x v="19"/>
    <x v="2"/>
    <n v="1"/>
    <n v="0.44"/>
    <x v="16"/>
    <n v="248303.29500000001"/>
  </r>
  <r>
    <x v="19"/>
    <x v="2"/>
    <n v="1"/>
    <n v="0.44"/>
    <x v="16"/>
    <n v="14743.073"/>
  </r>
  <r>
    <x v="20"/>
    <x v="3"/>
    <n v="2"/>
    <n v="0.24"/>
    <x v="16"/>
    <n v="8439.5349999999999"/>
  </r>
  <r>
    <x v="20"/>
    <x v="3"/>
    <n v="2"/>
    <n v="0.24"/>
    <x v="16"/>
    <n v="81005.652000000002"/>
  </r>
  <r>
    <x v="19"/>
    <x v="2"/>
    <n v="1"/>
    <n v="0.44"/>
    <x v="16"/>
    <n v="9983.6730000000007"/>
  </r>
  <r>
    <x v="20"/>
    <x v="4"/>
    <n v="3"/>
    <n v="0.24"/>
    <x v="16"/>
    <n v="71981.498999999996"/>
  </r>
  <r>
    <x v="56"/>
    <x v="3"/>
    <n v="2"/>
    <n v="7.0000000000000007E-2"/>
    <x v="16"/>
    <n v="2573.0520000000001"/>
  </r>
  <r>
    <x v="20"/>
    <x v="4"/>
    <n v="3"/>
    <n v="0.24"/>
    <x v="16"/>
    <n v="1602.0309999999999"/>
  </r>
  <r>
    <x v="21"/>
    <x v="3"/>
    <n v="2"/>
    <n v="0.57999999999999996"/>
    <x v="16"/>
    <n v="16304.43"/>
  </r>
  <r>
    <x v="17"/>
    <x v="3"/>
    <n v="2"/>
    <n v="0.59"/>
    <x v="16"/>
    <n v="3203.1410000000001"/>
  </r>
  <r>
    <x v="20"/>
    <x v="4"/>
    <n v="3"/>
    <n v="0.24"/>
    <x v="16"/>
    <n v="14683.118"/>
  </r>
  <r>
    <x v="20"/>
    <x v="4"/>
    <n v="3"/>
    <n v="0.24"/>
    <x v="16"/>
    <n v="6990.0950000000003"/>
  </r>
  <r>
    <x v="20"/>
    <x v="4"/>
    <n v="3"/>
    <n v="0.24"/>
    <x v="16"/>
    <n v="17031.071"/>
  </r>
  <r>
    <x v="20"/>
    <x v="4"/>
    <n v="3"/>
    <n v="0.24"/>
    <x v="16"/>
    <n v="122650.07"/>
  </r>
  <r>
    <x v="20"/>
    <x v="4"/>
    <n v="3"/>
    <n v="0.24"/>
    <x v="16"/>
    <n v="17187.978999999999"/>
  </r>
  <r>
    <x v="20"/>
    <x v="2"/>
    <n v="1"/>
    <n v="0.24"/>
    <x v="16"/>
    <n v="52284.767999999996"/>
  </r>
  <r>
    <x v="22"/>
    <x v="3"/>
    <n v="2"/>
    <n v="0.48"/>
    <x v="16"/>
    <n v="4870.991"/>
  </r>
  <r>
    <x v="22"/>
    <x v="4"/>
    <n v="3"/>
    <n v="0.48"/>
    <x v="16"/>
    <n v="1935.34"/>
  </r>
  <r>
    <x v="17"/>
    <x v="3"/>
    <n v="2"/>
    <n v="0.59"/>
    <x v="16"/>
    <n v="571926.29399999999"/>
  </r>
  <r>
    <x v="20"/>
    <x v="2"/>
    <n v="1"/>
    <n v="0.24"/>
    <x v="16"/>
    <n v="4614.2049999999999"/>
  </r>
  <r>
    <x v="22"/>
    <x v="3"/>
    <n v="2"/>
    <n v="0.48"/>
    <x v="16"/>
    <n v="5056.07"/>
  </r>
  <r>
    <x v="22"/>
    <x v="3"/>
    <n v="2"/>
    <n v="0.48"/>
    <x v="16"/>
    <n v="4937.2960000000003"/>
  </r>
  <r>
    <x v="22"/>
    <x v="3"/>
    <n v="2"/>
    <n v="0.48"/>
    <x v="16"/>
    <n v="21703.082999999999"/>
  </r>
  <r>
    <x v="56"/>
    <x v="3"/>
    <n v="2"/>
    <n v="7.0000000000000007E-2"/>
    <x v="16"/>
    <n v="12558.16"/>
  </r>
  <r>
    <x v="20"/>
    <x v="2"/>
    <n v="1"/>
    <n v="0.24"/>
    <x v="16"/>
    <n v="8539.5619999999999"/>
  </r>
  <r>
    <x v="22"/>
    <x v="3"/>
    <n v="2"/>
    <n v="0.48"/>
    <x v="16"/>
    <n v="5130.991"/>
  </r>
  <r>
    <x v="22"/>
    <x v="3"/>
    <n v="2"/>
    <n v="0.48"/>
    <x v="16"/>
    <n v="1076.076"/>
  </r>
  <r>
    <x v="21"/>
    <x v="3"/>
    <n v="2"/>
    <n v="0.57999999999999996"/>
    <x v="16"/>
    <n v="207762.084"/>
  </r>
  <r>
    <x v="20"/>
    <x v="2"/>
    <n v="1"/>
    <n v="0.24"/>
    <x v="16"/>
    <n v="12562.798000000001"/>
  </r>
  <r>
    <x v="20"/>
    <x v="2"/>
    <n v="1"/>
    <n v="0.24"/>
    <x v="16"/>
    <n v="11615.143"/>
  </r>
  <r>
    <x v="20"/>
    <x v="2"/>
    <n v="1"/>
    <n v="0.24"/>
    <x v="16"/>
    <n v="5292.183"/>
  </r>
  <r>
    <x v="22"/>
    <x v="3"/>
    <n v="2"/>
    <n v="0.48"/>
    <x v="16"/>
    <n v="6939.3890000000001"/>
  </r>
  <r>
    <x v="20"/>
    <x v="2"/>
    <n v="1"/>
    <n v="0.24"/>
    <x v="16"/>
    <n v="42995.883999999998"/>
  </r>
  <r>
    <x v="56"/>
    <x v="3"/>
    <n v="2"/>
    <n v="7.0000000000000007E-2"/>
    <x v="16"/>
    <n v="5617.1930000000002"/>
  </r>
  <r>
    <x v="56"/>
    <x v="3"/>
    <n v="2"/>
    <n v="7.0000000000000007E-2"/>
    <x v="16"/>
    <n v="29892.059000000001"/>
  </r>
  <r>
    <x v="56"/>
    <x v="3"/>
    <n v="2"/>
    <n v="7.0000000000000007E-2"/>
    <x v="16"/>
    <n v="3605.105"/>
  </r>
  <r>
    <x v="17"/>
    <x v="3"/>
    <n v="2"/>
    <n v="0.59"/>
    <x v="16"/>
    <n v="28094.032999999999"/>
  </r>
  <r>
    <x v="22"/>
    <x v="3"/>
    <n v="2"/>
    <n v="0.48"/>
    <x v="16"/>
    <n v="6545.4780000000001"/>
  </r>
  <r>
    <x v="22"/>
    <x v="3"/>
    <n v="2"/>
    <n v="0.48"/>
    <x v="16"/>
    <n v="65543.766000000003"/>
  </r>
  <r>
    <x v="23"/>
    <x v="3"/>
    <n v="2"/>
    <n v="0.44"/>
    <x v="16"/>
    <n v="22215.844000000001"/>
  </r>
  <r>
    <x v="23"/>
    <x v="3"/>
    <n v="2"/>
    <n v="0.44"/>
    <x v="16"/>
    <n v="27136.469000000001"/>
  </r>
  <r>
    <x v="22"/>
    <x v="3"/>
    <n v="2"/>
    <n v="0.48"/>
    <x v="16"/>
    <n v="25922.002"/>
  </r>
  <r>
    <x v="22"/>
    <x v="3"/>
    <n v="2"/>
    <n v="0.48"/>
    <x v="16"/>
    <n v="15813.699000000001"/>
  </r>
  <r>
    <x v="23"/>
    <x v="3"/>
    <n v="2"/>
    <n v="0.44"/>
    <x v="16"/>
    <n v="1076.0830000000001"/>
  </r>
  <r>
    <x v="21"/>
    <x v="2"/>
    <n v="1"/>
    <n v="0.57999999999999996"/>
    <x v="16"/>
    <n v="299290.87300000002"/>
  </r>
  <r>
    <x v="17"/>
    <x v="3"/>
    <n v="2"/>
    <n v="0.59"/>
    <x v="16"/>
    <n v="21897.102999999999"/>
  </r>
  <r>
    <x v="22"/>
    <x v="2"/>
    <n v="1"/>
    <n v="0.48"/>
    <x v="16"/>
    <n v="31348.821"/>
  </r>
  <r>
    <x v="25"/>
    <x v="3"/>
    <n v="2"/>
    <n v="0.47"/>
    <x v="16"/>
    <n v="2403.1019999999999"/>
  </r>
  <r>
    <x v="25"/>
    <x v="3"/>
    <n v="2"/>
    <n v="0.47"/>
    <x v="16"/>
    <n v="2403.1019999999999"/>
  </r>
  <r>
    <x v="55"/>
    <x v="3"/>
    <n v="2"/>
    <n v="0.15"/>
    <x v="16"/>
    <n v="47272.144999999997"/>
  </r>
  <r>
    <x v="22"/>
    <x v="2"/>
    <n v="1"/>
    <n v="0.48"/>
    <x v="16"/>
    <n v="15655.025"/>
  </r>
  <r>
    <x v="25"/>
    <x v="3"/>
    <n v="2"/>
    <n v="0.47"/>
    <x v="16"/>
    <n v="2304.64"/>
  </r>
  <r>
    <x v="25"/>
    <x v="3"/>
    <n v="2"/>
    <n v="0.47"/>
    <x v="16"/>
    <n v="2697.317"/>
  </r>
  <r>
    <x v="25"/>
    <x v="3"/>
    <n v="2"/>
    <n v="0.47"/>
    <x v="16"/>
    <n v="1533.7629999999999"/>
  </r>
  <r>
    <x v="55"/>
    <x v="3"/>
    <n v="2"/>
    <n v="0.15"/>
    <x v="16"/>
    <n v="5173.6329999999998"/>
  </r>
  <r>
    <x v="25"/>
    <x v="3"/>
    <n v="2"/>
    <n v="0.47"/>
    <x v="16"/>
    <n v="1808.5050000000001"/>
  </r>
  <r>
    <x v="17"/>
    <x v="3"/>
    <n v="2"/>
    <n v="0.59"/>
    <x v="16"/>
    <n v="5758.9260000000004"/>
  </r>
  <r>
    <x v="22"/>
    <x v="2"/>
    <n v="1"/>
    <n v="0.48"/>
    <x v="16"/>
    <n v="5128.1279999999997"/>
  </r>
  <r>
    <x v="28"/>
    <x v="3"/>
    <n v="2"/>
    <n v="0.32"/>
    <x v="16"/>
    <n v="3595.0219999999999"/>
  </r>
  <r>
    <x v="22"/>
    <x v="2"/>
    <n v="1"/>
    <n v="0.48"/>
    <x v="16"/>
    <n v="33734.493999999999"/>
  </r>
  <r>
    <x v="22"/>
    <x v="2"/>
    <n v="1"/>
    <n v="0.48"/>
    <x v="16"/>
    <n v="8014.7120000000004"/>
  </r>
  <r>
    <x v="25"/>
    <x v="3"/>
    <n v="2"/>
    <n v="0.47"/>
    <x v="16"/>
    <n v="927.89400000000001"/>
  </r>
  <r>
    <x v="25"/>
    <x v="3"/>
    <n v="2"/>
    <n v="0.47"/>
    <x v="16"/>
    <n v="558.82799999999997"/>
  </r>
  <r>
    <x v="22"/>
    <x v="2"/>
    <n v="1"/>
    <n v="0.48"/>
    <x v="16"/>
    <n v="7180.6869999999999"/>
  </r>
  <r>
    <x v="22"/>
    <x v="4"/>
    <n v="3"/>
    <n v="0.48"/>
    <x v="16"/>
    <n v="928935.53200000001"/>
  </r>
  <r>
    <x v="22"/>
    <x v="2"/>
    <n v="1"/>
    <n v="0.48"/>
    <x v="16"/>
    <n v="5235.82"/>
  </r>
  <r>
    <x v="25"/>
    <x v="3"/>
    <n v="2"/>
    <n v="0.47"/>
    <x v="16"/>
    <n v="2979.123"/>
  </r>
  <r>
    <x v="25"/>
    <x v="3"/>
    <n v="2"/>
    <n v="0.47"/>
    <x v="16"/>
    <n v="400.51799999999997"/>
  </r>
  <r>
    <x v="22"/>
    <x v="2"/>
    <n v="1"/>
    <n v="0.48"/>
    <x v="16"/>
    <n v="7550.5990000000002"/>
  </r>
  <r>
    <x v="22"/>
    <x v="2"/>
    <n v="1"/>
    <n v="0.48"/>
    <x v="16"/>
    <n v="105237.844"/>
  </r>
  <r>
    <x v="21"/>
    <x v="2"/>
    <n v="1"/>
    <n v="0.57999999999999996"/>
    <x v="16"/>
    <n v="5900.3760000000002"/>
  </r>
  <r>
    <x v="23"/>
    <x v="2"/>
    <n v="1"/>
    <n v="0.44"/>
    <x v="16"/>
    <n v="178870.94200000001"/>
  </r>
  <r>
    <x v="24"/>
    <x v="3"/>
    <n v="2"/>
    <n v="0.42"/>
    <x v="16"/>
    <n v="1076.1020000000001"/>
  </r>
  <r>
    <x v="28"/>
    <x v="3"/>
    <n v="2"/>
    <n v="0.32"/>
    <x v="16"/>
    <n v="69519.899000000005"/>
  </r>
  <r>
    <x v="22"/>
    <x v="2"/>
    <n v="1"/>
    <n v="0.48"/>
    <x v="16"/>
    <n v="6391.2129999999997"/>
  </r>
  <r>
    <x v="22"/>
    <x v="2"/>
    <n v="1"/>
    <n v="0.48"/>
    <x v="16"/>
    <n v="32341.246999999999"/>
  </r>
  <r>
    <x v="26"/>
    <x v="3"/>
    <n v="2"/>
    <n v="0.42"/>
    <x v="16"/>
    <n v="11885.627"/>
  </r>
  <r>
    <x v="25"/>
    <x v="3"/>
    <n v="2"/>
    <n v="0.47"/>
    <x v="16"/>
    <n v="26417.501"/>
  </r>
  <r>
    <x v="24"/>
    <x v="3"/>
    <n v="2"/>
    <n v="0.42"/>
    <x v="16"/>
    <n v="4556.2870000000003"/>
  </r>
  <r>
    <x v="23"/>
    <x v="2"/>
    <n v="1"/>
    <n v="0.44"/>
    <x v="16"/>
    <n v="279014.94400000002"/>
  </r>
  <r>
    <x v="23"/>
    <x v="4"/>
    <n v="3"/>
    <n v="0.44"/>
    <x v="16"/>
    <n v="1001.639"/>
  </r>
  <r>
    <x v="26"/>
    <x v="4"/>
    <n v="3"/>
    <n v="0.42"/>
    <x v="16"/>
    <n v="1401.431"/>
  </r>
  <r>
    <x v="25"/>
    <x v="3"/>
    <n v="2"/>
    <n v="0.47"/>
    <x v="16"/>
    <n v="801.03499999999997"/>
  </r>
  <r>
    <x v="27"/>
    <x v="3"/>
    <n v="2"/>
    <n v="0.12"/>
    <x v="16"/>
    <n v="1076.104"/>
  </r>
  <r>
    <x v="27"/>
    <x v="3"/>
    <n v="2"/>
    <n v="0.12"/>
    <x v="16"/>
    <n v="3448.3490000000002"/>
  </r>
  <r>
    <x v="27"/>
    <x v="3"/>
    <n v="2"/>
    <n v="0.12"/>
    <x v="16"/>
    <n v="1763.1189999999999"/>
  </r>
  <r>
    <x v="25"/>
    <x v="3"/>
    <n v="2"/>
    <n v="0.47"/>
    <x v="16"/>
    <n v="43036.017"/>
  </r>
  <r>
    <x v="55"/>
    <x v="3"/>
    <n v="2"/>
    <n v="0.15"/>
    <x v="16"/>
    <n v="44222.815999999999"/>
  </r>
  <r>
    <x v="26"/>
    <x v="4"/>
    <n v="3"/>
    <n v="0.42"/>
    <x v="16"/>
    <n v="3515.8029999999999"/>
  </r>
  <r>
    <x v="26"/>
    <x v="3"/>
    <n v="2"/>
    <n v="0.42"/>
    <x v="16"/>
    <n v="2595.7350000000001"/>
  </r>
  <r>
    <x v="24"/>
    <x v="3"/>
    <n v="2"/>
    <n v="0.42"/>
    <x v="16"/>
    <n v="12233.367"/>
  </r>
  <r>
    <x v="25"/>
    <x v="3"/>
    <n v="2"/>
    <n v="0.47"/>
    <x v="16"/>
    <n v="460471.34700000001"/>
  </r>
  <r>
    <x v="27"/>
    <x v="3"/>
    <n v="2"/>
    <n v="0.12"/>
    <x v="16"/>
    <n v="9339.9809999999998"/>
  </r>
  <r>
    <x v="25"/>
    <x v="2"/>
    <n v="1"/>
    <n v="0.47"/>
    <x v="16"/>
    <n v="540.678"/>
  </r>
  <r>
    <x v="27"/>
    <x v="3"/>
    <n v="2"/>
    <n v="0.12"/>
    <x v="16"/>
    <n v="6841.1030000000001"/>
  </r>
  <r>
    <x v="26"/>
    <x v="4"/>
    <n v="3"/>
    <n v="0.42"/>
    <x v="16"/>
    <n v="31197.559000000001"/>
  </r>
  <r>
    <x v="29"/>
    <x v="3"/>
    <n v="2"/>
    <n v="0.39"/>
    <x v="16"/>
    <n v="25321.738000000001"/>
  </r>
  <r>
    <x v="26"/>
    <x v="4"/>
    <n v="3"/>
    <n v="0.42"/>
    <x v="16"/>
    <n v="2973.2550000000001"/>
  </r>
  <r>
    <x v="26"/>
    <x v="4"/>
    <n v="3"/>
    <n v="0.42"/>
    <x v="16"/>
    <n v="5293.62"/>
  </r>
  <r>
    <x v="26"/>
    <x v="4"/>
    <n v="3"/>
    <n v="0.42"/>
    <x v="16"/>
    <n v="15318.525"/>
  </r>
  <r>
    <x v="17"/>
    <x v="3"/>
    <n v="2"/>
    <n v="0.59"/>
    <x v="16"/>
    <n v="24326.726999999999"/>
  </r>
  <r>
    <x v="25"/>
    <x v="2"/>
    <n v="1"/>
    <n v="0.47"/>
    <x v="16"/>
    <n v="3204.1219999999998"/>
  </r>
  <r>
    <x v="25"/>
    <x v="2"/>
    <n v="1"/>
    <n v="0.47"/>
    <x v="16"/>
    <n v="256.483"/>
  </r>
  <r>
    <x v="27"/>
    <x v="3"/>
    <n v="2"/>
    <n v="0.12"/>
    <x v="16"/>
    <n v="2235.556"/>
  </r>
  <r>
    <x v="25"/>
    <x v="2"/>
    <n v="1"/>
    <n v="0.47"/>
    <x v="16"/>
    <n v="41713.769999999997"/>
  </r>
  <r>
    <x v="25"/>
    <x v="2"/>
    <n v="1"/>
    <n v="0.47"/>
    <x v="16"/>
    <n v="801.03200000000004"/>
  </r>
  <r>
    <x v="55"/>
    <x v="3"/>
    <n v="2"/>
    <n v="0.15"/>
    <x v="16"/>
    <n v="13601.489"/>
  </r>
  <r>
    <x v="25"/>
    <x v="2"/>
    <n v="1"/>
    <n v="0.47"/>
    <x v="16"/>
    <n v="3498.174"/>
  </r>
  <r>
    <x v="23"/>
    <x v="4"/>
    <n v="3"/>
    <n v="0.44"/>
    <x v="16"/>
    <n v="34445.987999999998"/>
  </r>
  <r>
    <x v="26"/>
    <x v="4"/>
    <n v="3"/>
    <n v="0.42"/>
    <x v="16"/>
    <n v="829494.821"/>
  </r>
  <r>
    <x v="26"/>
    <x v="2"/>
    <n v="1"/>
    <n v="0.42"/>
    <x v="16"/>
    <n v="993.65"/>
  </r>
  <r>
    <x v="25"/>
    <x v="2"/>
    <n v="1"/>
    <n v="0.47"/>
    <x v="16"/>
    <n v="426564.01699999999"/>
  </r>
  <r>
    <x v="31"/>
    <x v="3"/>
    <n v="2"/>
    <n v="0.27"/>
    <x v="16"/>
    <n v="49120.851000000002"/>
  </r>
  <r>
    <x v="27"/>
    <x v="3"/>
    <n v="2"/>
    <n v="0.12"/>
    <x v="16"/>
    <n v="2607.509"/>
  </r>
  <r>
    <x v="55"/>
    <x v="3"/>
    <n v="2"/>
    <n v="0.15"/>
    <x v="16"/>
    <n v="3536.018"/>
  </r>
  <r>
    <x v="31"/>
    <x v="3"/>
    <n v="2"/>
    <n v="0.27"/>
    <x v="16"/>
    <n v="40361.891000000003"/>
  </r>
  <r>
    <x v="25"/>
    <x v="2"/>
    <n v="1"/>
    <n v="0.47"/>
    <x v="16"/>
    <n v="4369.5630000000001"/>
  </r>
  <r>
    <x v="25"/>
    <x v="3"/>
    <n v="2"/>
    <n v="0.47"/>
    <x v="16"/>
    <n v="155479.39300000001"/>
  </r>
  <r>
    <x v="24"/>
    <x v="3"/>
    <n v="2"/>
    <n v="0.42"/>
    <x v="16"/>
    <n v="1798012.82"/>
  </r>
  <r>
    <x v="27"/>
    <x v="3"/>
    <n v="2"/>
    <n v="0.12"/>
    <x v="16"/>
    <n v="5103.0540000000001"/>
  </r>
  <r>
    <x v="55"/>
    <x v="3"/>
    <n v="2"/>
    <n v="0.15"/>
    <x v="16"/>
    <n v="3446.48"/>
  </r>
  <r>
    <x v="27"/>
    <x v="3"/>
    <n v="2"/>
    <n v="0.12"/>
    <x v="16"/>
    <n v="55137.048999999999"/>
  </r>
  <r>
    <x v="31"/>
    <x v="3"/>
    <n v="2"/>
    <n v="0.27"/>
    <x v="16"/>
    <n v="2731.9290000000001"/>
  </r>
  <r>
    <x v="24"/>
    <x v="2"/>
    <n v="1"/>
    <n v="0.42"/>
    <x v="16"/>
    <n v="2691.9209999999998"/>
  </r>
  <r>
    <x v="31"/>
    <x v="3"/>
    <n v="2"/>
    <n v="0.27"/>
    <x v="16"/>
    <n v="89.55"/>
  </r>
  <r>
    <x v="62"/>
    <x v="3"/>
    <n v="2"/>
    <n v="0.09"/>
    <x v="16"/>
    <n v="986.58900000000006"/>
  </r>
  <r>
    <x v="39"/>
    <x v="3"/>
    <n v="2"/>
    <n v="0.26"/>
    <x v="16"/>
    <n v="58565.773999999998"/>
  </r>
  <r>
    <x v="39"/>
    <x v="3"/>
    <n v="2"/>
    <n v="0.26"/>
    <x v="16"/>
    <n v="400.53399999999999"/>
  </r>
  <r>
    <x v="39"/>
    <x v="3"/>
    <n v="2"/>
    <n v="0.26"/>
    <x v="16"/>
    <n v="544737.78799999994"/>
  </r>
  <r>
    <x v="38"/>
    <x v="3"/>
    <n v="2"/>
    <n v="0.38"/>
    <x v="16"/>
    <n v="64759.998"/>
  </r>
  <r>
    <x v="39"/>
    <x v="3"/>
    <n v="2"/>
    <n v="0.26"/>
    <x v="16"/>
    <n v="18516.107"/>
  </r>
  <r>
    <x v="30"/>
    <x v="3"/>
    <n v="2"/>
    <n v="0.45"/>
    <x v="16"/>
    <n v="25105.726999999999"/>
  </r>
  <r>
    <x v="30"/>
    <x v="3"/>
    <n v="2"/>
    <n v="0.45"/>
    <x v="16"/>
    <n v="12271.396000000001"/>
  </r>
  <r>
    <x v="59"/>
    <x v="3"/>
    <n v="2"/>
    <n v="0.05"/>
    <x v="16"/>
    <n v="18406.431"/>
  </r>
  <r>
    <x v="59"/>
    <x v="3"/>
    <n v="2"/>
    <n v="0.05"/>
    <x v="16"/>
    <n v="10121.843000000001"/>
  </r>
  <r>
    <x v="59"/>
    <x v="3"/>
    <n v="2"/>
    <n v="0.05"/>
    <x v="16"/>
    <n v="3204.36"/>
  </r>
  <r>
    <x v="59"/>
    <x v="3"/>
    <n v="2"/>
    <n v="0.05"/>
    <x v="16"/>
    <n v="2354.35"/>
  </r>
  <r>
    <x v="30"/>
    <x v="2"/>
    <n v="1"/>
    <n v="0.45"/>
    <x v="16"/>
    <n v="39610.406000000003"/>
  </r>
  <r>
    <x v="30"/>
    <x v="3"/>
    <n v="2"/>
    <n v="0.45"/>
    <x v="16"/>
    <n v="184856.435"/>
  </r>
  <r>
    <x v="40"/>
    <x v="3"/>
    <n v="2"/>
    <n v="0"/>
    <x v="16"/>
    <n v="194.56"/>
  </r>
  <r>
    <x v="43"/>
    <x v="3"/>
    <n v="2"/>
    <n v="0.27"/>
    <x v="16"/>
    <n v="15856.569"/>
  </r>
  <r>
    <x v="44"/>
    <x v="3"/>
    <n v="2"/>
    <n v="0.31"/>
    <x v="16"/>
    <n v="73203.56"/>
  </r>
  <r>
    <x v="44"/>
    <x v="3"/>
    <n v="2"/>
    <n v="0.31"/>
    <x v="16"/>
    <n v="27941.79"/>
  </r>
  <r>
    <x v="44"/>
    <x v="3"/>
    <n v="2"/>
    <n v="0.31"/>
    <x v="16"/>
    <n v="3093.3449999999998"/>
  </r>
  <r>
    <x v="44"/>
    <x v="3"/>
    <n v="2"/>
    <n v="0.31"/>
    <x v="16"/>
    <n v="9560.6370000000006"/>
  </r>
  <r>
    <x v="44"/>
    <x v="3"/>
    <n v="2"/>
    <n v="0.31"/>
    <x v="16"/>
    <n v="3792.4760000000001"/>
  </r>
  <r>
    <x v="44"/>
    <x v="3"/>
    <n v="2"/>
    <n v="0.31"/>
    <x v="16"/>
    <n v="203150.56400000001"/>
  </r>
  <r>
    <x v="45"/>
    <x v="3"/>
    <n v="2"/>
    <n v="0.32"/>
    <x v="16"/>
    <n v="2632.864"/>
  </r>
  <r>
    <x v="45"/>
    <x v="3"/>
    <n v="2"/>
    <n v="0.32"/>
    <x v="16"/>
    <n v="66301.426000000007"/>
  </r>
  <r>
    <x v="45"/>
    <x v="3"/>
    <n v="2"/>
    <n v="0.32"/>
    <x v="16"/>
    <n v="3125.66"/>
  </r>
  <r>
    <x v="45"/>
    <x v="2"/>
    <n v="1"/>
    <n v="0.32"/>
    <x v="16"/>
    <n v="2303.5680000000002"/>
  </r>
  <r>
    <x v="45"/>
    <x v="2"/>
    <n v="1"/>
    <n v="0.32"/>
    <x v="16"/>
    <n v="2265.1010000000001"/>
  </r>
  <r>
    <x v="45"/>
    <x v="2"/>
    <n v="1"/>
    <n v="0.32"/>
    <x v="16"/>
    <n v="41657.199000000001"/>
  </r>
  <r>
    <x v="45"/>
    <x v="2"/>
    <n v="1"/>
    <n v="0.32"/>
    <x v="16"/>
    <n v="14058.856"/>
  </r>
  <r>
    <x v="45"/>
    <x v="2"/>
    <n v="1"/>
    <n v="0.32"/>
    <x v="16"/>
    <n v="55989.85"/>
  </r>
  <r>
    <x v="45"/>
    <x v="2"/>
    <n v="1"/>
    <n v="0.32"/>
    <x v="16"/>
    <n v="8350.9959999999992"/>
  </r>
  <r>
    <x v="45"/>
    <x v="2"/>
    <n v="1"/>
    <n v="0.32"/>
    <x v="16"/>
    <n v="82150.361999999994"/>
  </r>
  <r>
    <x v="45"/>
    <x v="3"/>
    <n v="2"/>
    <n v="0.32"/>
    <x v="16"/>
    <n v="31613.659"/>
  </r>
  <r>
    <x v="55"/>
    <x v="3"/>
    <n v="2"/>
    <n v="0.15"/>
    <x v="16"/>
    <n v="3605.049"/>
  </r>
  <r>
    <x v="17"/>
    <x v="3"/>
    <n v="2"/>
    <n v="0.59"/>
    <x v="16"/>
    <n v="61198.211000000003"/>
  </r>
  <r>
    <x v="32"/>
    <x v="3"/>
    <n v="2"/>
    <n v="0.31"/>
    <x v="16"/>
    <n v="22733.626"/>
  </r>
  <r>
    <x v="32"/>
    <x v="3"/>
    <n v="2"/>
    <n v="0.31"/>
    <x v="16"/>
    <n v="1763.1130000000001"/>
  </r>
  <r>
    <x v="32"/>
    <x v="3"/>
    <n v="2"/>
    <n v="0.31"/>
    <x v="16"/>
    <n v="3985.7269999999999"/>
  </r>
  <r>
    <x v="17"/>
    <x v="3"/>
    <n v="2"/>
    <n v="0.59"/>
    <x v="16"/>
    <n v="3603.51"/>
  </r>
  <r>
    <x v="62"/>
    <x v="3"/>
    <n v="2"/>
    <n v="0.09"/>
    <x v="16"/>
    <n v="2403.2159999999999"/>
  </r>
  <r>
    <x v="62"/>
    <x v="3"/>
    <n v="2"/>
    <n v="0.09"/>
    <x v="16"/>
    <n v="1821.5730000000001"/>
  </r>
  <r>
    <x v="55"/>
    <x v="3"/>
    <n v="2"/>
    <n v="0.15"/>
    <x v="16"/>
    <n v="4577.4359999999997"/>
  </r>
  <r>
    <x v="17"/>
    <x v="3"/>
    <n v="2"/>
    <n v="0.59"/>
    <x v="16"/>
    <n v="7999.9889999999996"/>
  </r>
  <r>
    <x v="25"/>
    <x v="2"/>
    <n v="1"/>
    <n v="0.47"/>
    <x v="16"/>
    <n v="313441.20199999999"/>
  </r>
  <r>
    <x v="24"/>
    <x v="2"/>
    <n v="1"/>
    <n v="0.42"/>
    <x v="16"/>
    <n v="266547.505"/>
  </r>
  <r>
    <x v="17"/>
    <x v="3"/>
    <n v="2"/>
    <n v="0.59"/>
    <x v="16"/>
    <n v="179927.875"/>
  </r>
  <r>
    <x v="32"/>
    <x v="3"/>
    <n v="2"/>
    <n v="0.31"/>
    <x v="16"/>
    <n v="1821.5160000000001"/>
  </r>
  <r>
    <x v="32"/>
    <x v="2"/>
    <n v="1"/>
    <n v="0.31"/>
    <x v="16"/>
    <n v="47275.66"/>
  </r>
  <r>
    <x v="17"/>
    <x v="3"/>
    <n v="2"/>
    <n v="0.59"/>
    <x v="16"/>
    <n v="220342.61"/>
  </r>
  <r>
    <x v="32"/>
    <x v="3"/>
    <n v="2"/>
    <n v="0.31"/>
    <x v="16"/>
    <n v="1281.376"/>
  </r>
  <r>
    <x v="62"/>
    <x v="3"/>
    <n v="2"/>
    <n v="0.09"/>
    <x v="16"/>
    <n v="18485.116999999998"/>
  </r>
  <r>
    <x v="17"/>
    <x v="2"/>
    <n v="1"/>
    <n v="0.59"/>
    <x v="16"/>
    <n v="1922243.166"/>
  </r>
  <r>
    <x v="24"/>
    <x v="2"/>
    <n v="1"/>
    <n v="0.42"/>
    <x v="16"/>
    <n v="7453.0870000000004"/>
  </r>
  <r>
    <x v="32"/>
    <x v="3"/>
    <n v="2"/>
    <n v="0.31"/>
    <x v="16"/>
    <n v="3924.2460000000001"/>
  </r>
  <r>
    <x v="55"/>
    <x v="3"/>
    <n v="2"/>
    <n v="0.15"/>
    <x v="16"/>
    <n v="8068.0550000000003"/>
  </r>
  <r>
    <x v="32"/>
    <x v="2"/>
    <n v="1"/>
    <n v="0.31"/>
    <x v="16"/>
    <n v="25892.897000000001"/>
  </r>
  <r>
    <x v="32"/>
    <x v="3"/>
    <n v="2"/>
    <n v="0.31"/>
    <x v="16"/>
    <n v="25718.702000000001"/>
  </r>
  <r>
    <x v="32"/>
    <x v="3"/>
    <n v="2"/>
    <n v="0.31"/>
    <x v="16"/>
    <n v="171130.05499999999"/>
  </r>
  <r>
    <x v="24"/>
    <x v="2"/>
    <n v="1"/>
    <n v="0.42"/>
    <x v="16"/>
    <n v="704952.11699999997"/>
  </r>
  <r>
    <x v="32"/>
    <x v="2"/>
    <n v="1"/>
    <n v="0.31"/>
    <x v="16"/>
    <n v="2403.127"/>
  </r>
  <r>
    <x v="32"/>
    <x v="3"/>
    <n v="2"/>
    <n v="0.31"/>
    <x v="16"/>
    <n v="232732.25700000001"/>
  </r>
  <r>
    <x v="32"/>
    <x v="3"/>
    <n v="2"/>
    <n v="0.31"/>
    <x v="16"/>
    <n v="7764.1949999999997"/>
  </r>
  <r>
    <x v="32"/>
    <x v="3"/>
    <n v="2"/>
    <n v="0.31"/>
    <x v="16"/>
    <n v="1776.538"/>
  </r>
  <r>
    <x v="24"/>
    <x v="2"/>
    <n v="1"/>
    <n v="0.42"/>
    <x v="16"/>
    <n v="6756.7910000000002"/>
  </r>
  <r>
    <x v="32"/>
    <x v="3"/>
    <n v="2"/>
    <n v="0.31"/>
    <x v="16"/>
    <n v="29712.614000000001"/>
  </r>
  <r>
    <x v="55"/>
    <x v="3"/>
    <n v="2"/>
    <n v="0.15"/>
    <x v="16"/>
    <n v="10368.986999999999"/>
  </r>
  <r>
    <x v="27"/>
    <x v="2"/>
    <n v="1"/>
    <n v="0.12"/>
    <x v="16"/>
    <n v="151261.883"/>
  </r>
  <r>
    <x v="32"/>
    <x v="2"/>
    <n v="1"/>
    <n v="0.31"/>
    <x v="16"/>
    <n v="220182.12700000001"/>
  </r>
  <r>
    <x v="32"/>
    <x v="2"/>
    <n v="1"/>
    <n v="0.31"/>
    <x v="16"/>
    <n v="46142.883000000002"/>
  </r>
  <r>
    <x v="29"/>
    <x v="3"/>
    <n v="2"/>
    <n v="0.39"/>
    <x v="16"/>
    <n v="3385.1860000000001"/>
  </r>
  <r>
    <x v="32"/>
    <x v="2"/>
    <n v="1"/>
    <n v="0.31"/>
    <x v="16"/>
    <n v="3777.16"/>
  </r>
  <r>
    <x v="32"/>
    <x v="2"/>
    <n v="1"/>
    <n v="0.31"/>
    <x v="16"/>
    <n v="27897.559000000001"/>
  </r>
  <r>
    <x v="32"/>
    <x v="2"/>
    <n v="1"/>
    <n v="0.31"/>
    <x v="16"/>
    <n v="51537.987999999998"/>
  </r>
  <r>
    <x v="29"/>
    <x v="3"/>
    <n v="2"/>
    <n v="0.39"/>
    <x v="16"/>
    <n v="477635.59399999998"/>
  </r>
  <r>
    <x v="32"/>
    <x v="2"/>
    <n v="1"/>
    <n v="0.31"/>
    <x v="16"/>
    <n v="74693.572"/>
  </r>
  <r>
    <x v="17"/>
    <x v="3"/>
    <n v="2"/>
    <n v="0.59"/>
    <x v="16"/>
    <n v="3603.5010000000002"/>
  </r>
  <r>
    <x v="17"/>
    <x v="3"/>
    <n v="2"/>
    <n v="0.59"/>
    <x v="16"/>
    <n v="52573.942000000003"/>
  </r>
  <r>
    <x v="55"/>
    <x v="3"/>
    <n v="2"/>
    <n v="0.15"/>
    <x v="16"/>
    <n v="21725.496999999999"/>
  </r>
  <r>
    <x v="17"/>
    <x v="3"/>
    <n v="2"/>
    <n v="0.59"/>
    <x v="16"/>
    <n v="7328.04"/>
  </r>
  <r>
    <x v="58"/>
    <x v="3"/>
    <n v="2"/>
    <n v="0.35"/>
    <x v="16"/>
    <n v="52172.976000000002"/>
  </r>
  <r>
    <x v="17"/>
    <x v="3"/>
    <n v="2"/>
    <n v="0.59"/>
    <x v="16"/>
    <n v="3575.654"/>
  </r>
  <r>
    <x v="58"/>
    <x v="3"/>
    <n v="2"/>
    <n v="0.35"/>
    <x v="16"/>
    <n v="2403.261"/>
  </r>
  <r>
    <x v="47"/>
    <x v="3"/>
    <n v="2"/>
    <n v="0.3"/>
    <x v="16"/>
    <n v="85468.932000000001"/>
  </r>
  <r>
    <x v="47"/>
    <x v="3"/>
    <n v="2"/>
    <n v="0.3"/>
    <x v="16"/>
    <n v="28284.941999999999"/>
  </r>
  <r>
    <x v="47"/>
    <x v="2"/>
    <n v="1"/>
    <n v="0.3"/>
    <x v="16"/>
    <n v="106560.747"/>
  </r>
  <r>
    <x v="47"/>
    <x v="3"/>
    <n v="2"/>
    <n v="0.3"/>
    <x v="16"/>
    <n v="8033.0969999999998"/>
  </r>
  <r>
    <x v="47"/>
    <x v="3"/>
    <n v="2"/>
    <n v="0.3"/>
    <x v="16"/>
    <n v="13352.116"/>
  </r>
  <r>
    <x v="47"/>
    <x v="3"/>
    <n v="2"/>
    <n v="0.3"/>
    <x v="16"/>
    <n v="2977.5549999999998"/>
  </r>
  <r>
    <x v="47"/>
    <x v="3"/>
    <n v="2"/>
    <n v="0.3"/>
    <x v="16"/>
    <n v="2606.0680000000002"/>
  </r>
  <r>
    <x v="47"/>
    <x v="2"/>
    <n v="1"/>
    <n v="0.3"/>
    <x v="16"/>
    <n v="18004.328000000001"/>
  </r>
  <r>
    <x v="47"/>
    <x v="3"/>
    <n v="2"/>
    <n v="0.3"/>
    <x v="16"/>
    <n v="69920.331999999995"/>
  </r>
  <r>
    <x v="47"/>
    <x v="2"/>
    <n v="1"/>
    <n v="0.3"/>
    <x v="16"/>
    <n v="22489.5"/>
  </r>
  <r>
    <x v="47"/>
    <x v="3"/>
    <n v="2"/>
    <n v="0.3"/>
    <x v="16"/>
    <n v="63481.08"/>
  </r>
  <r>
    <x v="47"/>
    <x v="2"/>
    <n v="1"/>
    <n v="0.3"/>
    <x v="16"/>
    <n v="20284.141"/>
  </r>
  <r>
    <x v="47"/>
    <x v="3"/>
    <n v="2"/>
    <n v="0.3"/>
    <x v="16"/>
    <n v="38438.338000000003"/>
  </r>
  <r>
    <x v="48"/>
    <x v="3"/>
    <n v="2"/>
    <n v="0.35"/>
    <x v="16"/>
    <n v="124716.04700000001"/>
  </r>
  <r>
    <x v="48"/>
    <x v="3"/>
    <n v="2"/>
    <n v="0.35"/>
    <x v="16"/>
    <n v="7203.8789999999999"/>
  </r>
  <r>
    <x v="48"/>
    <x v="3"/>
    <n v="2"/>
    <n v="0.35"/>
    <x v="16"/>
    <n v="40480.94"/>
  </r>
  <r>
    <x v="48"/>
    <x v="3"/>
    <n v="2"/>
    <n v="0.35"/>
    <x v="16"/>
    <n v="26097.915000000001"/>
  </r>
  <r>
    <x v="48"/>
    <x v="3"/>
    <n v="2"/>
    <n v="0.35"/>
    <x v="16"/>
    <n v="2401.8829999999998"/>
  </r>
  <r>
    <x v="48"/>
    <x v="3"/>
    <n v="2"/>
    <n v="0.35"/>
    <x v="16"/>
    <n v="2264.9769999999999"/>
  </r>
  <r>
    <x v="48"/>
    <x v="3"/>
    <n v="2"/>
    <n v="0.35"/>
    <x v="16"/>
    <n v="2401.8850000000002"/>
  </r>
  <r>
    <x v="48"/>
    <x v="3"/>
    <n v="2"/>
    <n v="0.35"/>
    <x v="16"/>
    <n v="23348.708999999999"/>
  </r>
  <r>
    <x v="48"/>
    <x v="3"/>
    <n v="2"/>
    <n v="0.35"/>
    <x v="16"/>
    <n v="3792.1950000000002"/>
  </r>
  <r>
    <x v="48"/>
    <x v="3"/>
    <n v="2"/>
    <n v="0.35"/>
    <x v="16"/>
    <n v="2401.8780000000002"/>
  </r>
  <r>
    <x v="50"/>
    <x v="2"/>
    <n v="1"/>
    <n v="0.25"/>
    <x v="16"/>
    <n v="1580.741"/>
  </r>
  <r>
    <x v="50"/>
    <x v="2"/>
    <n v="1"/>
    <n v="0.25"/>
    <x v="16"/>
    <n v="1075.4659999999999"/>
  </r>
  <r>
    <x v="50"/>
    <x v="2"/>
    <n v="1"/>
    <n v="0.25"/>
    <x v="16"/>
    <n v="1075.4649999999999"/>
  </r>
  <r>
    <x v="50"/>
    <x v="2"/>
    <n v="1"/>
    <n v="0.25"/>
    <x v="16"/>
    <n v="66507.751000000004"/>
  </r>
  <r>
    <x v="50"/>
    <x v="2"/>
    <n v="1"/>
    <n v="0.25"/>
    <x v="16"/>
    <n v="802.38599999999997"/>
  </r>
  <r>
    <x v="50"/>
    <x v="3"/>
    <n v="2"/>
    <n v="0.25"/>
    <x v="16"/>
    <n v="5904.9639999999999"/>
  </r>
  <r>
    <x v="50"/>
    <x v="2"/>
    <n v="1"/>
    <n v="0.25"/>
    <x v="16"/>
    <n v="21022.697"/>
  </r>
  <r>
    <x v="50"/>
    <x v="2"/>
    <n v="1"/>
    <n v="0.25"/>
    <x v="16"/>
    <n v="540.226"/>
  </r>
  <r>
    <x v="50"/>
    <x v="3"/>
    <n v="2"/>
    <n v="0.25"/>
    <x v="16"/>
    <n v="274.06"/>
  </r>
  <r>
    <x v="50"/>
    <x v="3"/>
    <n v="2"/>
    <n v="0.25"/>
    <x v="16"/>
    <n v="1815.2850000000001"/>
  </r>
  <r>
    <x v="50"/>
    <x v="2"/>
    <n v="1"/>
    <n v="0.25"/>
    <x v="16"/>
    <n v="8013.902"/>
  </r>
  <r>
    <x v="50"/>
    <x v="2"/>
    <n v="1"/>
    <n v="0.25"/>
    <x v="16"/>
    <n v="77222.077999999994"/>
  </r>
  <r>
    <x v="50"/>
    <x v="2"/>
    <n v="1"/>
    <n v="0.25"/>
    <x v="16"/>
    <n v="927.31100000000004"/>
  </r>
  <r>
    <x v="50"/>
    <x v="2"/>
    <n v="1"/>
    <n v="0.25"/>
    <x v="16"/>
    <n v="274.06"/>
  </r>
  <r>
    <x v="50"/>
    <x v="2"/>
    <n v="1"/>
    <n v="0.25"/>
    <x v="16"/>
    <n v="1075.6120000000001"/>
  </r>
  <r>
    <x v="50"/>
    <x v="3"/>
    <n v="2"/>
    <n v="0.25"/>
    <x v="16"/>
    <n v="546.51199999999994"/>
  </r>
  <r>
    <x v="50"/>
    <x v="2"/>
    <n v="1"/>
    <n v="0.25"/>
    <x v="16"/>
    <n v="15383.352000000001"/>
  </r>
  <r>
    <x v="50"/>
    <x v="3"/>
    <n v="2"/>
    <n v="0.25"/>
    <x v="16"/>
    <n v="2235.848"/>
  </r>
  <r>
    <x v="55"/>
    <x v="3"/>
    <n v="2"/>
    <n v="0.15"/>
    <x v="16"/>
    <n v="16741.335999999999"/>
  </r>
  <r>
    <x v="58"/>
    <x v="3"/>
    <n v="2"/>
    <n v="0.35"/>
    <x v="16"/>
    <n v="3726.1080000000002"/>
  </r>
  <r>
    <x v="55"/>
    <x v="3"/>
    <n v="2"/>
    <n v="0.15"/>
    <x v="16"/>
    <n v="9583.2839999999997"/>
  </r>
  <r>
    <x v="58"/>
    <x v="3"/>
    <n v="2"/>
    <n v="0.35"/>
    <x v="16"/>
    <n v="3539.1210000000001"/>
  </r>
  <r>
    <x v="55"/>
    <x v="3"/>
    <n v="2"/>
    <n v="0.15"/>
    <x v="16"/>
    <n v="26757.919999999998"/>
  </r>
  <r>
    <x v="58"/>
    <x v="3"/>
    <n v="2"/>
    <n v="0.35"/>
    <x v="16"/>
    <n v="208334.18299999999"/>
  </r>
  <r>
    <x v="17"/>
    <x v="3"/>
    <n v="2"/>
    <n v="0.59"/>
    <x v="16"/>
    <n v="195268.93900000001"/>
  </r>
  <r>
    <x v="29"/>
    <x v="3"/>
    <n v="2"/>
    <n v="0.39"/>
    <x v="16"/>
    <n v="119763.308"/>
  </r>
  <r>
    <x v="33"/>
    <x v="3"/>
    <n v="2"/>
    <n v="0.49"/>
    <x v="16"/>
    <n v="28896.861000000001"/>
  </r>
  <r>
    <x v="30"/>
    <x v="3"/>
    <n v="2"/>
    <n v="0.45"/>
    <x v="16"/>
    <n v="2807.578"/>
  </r>
  <r>
    <x v="55"/>
    <x v="3"/>
    <n v="2"/>
    <n v="0.15"/>
    <x v="16"/>
    <n v="38507.470999999998"/>
  </r>
  <r>
    <x v="33"/>
    <x v="3"/>
    <n v="2"/>
    <n v="0.49"/>
    <x v="16"/>
    <n v="4563.2780000000002"/>
  </r>
  <r>
    <x v="33"/>
    <x v="3"/>
    <n v="2"/>
    <n v="0.49"/>
    <x v="16"/>
    <n v="4936.7569999999996"/>
  </r>
  <r>
    <x v="55"/>
    <x v="3"/>
    <n v="2"/>
    <n v="0.15"/>
    <x v="16"/>
    <n v="7175.1589999999997"/>
  </r>
  <r>
    <x v="35"/>
    <x v="3"/>
    <n v="2"/>
    <n v="0.42"/>
    <x v="16"/>
    <n v="40761.743000000002"/>
  </r>
  <r>
    <x v="17"/>
    <x v="2"/>
    <n v="1"/>
    <n v="0.59"/>
    <x v="16"/>
    <n v="71732.857000000004"/>
  </r>
  <r>
    <x v="30"/>
    <x v="2"/>
    <n v="1"/>
    <n v="0.45"/>
    <x v="16"/>
    <n v="147350.42499999999"/>
  </r>
  <r>
    <x v="58"/>
    <x v="3"/>
    <n v="2"/>
    <n v="0.35"/>
    <x v="16"/>
    <n v="23951.237000000001"/>
  </r>
  <r>
    <x v="35"/>
    <x v="3"/>
    <n v="2"/>
    <n v="0.42"/>
    <x v="16"/>
    <n v="2403.3629999999998"/>
  </r>
  <r>
    <x v="33"/>
    <x v="3"/>
    <n v="2"/>
    <n v="0.49"/>
    <x v="16"/>
    <n v="2403.232"/>
  </r>
  <r>
    <x v="55"/>
    <x v="3"/>
    <n v="2"/>
    <n v="0.15"/>
    <x v="16"/>
    <n v="3604.9789999999998"/>
  </r>
  <r>
    <x v="33"/>
    <x v="3"/>
    <n v="2"/>
    <n v="0.49"/>
    <x v="16"/>
    <n v="3127.4059999999999"/>
  </r>
  <r>
    <x v="33"/>
    <x v="3"/>
    <n v="2"/>
    <n v="0.49"/>
    <x v="16"/>
    <n v="2403.2260000000001"/>
  </r>
  <r>
    <x v="30"/>
    <x v="3"/>
    <n v="2"/>
    <n v="0.45"/>
    <x v="16"/>
    <n v="4088.0549999999998"/>
  </r>
  <r>
    <x v="17"/>
    <x v="3"/>
    <n v="2"/>
    <n v="0.59"/>
    <x v="16"/>
    <n v="9994.4500000000007"/>
  </r>
  <r>
    <x v="30"/>
    <x v="3"/>
    <n v="2"/>
    <n v="0.45"/>
    <x v="16"/>
    <n v="239061.80300000001"/>
  </r>
  <r>
    <x v="33"/>
    <x v="3"/>
    <n v="2"/>
    <n v="0.49"/>
    <x v="16"/>
    <n v="3204.3009999999999"/>
  </r>
  <r>
    <x v="35"/>
    <x v="3"/>
    <n v="2"/>
    <n v="0.42"/>
    <x v="16"/>
    <n v="332437.33600000001"/>
  </r>
  <r>
    <x v="55"/>
    <x v="3"/>
    <n v="2"/>
    <n v="0.15"/>
    <x v="16"/>
    <n v="12001.105"/>
  </r>
  <r>
    <x v="52"/>
    <x v="3"/>
    <n v="2"/>
    <n v="0.24"/>
    <x v="16"/>
    <n v="2403.2069999999999"/>
  </r>
  <r>
    <x v="30"/>
    <x v="3"/>
    <n v="2"/>
    <n v="0.45"/>
    <x v="16"/>
    <n v="9208.0660000000007"/>
  </r>
  <r>
    <x v="57"/>
    <x v="3"/>
    <n v="2"/>
    <n v="0.09"/>
    <x v="16"/>
    <n v="6008.0640000000003"/>
  </r>
  <r>
    <x v="57"/>
    <x v="3"/>
    <n v="2"/>
    <n v="0.09"/>
    <x v="16"/>
    <n v="1418.3979999999999"/>
  </r>
  <r>
    <x v="57"/>
    <x v="3"/>
    <n v="2"/>
    <n v="0.09"/>
    <x v="16"/>
    <n v="3073.491"/>
  </r>
  <r>
    <x v="57"/>
    <x v="3"/>
    <n v="2"/>
    <n v="0.09"/>
    <x v="16"/>
    <n v="16704.543000000001"/>
  </r>
  <r>
    <x v="57"/>
    <x v="3"/>
    <n v="2"/>
    <n v="0.09"/>
    <x v="16"/>
    <n v="2403.241"/>
  </r>
  <r>
    <x v="52"/>
    <x v="3"/>
    <n v="2"/>
    <n v="0.24"/>
    <x v="16"/>
    <n v="4806.4139999999998"/>
  </r>
  <r>
    <x v="30"/>
    <x v="3"/>
    <n v="2"/>
    <n v="0.45"/>
    <x v="16"/>
    <n v="8272.3889999999992"/>
  </r>
  <r>
    <x v="33"/>
    <x v="3"/>
    <n v="2"/>
    <n v="0.49"/>
    <x v="16"/>
    <n v="6570.5050000000001"/>
  </r>
  <r>
    <x v="57"/>
    <x v="3"/>
    <n v="2"/>
    <n v="0.09"/>
    <x v="16"/>
    <n v="23643.123"/>
  </r>
  <r>
    <x v="57"/>
    <x v="3"/>
    <n v="2"/>
    <n v="0.09"/>
    <x v="16"/>
    <n v="2087.1210000000001"/>
  </r>
  <r>
    <x v="35"/>
    <x v="3"/>
    <n v="2"/>
    <n v="0.42"/>
    <x v="16"/>
    <n v="300583.16200000001"/>
  </r>
  <r>
    <x v="57"/>
    <x v="3"/>
    <n v="2"/>
    <n v="0.09"/>
    <x v="16"/>
    <n v="7623.8010000000004"/>
  </r>
  <r>
    <x v="57"/>
    <x v="3"/>
    <n v="2"/>
    <n v="0.09"/>
    <x v="16"/>
    <n v="5662.8590000000004"/>
  </r>
  <r>
    <x v="35"/>
    <x v="3"/>
    <n v="2"/>
    <n v="0.42"/>
    <x v="16"/>
    <n v="5933.7250000000004"/>
  </r>
  <r>
    <x v="52"/>
    <x v="3"/>
    <n v="2"/>
    <n v="0.24"/>
    <x v="16"/>
    <n v="3604.808"/>
  </r>
  <r>
    <x v="52"/>
    <x v="3"/>
    <n v="2"/>
    <n v="0.24"/>
    <x v="16"/>
    <n v="2235.5729999999999"/>
  </r>
  <r>
    <x v="52"/>
    <x v="3"/>
    <n v="2"/>
    <n v="0.24"/>
    <x v="16"/>
    <n v="9435.5439999999999"/>
  </r>
  <r>
    <x v="30"/>
    <x v="2"/>
    <n v="1"/>
    <n v="0.45"/>
    <x v="16"/>
    <n v="1504.44"/>
  </r>
  <r>
    <x v="33"/>
    <x v="3"/>
    <n v="2"/>
    <n v="0.49"/>
    <x v="16"/>
    <n v="3147.1239999999998"/>
  </r>
  <r>
    <x v="52"/>
    <x v="3"/>
    <n v="2"/>
    <n v="0.24"/>
    <x v="16"/>
    <n v="4005.3440000000001"/>
  </r>
  <r>
    <x v="52"/>
    <x v="3"/>
    <n v="2"/>
    <n v="0.24"/>
    <x v="16"/>
    <n v="3642.4270000000001"/>
  </r>
  <r>
    <x v="52"/>
    <x v="3"/>
    <n v="2"/>
    <n v="0.24"/>
    <x v="16"/>
    <n v="2403.1959999999999"/>
  </r>
  <r>
    <x v="52"/>
    <x v="3"/>
    <n v="2"/>
    <n v="0.24"/>
    <x v="16"/>
    <n v="2691.886"/>
  </r>
  <r>
    <x v="30"/>
    <x v="2"/>
    <n v="1"/>
    <n v="0.45"/>
    <x v="16"/>
    <n v="69841.649999999994"/>
  </r>
  <r>
    <x v="33"/>
    <x v="2"/>
    <n v="1"/>
    <n v="0.49"/>
    <x v="16"/>
    <n v="45699.101000000002"/>
  </r>
  <r>
    <x v="52"/>
    <x v="3"/>
    <n v="2"/>
    <n v="0.24"/>
    <x v="16"/>
    <n v="2691.93"/>
  </r>
  <r>
    <x v="52"/>
    <x v="3"/>
    <n v="2"/>
    <n v="0.24"/>
    <x v="16"/>
    <n v="2808.5030000000002"/>
  </r>
  <r>
    <x v="33"/>
    <x v="3"/>
    <n v="2"/>
    <n v="0.49"/>
    <x v="16"/>
    <n v="7774.576"/>
  </r>
  <r>
    <x v="52"/>
    <x v="3"/>
    <n v="2"/>
    <n v="0.24"/>
    <x v="16"/>
    <n v="4160.8559999999998"/>
  </r>
  <r>
    <x v="52"/>
    <x v="3"/>
    <n v="2"/>
    <n v="0.24"/>
    <x v="16"/>
    <n v="2221.2640000000001"/>
  </r>
  <r>
    <x v="52"/>
    <x v="3"/>
    <n v="2"/>
    <n v="0.24"/>
    <x v="16"/>
    <n v="2403.2069999999999"/>
  </r>
  <r>
    <x v="52"/>
    <x v="3"/>
    <n v="2"/>
    <n v="0.24"/>
    <x v="16"/>
    <n v="5631.73"/>
  </r>
  <r>
    <x v="52"/>
    <x v="3"/>
    <n v="2"/>
    <n v="0.24"/>
    <x v="16"/>
    <n v="3702.25"/>
  </r>
  <r>
    <x v="52"/>
    <x v="3"/>
    <n v="2"/>
    <n v="0.24"/>
    <x v="16"/>
    <n v="3290.404"/>
  </r>
  <r>
    <x v="52"/>
    <x v="3"/>
    <n v="2"/>
    <n v="0.24"/>
    <x v="16"/>
    <n v="2304.8029999999999"/>
  </r>
  <r>
    <x v="33"/>
    <x v="3"/>
    <n v="2"/>
    <n v="0.49"/>
    <x v="16"/>
    <n v="8421.7990000000009"/>
  </r>
  <r>
    <x v="52"/>
    <x v="3"/>
    <n v="2"/>
    <n v="0.24"/>
    <x v="16"/>
    <n v="2438.1460000000002"/>
  </r>
  <r>
    <x v="52"/>
    <x v="3"/>
    <n v="2"/>
    <n v="0.24"/>
    <x v="16"/>
    <n v="24588.417000000001"/>
  </r>
  <r>
    <x v="52"/>
    <x v="3"/>
    <n v="2"/>
    <n v="0.24"/>
    <x v="16"/>
    <n v="7352.8469999999998"/>
  </r>
  <r>
    <x v="36"/>
    <x v="3"/>
    <n v="2"/>
    <n v="0.47"/>
    <x v="16"/>
    <n v="35976.373"/>
  </r>
  <r>
    <x v="52"/>
    <x v="3"/>
    <n v="2"/>
    <n v="0.24"/>
    <x v="16"/>
    <n v="2972.7139999999999"/>
  </r>
  <r>
    <x v="33"/>
    <x v="3"/>
    <n v="2"/>
    <n v="0.49"/>
    <x v="16"/>
    <n v="253393.43900000001"/>
  </r>
  <r>
    <x v="52"/>
    <x v="3"/>
    <n v="2"/>
    <n v="0.24"/>
    <x v="16"/>
    <n v="2016.672"/>
  </r>
  <r>
    <x v="52"/>
    <x v="3"/>
    <n v="2"/>
    <n v="0.24"/>
    <x v="16"/>
    <n v="5065.32"/>
  </r>
  <r>
    <x v="52"/>
    <x v="3"/>
    <n v="2"/>
    <n v="0.24"/>
    <x v="16"/>
    <n v="1418.4079999999999"/>
  </r>
  <r>
    <x v="52"/>
    <x v="3"/>
    <n v="2"/>
    <n v="0.24"/>
    <x v="16"/>
    <n v="4121.4650000000001"/>
  </r>
  <r>
    <x v="58"/>
    <x v="3"/>
    <n v="2"/>
    <n v="0.35"/>
    <x v="16"/>
    <n v="229937.59299999999"/>
  </r>
  <r>
    <x v="52"/>
    <x v="3"/>
    <n v="2"/>
    <n v="0.24"/>
    <x v="16"/>
    <n v="108623.53599999999"/>
  </r>
  <r>
    <x v="52"/>
    <x v="3"/>
    <n v="2"/>
    <n v="0.24"/>
    <x v="16"/>
    <n v="2403.2379999999998"/>
  </r>
  <r>
    <x v="52"/>
    <x v="3"/>
    <n v="2"/>
    <n v="0.24"/>
    <x v="16"/>
    <n v="540.58699999999999"/>
  </r>
  <r>
    <x v="33"/>
    <x v="3"/>
    <n v="2"/>
    <n v="0.49"/>
    <x v="16"/>
    <n v="1528.8610000000001"/>
  </r>
  <r>
    <x v="52"/>
    <x v="3"/>
    <n v="2"/>
    <n v="0.24"/>
    <x v="16"/>
    <n v="2639.6030000000001"/>
  </r>
  <r>
    <x v="52"/>
    <x v="3"/>
    <n v="2"/>
    <n v="0.24"/>
    <x v="16"/>
    <n v="4964.9390000000003"/>
  </r>
  <r>
    <x v="52"/>
    <x v="3"/>
    <n v="2"/>
    <n v="0.24"/>
    <x v="16"/>
    <n v="2354.2730000000001"/>
  </r>
  <r>
    <x v="52"/>
    <x v="3"/>
    <n v="2"/>
    <n v="0.24"/>
    <x v="16"/>
    <n v="233100.378"/>
  </r>
  <r>
    <x v="52"/>
    <x v="3"/>
    <n v="2"/>
    <n v="0.24"/>
    <x v="16"/>
    <n v="31418.183000000001"/>
  </r>
  <r>
    <x v="52"/>
    <x v="3"/>
    <n v="2"/>
    <n v="0.24"/>
    <x v="16"/>
    <n v="1076.231"/>
  </r>
  <r>
    <x v="33"/>
    <x v="3"/>
    <n v="2"/>
    <n v="0.49"/>
    <x v="16"/>
    <n v="1204137.8940000001"/>
  </r>
  <r>
    <x v="52"/>
    <x v="3"/>
    <n v="2"/>
    <n v="0.24"/>
    <x v="16"/>
    <n v="3738.212"/>
  </r>
  <r>
    <x v="52"/>
    <x v="3"/>
    <n v="2"/>
    <n v="0.24"/>
    <x v="16"/>
    <n v="2403.2330000000002"/>
  </r>
  <r>
    <x v="52"/>
    <x v="3"/>
    <n v="2"/>
    <n v="0.24"/>
    <x v="16"/>
    <n v="2403.201"/>
  </r>
  <r>
    <x v="30"/>
    <x v="3"/>
    <n v="2"/>
    <n v="0.45"/>
    <x v="16"/>
    <n v="5181.277"/>
  </r>
  <r>
    <x v="52"/>
    <x v="3"/>
    <n v="2"/>
    <n v="0.24"/>
    <x v="16"/>
    <n v="2403.2330000000002"/>
  </r>
  <r>
    <x v="30"/>
    <x v="2"/>
    <n v="1"/>
    <n v="0.45"/>
    <x v="16"/>
    <n v="17062.901999999998"/>
  </r>
  <r>
    <x v="55"/>
    <x v="3"/>
    <n v="2"/>
    <n v="0.15"/>
    <x v="16"/>
    <n v="143284.47899999999"/>
  </r>
  <r>
    <x v="52"/>
    <x v="3"/>
    <n v="2"/>
    <n v="0.24"/>
    <x v="16"/>
    <n v="1418.433"/>
  </r>
  <r>
    <x v="52"/>
    <x v="3"/>
    <n v="2"/>
    <n v="0.24"/>
    <x v="16"/>
    <n v="271510.47600000002"/>
  </r>
  <r>
    <x v="55"/>
    <x v="3"/>
    <n v="2"/>
    <n v="0.15"/>
    <x v="16"/>
    <n v="3604.9389999999999"/>
  </r>
  <r>
    <x v="52"/>
    <x v="3"/>
    <n v="2"/>
    <n v="0.24"/>
    <x v="16"/>
    <n v="182838.93700000001"/>
  </r>
  <r>
    <x v="30"/>
    <x v="3"/>
    <n v="2"/>
    <n v="0.45"/>
    <x v="16"/>
    <n v="6031.8270000000002"/>
  </r>
  <r>
    <x v="52"/>
    <x v="3"/>
    <n v="2"/>
    <n v="0.24"/>
    <x v="16"/>
    <n v="42689.641000000003"/>
  </r>
  <r>
    <x v="52"/>
    <x v="3"/>
    <n v="2"/>
    <n v="0.24"/>
    <x v="16"/>
    <n v="26288.526000000002"/>
  </r>
  <r>
    <x v="52"/>
    <x v="3"/>
    <n v="2"/>
    <n v="0.24"/>
    <x v="16"/>
    <n v="4858.8950000000004"/>
  </r>
  <r>
    <x v="36"/>
    <x v="3"/>
    <n v="2"/>
    <n v="0.47"/>
    <x v="16"/>
    <n v="386954.09299999999"/>
  </r>
  <r>
    <x v="52"/>
    <x v="3"/>
    <n v="2"/>
    <n v="0.24"/>
    <x v="16"/>
    <n v="28135.710999999999"/>
  </r>
  <r>
    <x v="52"/>
    <x v="3"/>
    <n v="2"/>
    <n v="0.24"/>
    <x v="16"/>
    <n v="320454.65899999999"/>
  </r>
  <r>
    <x v="55"/>
    <x v="3"/>
    <n v="2"/>
    <n v="0.15"/>
    <x v="16"/>
    <n v="24515.036"/>
  </r>
  <r>
    <x v="37"/>
    <x v="3"/>
    <n v="2"/>
    <n v="0.14000000000000001"/>
    <x v="16"/>
    <n v="1079.9110000000001"/>
  </r>
  <r>
    <x v="30"/>
    <x v="2"/>
    <n v="1"/>
    <n v="0.45"/>
    <x v="16"/>
    <n v="264944.217"/>
  </r>
  <r>
    <x v="30"/>
    <x v="3"/>
    <n v="2"/>
    <n v="0.45"/>
    <x v="16"/>
    <n v="2690.9760000000001"/>
  </r>
  <r>
    <x v="37"/>
    <x v="3"/>
    <n v="2"/>
    <n v="0.14000000000000001"/>
    <x v="16"/>
    <n v="4327.5450000000001"/>
  </r>
  <r>
    <x v="30"/>
    <x v="3"/>
    <n v="2"/>
    <n v="0.45"/>
    <x v="16"/>
    <n v="6345.69"/>
  </r>
  <r>
    <x v="30"/>
    <x v="3"/>
    <n v="2"/>
    <n v="0.45"/>
    <x v="16"/>
    <n v="488950.56199999998"/>
  </r>
  <r>
    <x v="34"/>
    <x v="3"/>
    <n v="2"/>
    <n v="0.18"/>
    <x v="16"/>
    <n v="259969.71299999999"/>
  </r>
  <r>
    <x v="30"/>
    <x v="3"/>
    <n v="2"/>
    <n v="0.45"/>
    <x v="16"/>
    <n v="45828.491000000002"/>
  </r>
  <r>
    <x v="37"/>
    <x v="3"/>
    <n v="2"/>
    <n v="0.14000000000000001"/>
    <x v="16"/>
    <n v="118644.08900000001"/>
  </r>
  <r>
    <x v="30"/>
    <x v="3"/>
    <n v="2"/>
    <n v="0.45"/>
    <x v="16"/>
    <n v="7333.1779999999999"/>
  </r>
  <r>
    <x v="54"/>
    <x v="3"/>
    <n v="2"/>
    <n v="0.16"/>
    <x v="16"/>
    <n v="102950.283"/>
  </r>
  <r>
    <x v="37"/>
    <x v="3"/>
    <n v="2"/>
    <n v="0.14000000000000001"/>
    <x v="16"/>
    <n v="2304.819"/>
  </r>
  <r>
    <x v="34"/>
    <x v="3"/>
    <n v="2"/>
    <n v="0.18"/>
    <x v="16"/>
    <n v="6694.1310000000003"/>
  </r>
  <r>
    <x v="34"/>
    <x v="3"/>
    <n v="2"/>
    <n v="0.18"/>
    <x v="16"/>
    <n v="80722.596000000005"/>
  </r>
  <r>
    <x v="37"/>
    <x v="3"/>
    <n v="2"/>
    <n v="0.14000000000000001"/>
    <x v="16"/>
    <n v="4315.42"/>
  </r>
  <r>
    <x v="54"/>
    <x v="3"/>
    <n v="2"/>
    <n v="0.16"/>
    <x v="16"/>
    <n v="20487.006000000001"/>
  </r>
  <r>
    <x v="39"/>
    <x v="3"/>
    <n v="2"/>
    <n v="0.26"/>
    <x v="16"/>
    <n v="3646.0390000000002"/>
  </r>
  <r>
    <x v="39"/>
    <x v="3"/>
    <n v="2"/>
    <n v="0.26"/>
    <x v="16"/>
    <n v="8303.0329999999994"/>
  </r>
  <r>
    <x v="37"/>
    <x v="3"/>
    <n v="2"/>
    <n v="0.14000000000000001"/>
    <x v="16"/>
    <n v="7144.5469999999996"/>
  </r>
  <r>
    <x v="54"/>
    <x v="3"/>
    <n v="2"/>
    <n v="0.16"/>
    <x v="16"/>
    <n v="6008.2340000000004"/>
  </r>
  <r>
    <x v="37"/>
    <x v="3"/>
    <n v="2"/>
    <n v="0.14000000000000001"/>
    <x v="16"/>
    <n v="65377.281999999999"/>
  </r>
  <r>
    <x v="39"/>
    <x v="3"/>
    <n v="2"/>
    <n v="0.26"/>
    <x v="16"/>
    <n v="1995.557"/>
  </r>
  <r>
    <x v="39"/>
    <x v="3"/>
    <n v="2"/>
    <n v="0.26"/>
    <x v="16"/>
    <n v="1763.2329999999999"/>
  </r>
  <r>
    <x v="39"/>
    <x v="3"/>
    <n v="2"/>
    <n v="0.26"/>
    <x v="16"/>
    <n v="11051.311"/>
  </r>
  <r>
    <x v="37"/>
    <x v="3"/>
    <n v="2"/>
    <n v="0.14000000000000001"/>
    <x v="16"/>
    <n v="23113.078000000001"/>
  </r>
  <r>
    <x v="39"/>
    <x v="3"/>
    <n v="2"/>
    <n v="0.26"/>
    <x v="16"/>
    <n v="125843.663"/>
  </r>
  <r>
    <x v="37"/>
    <x v="3"/>
    <n v="2"/>
    <n v="0.14000000000000001"/>
    <x v="16"/>
    <n v="23406.096000000001"/>
  </r>
  <r>
    <x v="37"/>
    <x v="3"/>
    <n v="2"/>
    <n v="0.14000000000000001"/>
    <x v="16"/>
    <n v="13522.04"/>
  </r>
  <r>
    <x v="38"/>
    <x v="3"/>
    <n v="2"/>
    <n v="0.38"/>
    <x v="16"/>
    <n v="14945.171"/>
  </r>
  <r>
    <x v="37"/>
    <x v="3"/>
    <n v="2"/>
    <n v="0.14000000000000001"/>
    <x v="16"/>
    <n v="46979.828999999998"/>
  </r>
  <r>
    <x v="37"/>
    <x v="3"/>
    <n v="2"/>
    <n v="0.14000000000000001"/>
    <x v="16"/>
    <n v="14461.281000000001"/>
  </r>
  <r>
    <x v="37"/>
    <x v="3"/>
    <n v="2"/>
    <n v="0.14000000000000001"/>
    <x v="16"/>
    <n v="10976.382"/>
  </r>
  <r>
    <x v="38"/>
    <x v="3"/>
    <n v="2"/>
    <n v="0.38"/>
    <x v="16"/>
    <n v="179494.541"/>
  </r>
  <r>
    <x v="30"/>
    <x v="3"/>
    <n v="2"/>
    <n v="0.45"/>
    <x v="16"/>
    <n v="13519.989"/>
  </r>
  <r>
    <x v="39"/>
    <x v="3"/>
    <n v="2"/>
    <n v="0.26"/>
    <x v="16"/>
    <n v="817362.41299999994"/>
  </r>
  <r>
    <x v="46"/>
    <x v="3"/>
    <n v="2"/>
    <n v="0.38"/>
    <x v="16"/>
    <n v="16675.503000000001"/>
  </r>
  <r>
    <x v="46"/>
    <x v="3"/>
    <n v="2"/>
    <n v="0.38"/>
    <x v="16"/>
    <n v="4014.2449999999999"/>
  </r>
  <r>
    <x v="46"/>
    <x v="3"/>
    <n v="2"/>
    <n v="0.38"/>
    <x v="16"/>
    <n v="34007.576000000001"/>
  </r>
  <r>
    <x v="46"/>
    <x v="2"/>
    <n v="1"/>
    <n v="0.38"/>
    <x v="16"/>
    <n v="189098.636"/>
  </r>
  <r>
    <x v="46"/>
    <x v="3"/>
    <n v="2"/>
    <n v="0.38"/>
    <x v="16"/>
    <n v="12467.094999999999"/>
  </r>
  <r>
    <x v="61"/>
    <x v="3"/>
    <n v="2"/>
    <n v="0.31"/>
    <x v="16"/>
    <n v="2264.9760000000001"/>
  </r>
  <r>
    <x v="61"/>
    <x v="3"/>
    <n v="2"/>
    <n v="0.31"/>
    <x v="16"/>
    <n v="52158.37"/>
  </r>
  <r>
    <x v="47"/>
    <x v="3"/>
    <n v="2"/>
    <n v="0.3"/>
    <x v="16"/>
    <n v="2303.4839999999999"/>
  </r>
  <r>
    <x v="47"/>
    <x v="3"/>
    <n v="2"/>
    <n v="0.3"/>
    <x v="16"/>
    <n v="3775.096"/>
  </r>
  <r>
    <x v="47"/>
    <x v="3"/>
    <n v="2"/>
    <n v="0.3"/>
    <x v="16"/>
    <n v="11715.06"/>
  </r>
  <r>
    <x v="47"/>
    <x v="3"/>
    <n v="2"/>
    <n v="0.3"/>
    <x v="16"/>
    <n v="2401.9209999999998"/>
  </r>
  <r>
    <x v="61"/>
    <x v="3"/>
    <n v="2"/>
    <n v="0.31"/>
    <x v="16"/>
    <n v="9332.6360000000004"/>
  </r>
  <r>
    <x v="47"/>
    <x v="3"/>
    <n v="2"/>
    <n v="0.3"/>
    <x v="16"/>
    <n v="29214.06"/>
  </r>
  <r>
    <x v="47"/>
    <x v="3"/>
    <n v="2"/>
    <n v="0.3"/>
    <x v="16"/>
    <n v="2220.0279999999998"/>
  </r>
  <r>
    <x v="47"/>
    <x v="3"/>
    <n v="2"/>
    <n v="0.3"/>
    <x v="16"/>
    <n v="11431.052"/>
  </r>
  <r>
    <x v="47"/>
    <x v="2"/>
    <n v="1"/>
    <n v="0.3"/>
    <x v="16"/>
    <n v="17399.115000000002"/>
  </r>
  <r>
    <x v="47"/>
    <x v="2"/>
    <n v="1"/>
    <n v="0.3"/>
    <x v="16"/>
    <n v="13292.95"/>
  </r>
  <r>
    <x v="47"/>
    <x v="3"/>
    <n v="2"/>
    <n v="0.3"/>
    <x v="16"/>
    <n v="5380.2240000000002"/>
  </r>
  <r>
    <x v="47"/>
    <x v="3"/>
    <n v="2"/>
    <n v="0.3"/>
    <x v="16"/>
    <n v="5977.7539999999999"/>
  </r>
  <r>
    <x v="47"/>
    <x v="3"/>
    <n v="2"/>
    <n v="0.3"/>
    <x v="16"/>
    <n v="16125.424999999999"/>
  </r>
  <r>
    <x v="47"/>
    <x v="3"/>
    <n v="2"/>
    <n v="0.3"/>
    <x v="16"/>
    <n v="10437.142"/>
  </r>
  <r>
    <x v="50"/>
    <x v="3"/>
    <n v="2"/>
    <n v="0.25"/>
    <x v="16"/>
    <n v="540.22199999999998"/>
  </r>
  <r>
    <x v="50"/>
    <x v="3"/>
    <n v="2"/>
    <n v="0.25"/>
    <x v="16"/>
    <n v="877.15800000000002"/>
  </r>
  <r>
    <x v="50"/>
    <x v="3"/>
    <n v="2"/>
    <n v="0.25"/>
    <x v="16"/>
    <n v="7430.7690000000002"/>
  </r>
  <r>
    <x v="50"/>
    <x v="3"/>
    <n v="2"/>
    <n v="0.25"/>
    <x v="16"/>
    <n v="546.51"/>
  </r>
  <r>
    <x v="17"/>
    <x v="3"/>
    <n v="2"/>
    <n v="0.5"/>
    <x v="17"/>
    <n v="3603.5790000000002"/>
  </r>
  <r>
    <x v="17"/>
    <x v="3"/>
    <n v="2"/>
    <n v="0.5"/>
    <x v="17"/>
    <n v="13347.4"/>
  </r>
  <r>
    <x v="19"/>
    <x v="3"/>
    <n v="2"/>
    <n v="0.43"/>
    <x v="17"/>
    <n v="1763.0550000000001"/>
  </r>
  <r>
    <x v="17"/>
    <x v="3"/>
    <n v="2"/>
    <n v="0.5"/>
    <x v="17"/>
    <n v="1280.9570000000001"/>
  </r>
  <r>
    <x v="17"/>
    <x v="3"/>
    <n v="2"/>
    <n v="0.5"/>
    <x v="17"/>
    <n v="1714.251"/>
  </r>
  <r>
    <x v="17"/>
    <x v="3"/>
    <n v="2"/>
    <n v="0.5"/>
    <x v="17"/>
    <n v="73509.217999999993"/>
  </r>
  <r>
    <x v="17"/>
    <x v="3"/>
    <n v="2"/>
    <n v="0.5"/>
    <x v="17"/>
    <n v="3660.0419999999999"/>
  </r>
  <r>
    <x v="17"/>
    <x v="3"/>
    <n v="2"/>
    <n v="0.5"/>
    <x v="17"/>
    <n v="80494.146999999997"/>
  </r>
  <r>
    <x v="19"/>
    <x v="2"/>
    <n v="1"/>
    <n v="0.43"/>
    <x v="17"/>
    <n v="115886.29300000001"/>
  </r>
  <r>
    <x v="19"/>
    <x v="4"/>
    <n v="3"/>
    <n v="0.43"/>
    <x v="17"/>
    <n v="1076.066"/>
  </r>
  <r>
    <x v="19"/>
    <x v="3"/>
    <n v="2"/>
    <n v="0.43"/>
    <x v="17"/>
    <n v="202.65199999999999"/>
  </r>
  <r>
    <x v="20"/>
    <x v="3"/>
    <n v="2"/>
    <n v="0.27"/>
    <x v="17"/>
    <n v="873.41800000000001"/>
  </r>
  <r>
    <x v="20"/>
    <x v="3"/>
    <n v="2"/>
    <n v="0.27"/>
    <x v="17"/>
    <n v="1906.143"/>
  </r>
  <r>
    <x v="20"/>
    <x v="3"/>
    <n v="2"/>
    <n v="0.27"/>
    <x v="17"/>
    <n v="400.51100000000002"/>
  </r>
  <r>
    <x v="20"/>
    <x v="3"/>
    <n v="2"/>
    <n v="0.27"/>
    <x v="17"/>
    <n v="274.226"/>
  </r>
  <r>
    <x v="17"/>
    <x v="3"/>
    <n v="2"/>
    <n v="0.5"/>
    <x v="17"/>
    <n v="3819.846"/>
  </r>
  <r>
    <x v="19"/>
    <x v="4"/>
    <n v="3"/>
    <n v="0.43"/>
    <x v="17"/>
    <n v="4383.2979999999998"/>
  </r>
  <r>
    <x v="20"/>
    <x v="3"/>
    <n v="2"/>
    <n v="0.27"/>
    <x v="17"/>
    <n v="1076.067"/>
  </r>
  <r>
    <x v="20"/>
    <x v="3"/>
    <n v="2"/>
    <n v="0.27"/>
    <x v="17"/>
    <n v="8374.9609999999993"/>
  </r>
  <r>
    <x v="17"/>
    <x v="3"/>
    <n v="2"/>
    <n v="0.5"/>
    <x v="17"/>
    <n v="5733.6890000000003"/>
  </r>
  <r>
    <x v="20"/>
    <x v="3"/>
    <n v="2"/>
    <n v="0.27"/>
    <x v="17"/>
    <n v="939.89200000000005"/>
  </r>
  <r>
    <x v="20"/>
    <x v="3"/>
    <n v="2"/>
    <n v="0.27"/>
    <x v="17"/>
    <n v="6986.6530000000002"/>
  </r>
  <r>
    <x v="20"/>
    <x v="3"/>
    <n v="2"/>
    <n v="0.27"/>
    <x v="17"/>
    <n v="1969.0719999999999"/>
  </r>
  <r>
    <x v="17"/>
    <x v="3"/>
    <n v="2"/>
    <n v="0.5"/>
    <x v="17"/>
    <n v="5147.25"/>
  </r>
  <r>
    <x v="19"/>
    <x v="2"/>
    <n v="1"/>
    <n v="0.43"/>
    <x v="17"/>
    <n v="5315.7870000000003"/>
  </r>
  <r>
    <x v="20"/>
    <x v="3"/>
    <n v="2"/>
    <n v="0.27"/>
    <x v="17"/>
    <n v="1423.729"/>
  </r>
  <r>
    <x v="20"/>
    <x v="3"/>
    <n v="2"/>
    <n v="0.27"/>
    <x v="17"/>
    <n v="2403.0659999999998"/>
  </r>
  <r>
    <x v="20"/>
    <x v="3"/>
    <n v="2"/>
    <n v="0.27"/>
    <x v="17"/>
    <n v="4404.085"/>
  </r>
  <r>
    <x v="20"/>
    <x v="3"/>
    <n v="2"/>
    <n v="0.27"/>
    <x v="17"/>
    <n v="1318.6389999999999"/>
  </r>
  <r>
    <x v="17"/>
    <x v="3"/>
    <n v="2"/>
    <n v="0.5"/>
    <x v="17"/>
    <n v="1075.75"/>
  </r>
  <r>
    <x v="17"/>
    <x v="3"/>
    <n v="2"/>
    <n v="0.5"/>
    <x v="17"/>
    <n v="3775.6190000000001"/>
  </r>
  <r>
    <x v="17"/>
    <x v="3"/>
    <n v="2"/>
    <n v="0.5"/>
    <x v="17"/>
    <n v="60843.982000000004"/>
  </r>
  <r>
    <x v="17"/>
    <x v="3"/>
    <n v="2"/>
    <n v="0.5"/>
    <x v="17"/>
    <n v="5847.5450000000001"/>
  </r>
  <r>
    <x v="19"/>
    <x v="4"/>
    <n v="3"/>
    <n v="0.43"/>
    <x v="17"/>
    <n v="201649.2"/>
  </r>
  <r>
    <x v="56"/>
    <x v="3"/>
    <n v="2"/>
    <n v="0.16"/>
    <x v="17"/>
    <n v="4560.3059999999996"/>
  </r>
  <r>
    <x v="20"/>
    <x v="3"/>
    <n v="2"/>
    <n v="0.27"/>
    <x v="17"/>
    <n v="877.66600000000005"/>
  </r>
  <r>
    <x v="19"/>
    <x v="4"/>
    <n v="3"/>
    <n v="0.43"/>
    <x v="17"/>
    <n v="358.55900000000003"/>
  </r>
  <r>
    <x v="20"/>
    <x v="4"/>
    <n v="3"/>
    <n v="0.27"/>
    <x v="17"/>
    <n v="1727.001"/>
  </r>
  <r>
    <x v="20"/>
    <x v="3"/>
    <n v="2"/>
    <n v="0.27"/>
    <x v="17"/>
    <n v="1506.501"/>
  </r>
  <r>
    <x v="20"/>
    <x v="3"/>
    <n v="2"/>
    <n v="0.27"/>
    <x v="17"/>
    <n v="16675.374"/>
  </r>
  <r>
    <x v="21"/>
    <x v="3"/>
    <n v="2"/>
    <n v="0.48"/>
    <x v="17"/>
    <n v="2403.0889999999999"/>
  </r>
  <r>
    <x v="20"/>
    <x v="3"/>
    <n v="2"/>
    <n v="0.27"/>
    <x v="17"/>
    <n v="18588.588"/>
  </r>
  <r>
    <x v="22"/>
    <x v="3"/>
    <n v="2"/>
    <n v="0.49"/>
    <x v="17"/>
    <n v="264.38400000000001"/>
  </r>
  <r>
    <x v="21"/>
    <x v="3"/>
    <n v="2"/>
    <n v="0.48"/>
    <x v="17"/>
    <n v="1207.9780000000001"/>
  </r>
  <r>
    <x v="21"/>
    <x v="3"/>
    <n v="2"/>
    <n v="0.48"/>
    <x v="17"/>
    <n v="877.59299999999996"/>
  </r>
  <r>
    <x v="19"/>
    <x v="2"/>
    <n v="1"/>
    <n v="0.43"/>
    <x v="17"/>
    <n v="226877.18400000001"/>
  </r>
  <r>
    <x v="21"/>
    <x v="3"/>
    <n v="2"/>
    <n v="0.48"/>
    <x v="17"/>
    <n v="1076.0830000000001"/>
  </r>
  <r>
    <x v="17"/>
    <x v="3"/>
    <n v="2"/>
    <n v="0.5"/>
    <x v="17"/>
    <n v="1504.4780000000001"/>
  </r>
  <r>
    <x v="17"/>
    <x v="3"/>
    <n v="2"/>
    <n v="0.5"/>
    <x v="17"/>
    <n v="15975.656999999999"/>
  </r>
  <r>
    <x v="20"/>
    <x v="3"/>
    <n v="2"/>
    <n v="0.27"/>
    <x v="17"/>
    <n v="2398.56"/>
  </r>
  <r>
    <x v="20"/>
    <x v="3"/>
    <n v="2"/>
    <n v="0.27"/>
    <x v="17"/>
    <n v="1076.07"/>
  </r>
  <r>
    <x v="56"/>
    <x v="3"/>
    <n v="2"/>
    <n v="0.16"/>
    <x v="17"/>
    <n v="16166.424000000001"/>
  </r>
  <r>
    <x v="17"/>
    <x v="3"/>
    <n v="2"/>
    <n v="0.5"/>
    <x v="17"/>
    <n v="1075.748"/>
  </r>
  <r>
    <x v="20"/>
    <x v="3"/>
    <n v="2"/>
    <n v="0.27"/>
    <x v="17"/>
    <n v="161162.55100000001"/>
  </r>
  <r>
    <x v="22"/>
    <x v="3"/>
    <n v="2"/>
    <n v="0.49"/>
    <x v="17"/>
    <n v="1821.463"/>
  </r>
  <r>
    <x v="19"/>
    <x v="2"/>
    <n v="1"/>
    <n v="0.43"/>
    <x v="17"/>
    <n v="28547.238000000001"/>
  </r>
  <r>
    <x v="21"/>
    <x v="3"/>
    <n v="2"/>
    <n v="0.48"/>
    <x v="17"/>
    <n v="4675"/>
  </r>
  <r>
    <x v="56"/>
    <x v="3"/>
    <n v="2"/>
    <n v="0.16"/>
    <x v="17"/>
    <n v="6384.7330000000002"/>
  </r>
  <r>
    <x v="21"/>
    <x v="3"/>
    <n v="2"/>
    <n v="0.48"/>
    <x v="17"/>
    <n v="1076.0809999999999"/>
  </r>
  <r>
    <x v="20"/>
    <x v="2"/>
    <n v="1"/>
    <n v="0.27"/>
    <x v="17"/>
    <n v="12232.526"/>
  </r>
  <r>
    <x v="56"/>
    <x v="3"/>
    <n v="2"/>
    <n v="0.16"/>
    <x v="17"/>
    <n v="2972.9830000000002"/>
  </r>
  <r>
    <x v="20"/>
    <x v="4"/>
    <n v="3"/>
    <n v="0.27"/>
    <x v="17"/>
    <n v="16531.034"/>
  </r>
  <r>
    <x v="20"/>
    <x v="2"/>
    <n v="1"/>
    <n v="0.27"/>
    <x v="17"/>
    <n v="55637.34"/>
  </r>
  <r>
    <x v="20"/>
    <x v="4"/>
    <n v="3"/>
    <n v="0.27"/>
    <x v="17"/>
    <n v="174366.21400000001"/>
  </r>
  <r>
    <x v="56"/>
    <x v="3"/>
    <n v="2"/>
    <n v="0.16"/>
    <x v="17"/>
    <n v="6094.375"/>
  </r>
  <r>
    <x v="22"/>
    <x v="3"/>
    <n v="2"/>
    <n v="0.49"/>
    <x v="17"/>
    <n v="1296.0930000000001"/>
  </r>
  <r>
    <x v="56"/>
    <x v="3"/>
    <n v="2"/>
    <n v="0.16"/>
    <x v="17"/>
    <n v="3204.547"/>
  </r>
  <r>
    <x v="20"/>
    <x v="2"/>
    <n v="1"/>
    <n v="0.27"/>
    <x v="17"/>
    <n v="4521.1090000000004"/>
  </r>
  <r>
    <x v="21"/>
    <x v="3"/>
    <n v="2"/>
    <n v="0.48"/>
    <x v="17"/>
    <n v="16945.607"/>
  </r>
  <r>
    <x v="22"/>
    <x v="3"/>
    <n v="2"/>
    <n v="0.49"/>
    <x v="17"/>
    <n v="1296.097"/>
  </r>
  <r>
    <x v="56"/>
    <x v="3"/>
    <n v="2"/>
    <n v="0.16"/>
    <x v="17"/>
    <n v="3217.6640000000002"/>
  </r>
  <r>
    <x v="56"/>
    <x v="3"/>
    <n v="2"/>
    <n v="0.16"/>
    <x v="17"/>
    <n v="2692.1109999999999"/>
  </r>
  <r>
    <x v="20"/>
    <x v="2"/>
    <n v="1"/>
    <n v="0.27"/>
    <x v="17"/>
    <n v="47250.061000000002"/>
  </r>
  <r>
    <x v="20"/>
    <x v="2"/>
    <n v="1"/>
    <n v="0.27"/>
    <x v="17"/>
    <n v="11488.843999999999"/>
  </r>
  <r>
    <x v="20"/>
    <x v="2"/>
    <n v="1"/>
    <n v="0.27"/>
    <x v="17"/>
    <n v="3512.1849999999999"/>
  </r>
  <r>
    <x v="20"/>
    <x v="2"/>
    <n v="1"/>
    <n v="0.27"/>
    <x v="17"/>
    <n v="24939.069"/>
  </r>
  <r>
    <x v="22"/>
    <x v="3"/>
    <n v="2"/>
    <n v="0.49"/>
    <x v="17"/>
    <n v="1207.3710000000001"/>
  </r>
  <r>
    <x v="22"/>
    <x v="3"/>
    <n v="2"/>
    <n v="0.49"/>
    <x v="17"/>
    <n v="6311.8540000000003"/>
  </r>
  <r>
    <x v="21"/>
    <x v="3"/>
    <n v="2"/>
    <n v="0.48"/>
    <x v="17"/>
    <n v="215094.68700000001"/>
  </r>
  <r>
    <x v="20"/>
    <x v="2"/>
    <n v="1"/>
    <n v="0.27"/>
    <x v="17"/>
    <n v="8253.4429999999993"/>
  </r>
  <r>
    <x v="20"/>
    <x v="2"/>
    <n v="1"/>
    <n v="0.27"/>
    <x v="17"/>
    <n v="42102.671999999999"/>
  </r>
  <r>
    <x v="22"/>
    <x v="3"/>
    <n v="2"/>
    <n v="0.49"/>
    <x v="17"/>
    <n v="4044.4839999999999"/>
  </r>
  <r>
    <x v="23"/>
    <x v="3"/>
    <n v="2"/>
    <n v="0.44"/>
    <x v="17"/>
    <n v="1076.0820000000001"/>
  </r>
  <r>
    <x v="56"/>
    <x v="3"/>
    <n v="2"/>
    <n v="0.16"/>
    <x v="17"/>
    <n v="2325.8969999999999"/>
  </r>
  <r>
    <x v="55"/>
    <x v="3"/>
    <n v="2"/>
    <n v="0.25"/>
    <x v="17"/>
    <n v="45.341999999999999"/>
  </r>
  <r>
    <x v="7"/>
    <x v="3"/>
    <n v="2"/>
    <n v="0.14000000000000001"/>
    <x v="17"/>
    <n v="9332.7950000000001"/>
  </r>
  <r>
    <x v="10"/>
    <x v="2"/>
    <n v="1"/>
    <n v="0.53"/>
    <x v="17"/>
    <n v="178386.04699999999"/>
  </r>
  <r>
    <x v="7"/>
    <x v="3"/>
    <n v="2"/>
    <n v="0.14000000000000001"/>
    <x v="17"/>
    <n v="939.90700000000004"/>
  </r>
  <r>
    <x v="7"/>
    <x v="2"/>
    <n v="1"/>
    <n v="0.14000000000000001"/>
    <x v="17"/>
    <n v="10860.282999999999"/>
  </r>
  <r>
    <x v="7"/>
    <x v="3"/>
    <n v="2"/>
    <n v="0.14000000000000001"/>
    <x v="17"/>
    <n v="6867.2489999999998"/>
  </r>
  <r>
    <x v="11"/>
    <x v="3"/>
    <n v="2"/>
    <n v="0.22"/>
    <x v="17"/>
    <n v="12030.178"/>
  </r>
  <r>
    <x v="11"/>
    <x v="3"/>
    <n v="2"/>
    <n v="0.22"/>
    <x v="17"/>
    <n v="18575.115000000002"/>
  </r>
  <r>
    <x v="10"/>
    <x v="2"/>
    <n v="1"/>
    <n v="0.53"/>
    <x v="17"/>
    <n v="529097.96799999999"/>
  </r>
  <r>
    <x v="11"/>
    <x v="3"/>
    <n v="2"/>
    <n v="0.22"/>
    <x v="17"/>
    <n v="10107.004999999999"/>
  </r>
  <r>
    <x v="10"/>
    <x v="3"/>
    <n v="2"/>
    <n v="0.53"/>
    <x v="17"/>
    <n v="737699.09199999995"/>
  </r>
  <r>
    <x v="12"/>
    <x v="3"/>
    <n v="2"/>
    <n v="0.34"/>
    <x v="17"/>
    <n v="5468.9970000000003"/>
  </r>
  <r>
    <x v="11"/>
    <x v="3"/>
    <n v="2"/>
    <n v="0.22"/>
    <x v="17"/>
    <n v="2352.1280000000002"/>
  </r>
  <r>
    <x v="11"/>
    <x v="3"/>
    <n v="2"/>
    <n v="0.22"/>
    <x v="17"/>
    <n v="25153.11"/>
  </r>
  <r>
    <x v="11"/>
    <x v="3"/>
    <n v="2"/>
    <n v="0.22"/>
    <x v="17"/>
    <n v="1601.992"/>
  </r>
  <r>
    <x v="10"/>
    <x v="3"/>
    <n v="2"/>
    <n v="0.53"/>
    <x v="17"/>
    <n v="2308.3719999999998"/>
  </r>
  <r>
    <x v="12"/>
    <x v="3"/>
    <n v="2"/>
    <n v="0.34"/>
    <x v="17"/>
    <n v="11420.259"/>
  </r>
  <r>
    <x v="11"/>
    <x v="3"/>
    <n v="2"/>
    <n v="0.22"/>
    <x v="17"/>
    <n v="1076.095"/>
  </r>
  <r>
    <x v="11"/>
    <x v="3"/>
    <n v="2"/>
    <n v="0.22"/>
    <x v="17"/>
    <n v="1528.847"/>
  </r>
  <r>
    <x v="12"/>
    <x v="3"/>
    <n v="2"/>
    <n v="0.34"/>
    <x v="17"/>
    <n v="13137.768"/>
  </r>
  <r>
    <x v="11"/>
    <x v="3"/>
    <n v="2"/>
    <n v="0.22"/>
    <x v="17"/>
    <n v="12673.25"/>
  </r>
  <r>
    <x v="11"/>
    <x v="3"/>
    <n v="2"/>
    <n v="0.22"/>
    <x v="17"/>
    <n v="57288.35"/>
  </r>
  <r>
    <x v="11"/>
    <x v="3"/>
    <n v="2"/>
    <n v="0.22"/>
    <x v="17"/>
    <n v="2402.9899999999998"/>
  </r>
  <r>
    <x v="11"/>
    <x v="3"/>
    <n v="2"/>
    <n v="0.22"/>
    <x v="17"/>
    <n v="2697.2860000000001"/>
  </r>
  <r>
    <x v="12"/>
    <x v="3"/>
    <n v="2"/>
    <n v="0.34"/>
    <x v="17"/>
    <n v="36046.71"/>
  </r>
  <r>
    <x v="11"/>
    <x v="3"/>
    <n v="2"/>
    <n v="0.22"/>
    <x v="17"/>
    <n v="2808.3609999999999"/>
  </r>
  <r>
    <x v="12"/>
    <x v="3"/>
    <n v="2"/>
    <n v="0.34"/>
    <x v="17"/>
    <n v="26785.455999999998"/>
  </r>
  <r>
    <x v="12"/>
    <x v="3"/>
    <n v="2"/>
    <n v="0.34"/>
    <x v="17"/>
    <n v="17911.366999999998"/>
  </r>
  <r>
    <x v="11"/>
    <x v="2"/>
    <n v="1"/>
    <n v="0.22"/>
    <x v="17"/>
    <n v="135875.79699999999"/>
  </r>
  <r>
    <x v="11"/>
    <x v="3"/>
    <n v="2"/>
    <n v="0.22"/>
    <x v="17"/>
    <n v="70598.129000000001"/>
  </r>
  <r>
    <x v="11"/>
    <x v="3"/>
    <n v="2"/>
    <n v="0.22"/>
    <x v="17"/>
    <n v="4031.1170000000002"/>
  </r>
  <r>
    <x v="11"/>
    <x v="2"/>
    <n v="1"/>
    <n v="0.22"/>
    <x v="17"/>
    <n v="25049.911"/>
  </r>
  <r>
    <x v="11"/>
    <x v="3"/>
    <n v="2"/>
    <n v="0.22"/>
    <x v="17"/>
    <n v="11201.058000000001"/>
  </r>
  <r>
    <x v="11"/>
    <x v="3"/>
    <n v="2"/>
    <n v="0.22"/>
    <x v="17"/>
    <n v="1524.4159999999999"/>
  </r>
  <r>
    <x v="12"/>
    <x v="3"/>
    <n v="2"/>
    <n v="0.34"/>
    <x v="17"/>
    <n v="24947.133999999998"/>
  </r>
  <r>
    <x v="11"/>
    <x v="3"/>
    <n v="2"/>
    <n v="0.22"/>
    <x v="17"/>
    <n v="12910.999"/>
  </r>
  <r>
    <x v="12"/>
    <x v="3"/>
    <n v="2"/>
    <n v="0.34"/>
    <x v="17"/>
    <n v="93085.672000000006"/>
  </r>
  <r>
    <x v="12"/>
    <x v="2"/>
    <n v="1"/>
    <n v="0.34"/>
    <x v="17"/>
    <n v="53814.197"/>
  </r>
  <r>
    <x v="12"/>
    <x v="3"/>
    <n v="2"/>
    <n v="0.34"/>
    <x v="17"/>
    <n v="1076.1489999999999"/>
  </r>
  <r>
    <x v="13"/>
    <x v="3"/>
    <n v="2"/>
    <n v="0.23"/>
    <x v="17"/>
    <n v="2112.788"/>
  </r>
  <r>
    <x v="13"/>
    <x v="3"/>
    <n v="2"/>
    <n v="0.23"/>
    <x v="17"/>
    <n v="10061.011"/>
  </r>
  <r>
    <x v="12"/>
    <x v="3"/>
    <n v="2"/>
    <n v="0.34"/>
    <x v="17"/>
    <n v="2403.1030000000001"/>
  </r>
  <r>
    <x v="13"/>
    <x v="3"/>
    <n v="2"/>
    <n v="0.23"/>
    <x v="17"/>
    <n v="4805.1670000000004"/>
  </r>
  <r>
    <x v="12"/>
    <x v="4"/>
    <n v="3"/>
    <n v="0.34"/>
    <x v="17"/>
    <n v="131804.46400000001"/>
  </r>
  <r>
    <x v="13"/>
    <x v="3"/>
    <n v="2"/>
    <n v="0.23"/>
    <x v="17"/>
    <n v="15027.895"/>
  </r>
  <r>
    <x v="12"/>
    <x v="3"/>
    <n v="2"/>
    <n v="0.34"/>
    <x v="17"/>
    <n v="18071.598000000002"/>
  </r>
  <r>
    <x v="12"/>
    <x v="2"/>
    <n v="1"/>
    <n v="0.34"/>
    <x v="17"/>
    <n v="61244.786999999997"/>
  </r>
  <r>
    <x v="13"/>
    <x v="3"/>
    <n v="2"/>
    <n v="0.23"/>
    <x v="17"/>
    <n v="576.59299999999996"/>
  </r>
  <r>
    <x v="13"/>
    <x v="3"/>
    <n v="2"/>
    <n v="0.23"/>
    <x v="17"/>
    <n v="837.34100000000001"/>
  </r>
  <r>
    <x v="13"/>
    <x v="2"/>
    <n v="1"/>
    <n v="0.23"/>
    <x v="17"/>
    <n v="12900.906999999999"/>
  </r>
  <r>
    <x v="13"/>
    <x v="3"/>
    <n v="2"/>
    <n v="0.23"/>
    <x v="17"/>
    <n v="20402.655999999999"/>
  </r>
  <r>
    <x v="15"/>
    <x v="3"/>
    <n v="2"/>
    <n v="0.1"/>
    <x v="17"/>
    <n v="2324.89"/>
  </r>
  <r>
    <x v="13"/>
    <x v="3"/>
    <n v="2"/>
    <n v="0.23"/>
    <x v="17"/>
    <n v="146493.315"/>
  </r>
  <r>
    <x v="13"/>
    <x v="2"/>
    <n v="1"/>
    <n v="0.23"/>
    <x v="17"/>
    <n v="55747.995000000003"/>
  </r>
  <r>
    <x v="13"/>
    <x v="3"/>
    <n v="2"/>
    <n v="0.23"/>
    <x v="17"/>
    <n v="2402.9520000000002"/>
  </r>
  <r>
    <x v="13"/>
    <x v="3"/>
    <n v="2"/>
    <n v="0.23"/>
    <x v="17"/>
    <n v="4805.915"/>
  </r>
  <r>
    <x v="13"/>
    <x v="3"/>
    <n v="2"/>
    <n v="0.23"/>
    <x v="17"/>
    <n v="74662.623999999996"/>
  </r>
  <r>
    <x v="13"/>
    <x v="3"/>
    <n v="2"/>
    <n v="0.23"/>
    <x v="17"/>
    <n v="2221.1129999999998"/>
  </r>
  <r>
    <x v="15"/>
    <x v="3"/>
    <n v="2"/>
    <n v="0.1"/>
    <x v="17"/>
    <n v="26834.685000000001"/>
  </r>
  <r>
    <x v="15"/>
    <x v="3"/>
    <n v="2"/>
    <n v="0.1"/>
    <x v="17"/>
    <n v="5363.9949999999999"/>
  </r>
  <r>
    <x v="15"/>
    <x v="3"/>
    <n v="2"/>
    <n v="0.1"/>
    <x v="17"/>
    <n v="2402.933"/>
  </r>
  <r>
    <x v="15"/>
    <x v="3"/>
    <n v="2"/>
    <n v="0.1"/>
    <x v="17"/>
    <n v="2402.9299999999998"/>
  </r>
  <r>
    <x v="15"/>
    <x v="3"/>
    <n v="2"/>
    <n v="0.1"/>
    <x v="17"/>
    <n v="1821.3050000000001"/>
  </r>
  <r>
    <x v="15"/>
    <x v="3"/>
    <n v="2"/>
    <n v="0.1"/>
    <x v="17"/>
    <n v="5580.48"/>
  </r>
  <r>
    <x v="15"/>
    <x v="3"/>
    <n v="2"/>
    <n v="0.1"/>
    <x v="17"/>
    <n v="5427.5309999999999"/>
  </r>
  <r>
    <x v="15"/>
    <x v="3"/>
    <n v="2"/>
    <n v="0.1"/>
    <x v="17"/>
    <n v="15452.377"/>
  </r>
  <r>
    <x v="15"/>
    <x v="3"/>
    <n v="2"/>
    <n v="0.1"/>
    <x v="17"/>
    <n v="2402.9259999999999"/>
  </r>
  <r>
    <x v="15"/>
    <x v="3"/>
    <n v="2"/>
    <n v="0.1"/>
    <x v="17"/>
    <n v="4220.277"/>
  </r>
  <r>
    <x v="15"/>
    <x v="3"/>
    <n v="2"/>
    <n v="0.1"/>
    <x v="17"/>
    <n v="8615.9989999999998"/>
  </r>
  <r>
    <x v="15"/>
    <x v="3"/>
    <n v="2"/>
    <n v="0.1"/>
    <x v="17"/>
    <n v="2402.9209999999998"/>
  </r>
  <r>
    <x v="15"/>
    <x v="3"/>
    <n v="2"/>
    <n v="0.1"/>
    <x v="17"/>
    <n v="11303.727999999999"/>
  </r>
  <r>
    <x v="14"/>
    <x v="2"/>
    <n v="1"/>
    <n v="0.51"/>
    <x v="17"/>
    <n v="413433.88199999998"/>
  </r>
  <r>
    <x v="15"/>
    <x v="3"/>
    <n v="2"/>
    <n v="0.1"/>
    <x v="17"/>
    <n v="5478.7370000000001"/>
  </r>
  <r>
    <x v="15"/>
    <x v="3"/>
    <n v="2"/>
    <n v="0.1"/>
    <x v="17"/>
    <n v="3253.3310000000001"/>
  </r>
  <r>
    <x v="13"/>
    <x v="2"/>
    <n v="1"/>
    <n v="0.23"/>
    <x v="17"/>
    <n v="76552.294999999998"/>
  </r>
  <r>
    <x v="15"/>
    <x v="3"/>
    <n v="2"/>
    <n v="0.1"/>
    <x v="17"/>
    <n v="10924.694"/>
  </r>
  <r>
    <x v="15"/>
    <x v="3"/>
    <n v="2"/>
    <n v="0.1"/>
    <x v="17"/>
    <n v="1946.579"/>
  </r>
  <r>
    <x v="15"/>
    <x v="3"/>
    <n v="2"/>
    <n v="0.1"/>
    <x v="17"/>
    <n v="34785.144"/>
  </r>
  <r>
    <x v="13"/>
    <x v="3"/>
    <n v="2"/>
    <n v="0.23"/>
    <x v="17"/>
    <n v="1318.56"/>
  </r>
  <r>
    <x v="13"/>
    <x v="3"/>
    <n v="2"/>
    <n v="0.23"/>
    <x v="17"/>
    <n v="3062.3589999999999"/>
  </r>
  <r>
    <x v="13"/>
    <x v="3"/>
    <n v="2"/>
    <n v="0.23"/>
    <x v="17"/>
    <n v="17393.310000000001"/>
  </r>
  <r>
    <x v="13"/>
    <x v="2"/>
    <n v="1"/>
    <n v="0.23"/>
    <x v="17"/>
    <n v="7373.2569999999996"/>
  </r>
  <r>
    <x v="14"/>
    <x v="2"/>
    <n v="1"/>
    <n v="0.51"/>
    <x v="17"/>
    <n v="301037.94900000002"/>
  </r>
  <r>
    <x v="3"/>
    <x v="3"/>
    <n v="2"/>
    <n v="0.25"/>
    <x v="17"/>
    <n v="12980.188"/>
  </r>
  <r>
    <x v="19"/>
    <x v="3"/>
    <n v="2"/>
    <n v="0.43"/>
    <x v="17"/>
    <n v="3304.37"/>
  </r>
  <r>
    <x v="19"/>
    <x v="3"/>
    <n v="2"/>
    <n v="0.43"/>
    <x v="17"/>
    <n v="1524.3989999999999"/>
  </r>
  <r>
    <x v="19"/>
    <x v="3"/>
    <n v="2"/>
    <n v="0.43"/>
    <x v="17"/>
    <n v="1076.0740000000001"/>
  </r>
  <r>
    <x v="19"/>
    <x v="3"/>
    <n v="2"/>
    <n v="0.43"/>
    <x v="17"/>
    <n v="1281.337"/>
  </r>
  <r>
    <x v="3"/>
    <x v="3"/>
    <n v="2"/>
    <n v="0.25"/>
    <x v="17"/>
    <n v="17189.815999999999"/>
  </r>
  <r>
    <x v="18"/>
    <x v="2"/>
    <n v="1"/>
    <n v="0.49"/>
    <x v="17"/>
    <n v="478387.30900000001"/>
  </r>
  <r>
    <x v="19"/>
    <x v="2"/>
    <n v="1"/>
    <n v="0.43"/>
    <x v="17"/>
    <n v="2426.154"/>
  </r>
  <r>
    <x v="19"/>
    <x v="3"/>
    <n v="2"/>
    <n v="0.43"/>
    <x v="17"/>
    <n v="4704.5150000000003"/>
  </r>
  <r>
    <x v="19"/>
    <x v="3"/>
    <n v="2"/>
    <n v="0.43"/>
    <x v="17"/>
    <n v="35166.053"/>
  </r>
  <r>
    <x v="19"/>
    <x v="3"/>
    <n v="2"/>
    <n v="0.43"/>
    <x v="17"/>
    <n v="36348.661999999997"/>
  </r>
  <r>
    <x v="19"/>
    <x v="3"/>
    <n v="2"/>
    <n v="0.43"/>
    <x v="17"/>
    <n v="5612.4530000000004"/>
  </r>
  <r>
    <x v="19"/>
    <x v="3"/>
    <n v="2"/>
    <n v="0.43"/>
    <x v="17"/>
    <n v="16840.654999999999"/>
  </r>
  <r>
    <x v="3"/>
    <x v="3"/>
    <n v="2"/>
    <n v="0.25"/>
    <x v="17"/>
    <n v="8999.7049999999999"/>
  </r>
  <r>
    <x v="19"/>
    <x v="3"/>
    <n v="2"/>
    <n v="0.43"/>
    <x v="17"/>
    <n v="2157.4189999999999"/>
  </r>
  <r>
    <x v="19"/>
    <x v="3"/>
    <n v="2"/>
    <n v="0.43"/>
    <x v="17"/>
    <n v="15682.272999999999"/>
  </r>
  <r>
    <x v="17"/>
    <x v="3"/>
    <n v="2"/>
    <n v="0.5"/>
    <x v="17"/>
    <n v="1075.7560000000001"/>
  </r>
  <r>
    <x v="19"/>
    <x v="3"/>
    <n v="2"/>
    <n v="0.43"/>
    <x v="17"/>
    <n v="13782.206"/>
  </r>
  <r>
    <x v="3"/>
    <x v="2"/>
    <n v="1"/>
    <n v="0.25"/>
    <x v="17"/>
    <n v="2402.433"/>
  </r>
  <r>
    <x v="3"/>
    <x v="2"/>
    <n v="1"/>
    <n v="0.25"/>
    <x v="17"/>
    <n v="142735.21"/>
  </r>
  <r>
    <x v="17"/>
    <x v="3"/>
    <n v="2"/>
    <n v="0.5"/>
    <x v="17"/>
    <n v="2971.7150000000001"/>
  </r>
  <r>
    <x v="3"/>
    <x v="2"/>
    <n v="1"/>
    <n v="0.25"/>
    <x v="17"/>
    <n v="2402.4290000000001"/>
  </r>
  <r>
    <x v="17"/>
    <x v="3"/>
    <n v="2"/>
    <n v="0.5"/>
    <x v="17"/>
    <n v="30309.019"/>
  </r>
  <r>
    <x v="17"/>
    <x v="3"/>
    <n v="2"/>
    <n v="0.5"/>
    <x v="17"/>
    <n v="2226.252"/>
  </r>
  <r>
    <x v="19"/>
    <x v="3"/>
    <n v="2"/>
    <n v="0.43"/>
    <x v="17"/>
    <n v="1528.9390000000001"/>
  </r>
  <r>
    <x v="17"/>
    <x v="3"/>
    <n v="2"/>
    <n v="0.5"/>
    <x v="17"/>
    <n v="948.60799999999995"/>
  </r>
  <r>
    <x v="19"/>
    <x v="3"/>
    <n v="2"/>
    <n v="0.43"/>
    <x v="17"/>
    <n v="94991.934999999998"/>
  </r>
  <r>
    <x v="17"/>
    <x v="3"/>
    <n v="2"/>
    <n v="0.5"/>
    <x v="17"/>
    <n v="877.39099999999996"/>
  </r>
  <r>
    <x v="17"/>
    <x v="3"/>
    <n v="2"/>
    <n v="0.5"/>
    <x v="17"/>
    <n v="274.142"/>
  </r>
  <r>
    <x v="17"/>
    <x v="3"/>
    <n v="2"/>
    <n v="0.5"/>
    <x v="17"/>
    <n v="3721.3919999999998"/>
  </r>
  <r>
    <x v="19"/>
    <x v="3"/>
    <n v="2"/>
    <n v="0.43"/>
    <x v="17"/>
    <n v="362956.84700000001"/>
  </r>
  <r>
    <x v="17"/>
    <x v="3"/>
    <n v="2"/>
    <n v="0.5"/>
    <x v="17"/>
    <n v="11123.694"/>
  </r>
  <r>
    <x v="19"/>
    <x v="3"/>
    <n v="2"/>
    <n v="0.43"/>
    <x v="17"/>
    <n v="5229.1750000000002"/>
  </r>
  <r>
    <x v="17"/>
    <x v="3"/>
    <n v="2"/>
    <n v="0.5"/>
    <x v="17"/>
    <n v="1318.204"/>
  </r>
  <r>
    <x v="19"/>
    <x v="3"/>
    <n v="2"/>
    <n v="0.43"/>
    <x v="17"/>
    <n v="2607.4319999999998"/>
  </r>
  <r>
    <x v="17"/>
    <x v="3"/>
    <n v="2"/>
    <n v="0.5"/>
    <x v="17"/>
    <n v="31373.407999999999"/>
  </r>
  <r>
    <x v="19"/>
    <x v="3"/>
    <n v="2"/>
    <n v="0.43"/>
    <x v="17"/>
    <n v="207508.671"/>
  </r>
  <r>
    <x v="17"/>
    <x v="2"/>
    <n v="1"/>
    <n v="0.5"/>
    <x v="17"/>
    <n v="60937.478999999999"/>
  </r>
  <r>
    <x v="17"/>
    <x v="2"/>
    <n v="1"/>
    <n v="0.5"/>
    <x v="17"/>
    <n v="2402.4070000000002"/>
  </r>
  <r>
    <x v="19"/>
    <x v="2"/>
    <n v="1"/>
    <n v="0.43"/>
    <x v="17"/>
    <n v="312950.65500000003"/>
  </r>
  <r>
    <x v="19"/>
    <x v="3"/>
    <n v="2"/>
    <n v="0.43"/>
    <x v="17"/>
    <n v="1533.732"/>
  </r>
  <r>
    <x v="5"/>
    <x v="3"/>
    <n v="2"/>
    <n v="0.21"/>
    <x v="17"/>
    <n v="32840.203000000001"/>
  </r>
  <r>
    <x v="5"/>
    <x v="3"/>
    <n v="2"/>
    <n v="0.21"/>
    <x v="17"/>
    <n v="11325.419"/>
  </r>
  <r>
    <x v="5"/>
    <x v="3"/>
    <n v="2"/>
    <n v="0.21"/>
    <x v="17"/>
    <n v="14505.574000000001"/>
  </r>
  <r>
    <x v="6"/>
    <x v="3"/>
    <n v="2"/>
    <n v="0.47"/>
    <x v="17"/>
    <n v="19697.006000000001"/>
  </r>
  <r>
    <x v="5"/>
    <x v="3"/>
    <n v="2"/>
    <n v="0.21"/>
    <x v="17"/>
    <n v="7183.9520000000002"/>
  </r>
  <r>
    <x v="6"/>
    <x v="3"/>
    <n v="2"/>
    <n v="0.47"/>
    <x v="17"/>
    <n v="3379.2910000000002"/>
  </r>
  <r>
    <x v="5"/>
    <x v="3"/>
    <n v="2"/>
    <n v="0.21"/>
    <x v="17"/>
    <n v="6348.0590000000002"/>
  </r>
  <r>
    <x v="6"/>
    <x v="3"/>
    <n v="2"/>
    <n v="0.47"/>
    <x v="17"/>
    <n v="1076.1579999999999"/>
  </r>
  <r>
    <x v="6"/>
    <x v="2"/>
    <n v="1"/>
    <n v="0.47"/>
    <x v="17"/>
    <n v="23403.352999999999"/>
  </r>
  <r>
    <x v="5"/>
    <x v="3"/>
    <n v="2"/>
    <n v="0.21"/>
    <x v="17"/>
    <n v="1423.732"/>
  </r>
  <r>
    <x v="5"/>
    <x v="3"/>
    <n v="2"/>
    <n v="0.21"/>
    <x v="17"/>
    <n v="34752.499000000003"/>
  </r>
  <r>
    <x v="7"/>
    <x v="3"/>
    <n v="2"/>
    <n v="0.14000000000000001"/>
    <x v="17"/>
    <n v="9001.1280000000006"/>
  </r>
  <r>
    <x v="6"/>
    <x v="3"/>
    <n v="2"/>
    <n v="0.47"/>
    <x v="17"/>
    <n v="459421.44199999998"/>
  </r>
  <r>
    <x v="6"/>
    <x v="2"/>
    <n v="1"/>
    <n v="0.47"/>
    <x v="17"/>
    <n v="22276.241999999998"/>
  </r>
  <r>
    <x v="7"/>
    <x v="3"/>
    <n v="2"/>
    <n v="0.14000000000000001"/>
    <x v="17"/>
    <n v="13032.869000000001"/>
  </r>
  <r>
    <x v="6"/>
    <x v="3"/>
    <n v="2"/>
    <n v="0.47"/>
    <x v="17"/>
    <n v="2971.6280000000002"/>
  </r>
  <r>
    <x v="7"/>
    <x v="3"/>
    <n v="2"/>
    <n v="0.14000000000000001"/>
    <x v="17"/>
    <n v="14827.288"/>
  </r>
  <r>
    <x v="6"/>
    <x v="3"/>
    <n v="2"/>
    <n v="0.47"/>
    <x v="17"/>
    <n v="121258.728"/>
  </r>
  <r>
    <x v="6"/>
    <x v="2"/>
    <n v="1"/>
    <n v="0.47"/>
    <x v="17"/>
    <n v="171432.899"/>
  </r>
  <r>
    <x v="7"/>
    <x v="3"/>
    <n v="2"/>
    <n v="0.14000000000000001"/>
    <x v="17"/>
    <n v="13614.939"/>
  </r>
  <r>
    <x v="6"/>
    <x v="3"/>
    <n v="2"/>
    <n v="0.47"/>
    <x v="17"/>
    <n v="2523.826"/>
  </r>
  <r>
    <x v="6"/>
    <x v="3"/>
    <n v="2"/>
    <n v="0.47"/>
    <x v="17"/>
    <n v="322708.72899999999"/>
  </r>
  <r>
    <x v="7"/>
    <x v="3"/>
    <n v="2"/>
    <n v="0.14000000000000001"/>
    <x v="17"/>
    <n v="320.32499999999999"/>
  </r>
  <r>
    <x v="7"/>
    <x v="3"/>
    <n v="2"/>
    <n v="0.14000000000000001"/>
    <x v="17"/>
    <n v="3498.1529999999998"/>
  </r>
  <r>
    <x v="6"/>
    <x v="3"/>
    <n v="2"/>
    <n v="0.47"/>
    <x v="17"/>
    <n v="20836.54"/>
  </r>
  <r>
    <x v="7"/>
    <x v="3"/>
    <n v="2"/>
    <n v="0.14000000000000001"/>
    <x v="17"/>
    <n v="25192.195"/>
  </r>
  <r>
    <x v="7"/>
    <x v="3"/>
    <n v="2"/>
    <n v="0.14000000000000001"/>
    <x v="17"/>
    <n v="4162.9110000000001"/>
  </r>
  <r>
    <x v="6"/>
    <x v="3"/>
    <n v="2"/>
    <n v="0.47"/>
    <x v="17"/>
    <n v="927.93100000000004"/>
  </r>
  <r>
    <x v="6"/>
    <x v="3"/>
    <n v="2"/>
    <n v="0.47"/>
    <x v="17"/>
    <n v="1281.355"/>
  </r>
  <r>
    <x v="8"/>
    <x v="3"/>
    <n v="2"/>
    <n v="0.46"/>
    <x v="17"/>
    <n v="5877.9160000000002"/>
  </r>
  <r>
    <x v="6"/>
    <x v="3"/>
    <n v="2"/>
    <n v="0.47"/>
    <x v="17"/>
    <n v="125999.71400000001"/>
  </r>
  <r>
    <x v="8"/>
    <x v="3"/>
    <n v="2"/>
    <n v="0.46"/>
    <x v="17"/>
    <n v="376630.54200000002"/>
  </r>
  <r>
    <x v="6"/>
    <x v="3"/>
    <n v="2"/>
    <n v="0.47"/>
    <x v="17"/>
    <n v="12927.466"/>
  </r>
  <r>
    <x v="8"/>
    <x v="3"/>
    <n v="2"/>
    <n v="0.46"/>
    <x v="17"/>
    <n v="27897.49"/>
  </r>
  <r>
    <x v="6"/>
    <x v="2"/>
    <n v="1"/>
    <n v="0.47"/>
    <x v="17"/>
    <n v="632054.56099999999"/>
  </r>
  <r>
    <x v="8"/>
    <x v="2"/>
    <n v="1"/>
    <n v="0.46"/>
    <x v="17"/>
    <n v="438638.69300000003"/>
  </r>
  <r>
    <x v="7"/>
    <x v="3"/>
    <n v="2"/>
    <n v="0.14000000000000001"/>
    <x v="17"/>
    <n v="2403.0329999999999"/>
  </r>
  <r>
    <x v="7"/>
    <x v="3"/>
    <n v="2"/>
    <n v="0.14000000000000001"/>
    <x v="17"/>
    <n v="8951.0679999999993"/>
  </r>
  <r>
    <x v="9"/>
    <x v="4"/>
    <n v="3"/>
    <n v="0.38"/>
    <x v="17"/>
    <n v="4988.2910000000002"/>
  </r>
  <r>
    <x v="7"/>
    <x v="3"/>
    <n v="2"/>
    <n v="0.14000000000000001"/>
    <x v="17"/>
    <n v="5086.4219999999996"/>
  </r>
  <r>
    <x v="7"/>
    <x v="3"/>
    <n v="2"/>
    <n v="0.14000000000000001"/>
    <x v="17"/>
    <n v="13684.71"/>
  </r>
  <r>
    <x v="9"/>
    <x v="4"/>
    <n v="3"/>
    <n v="0.38"/>
    <x v="17"/>
    <n v="10994.456"/>
  </r>
  <r>
    <x v="9"/>
    <x v="4"/>
    <n v="3"/>
    <n v="0.38"/>
    <x v="17"/>
    <n v="18712.548999999999"/>
  </r>
  <r>
    <x v="7"/>
    <x v="3"/>
    <n v="2"/>
    <n v="0.14000000000000001"/>
    <x v="17"/>
    <n v="7467.6390000000001"/>
  </r>
  <r>
    <x v="7"/>
    <x v="3"/>
    <n v="2"/>
    <n v="0.14000000000000001"/>
    <x v="17"/>
    <n v="8805.5480000000007"/>
  </r>
  <r>
    <x v="7"/>
    <x v="3"/>
    <n v="2"/>
    <n v="0.14000000000000001"/>
    <x v="17"/>
    <n v="3347.9119999999998"/>
  </r>
  <r>
    <x v="7"/>
    <x v="3"/>
    <n v="2"/>
    <n v="0.14000000000000001"/>
    <x v="17"/>
    <n v="1528.873"/>
  </r>
  <r>
    <x v="9"/>
    <x v="4"/>
    <n v="3"/>
    <n v="0.38"/>
    <x v="17"/>
    <n v="294066.364"/>
  </r>
  <r>
    <x v="7"/>
    <x v="3"/>
    <n v="2"/>
    <n v="0.14000000000000001"/>
    <x v="17"/>
    <n v="6582.7290000000003"/>
  </r>
  <r>
    <x v="7"/>
    <x v="3"/>
    <n v="2"/>
    <n v="0.14000000000000001"/>
    <x v="17"/>
    <n v="4131.3599999999997"/>
  </r>
  <r>
    <x v="7"/>
    <x v="3"/>
    <n v="2"/>
    <n v="0.14000000000000001"/>
    <x v="17"/>
    <n v="1076.1210000000001"/>
  </r>
  <r>
    <x v="7"/>
    <x v="3"/>
    <n v="2"/>
    <n v="0.14000000000000001"/>
    <x v="17"/>
    <n v="21664.633000000002"/>
  </r>
  <r>
    <x v="7"/>
    <x v="3"/>
    <n v="2"/>
    <n v="0.14000000000000001"/>
    <x v="17"/>
    <n v="4699.6689999999999"/>
  </r>
  <r>
    <x v="7"/>
    <x v="3"/>
    <n v="2"/>
    <n v="0.14000000000000001"/>
    <x v="17"/>
    <n v="3515.8310000000001"/>
  </r>
  <r>
    <x v="7"/>
    <x v="2"/>
    <n v="1"/>
    <n v="0.14000000000000001"/>
    <x v="17"/>
    <n v="44544.358999999997"/>
  </r>
  <r>
    <x v="7"/>
    <x v="3"/>
    <n v="2"/>
    <n v="0.14000000000000001"/>
    <x v="17"/>
    <n v="10385.093000000001"/>
  </r>
  <r>
    <x v="7"/>
    <x v="3"/>
    <n v="2"/>
    <n v="0.14000000000000001"/>
    <x v="17"/>
    <n v="1076.116"/>
  </r>
  <r>
    <x v="7"/>
    <x v="2"/>
    <n v="1"/>
    <n v="0.14000000000000001"/>
    <x v="17"/>
    <n v="4699.7280000000001"/>
  </r>
  <r>
    <x v="9"/>
    <x v="4"/>
    <n v="3"/>
    <n v="0.38"/>
    <x v="17"/>
    <n v="2403.1779999999999"/>
  </r>
  <r>
    <x v="7"/>
    <x v="3"/>
    <n v="2"/>
    <n v="0.14000000000000001"/>
    <x v="17"/>
    <n v="10900.742"/>
  </r>
  <r>
    <x v="7"/>
    <x v="3"/>
    <n v="2"/>
    <n v="0.14000000000000001"/>
    <x v="17"/>
    <n v="4738.299"/>
  </r>
  <r>
    <x v="7"/>
    <x v="3"/>
    <n v="2"/>
    <n v="0.14000000000000001"/>
    <x v="17"/>
    <n v="1533.75"/>
  </r>
  <r>
    <x v="9"/>
    <x v="4"/>
    <n v="3"/>
    <n v="0.38"/>
    <x v="17"/>
    <n v="43007.561999999998"/>
  </r>
  <r>
    <x v="7"/>
    <x v="3"/>
    <n v="2"/>
    <n v="0.14000000000000001"/>
    <x v="17"/>
    <n v="1076.106"/>
  </r>
  <r>
    <x v="7"/>
    <x v="2"/>
    <n v="1"/>
    <n v="0.14000000000000001"/>
    <x v="17"/>
    <n v="1076.1130000000001"/>
  </r>
  <r>
    <x v="9"/>
    <x v="4"/>
    <n v="3"/>
    <n v="0.38"/>
    <x v="17"/>
    <n v="66037.084000000003"/>
  </r>
  <r>
    <x v="10"/>
    <x v="4"/>
    <n v="3"/>
    <n v="0.53"/>
    <x v="17"/>
    <n v="6665.1080000000002"/>
  </r>
  <r>
    <x v="9"/>
    <x v="4"/>
    <n v="3"/>
    <n v="0.38"/>
    <x v="17"/>
    <n v="35570.826000000001"/>
  </r>
  <r>
    <x v="7"/>
    <x v="2"/>
    <n v="1"/>
    <n v="0.14000000000000001"/>
    <x v="17"/>
    <n v="2695.69"/>
  </r>
  <r>
    <x v="7"/>
    <x v="3"/>
    <n v="2"/>
    <n v="0.14000000000000001"/>
    <x v="17"/>
    <n v="13539.226000000001"/>
  </r>
  <r>
    <x v="10"/>
    <x v="3"/>
    <n v="2"/>
    <n v="0.53"/>
    <x v="17"/>
    <n v="36486.313000000002"/>
  </r>
  <r>
    <x v="10"/>
    <x v="3"/>
    <n v="2"/>
    <n v="0.53"/>
    <x v="17"/>
    <n v="2972.8270000000002"/>
  </r>
  <r>
    <x v="7"/>
    <x v="3"/>
    <n v="2"/>
    <n v="0.14000000000000001"/>
    <x v="17"/>
    <n v="3759.1390000000001"/>
  </r>
  <r>
    <x v="7"/>
    <x v="3"/>
    <n v="2"/>
    <n v="0.14000000000000001"/>
    <x v="17"/>
    <n v="4636.4989999999998"/>
  </r>
  <r>
    <x v="10"/>
    <x v="2"/>
    <n v="1"/>
    <n v="0.53"/>
    <x v="17"/>
    <n v="2085.5859999999998"/>
  </r>
  <r>
    <x v="10"/>
    <x v="2"/>
    <n v="1"/>
    <n v="0.53"/>
    <x v="17"/>
    <n v="84073.34"/>
  </r>
  <r>
    <x v="7"/>
    <x v="3"/>
    <n v="2"/>
    <n v="0.14000000000000001"/>
    <x v="17"/>
    <n v="6860.9520000000002"/>
  </r>
  <r>
    <x v="7"/>
    <x v="3"/>
    <n v="2"/>
    <n v="0.14000000000000001"/>
    <x v="17"/>
    <n v="1063.8340000000001"/>
  </r>
  <r>
    <x v="7"/>
    <x v="3"/>
    <n v="2"/>
    <n v="0.14000000000000001"/>
    <x v="17"/>
    <n v="6028.201"/>
  </r>
  <r>
    <x v="7"/>
    <x v="3"/>
    <n v="2"/>
    <n v="0.14000000000000001"/>
    <x v="17"/>
    <n v="2453.5889999999999"/>
  </r>
  <r>
    <x v="7"/>
    <x v="3"/>
    <n v="2"/>
    <n v="0.14000000000000001"/>
    <x v="17"/>
    <n v="1423.7059999999999"/>
  </r>
  <r>
    <x v="7"/>
    <x v="3"/>
    <n v="2"/>
    <n v="0.14000000000000001"/>
    <x v="17"/>
    <n v="4315.5230000000001"/>
  </r>
  <r>
    <x v="7"/>
    <x v="3"/>
    <n v="2"/>
    <n v="0.14000000000000001"/>
    <x v="17"/>
    <n v="6853.7730000000001"/>
  </r>
  <r>
    <x v="7"/>
    <x v="3"/>
    <n v="2"/>
    <n v="0.14000000000000001"/>
    <x v="17"/>
    <n v="5365.0290000000005"/>
  </r>
  <r>
    <x v="10"/>
    <x v="4"/>
    <n v="3"/>
    <n v="0.53"/>
    <x v="17"/>
    <n v="281712.79599999997"/>
  </r>
  <r>
    <x v="7"/>
    <x v="2"/>
    <n v="1"/>
    <n v="0.14000000000000001"/>
    <x v="17"/>
    <n v="33183.521999999997"/>
  </r>
  <r>
    <x v="13"/>
    <x v="2"/>
    <n v="1"/>
    <n v="0.23"/>
    <x v="17"/>
    <n v="51527.822999999997"/>
  </r>
  <r>
    <x v="15"/>
    <x v="3"/>
    <n v="2"/>
    <n v="0.1"/>
    <x v="17"/>
    <n v="3994.277"/>
  </r>
  <r>
    <x v="15"/>
    <x v="3"/>
    <n v="2"/>
    <n v="0.1"/>
    <x v="17"/>
    <n v="2572.6219999999998"/>
  </r>
  <r>
    <x v="14"/>
    <x v="2"/>
    <n v="1"/>
    <n v="0.51"/>
    <x v="17"/>
    <n v="117661.96400000001"/>
  </r>
  <r>
    <x v="14"/>
    <x v="2"/>
    <n v="1"/>
    <n v="0.51"/>
    <x v="17"/>
    <n v="82820.929999999993"/>
  </r>
  <r>
    <x v="14"/>
    <x v="3"/>
    <n v="2"/>
    <n v="0.51"/>
    <x v="17"/>
    <n v="3879.1619999999998"/>
  </r>
  <r>
    <x v="14"/>
    <x v="3"/>
    <n v="2"/>
    <n v="0.51"/>
    <x v="17"/>
    <n v="22010.69"/>
  </r>
  <r>
    <x v="14"/>
    <x v="3"/>
    <n v="2"/>
    <n v="0.51"/>
    <x v="17"/>
    <n v="1212.8140000000001"/>
  </r>
  <r>
    <x v="14"/>
    <x v="3"/>
    <n v="2"/>
    <n v="0.51"/>
    <x v="17"/>
    <n v="413.74599999999998"/>
  </r>
  <r>
    <x v="16"/>
    <x v="3"/>
    <n v="2"/>
    <n v="0.3"/>
    <x v="17"/>
    <n v="1010.029"/>
  </r>
  <r>
    <x v="14"/>
    <x v="3"/>
    <n v="2"/>
    <n v="0.51"/>
    <x v="17"/>
    <n v="1402706.6129999999"/>
  </r>
  <r>
    <x v="14"/>
    <x v="2"/>
    <n v="1"/>
    <n v="0.51"/>
    <x v="17"/>
    <n v="19674.434000000001"/>
  </r>
  <r>
    <x v="14"/>
    <x v="3"/>
    <n v="2"/>
    <n v="0.51"/>
    <x v="17"/>
    <n v="3788.2530000000002"/>
  </r>
  <r>
    <x v="16"/>
    <x v="3"/>
    <n v="2"/>
    <n v="0.3"/>
    <x v="17"/>
    <n v="1076.1320000000001"/>
  </r>
  <r>
    <x v="14"/>
    <x v="3"/>
    <n v="2"/>
    <n v="0.51"/>
    <x v="17"/>
    <n v="3242.26"/>
  </r>
  <r>
    <x v="16"/>
    <x v="3"/>
    <n v="2"/>
    <n v="0.3"/>
    <x v="17"/>
    <n v="4730.5349999999999"/>
  </r>
  <r>
    <x v="16"/>
    <x v="2"/>
    <n v="1"/>
    <n v="0.3"/>
    <x v="17"/>
    <n v="17330.785"/>
  </r>
  <r>
    <x v="16"/>
    <x v="3"/>
    <n v="2"/>
    <n v="0.3"/>
    <x v="17"/>
    <n v="20740.887999999999"/>
  </r>
  <r>
    <x v="16"/>
    <x v="3"/>
    <n v="2"/>
    <n v="0.3"/>
    <x v="17"/>
    <n v="2352.1799999999998"/>
  </r>
  <r>
    <x v="16"/>
    <x v="2"/>
    <n v="1"/>
    <n v="0.3"/>
    <x v="17"/>
    <n v="15068.753000000001"/>
  </r>
  <r>
    <x v="16"/>
    <x v="3"/>
    <n v="2"/>
    <n v="0.3"/>
    <x v="17"/>
    <n v="35618.49"/>
  </r>
  <r>
    <x v="16"/>
    <x v="3"/>
    <n v="2"/>
    <n v="0.3"/>
    <x v="17"/>
    <n v="1237.9079999999999"/>
  </r>
  <r>
    <x v="16"/>
    <x v="2"/>
    <n v="1"/>
    <n v="0.3"/>
    <x v="17"/>
    <n v="41431.947999999997"/>
  </r>
  <r>
    <x v="16"/>
    <x v="2"/>
    <n v="1"/>
    <n v="0.3"/>
    <x v="17"/>
    <n v="2803.6080000000002"/>
  </r>
  <r>
    <x v="16"/>
    <x v="3"/>
    <n v="2"/>
    <n v="0.3"/>
    <x v="17"/>
    <n v="70157.438999999998"/>
  </r>
  <r>
    <x v="16"/>
    <x v="2"/>
    <n v="1"/>
    <n v="0.3"/>
    <x v="17"/>
    <n v="8735.3379999999997"/>
  </r>
  <r>
    <x v="16"/>
    <x v="2"/>
    <n v="1"/>
    <n v="0.3"/>
    <x v="17"/>
    <n v="14169.514999999999"/>
  </r>
  <r>
    <x v="16"/>
    <x v="3"/>
    <n v="2"/>
    <n v="0.3"/>
    <x v="17"/>
    <n v="22012.941999999999"/>
  </r>
  <r>
    <x v="16"/>
    <x v="3"/>
    <n v="2"/>
    <n v="0.3"/>
    <x v="17"/>
    <n v="36568.006999999998"/>
  </r>
  <r>
    <x v="16"/>
    <x v="2"/>
    <n v="1"/>
    <n v="0.3"/>
    <x v="17"/>
    <n v="95837.426000000007"/>
  </r>
  <r>
    <x v="16"/>
    <x v="2"/>
    <n v="1"/>
    <n v="0.3"/>
    <x v="17"/>
    <n v="3865.6869999999999"/>
  </r>
  <r>
    <x v="16"/>
    <x v="2"/>
    <n v="1"/>
    <n v="0.3"/>
    <x v="17"/>
    <n v="20026.701000000001"/>
  </r>
  <r>
    <x v="16"/>
    <x v="3"/>
    <n v="2"/>
    <n v="0.3"/>
    <x v="17"/>
    <n v="97845.21"/>
  </r>
  <r>
    <x v="16"/>
    <x v="3"/>
    <n v="2"/>
    <n v="0.3"/>
    <x v="17"/>
    <n v="4851.5510000000004"/>
  </r>
  <r>
    <x v="2"/>
    <x v="3"/>
    <n v="2"/>
    <n v="0.37"/>
    <x v="17"/>
    <n v="0.29499999999999998"/>
  </r>
  <r>
    <x v="16"/>
    <x v="2"/>
    <n v="1"/>
    <n v="0.3"/>
    <x v="17"/>
    <n v="24490.761999999999"/>
  </r>
  <r>
    <x v="2"/>
    <x v="2"/>
    <n v="1"/>
    <n v="0.37"/>
    <x v="17"/>
    <n v="3853.01"/>
  </r>
  <r>
    <x v="2"/>
    <x v="3"/>
    <n v="2"/>
    <n v="0.37"/>
    <x v="17"/>
    <n v="21078.226999999999"/>
  </r>
  <r>
    <x v="1"/>
    <x v="3"/>
    <n v="2"/>
    <n v="0.37"/>
    <x v="17"/>
    <n v="122712.765"/>
  </r>
  <r>
    <x v="2"/>
    <x v="3"/>
    <n v="2"/>
    <n v="0.37"/>
    <x v="17"/>
    <n v="2398.777"/>
  </r>
  <r>
    <x v="1"/>
    <x v="3"/>
    <n v="2"/>
    <n v="0.37"/>
    <x v="17"/>
    <n v="2647.8330000000001"/>
  </r>
  <r>
    <x v="1"/>
    <x v="2"/>
    <n v="1"/>
    <n v="0.37"/>
    <x v="17"/>
    <n v="20332.028999999999"/>
  </r>
  <r>
    <x v="1"/>
    <x v="2"/>
    <n v="1"/>
    <n v="0.37"/>
    <x v="17"/>
    <n v="73524.417000000001"/>
  </r>
  <r>
    <x v="2"/>
    <x v="2"/>
    <n v="1"/>
    <n v="0.37"/>
    <x v="17"/>
    <n v="2585.942"/>
  </r>
  <r>
    <x v="1"/>
    <x v="3"/>
    <n v="2"/>
    <n v="0.37"/>
    <x v="17"/>
    <n v="24971.705000000002"/>
  </r>
  <r>
    <x v="2"/>
    <x v="3"/>
    <n v="2"/>
    <n v="0.37"/>
    <x v="17"/>
    <n v="14779.906000000001"/>
  </r>
  <r>
    <x v="2"/>
    <x v="3"/>
    <n v="2"/>
    <n v="0.37"/>
    <x v="17"/>
    <n v="4858.6130000000003"/>
  </r>
  <r>
    <x v="2"/>
    <x v="3"/>
    <n v="2"/>
    <n v="0.37"/>
    <x v="17"/>
    <n v="242370.97099999999"/>
  </r>
  <r>
    <x v="2"/>
    <x v="3"/>
    <n v="2"/>
    <n v="0.37"/>
    <x v="17"/>
    <n v="2613.297"/>
  </r>
  <r>
    <x v="2"/>
    <x v="2"/>
    <n v="1"/>
    <n v="0.37"/>
    <x v="17"/>
    <n v="108861.194"/>
  </r>
  <r>
    <x v="0"/>
    <x v="3"/>
    <n v="2"/>
    <n v="0.15"/>
    <x v="17"/>
    <n v="1076.0119999999999"/>
  </r>
  <r>
    <x v="1"/>
    <x v="3"/>
    <n v="2"/>
    <n v="0.37"/>
    <x v="17"/>
    <n v="9075.5470000000005"/>
  </r>
  <r>
    <x v="1"/>
    <x v="3"/>
    <n v="2"/>
    <n v="0.37"/>
    <x v="17"/>
    <n v="400.52100000000002"/>
  </r>
  <r>
    <x v="1"/>
    <x v="3"/>
    <n v="2"/>
    <n v="0.37"/>
    <x v="17"/>
    <n v="3045.471"/>
  </r>
  <r>
    <x v="2"/>
    <x v="3"/>
    <n v="2"/>
    <n v="0.37"/>
    <x v="17"/>
    <n v="4387.4870000000001"/>
  </r>
  <r>
    <x v="2"/>
    <x v="3"/>
    <n v="2"/>
    <n v="0.37"/>
    <x v="17"/>
    <n v="2842.75"/>
  </r>
  <r>
    <x v="0"/>
    <x v="3"/>
    <n v="2"/>
    <n v="0.15"/>
    <x v="17"/>
    <n v="1076.008"/>
  </r>
  <r>
    <x v="1"/>
    <x v="3"/>
    <n v="2"/>
    <n v="0.37"/>
    <x v="17"/>
    <n v="2593.386"/>
  </r>
  <r>
    <x v="2"/>
    <x v="3"/>
    <n v="2"/>
    <n v="0.37"/>
    <x v="17"/>
    <n v="9511.5259999999998"/>
  </r>
  <r>
    <x v="1"/>
    <x v="3"/>
    <n v="2"/>
    <n v="0.37"/>
    <x v="17"/>
    <n v="4617.2780000000002"/>
  </r>
  <r>
    <x v="1"/>
    <x v="3"/>
    <n v="2"/>
    <n v="0.37"/>
    <x v="17"/>
    <n v="2653.2449999999999"/>
  </r>
  <r>
    <x v="0"/>
    <x v="3"/>
    <n v="2"/>
    <n v="0.15"/>
    <x v="17"/>
    <n v="19049.969000000001"/>
  </r>
  <r>
    <x v="2"/>
    <x v="3"/>
    <n v="2"/>
    <n v="0.37"/>
    <x v="17"/>
    <n v="57958.173999999999"/>
  </r>
  <r>
    <x v="0"/>
    <x v="3"/>
    <n v="2"/>
    <n v="0.15"/>
    <x v="17"/>
    <n v="2304.2449999999999"/>
  </r>
  <r>
    <x v="2"/>
    <x v="2"/>
    <n v="1"/>
    <n v="0.37"/>
    <x v="17"/>
    <n v="180879.99100000001"/>
  </r>
  <r>
    <x v="1"/>
    <x v="3"/>
    <n v="2"/>
    <n v="0.37"/>
    <x v="17"/>
    <n v="82698.41"/>
  </r>
  <r>
    <x v="1"/>
    <x v="3"/>
    <n v="2"/>
    <n v="0.37"/>
    <x v="17"/>
    <n v="7463.3370000000004"/>
  </r>
  <r>
    <x v="0"/>
    <x v="3"/>
    <n v="2"/>
    <n v="0.15"/>
    <x v="17"/>
    <n v="3203.5070000000001"/>
  </r>
  <r>
    <x v="0"/>
    <x v="3"/>
    <n v="2"/>
    <n v="0.15"/>
    <x v="17"/>
    <n v="21525.620999999999"/>
  </r>
  <r>
    <x v="1"/>
    <x v="2"/>
    <n v="1"/>
    <n v="0.37"/>
    <x v="17"/>
    <n v="360570.55499999999"/>
  </r>
  <r>
    <x v="1"/>
    <x v="2"/>
    <n v="1"/>
    <n v="0.37"/>
    <x v="17"/>
    <n v="9761.0959999999995"/>
  </r>
  <r>
    <x v="1"/>
    <x v="3"/>
    <n v="2"/>
    <n v="0.37"/>
    <x v="17"/>
    <n v="60233.264000000003"/>
  </r>
  <r>
    <x v="0"/>
    <x v="3"/>
    <n v="2"/>
    <n v="0.15"/>
    <x v="17"/>
    <n v="3439.8969999999999"/>
  </r>
  <r>
    <x v="1"/>
    <x v="3"/>
    <n v="2"/>
    <n v="0.37"/>
    <x v="17"/>
    <n v="3765.8670000000002"/>
  </r>
  <r>
    <x v="1"/>
    <x v="2"/>
    <n v="1"/>
    <n v="0.37"/>
    <x v="17"/>
    <n v="46338.337"/>
  </r>
  <r>
    <x v="1"/>
    <x v="3"/>
    <n v="2"/>
    <n v="0.37"/>
    <x v="17"/>
    <n v="3302.82"/>
  </r>
  <r>
    <x v="1"/>
    <x v="3"/>
    <n v="2"/>
    <n v="0.37"/>
    <x v="17"/>
    <n v="2463.5949999999998"/>
  </r>
  <r>
    <x v="1"/>
    <x v="3"/>
    <n v="2"/>
    <n v="0.37"/>
    <x v="17"/>
    <n v="15664.366"/>
  </r>
  <r>
    <x v="1"/>
    <x v="2"/>
    <n v="1"/>
    <n v="0.37"/>
    <x v="17"/>
    <n v="51366.294000000002"/>
  </r>
  <r>
    <x v="0"/>
    <x v="3"/>
    <n v="2"/>
    <n v="0.15"/>
    <x v="17"/>
    <n v="6403.027"/>
  </r>
  <r>
    <x v="0"/>
    <x v="2"/>
    <n v="1"/>
    <n v="0.15"/>
    <x v="17"/>
    <n v="7385.7520000000004"/>
  </r>
  <r>
    <x v="1"/>
    <x v="3"/>
    <n v="2"/>
    <n v="0.37"/>
    <x v="17"/>
    <n v="37432.230000000003"/>
  </r>
  <r>
    <x v="1"/>
    <x v="3"/>
    <n v="2"/>
    <n v="0.37"/>
    <x v="17"/>
    <n v="20094.593000000001"/>
  </r>
  <r>
    <x v="0"/>
    <x v="2"/>
    <n v="1"/>
    <n v="0.15"/>
    <x v="17"/>
    <n v="9863.2520000000004"/>
  </r>
  <r>
    <x v="1"/>
    <x v="2"/>
    <n v="1"/>
    <n v="0.37"/>
    <x v="17"/>
    <n v="159255.546"/>
  </r>
  <r>
    <x v="1"/>
    <x v="2"/>
    <n v="1"/>
    <n v="0.37"/>
    <x v="17"/>
    <n v="15199.96"/>
  </r>
  <r>
    <x v="1"/>
    <x v="2"/>
    <n v="1"/>
    <n v="0.37"/>
    <x v="17"/>
    <n v="82100.198999999993"/>
  </r>
  <r>
    <x v="1"/>
    <x v="3"/>
    <n v="2"/>
    <n v="0.37"/>
    <x v="17"/>
    <n v="320075.522"/>
  </r>
  <r>
    <x v="4"/>
    <x v="3"/>
    <n v="2"/>
    <n v="0.3"/>
    <x v="17"/>
    <n v="61913.514999999999"/>
  </r>
  <r>
    <x v="4"/>
    <x v="3"/>
    <n v="2"/>
    <n v="0.3"/>
    <x v="17"/>
    <n v="15441.677"/>
  </r>
  <r>
    <x v="4"/>
    <x v="2"/>
    <n v="1"/>
    <n v="0.3"/>
    <x v="17"/>
    <n v="60039.993999999999"/>
  </r>
  <r>
    <x v="4"/>
    <x v="3"/>
    <n v="2"/>
    <n v="0.3"/>
    <x v="17"/>
    <n v="67182.966"/>
  </r>
  <r>
    <x v="18"/>
    <x v="3"/>
    <n v="2"/>
    <n v="0.49"/>
    <x v="17"/>
    <n v="17.364999999999998"/>
  </r>
  <r>
    <x v="18"/>
    <x v="3"/>
    <n v="2"/>
    <n v="0.49"/>
    <x v="17"/>
    <n v="1076.0740000000001"/>
  </r>
  <r>
    <x v="18"/>
    <x v="3"/>
    <n v="2"/>
    <n v="0.49"/>
    <x v="17"/>
    <n v="948.85"/>
  </r>
  <r>
    <x v="18"/>
    <x v="3"/>
    <n v="2"/>
    <n v="0.49"/>
    <x v="17"/>
    <n v="939.89300000000003"/>
  </r>
  <r>
    <x v="18"/>
    <x v="3"/>
    <n v="2"/>
    <n v="0.49"/>
    <x v="17"/>
    <n v="1296.0930000000001"/>
  </r>
  <r>
    <x v="18"/>
    <x v="3"/>
    <n v="2"/>
    <n v="0.49"/>
    <x v="17"/>
    <n v="5427.7439999999997"/>
  </r>
  <r>
    <x v="18"/>
    <x v="3"/>
    <n v="2"/>
    <n v="0.49"/>
    <x v="17"/>
    <n v="1076.114"/>
  </r>
  <r>
    <x v="18"/>
    <x v="3"/>
    <n v="2"/>
    <n v="0.49"/>
    <x v="17"/>
    <n v="1076.0650000000001"/>
  </r>
  <r>
    <x v="18"/>
    <x v="3"/>
    <n v="2"/>
    <n v="0.49"/>
    <x v="17"/>
    <n v="6069.759"/>
  </r>
  <r>
    <x v="3"/>
    <x v="3"/>
    <n v="2"/>
    <n v="0.25"/>
    <x v="17"/>
    <n v="54539.595999999998"/>
  </r>
  <r>
    <x v="18"/>
    <x v="3"/>
    <n v="2"/>
    <n v="0.49"/>
    <x v="17"/>
    <n v="5404.5879999999997"/>
  </r>
  <r>
    <x v="18"/>
    <x v="3"/>
    <n v="2"/>
    <n v="0.49"/>
    <x v="17"/>
    <n v="927.875"/>
  </r>
  <r>
    <x v="18"/>
    <x v="3"/>
    <n v="2"/>
    <n v="0.49"/>
    <x v="17"/>
    <n v="5805.61"/>
  </r>
  <r>
    <x v="3"/>
    <x v="3"/>
    <n v="2"/>
    <n v="0.25"/>
    <x v="17"/>
    <n v="6541.6949999999997"/>
  </r>
  <r>
    <x v="18"/>
    <x v="3"/>
    <n v="2"/>
    <n v="0.49"/>
    <x v="17"/>
    <n v="2101.63"/>
  </r>
  <r>
    <x v="18"/>
    <x v="3"/>
    <n v="2"/>
    <n v="0.49"/>
    <x v="17"/>
    <n v="2403.0630000000001"/>
  </r>
  <r>
    <x v="18"/>
    <x v="3"/>
    <n v="2"/>
    <n v="0.49"/>
    <x v="17"/>
    <n v="2386.6669999999999"/>
  </r>
  <r>
    <x v="18"/>
    <x v="2"/>
    <n v="1"/>
    <n v="0.49"/>
    <x v="17"/>
    <n v="46923.955000000002"/>
  </r>
  <r>
    <x v="3"/>
    <x v="3"/>
    <n v="2"/>
    <n v="0.25"/>
    <x v="17"/>
    <n v="16940.724999999999"/>
  </r>
  <r>
    <x v="18"/>
    <x v="2"/>
    <n v="1"/>
    <n v="0.49"/>
    <x v="17"/>
    <n v="3983.866"/>
  </r>
  <r>
    <x v="18"/>
    <x v="2"/>
    <n v="1"/>
    <n v="0.49"/>
    <x v="17"/>
    <n v="1763.048"/>
  </r>
  <r>
    <x v="19"/>
    <x v="3"/>
    <n v="2"/>
    <n v="0.43"/>
    <x v="17"/>
    <n v="67357.13"/>
  </r>
  <r>
    <x v="19"/>
    <x v="3"/>
    <n v="2"/>
    <n v="0.43"/>
    <x v="17"/>
    <n v="2352.1509999999998"/>
  </r>
  <r>
    <x v="19"/>
    <x v="3"/>
    <n v="2"/>
    <n v="0.43"/>
    <x v="17"/>
    <n v="4712.4639999999999"/>
  </r>
  <r>
    <x v="3"/>
    <x v="3"/>
    <n v="2"/>
    <n v="0.25"/>
    <x v="17"/>
    <n v="22529.258000000002"/>
  </r>
  <r>
    <x v="18"/>
    <x v="3"/>
    <n v="2"/>
    <n v="0.49"/>
    <x v="17"/>
    <n v="755624.45200000005"/>
  </r>
  <r>
    <x v="19"/>
    <x v="3"/>
    <n v="2"/>
    <n v="0.43"/>
    <x v="17"/>
    <n v="1524.405"/>
  </r>
  <r>
    <x v="19"/>
    <x v="3"/>
    <n v="2"/>
    <n v="0.43"/>
    <x v="17"/>
    <n v="5317.5810000000001"/>
  </r>
  <r>
    <x v="3"/>
    <x v="3"/>
    <n v="2"/>
    <n v="0.25"/>
    <x v="17"/>
    <n v="2606.6550000000002"/>
  </r>
  <r>
    <x v="19"/>
    <x v="3"/>
    <n v="2"/>
    <n v="0.43"/>
    <x v="17"/>
    <n v="1076.0719999999999"/>
  </r>
  <r>
    <x v="19"/>
    <x v="3"/>
    <n v="2"/>
    <n v="0.43"/>
    <x v="17"/>
    <n v="69651.377999999997"/>
  </r>
  <r>
    <x v="56"/>
    <x v="3"/>
    <n v="2"/>
    <n v="0.16"/>
    <x v="17"/>
    <n v="45359.091"/>
  </r>
  <r>
    <x v="56"/>
    <x v="3"/>
    <n v="2"/>
    <n v="0.16"/>
    <x v="17"/>
    <n v="50819.94"/>
  </r>
  <r>
    <x v="23"/>
    <x v="3"/>
    <n v="2"/>
    <n v="0.44"/>
    <x v="17"/>
    <n v="3348.97"/>
  </r>
  <r>
    <x v="23"/>
    <x v="3"/>
    <n v="2"/>
    <n v="0.44"/>
    <x v="17"/>
    <n v="5746.6970000000001"/>
  </r>
  <r>
    <x v="23"/>
    <x v="3"/>
    <n v="2"/>
    <n v="0.44"/>
    <x v="17"/>
    <n v="465.49"/>
  </r>
  <r>
    <x v="23"/>
    <x v="3"/>
    <n v="2"/>
    <n v="0.44"/>
    <x v="17"/>
    <n v="5431.7449999999999"/>
  </r>
  <r>
    <x v="20"/>
    <x v="4"/>
    <n v="3"/>
    <n v="0.27"/>
    <x v="17"/>
    <n v="129.82400000000001"/>
  </r>
  <r>
    <x v="22"/>
    <x v="4"/>
    <n v="3"/>
    <n v="0.49"/>
    <x v="17"/>
    <n v="74641.656000000003"/>
  </r>
  <r>
    <x v="17"/>
    <x v="3"/>
    <n v="2"/>
    <n v="0.5"/>
    <x v="17"/>
    <n v="2371.585"/>
  </r>
  <r>
    <x v="22"/>
    <x v="3"/>
    <n v="2"/>
    <n v="0.49"/>
    <x v="17"/>
    <n v="310371.61800000002"/>
  </r>
  <r>
    <x v="22"/>
    <x v="4"/>
    <n v="3"/>
    <n v="0.49"/>
    <x v="17"/>
    <n v="6790.5749999999998"/>
  </r>
  <r>
    <x v="22"/>
    <x v="4"/>
    <n v="3"/>
    <n v="0.49"/>
    <x v="17"/>
    <n v="8597.2389999999996"/>
  </r>
  <r>
    <x v="21"/>
    <x v="3"/>
    <n v="2"/>
    <n v="0.48"/>
    <x v="17"/>
    <n v="110.29900000000001"/>
  </r>
  <r>
    <x v="23"/>
    <x v="3"/>
    <n v="2"/>
    <n v="0.44"/>
    <x v="17"/>
    <n v="16925.576000000001"/>
  </r>
  <r>
    <x v="55"/>
    <x v="3"/>
    <n v="2"/>
    <n v="0.25"/>
    <x v="17"/>
    <n v="12999.94"/>
  </r>
  <r>
    <x v="26"/>
    <x v="3"/>
    <n v="2"/>
    <n v="0.37"/>
    <x v="17"/>
    <n v="2613.3870000000002"/>
  </r>
  <r>
    <x v="26"/>
    <x v="3"/>
    <n v="2"/>
    <n v="0.37"/>
    <x v="17"/>
    <n v="3175.6860000000001"/>
  </r>
  <r>
    <x v="26"/>
    <x v="3"/>
    <n v="2"/>
    <n v="0.37"/>
    <x v="17"/>
    <n v="6972.0940000000001"/>
  </r>
  <r>
    <x v="26"/>
    <x v="3"/>
    <n v="2"/>
    <n v="0.37"/>
    <x v="17"/>
    <n v="3427.8789999999999"/>
  </r>
  <r>
    <x v="25"/>
    <x v="3"/>
    <n v="2"/>
    <n v="0.52"/>
    <x v="17"/>
    <n v="4630.96"/>
  </r>
  <r>
    <x v="25"/>
    <x v="3"/>
    <n v="2"/>
    <n v="0.52"/>
    <x v="17"/>
    <n v="1969.1130000000001"/>
  </r>
  <r>
    <x v="25"/>
    <x v="3"/>
    <n v="2"/>
    <n v="0.52"/>
    <x v="17"/>
    <n v="2379.5819999999999"/>
  </r>
  <r>
    <x v="24"/>
    <x v="3"/>
    <n v="2"/>
    <n v="0.51"/>
    <x v="17"/>
    <n v="896.43"/>
  </r>
  <r>
    <x v="22"/>
    <x v="2"/>
    <n v="1"/>
    <n v="0.49"/>
    <x v="17"/>
    <n v="9302.2180000000008"/>
  </r>
  <r>
    <x v="26"/>
    <x v="3"/>
    <n v="2"/>
    <n v="0.37"/>
    <x v="17"/>
    <n v="27506"/>
  </r>
  <r>
    <x v="22"/>
    <x v="2"/>
    <n v="1"/>
    <n v="0.49"/>
    <x v="17"/>
    <n v="17059.460999999999"/>
  </r>
  <r>
    <x v="22"/>
    <x v="4"/>
    <n v="3"/>
    <n v="0.49"/>
    <x v="17"/>
    <n v="581149.56599999999"/>
  </r>
  <r>
    <x v="22"/>
    <x v="2"/>
    <n v="1"/>
    <n v="0.49"/>
    <x v="17"/>
    <n v="3165.8820000000001"/>
  </r>
  <r>
    <x v="21"/>
    <x v="2"/>
    <n v="1"/>
    <n v="0.48"/>
    <x v="17"/>
    <n v="2330.8389999999999"/>
  </r>
  <r>
    <x v="23"/>
    <x v="2"/>
    <n v="1"/>
    <n v="0.44"/>
    <x v="17"/>
    <n v="150889.891"/>
  </r>
  <r>
    <x v="23"/>
    <x v="2"/>
    <n v="1"/>
    <n v="0.44"/>
    <x v="17"/>
    <n v="1076.078"/>
  </r>
  <r>
    <x v="24"/>
    <x v="3"/>
    <n v="2"/>
    <n v="0.51"/>
    <x v="17"/>
    <n v="2986.7049999999999"/>
  </r>
  <r>
    <x v="22"/>
    <x v="2"/>
    <n v="1"/>
    <n v="0.49"/>
    <x v="17"/>
    <n v="161450.91"/>
  </r>
  <r>
    <x v="55"/>
    <x v="3"/>
    <n v="2"/>
    <n v="0.25"/>
    <x v="17"/>
    <n v="2403.38"/>
  </r>
  <r>
    <x v="23"/>
    <x v="4"/>
    <n v="3"/>
    <n v="0.44"/>
    <x v="17"/>
    <n v="5400.4570000000003"/>
  </r>
  <r>
    <x v="26"/>
    <x v="4"/>
    <n v="3"/>
    <n v="0.37"/>
    <x v="17"/>
    <n v="1099.5429999999999"/>
  </r>
  <r>
    <x v="29"/>
    <x v="3"/>
    <n v="2"/>
    <n v="0.42"/>
    <x v="17"/>
    <n v="2221.3220000000001"/>
  </r>
  <r>
    <x v="28"/>
    <x v="3"/>
    <n v="2"/>
    <n v="0.39"/>
    <x v="17"/>
    <n v="109960.53"/>
  </r>
  <r>
    <x v="22"/>
    <x v="2"/>
    <n v="1"/>
    <n v="0.49"/>
    <x v="17"/>
    <n v="48151.745000000003"/>
  </r>
  <r>
    <x v="26"/>
    <x v="4"/>
    <n v="3"/>
    <n v="0.37"/>
    <x v="17"/>
    <n v="1352.0820000000001"/>
  </r>
  <r>
    <x v="55"/>
    <x v="3"/>
    <n v="2"/>
    <n v="0.25"/>
    <x v="17"/>
    <n v="3275.1590000000001"/>
  </r>
  <r>
    <x v="25"/>
    <x v="3"/>
    <n v="2"/>
    <n v="0.52"/>
    <x v="17"/>
    <n v="3142.9549999999999"/>
  </r>
  <r>
    <x v="23"/>
    <x v="2"/>
    <n v="1"/>
    <n v="0.44"/>
    <x v="17"/>
    <n v="250087.42300000001"/>
  </r>
  <r>
    <x v="26"/>
    <x v="4"/>
    <n v="3"/>
    <n v="0.37"/>
    <x v="17"/>
    <n v="1076.078"/>
  </r>
  <r>
    <x v="26"/>
    <x v="3"/>
    <n v="2"/>
    <n v="0.37"/>
    <x v="17"/>
    <n v="34362.995999999999"/>
  </r>
  <r>
    <x v="25"/>
    <x v="3"/>
    <n v="2"/>
    <n v="0.52"/>
    <x v="17"/>
    <n v="947.67399999999998"/>
  </r>
  <r>
    <x v="25"/>
    <x v="3"/>
    <n v="2"/>
    <n v="0.52"/>
    <x v="17"/>
    <n v="37941.303999999996"/>
  </r>
  <r>
    <x v="25"/>
    <x v="3"/>
    <n v="2"/>
    <n v="0.52"/>
    <x v="17"/>
    <n v="400.51600000000002"/>
  </r>
  <r>
    <x v="55"/>
    <x v="3"/>
    <n v="2"/>
    <n v="0.25"/>
    <x v="17"/>
    <n v="129185.012"/>
  </r>
  <r>
    <x v="17"/>
    <x v="2"/>
    <n v="1"/>
    <n v="0.5"/>
    <x v="17"/>
    <n v="2802.7539999999999"/>
  </r>
  <r>
    <x v="25"/>
    <x v="2"/>
    <n v="1"/>
    <n v="0.52"/>
    <x v="17"/>
    <n v="801.03499999999997"/>
  </r>
  <r>
    <x v="25"/>
    <x v="4"/>
    <n v="3"/>
    <n v="0.52"/>
    <x v="17"/>
    <n v="4336.848"/>
  </r>
  <r>
    <x v="17"/>
    <x v="3"/>
    <n v="2"/>
    <n v="0.5"/>
    <x v="17"/>
    <n v="2303.7719999999999"/>
  </r>
  <r>
    <x v="23"/>
    <x v="2"/>
    <n v="1"/>
    <n v="0.44"/>
    <x v="17"/>
    <n v="7445.2110000000002"/>
  </r>
  <r>
    <x v="17"/>
    <x v="3"/>
    <n v="2"/>
    <n v="0.5"/>
    <x v="17"/>
    <n v="1006.24"/>
  </r>
  <r>
    <x v="26"/>
    <x v="2"/>
    <n v="1"/>
    <n v="0.37"/>
    <x v="17"/>
    <n v="13566.052"/>
  </r>
  <r>
    <x v="17"/>
    <x v="3"/>
    <n v="2"/>
    <n v="0.5"/>
    <x v="17"/>
    <n v="927.57100000000003"/>
  </r>
  <r>
    <x v="26"/>
    <x v="2"/>
    <n v="1"/>
    <n v="0.37"/>
    <x v="17"/>
    <n v="10635.022999999999"/>
  </r>
  <r>
    <x v="26"/>
    <x v="2"/>
    <n v="1"/>
    <n v="0.37"/>
    <x v="17"/>
    <n v="5897.2060000000001"/>
  </r>
  <r>
    <x v="17"/>
    <x v="3"/>
    <n v="2"/>
    <n v="0.5"/>
    <x v="17"/>
    <n v="1657.662"/>
  </r>
  <r>
    <x v="17"/>
    <x v="3"/>
    <n v="2"/>
    <n v="0.5"/>
    <x v="17"/>
    <n v="4213.8860000000004"/>
  </r>
  <r>
    <x v="17"/>
    <x v="3"/>
    <n v="2"/>
    <n v="0.5"/>
    <x v="17"/>
    <n v="45255.809000000001"/>
  </r>
  <r>
    <x v="17"/>
    <x v="3"/>
    <n v="2"/>
    <n v="0.5"/>
    <x v="17"/>
    <n v="8542.5570000000007"/>
  </r>
  <r>
    <x v="17"/>
    <x v="3"/>
    <n v="2"/>
    <n v="0.5"/>
    <x v="17"/>
    <n v="1228.576"/>
  </r>
  <r>
    <x v="26"/>
    <x v="2"/>
    <n v="1"/>
    <n v="0.37"/>
    <x v="17"/>
    <n v="6228.41"/>
  </r>
  <r>
    <x v="62"/>
    <x v="3"/>
    <n v="2"/>
    <n v="0.1"/>
    <x v="17"/>
    <n v="1076.1469999999999"/>
  </r>
  <r>
    <x v="17"/>
    <x v="3"/>
    <n v="2"/>
    <n v="0.5"/>
    <x v="17"/>
    <n v="5341.23"/>
  </r>
  <r>
    <x v="17"/>
    <x v="3"/>
    <n v="2"/>
    <n v="0.5"/>
    <x v="17"/>
    <n v="12370.71"/>
  </r>
  <r>
    <x v="17"/>
    <x v="3"/>
    <n v="2"/>
    <n v="0.5"/>
    <x v="17"/>
    <n v="3093.69"/>
  </r>
  <r>
    <x v="17"/>
    <x v="3"/>
    <n v="2"/>
    <n v="0.5"/>
    <x v="17"/>
    <n v="26408.557000000001"/>
  </r>
  <r>
    <x v="17"/>
    <x v="3"/>
    <n v="2"/>
    <n v="0.5"/>
    <x v="17"/>
    <n v="3562.9029999999998"/>
  </r>
  <r>
    <x v="26"/>
    <x v="2"/>
    <n v="1"/>
    <n v="0.37"/>
    <x v="17"/>
    <n v="11498.189"/>
  </r>
  <r>
    <x v="25"/>
    <x v="2"/>
    <n v="1"/>
    <n v="0.52"/>
    <x v="17"/>
    <n v="44958.192999999999"/>
  </r>
  <r>
    <x v="17"/>
    <x v="3"/>
    <n v="2"/>
    <n v="0.5"/>
    <x v="17"/>
    <n v="7008.9639999999999"/>
  </r>
  <r>
    <x v="25"/>
    <x v="2"/>
    <n v="1"/>
    <n v="0.52"/>
    <x v="17"/>
    <n v="4163.1859999999997"/>
  </r>
  <r>
    <x v="26"/>
    <x v="2"/>
    <n v="1"/>
    <n v="0.37"/>
    <x v="17"/>
    <n v="18371.402999999998"/>
  </r>
  <r>
    <x v="23"/>
    <x v="4"/>
    <n v="3"/>
    <n v="0.44"/>
    <x v="17"/>
    <n v="7666.0079999999998"/>
  </r>
  <r>
    <x v="26"/>
    <x v="4"/>
    <n v="3"/>
    <n v="0.37"/>
    <x v="17"/>
    <n v="636124.20600000001"/>
  </r>
  <r>
    <x v="17"/>
    <x v="3"/>
    <n v="2"/>
    <n v="0.5"/>
    <x v="17"/>
    <n v="2402.328"/>
  </r>
  <r>
    <x v="17"/>
    <x v="3"/>
    <n v="2"/>
    <n v="0.5"/>
    <x v="17"/>
    <n v="2100.9920000000002"/>
  </r>
  <r>
    <x v="17"/>
    <x v="3"/>
    <n v="2"/>
    <n v="0.5"/>
    <x v="17"/>
    <n v="4799.0770000000002"/>
  </r>
  <r>
    <x v="26"/>
    <x v="2"/>
    <n v="1"/>
    <n v="0.37"/>
    <x v="17"/>
    <n v="15493.573"/>
  </r>
  <r>
    <x v="25"/>
    <x v="2"/>
    <n v="1"/>
    <n v="0.52"/>
    <x v="17"/>
    <n v="463339.41600000003"/>
  </r>
  <r>
    <x v="31"/>
    <x v="3"/>
    <n v="2"/>
    <n v="0.33"/>
    <x v="17"/>
    <n v="91120.13"/>
  </r>
  <r>
    <x v="25"/>
    <x v="2"/>
    <n v="1"/>
    <n v="0.52"/>
    <x v="17"/>
    <n v="18852.178"/>
  </r>
  <r>
    <x v="32"/>
    <x v="3"/>
    <n v="2"/>
    <n v="0.36"/>
    <x v="17"/>
    <n v="1423.7850000000001"/>
  </r>
  <r>
    <x v="17"/>
    <x v="3"/>
    <n v="2"/>
    <n v="0.5"/>
    <x v="17"/>
    <n v="7388.1450000000004"/>
  </r>
  <r>
    <x v="31"/>
    <x v="3"/>
    <n v="2"/>
    <n v="0.33"/>
    <x v="17"/>
    <n v="19506.120999999999"/>
  </r>
  <r>
    <x v="17"/>
    <x v="3"/>
    <n v="2"/>
    <n v="0.5"/>
    <x v="17"/>
    <n v="5438.4620000000004"/>
  </r>
  <r>
    <x v="27"/>
    <x v="3"/>
    <n v="2"/>
    <n v="0.19"/>
    <x v="17"/>
    <n v="167061.18799999999"/>
  </r>
  <r>
    <x v="27"/>
    <x v="3"/>
    <n v="2"/>
    <n v="0.19"/>
    <x v="17"/>
    <n v="4411.2250000000004"/>
  </r>
  <r>
    <x v="25"/>
    <x v="2"/>
    <n v="1"/>
    <n v="0.52"/>
    <x v="17"/>
    <n v="2403.1"/>
  </r>
  <r>
    <x v="25"/>
    <x v="3"/>
    <n v="2"/>
    <n v="0.52"/>
    <x v="17"/>
    <n v="649236.81200000003"/>
  </r>
  <r>
    <x v="24"/>
    <x v="3"/>
    <n v="2"/>
    <n v="0.51"/>
    <x v="17"/>
    <n v="1952015.588"/>
  </r>
  <r>
    <x v="27"/>
    <x v="3"/>
    <n v="2"/>
    <n v="0.19"/>
    <x v="17"/>
    <n v="0.46"/>
  </r>
  <r>
    <x v="32"/>
    <x v="3"/>
    <n v="2"/>
    <n v="0.36"/>
    <x v="17"/>
    <n v="11820.642"/>
  </r>
  <r>
    <x v="26"/>
    <x v="2"/>
    <n v="1"/>
    <n v="0.37"/>
    <x v="17"/>
    <n v="31218.941999999999"/>
  </r>
  <r>
    <x v="17"/>
    <x v="3"/>
    <n v="2"/>
    <n v="0.5"/>
    <x v="17"/>
    <n v="3000.002"/>
  </r>
  <r>
    <x v="17"/>
    <x v="3"/>
    <n v="2"/>
    <n v="0.5"/>
    <x v="17"/>
    <n v="47183.928999999996"/>
  </r>
  <r>
    <x v="31"/>
    <x v="3"/>
    <n v="2"/>
    <n v="0.33"/>
    <x v="17"/>
    <n v="2101.7530000000002"/>
  </r>
  <r>
    <x v="17"/>
    <x v="3"/>
    <n v="2"/>
    <n v="0.5"/>
    <x v="17"/>
    <n v="948.58299999999997"/>
  </r>
  <r>
    <x v="17"/>
    <x v="3"/>
    <n v="2"/>
    <n v="0.5"/>
    <x v="17"/>
    <n v="20848.168000000001"/>
  </r>
  <r>
    <x v="31"/>
    <x v="3"/>
    <n v="2"/>
    <n v="0.33"/>
    <x v="17"/>
    <n v="6671.357"/>
  </r>
  <r>
    <x v="62"/>
    <x v="3"/>
    <n v="2"/>
    <n v="0.1"/>
    <x v="17"/>
    <n v="1076.1420000000001"/>
  </r>
  <r>
    <x v="32"/>
    <x v="3"/>
    <n v="2"/>
    <n v="0.36"/>
    <x v="17"/>
    <n v="3278.8510000000001"/>
  </r>
  <r>
    <x v="17"/>
    <x v="3"/>
    <n v="2"/>
    <n v="0.5"/>
    <x v="17"/>
    <n v="1417.873"/>
  </r>
  <r>
    <x v="17"/>
    <x v="3"/>
    <n v="2"/>
    <n v="0.5"/>
    <x v="17"/>
    <n v="3193.6460000000002"/>
  </r>
  <r>
    <x v="17"/>
    <x v="3"/>
    <n v="2"/>
    <n v="0.5"/>
    <x v="17"/>
    <n v="6550.3280000000004"/>
  </r>
  <r>
    <x v="17"/>
    <x v="2"/>
    <n v="1"/>
    <n v="0.5"/>
    <x v="17"/>
    <n v="1671114.831"/>
  </r>
  <r>
    <x v="27"/>
    <x v="3"/>
    <n v="2"/>
    <n v="0.19"/>
    <x v="17"/>
    <n v="3505.498"/>
  </r>
  <r>
    <x v="55"/>
    <x v="3"/>
    <n v="2"/>
    <n v="0.25"/>
    <x v="17"/>
    <n v="2102.0920000000001"/>
  </r>
  <r>
    <x v="17"/>
    <x v="3"/>
    <n v="2"/>
    <n v="0.5"/>
    <x v="17"/>
    <n v="12880.453"/>
  </r>
  <r>
    <x v="62"/>
    <x v="3"/>
    <n v="2"/>
    <n v="0.1"/>
    <x v="17"/>
    <n v="5226.5460000000003"/>
  </r>
  <r>
    <x v="32"/>
    <x v="2"/>
    <n v="1"/>
    <n v="0.36"/>
    <x v="17"/>
    <n v="75836.625"/>
  </r>
  <r>
    <x v="25"/>
    <x v="2"/>
    <n v="1"/>
    <n v="0.52"/>
    <x v="17"/>
    <n v="321928.03100000002"/>
  </r>
  <r>
    <x v="24"/>
    <x v="2"/>
    <n v="1"/>
    <n v="0.51"/>
    <x v="17"/>
    <n v="243919.14600000001"/>
  </r>
  <r>
    <x v="32"/>
    <x v="3"/>
    <n v="2"/>
    <n v="0.36"/>
    <x v="17"/>
    <n v="5024.4989999999998"/>
  </r>
  <r>
    <x v="32"/>
    <x v="3"/>
    <n v="2"/>
    <n v="0.36"/>
    <x v="17"/>
    <n v="11392.543"/>
  </r>
  <r>
    <x v="32"/>
    <x v="2"/>
    <n v="1"/>
    <n v="0.36"/>
    <x v="17"/>
    <n v="3362.002"/>
  </r>
  <r>
    <x v="32"/>
    <x v="3"/>
    <n v="2"/>
    <n v="0.36"/>
    <x v="17"/>
    <n v="241990.75899999999"/>
  </r>
  <r>
    <x v="32"/>
    <x v="2"/>
    <n v="1"/>
    <n v="0.36"/>
    <x v="17"/>
    <n v="1964.95"/>
  </r>
  <r>
    <x v="32"/>
    <x v="3"/>
    <n v="2"/>
    <n v="0.36"/>
    <x v="17"/>
    <n v="253443.69500000001"/>
  </r>
  <r>
    <x v="24"/>
    <x v="2"/>
    <n v="1"/>
    <n v="0.51"/>
    <x v="17"/>
    <n v="752260.32499999995"/>
  </r>
  <r>
    <x v="32"/>
    <x v="2"/>
    <n v="1"/>
    <n v="0.36"/>
    <x v="17"/>
    <n v="4393.78"/>
  </r>
  <r>
    <x v="27"/>
    <x v="2"/>
    <n v="1"/>
    <n v="0.19"/>
    <x v="17"/>
    <n v="136874.88399999999"/>
  </r>
  <r>
    <x v="32"/>
    <x v="2"/>
    <n v="1"/>
    <n v="0.36"/>
    <x v="17"/>
    <n v="307956.027"/>
  </r>
  <r>
    <x v="32"/>
    <x v="2"/>
    <n v="1"/>
    <n v="0.36"/>
    <x v="17"/>
    <n v="58072.232000000004"/>
  </r>
  <r>
    <x v="32"/>
    <x v="2"/>
    <n v="1"/>
    <n v="0.36"/>
    <x v="17"/>
    <n v="121159.26"/>
  </r>
  <r>
    <x v="17"/>
    <x v="3"/>
    <n v="2"/>
    <n v="0.5"/>
    <x v="17"/>
    <n v="2754.154"/>
  </r>
  <r>
    <x v="17"/>
    <x v="3"/>
    <n v="2"/>
    <n v="0.5"/>
    <x v="17"/>
    <n v="2402.337"/>
  </r>
  <r>
    <x v="29"/>
    <x v="3"/>
    <n v="2"/>
    <n v="0.42"/>
    <x v="17"/>
    <n v="6712.0219999999999"/>
  </r>
  <r>
    <x v="29"/>
    <x v="3"/>
    <n v="2"/>
    <n v="0.42"/>
    <x v="17"/>
    <n v="676333.86100000003"/>
  </r>
  <r>
    <x v="58"/>
    <x v="3"/>
    <n v="2"/>
    <n v="0.26"/>
    <x v="17"/>
    <n v="7431.0640000000003"/>
  </r>
  <r>
    <x v="58"/>
    <x v="3"/>
    <n v="2"/>
    <n v="0.26"/>
    <x v="17"/>
    <n v="428726.31099999999"/>
  </r>
  <r>
    <x v="29"/>
    <x v="3"/>
    <n v="2"/>
    <n v="0.42"/>
    <x v="17"/>
    <n v="25133.903999999999"/>
  </r>
  <r>
    <x v="33"/>
    <x v="3"/>
    <n v="2"/>
    <n v="0.5"/>
    <x v="17"/>
    <n v="17279.075000000001"/>
  </r>
  <r>
    <x v="58"/>
    <x v="3"/>
    <n v="2"/>
    <n v="0.26"/>
    <x v="17"/>
    <n v="10923.28"/>
  </r>
  <r>
    <x v="58"/>
    <x v="3"/>
    <n v="2"/>
    <n v="0.26"/>
    <x v="17"/>
    <n v="1076.239"/>
  </r>
  <r>
    <x v="35"/>
    <x v="3"/>
    <n v="2"/>
    <n v="0.49"/>
    <x v="17"/>
    <n v="2473.7240000000002"/>
  </r>
  <r>
    <x v="35"/>
    <x v="3"/>
    <n v="2"/>
    <n v="0.49"/>
    <x v="17"/>
    <n v="7877.2259999999997"/>
  </r>
  <r>
    <x v="30"/>
    <x v="3"/>
    <n v="2"/>
    <n v="0.43"/>
    <x v="17"/>
    <n v="15383.630999999999"/>
  </r>
  <r>
    <x v="30"/>
    <x v="3"/>
    <n v="2"/>
    <n v="0.43"/>
    <x v="17"/>
    <n v="1471.86"/>
  </r>
  <r>
    <x v="33"/>
    <x v="3"/>
    <n v="2"/>
    <n v="0.5"/>
    <x v="17"/>
    <n v="5448.866"/>
  </r>
  <r>
    <x v="33"/>
    <x v="3"/>
    <n v="2"/>
    <n v="0.5"/>
    <x v="17"/>
    <n v="2398.7460000000001"/>
  </r>
  <r>
    <x v="33"/>
    <x v="3"/>
    <n v="2"/>
    <n v="0.5"/>
    <x v="17"/>
    <n v="1533.846"/>
  </r>
  <r>
    <x v="58"/>
    <x v="3"/>
    <n v="2"/>
    <n v="0.26"/>
    <x v="17"/>
    <n v="35798.093999999997"/>
  </r>
  <r>
    <x v="30"/>
    <x v="3"/>
    <n v="2"/>
    <n v="0.43"/>
    <x v="17"/>
    <n v="1075.7809999999999"/>
  </r>
  <r>
    <x v="33"/>
    <x v="3"/>
    <n v="2"/>
    <n v="0.5"/>
    <x v="17"/>
    <n v="2403.2289999999998"/>
  </r>
  <r>
    <x v="33"/>
    <x v="3"/>
    <n v="2"/>
    <n v="0.5"/>
    <x v="17"/>
    <n v="2803.77"/>
  </r>
  <r>
    <x v="35"/>
    <x v="3"/>
    <n v="2"/>
    <n v="0.49"/>
    <x v="17"/>
    <n v="17627.347000000002"/>
  </r>
  <r>
    <x v="33"/>
    <x v="3"/>
    <n v="2"/>
    <n v="0.5"/>
    <x v="17"/>
    <n v="12875.433999999999"/>
  </r>
  <r>
    <x v="55"/>
    <x v="3"/>
    <n v="2"/>
    <n v="0.25"/>
    <x v="17"/>
    <n v="612603.64599999995"/>
  </r>
  <r>
    <x v="30"/>
    <x v="3"/>
    <n v="2"/>
    <n v="0.43"/>
    <x v="17"/>
    <n v="44383.387000000002"/>
  </r>
  <r>
    <x v="33"/>
    <x v="3"/>
    <n v="2"/>
    <n v="0.5"/>
    <x v="17"/>
    <n v="6714.7740000000003"/>
  </r>
  <r>
    <x v="55"/>
    <x v="3"/>
    <n v="2"/>
    <n v="0.25"/>
    <x v="17"/>
    <n v="4411.5379999999996"/>
  </r>
  <r>
    <x v="33"/>
    <x v="3"/>
    <n v="2"/>
    <n v="0.5"/>
    <x v="17"/>
    <n v="4371.0259999999998"/>
  </r>
  <r>
    <x v="55"/>
    <x v="3"/>
    <n v="2"/>
    <n v="0.25"/>
    <x v="17"/>
    <n v="5647.9530000000004"/>
  </r>
  <r>
    <x v="57"/>
    <x v="3"/>
    <n v="2"/>
    <n v="0.06"/>
    <x v="17"/>
    <n v="4467.5789999999997"/>
  </r>
  <r>
    <x v="33"/>
    <x v="3"/>
    <n v="2"/>
    <n v="0.5"/>
    <x v="17"/>
    <n v="14940.404"/>
  </r>
  <r>
    <x v="57"/>
    <x v="3"/>
    <n v="2"/>
    <n v="0.06"/>
    <x v="17"/>
    <n v="11378.102999999999"/>
  </r>
  <r>
    <x v="57"/>
    <x v="3"/>
    <n v="2"/>
    <n v="0.06"/>
    <x v="17"/>
    <n v="5606.5360000000001"/>
  </r>
  <r>
    <x v="52"/>
    <x v="3"/>
    <n v="2"/>
    <n v="0.21"/>
    <x v="17"/>
    <n v="2403.2170000000001"/>
  </r>
  <r>
    <x v="57"/>
    <x v="3"/>
    <n v="2"/>
    <n v="0.06"/>
    <x v="17"/>
    <n v="4417.0379999999996"/>
  </r>
  <r>
    <x v="57"/>
    <x v="3"/>
    <n v="2"/>
    <n v="0.06"/>
    <x v="17"/>
    <n v="6639.25"/>
  </r>
  <r>
    <x v="57"/>
    <x v="3"/>
    <n v="2"/>
    <n v="0.06"/>
    <x v="17"/>
    <n v="16289.878000000001"/>
  </r>
  <r>
    <x v="57"/>
    <x v="3"/>
    <n v="2"/>
    <n v="0.06"/>
    <x v="17"/>
    <n v="3274.96"/>
  </r>
  <r>
    <x v="33"/>
    <x v="3"/>
    <n v="2"/>
    <n v="0.5"/>
    <x v="17"/>
    <n v="3747.0059999999999"/>
  </r>
  <r>
    <x v="52"/>
    <x v="3"/>
    <n v="2"/>
    <n v="0.21"/>
    <x v="17"/>
    <n v="274.24400000000003"/>
  </r>
  <r>
    <x v="52"/>
    <x v="3"/>
    <n v="2"/>
    <n v="0.21"/>
    <x v="17"/>
    <n v="2146.7339999999999"/>
  </r>
  <r>
    <x v="57"/>
    <x v="3"/>
    <n v="2"/>
    <n v="0.06"/>
    <x v="17"/>
    <n v="67129.039999999994"/>
  </r>
  <r>
    <x v="52"/>
    <x v="3"/>
    <n v="2"/>
    <n v="0.21"/>
    <x v="17"/>
    <n v="5834.9690000000001"/>
  </r>
  <r>
    <x v="52"/>
    <x v="3"/>
    <n v="2"/>
    <n v="0.21"/>
    <x v="17"/>
    <n v="101318.18700000001"/>
  </r>
  <r>
    <x v="52"/>
    <x v="3"/>
    <n v="2"/>
    <n v="0.21"/>
    <x v="17"/>
    <n v="1821.4"/>
  </r>
  <r>
    <x v="52"/>
    <x v="3"/>
    <n v="2"/>
    <n v="0.21"/>
    <x v="17"/>
    <n v="14279.657999999999"/>
  </r>
  <r>
    <x v="52"/>
    <x v="3"/>
    <n v="2"/>
    <n v="0.21"/>
    <x v="17"/>
    <n v="4139.8459999999995"/>
  </r>
  <r>
    <x v="30"/>
    <x v="3"/>
    <n v="2"/>
    <n v="0.43"/>
    <x v="17"/>
    <n v="6940.7089999999998"/>
  </r>
  <r>
    <x v="33"/>
    <x v="3"/>
    <n v="2"/>
    <n v="0.5"/>
    <x v="17"/>
    <n v="2002.675"/>
  </r>
  <r>
    <x v="52"/>
    <x v="3"/>
    <n v="2"/>
    <n v="0.21"/>
    <x v="17"/>
    <n v="8452.8780000000006"/>
  </r>
  <r>
    <x v="52"/>
    <x v="3"/>
    <n v="2"/>
    <n v="0.21"/>
    <x v="17"/>
    <n v="1763.222"/>
  </r>
  <r>
    <x v="52"/>
    <x v="3"/>
    <n v="2"/>
    <n v="0.21"/>
    <x v="17"/>
    <n v="3913.7469999999998"/>
  </r>
  <r>
    <x v="33"/>
    <x v="3"/>
    <n v="2"/>
    <n v="0.5"/>
    <x v="17"/>
    <n v="2274.9169999999999"/>
  </r>
  <r>
    <x v="52"/>
    <x v="3"/>
    <n v="2"/>
    <n v="0.21"/>
    <x v="17"/>
    <n v="5000.393"/>
  </r>
  <r>
    <x v="52"/>
    <x v="3"/>
    <n v="2"/>
    <n v="0.21"/>
    <x v="17"/>
    <n v="3453.63"/>
  </r>
  <r>
    <x v="33"/>
    <x v="3"/>
    <n v="2"/>
    <n v="0.5"/>
    <x v="17"/>
    <n v="502694.348"/>
  </r>
  <r>
    <x v="35"/>
    <x v="3"/>
    <n v="2"/>
    <n v="0.49"/>
    <x v="17"/>
    <n v="1039230.127"/>
  </r>
  <r>
    <x v="52"/>
    <x v="3"/>
    <n v="2"/>
    <n v="0.21"/>
    <x v="17"/>
    <n v="3282.806"/>
  </r>
  <r>
    <x v="30"/>
    <x v="3"/>
    <n v="2"/>
    <n v="0.43"/>
    <x v="17"/>
    <n v="1965.9770000000001"/>
  </r>
  <r>
    <x v="52"/>
    <x v="3"/>
    <n v="2"/>
    <n v="0.21"/>
    <x v="17"/>
    <n v="14240.261"/>
  </r>
  <r>
    <x v="52"/>
    <x v="3"/>
    <n v="2"/>
    <n v="0.21"/>
    <x v="17"/>
    <n v="27265.957999999999"/>
  </r>
  <r>
    <x v="52"/>
    <x v="3"/>
    <n v="2"/>
    <n v="0.21"/>
    <x v="17"/>
    <n v="256.495"/>
  </r>
  <r>
    <x v="52"/>
    <x v="3"/>
    <n v="2"/>
    <n v="0.21"/>
    <x v="17"/>
    <n v="1969.3309999999999"/>
  </r>
  <r>
    <x v="30"/>
    <x v="3"/>
    <n v="2"/>
    <n v="0.43"/>
    <x v="17"/>
    <n v="6939.4120000000003"/>
  </r>
  <r>
    <x v="52"/>
    <x v="3"/>
    <n v="2"/>
    <n v="0.21"/>
    <x v="17"/>
    <n v="9956.7790000000005"/>
  </r>
  <r>
    <x v="30"/>
    <x v="3"/>
    <n v="2"/>
    <n v="0.43"/>
    <x v="17"/>
    <n v="1075.7919999999999"/>
  </r>
  <r>
    <x v="33"/>
    <x v="3"/>
    <n v="2"/>
    <n v="0.5"/>
    <x v="17"/>
    <n v="5313.7960000000003"/>
  </r>
  <r>
    <x v="52"/>
    <x v="3"/>
    <n v="2"/>
    <n v="0.21"/>
    <x v="17"/>
    <n v="5889.7539999999999"/>
  </r>
  <r>
    <x v="52"/>
    <x v="3"/>
    <n v="2"/>
    <n v="0.21"/>
    <x v="17"/>
    <n v="4961.1949999999997"/>
  </r>
  <r>
    <x v="52"/>
    <x v="3"/>
    <n v="2"/>
    <n v="0.21"/>
    <x v="17"/>
    <n v="2808.4569999999999"/>
  </r>
  <r>
    <x v="52"/>
    <x v="3"/>
    <n v="2"/>
    <n v="0.21"/>
    <x v="17"/>
    <n v="2304.799"/>
  </r>
  <r>
    <x v="52"/>
    <x v="3"/>
    <n v="2"/>
    <n v="0.21"/>
    <x v="17"/>
    <n v="16377.932000000001"/>
  </r>
  <r>
    <x v="30"/>
    <x v="3"/>
    <n v="2"/>
    <n v="0.43"/>
    <x v="17"/>
    <n v="6561.56"/>
  </r>
  <r>
    <x v="52"/>
    <x v="3"/>
    <n v="2"/>
    <n v="0.21"/>
    <x v="17"/>
    <n v="209984.95600000001"/>
  </r>
  <r>
    <x v="30"/>
    <x v="3"/>
    <n v="2"/>
    <n v="0.43"/>
    <x v="17"/>
    <n v="1075.7850000000001"/>
  </r>
  <r>
    <x v="33"/>
    <x v="3"/>
    <n v="2"/>
    <n v="0.5"/>
    <x v="17"/>
    <n v="911736.93200000003"/>
  </r>
  <r>
    <x v="52"/>
    <x v="3"/>
    <n v="2"/>
    <n v="0.21"/>
    <x v="17"/>
    <n v="2666.0509999999999"/>
  </r>
  <r>
    <x v="52"/>
    <x v="3"/>
    <n v="2"/>
    <n v="0.21"/>
    <x v="17"/>
    <n v="400.53300000000002"/>
  </r>
  <r>
    <x v="52"/>
    <x v="3"/>
    <n v="2"/>
    <n v="0.21"/>
    <x v="17"/>
    <n v="12433.805"/>
  </r>
  <r>
    <x v="30"/>
    <x v="3"/>
    <n v="2"/>
    <n v="0.43"/>
    <x v="17"/>
    <n v="2402.2959999999998"/>
  </r>
  <r>
    <x v="52"/>
    <x v="3"/>
    <n v="2"/>
    <n v="0.21"/>
    <x v="17"/>
    <n v="2403.192"/>
  </r>
  <r>
    <x v="58"/>
    <x v="3"/>
    <n v="2"/>
    <n v="0.26"/>
    <x v="17"/>
    <n v="277156.30499999999"/>
  </r>
  <r>
    <x v="52"/>
    <x v="3"/>
    <n v="2"/>
    <n v="0.21"/>
    <x v="17"/>
    <n v="269978.95299999998"/>
  </r>
  <r>
    <x v="55"/>
    <x v="3"/>
    <n v="2"/>
    <n v="0.25"/>
    <x v="17"/>
    <n v="1472.3330000000001"/>
  </r>
  <r>
    <x v="52"/>
    <x v="3"/>
    <n v="2"/>
    <n v="0.21"/>
    <x v="17"/>
    <n v="105887.026"/>
  </r>
  <r>
    <x v="55"/>
    <x v="3"/>
    <n v="2"/>
    <n v="0.25"/>
    <x v="17"/>
    <n v="2304.8539999999998"/>
  </r>
  <r>
    <x v="52"/>
    <x v="3"/>
    <n v="2"/>
    <n v="0.21"/>
    <x v="17"/>
    <n v="9182.5349999999999"/>
  </r>
  <r>
    <x v="30"/>
    <x v="3"/>
    <n v="2"/>
    <n v="0.43"/>
    <x v="17"/>
    <n v="4347.8639999999996"/>
  </r>
  <r>
    <x v="52"/>
    <x v="3"/>
    <n v="2"/>
    <n v="0.21"/>
    <x v="17"/>
    <n v="384024.96299999999"/>
  </r>
  <r>
    <x v="55"/>
    <x v="3"/>
    <n v="2"/>
    <n v="0.25"/>
    <x v="17"/>
    <n v="5338.54"/>
  </r>
  <r>
    <x v="37"/>
    <x v="3"/>
    <n v="2"/>
    <n v="0.27"/>
    <x v="17"/>
    <n v="186.89099999999999"/>
  </r>
  <r>
    <x v="52"/>
    <x v="3"/>
    <n v="2"/>
    <n v="0.21"/>
    <x v="17"/>
    <n v="2235.5909999999999"/>
  </r>
  <r>
    <x v="52"/>
    <x v="3"/>
    <n v="2"/>
    <n v="0.21"/>
    <x v="17"/>
    <n v="17031.018"/>
  </r>
  <r>
    <x v="34"/>
    <x v="3"/>
    <n v="2"/>
    <n v="0.05"/>
    <x v="17"/>
    <n v="3726.1990000000001"/>
  </r>
  <r>
    <x v="52"/>
    <x v="3"/>
    <n v="2"/>
    <n v="0.21"/>
    <x v="17"/>
    <n v="23411.804"/>
  </r>
  <r>
    <x v="55"/>
    <x v="3"/>
    <n v="2"/>
    <n v="0.25"/>
    <x v="17"/>
    <n v="4966.201"/>
  </r>
  <r>
    <x v="37"/>
    <x v="3"/>
    <n v="2"/>
    <n v="0.27"/>
    <x v="17"/>
    <n v="1755.944"/>
  </r>
  <r>
    <x v="34"/>
    <x v="3"/>
    <n v="2"/>
    <n v="0.05"/>
    <x v="17"/>
    <n v="2157.6570000000002"/>
  </r>
  <r>
    <x v="52"/>
    <x v="3"/>
    <n v="2"/>
    <n v="0.21"/>
    <x v="17"/>
    <n v="405809.77"/>
  </r>
  <r>
    <x v="30"/>
    <x v="3"/>
    <n v="2"/>
    <n v="0.43"/>
    <x v="17"/>
    <n v="4467.0749999999998"/>
  </r>
  <r>
    <x v="34"/>
    <x v="3"/>
    <n v="2"/>
    <n v="0.05"/>
    <x v="17"/>
    <n v="3849.578"/>
  </r>
  <r>
    <x v="36"/>
    <x v="3"/>
    <n v="2"/>
    <n v="0.53"/>
    <x v="17"/>
    <n v="303429.25699999998"/>
  </r>
  <r>
    <x v="34"/>
    <x v="3"/>
    <n v="2"/>
    <n v="0.05"/>
    <x v="17"/>
    <n v="4806.6499999999996"/>
  </r>
  <r>
    <x v="17"/>
    <x v="2"/>
    <n v="1"/>
    <n v="0.5"/>
    <x v="17"/>
    <n v="135245.027"/>
  </r>
  <r>
    <x v="30"/>
    <x v="2"/>
    <n v="1"/>
    <n v="0.43"/>
    <x v="17"/>
    <n v="542115.45499999996"/>
  </r>
  <r>
    <x v="30"/>
    <x v="3"/>
    <n v="2"/>
    <n v="0.43"/>
    <x v="17"/>
    <n v="1075.77"/>
  </r>
  <r>
    <x v="55"/>
    <x v="3"/>
    <n v="2"/>
    <n v="0.25"/>
    <x v="17"/>
    <n v="387163.15399999998"/>
  </r>
  <r>
    <x v="37"/>
    <x v="3"/>
    <n v="2"/>
    <n v="0.27"/>
    <x v="17"/>
    <n v="10291.087"/>
  </r>
  <r>
    <x v="30"/>
    <x v="3"/>
    <n v="2"/>
    <n v="0.43"/>
    <x v="17"/>
    <n v="37231.112999999998"/>
  </r>
  <r>
    <x v="30"/>
    <x v="3"/>
    <n v="2"/>
    <n v="0.43"/>
    <x v="17"/>
    <n v="14626.924999999999"/>
  </r>
  <r>
    <x v="30"/>
    <x v="3"/>
    <n v="2"/>
    <n v="0.43"/>
    <x v="17"/>
    <n v="1075.7650000000001"/>
  </r>
  <r>
    <x v="30"/>
    <x v="2"/>
    <n v="1"/>
    <n v="0.43"/>
    <x v="17"/>
    <n v="8028.1890000000003"/>
  </r>
  <r>
    <x v="37"/>
    <x v="3"/>
    <n v="2"/>
    <n v="0.27"/>
    <x v="17"/>
    <n v="1076.3610000000001"/>
  </r>
  <r>
    <x v="30"/>
    <x v="3"/>
    <n v="2"/>
    <n v="0.43"/>
    <x v="17"/>
    <n v="3401.2130000000002"/>
  </r>
  <r>
    <x v="34"/>
    <x v="3"/>
    <n v="2"/>
    <n v="0.05"/>
    <x v="17"/>
    <n v="3213.913"/>
  </r>
  <r>
    <x v="30"/>
    <x v="3"/>
    <n v="2"/>
    <n v="0.43"/>
    <x v="17"/>
    <n v="4844.6890000000003"/>
  </r>
  <r>
    <x v="30"/>
    <x v="3"/>
    <n v="2"/>
    <n v="0.43"/>
    <x v="17"/>
    <n v="2402.2919999999999"/>
  </r>
  <r>
    <x v="36"/>
    <x v="3"/>
    <n v="2"/>
    <n v="0.53"/>
    <x v="17"/>
    <n v="2403.319"/>
  </r>
  <r>
    <x v="34"/>
    <x v="3"/>
    <n v="2"/>
    <n v="0.05"/>
    <x v="17"/>
    <n v="1763.2929999999999"/>
  </r>
  <r>
    <x v="36"/>
    <x v="3"/>
    <n v="2"/>
    <n v="0.53"/>
    <x v="17"/>
    <n v="25123.18"/>
  </r>
  <r>
    <x v="34"/>
    <x v="3"/>
    <n v="2"/>
    <n v="0.05"/>
    <x v="17"/>
    <n v="7171.5029999999997"/>
  </r>
  <r>
    <x v="54"/>
    <x v="3"/>
    <n v="2"/>
    <n v="0.21"/>
    <x v="17"/>
    <n v="183600.60399999999"/>
  </r>
  <r>
    <x v="36"/>
    <x v="3"/>
    <n v="2"/>
    <n v="0.53"/>
    <x v="17"/>
    <n v="1524.5550000000001"/>
  </r>
  <r>
    <x v="37"/>
    <x v="3"/>
    <n v="2"/>
    <n v="0.27"/>
    <x v="17"/>
    <n v="2845.7170000000001"/>
  </r>
  <r>
    <x v="39"/>
    <x v="3"/>
    <n v="2"/>
    <n v="0.35"/>
    <x v="17"/>
    <n v="5800.1989999999996"/>
  </r>
  <r>
    <x v="37"/>
    <x v="3"/>
    <n v="2"/>
    <n v="0.27"/>
    <x v="17"/>
    <n v="2266.1019999999999"/>
  </r>
  <r>
    <x v="37"/>
    <x v="3"/>
    <n v="2"/>
    <n v="0.27"/>
    <x v="17"/>
    <n v="37920.245999999999"/>
  </r>
  <r>
    <x v="37"/>
    <x v="3"/>
    <n v="2"/>
    <n v="0.27"/>
    <x v="17"/>
    <n v="653810.821"/>
  </r>
  <r>
    <x v="39"/>
    <x v="3"/>
    <n v="2"/>
    <n v="0.35"/>
    <x v="17"/>
    <n v="30847.651000000002"/>
  </r>
  <r>
    <x v="37"/>
    <x v="3"/>
    <n v="2"/>
    <n v="0.27"/>
    <x v="17"/>
    <n v="25376.291000000001"/>
  </r>
  <r>
    <x v="37"/>
    <x v="3"/>
    <n v="2"/>
    <n v="0.27"/>
    <x v="17"/>
    <n v="3494.998"/>
  </r>
  <r>
    <x v="39"/>
    <x v="3"/>
    <n v="2"/>
    <n v="0.35"/>
    <x v="17"/>
    <n v="2605.0459999999998"/>
  </r>
  <r>
    <x v="38"/>
    <x v="3"/>
    <n v="2"/>
    <n v="0.5"/>
    <x v="17"/>
    <n v="4077.989"/>
  </r>
  <r>
    <x v="38"/>
    <x v="3"/>
    <n v="2"/>
    <n v="0.5"/>
    <x v="17"/>
    <n v="2972.7190000000001"/>
  </r>
  <r>
    <x v="37"/>
    <x v="3"/>
    <n v="2"/>
    <n v="0.27"/>
    <x v="17"/>
    <n v="48864.203999999998"/>
  </r>
  <r>
    <x v="37"/>
    <x v="3"/>
    <n v="2"/>
    <n v="0.27"/>
    <x v="17"/>
    <n v="2221.2820000000002"/>
  </r>
  <r>
    <x v="37"/>
    <x v="3"/>
    <n v="2"/>
    <n v="0.27"/>
    <x v="17"/>
    <n v="29568.857"/>
  </r>
  <r>
    <x v="38"/>
    <x v="3"/>
    <n v="2"/>
    <n v="0.5"/>
    <x v="17"/>
    <n v="15795.808999999999"/>
  </r>
  <r>
    <x v="37"/>
    <x v="3"/>
    <n v="2"/>
    <n v="0.27"/>
    <x v="17"/>
    <n v="2221.2930000000001"/>
  </r>
  <r>
    <x v="37"/>
    <x v="3"/>
    <n v="2"/>
    <n v="0.27"/>
    <x v="17"/>
    <n v="253599.29500000001"/>
  </r>
  <r>
    <x v="37"/>
    <x v="3"/>
    <n v="2"/>
    <n v="0.27"/>
    <x v="17"/>
    <n v="180199.304"/>
  </r>
  <r>
    <x v="38"/>
    <x v="3"/>
    <n v="2"/>
    <n v="0.5"/>
    <x v="17"/>
    <n v="163621.609"/>
  </r>
  <r>
    <x v="39"/>
    <x v="3"/>
    <n v="2"/>
    <n v="0.35"/>
    <x v="17"/>
    <n v="42822.466999999997"/>
  </r>
  <r>
    <x v="37"/>
    <x v="3"/>
    <n v="2"/>
    <n v="0.27"/>
    <x v="17"/>
    <n v="22825.223999999998"/>
  </r>
  <r>
    <x v="39"/>
    <x v="3"/>
    <n v="2"/>
    <n v="0.35"/>
    <x v="17"/>
    <n v="2186211.142"/>
  </r>
  <r>
    <x v="38"/>
    <x v="3"/>
    <n v="2"/>
    <n v="0.5"/>
    <x v="17"/>
    <n v="27426.948"/>
  </r>
  <r>
    <x v="59"/>
    <x v="3"/>
    <n v="2"/>
    <n v="0.04"/>
    <x v="17"/>
    <n v="2101.6999999999998"/>
  </r>
  <r>
    <x v="59"/>
    <x v="3"/>
    <n v="2"/>
    <n v="0.04"/>
    <x v="17"/>
    <n v="1504.982"/>
  </r>
  <r>
    <x v="59"/>
    <x v="3"/>
    <n v="2"/>
    <n v="0.04"/>
    <x v="17"/>
    <n v="3604.9189999999999"/>
  </r>
  <r>
    <x v="59"/>
    <x v="3"/>
    <n v="2"/>
    <n v="0.04"/>
    <x v="17"/>
    <n v="3194.43"/>
  </r>
  <r>
    <x v="59"/>
    <x v="3"/>
    <n v="2"/>
    <n v="0.04"/>
    <x v="17"/>
    <n v="5501.3050000000003"/>
  </r>
  <r>
    <x v="59"/>
    <x v="3"/>
    <n v="2"/>
    <n v="0.04"/>
    <x v="17"/>
    <n v="5857.1620000000003"/>
  </r>
  <r>
    <x v="59"/>
    <x v="3"/>
    <n v="2"/>
    <n v="0.04"/>
    <x v="17"/>
    <n v="4867.5940000000001"/>
  </r>
  <r>
    <x v="30"/>
    <x v="3"/>
    <n v="2"/>
    <n v="0.43"/>
    <x v="17"/>
    <n v="1968.413"/>
  </r>
  <r>
    <x v="30"/>
    <x v="3"/>
    <n v="2"/>
    <n v="0.43"/>
    <x v="17"/>
    <n v="1075.7470000000001"/>
  </r>
  <r>
    <x v="30"/>
    <x v="2"/>
    <n v="1"/>
    <n v="0.43"/>
    <x v="17"/>
    <n v="44799.790999999997"/>
  </r>
  <r>
    <x v="30"/>
    <x v="3"/>
    <n v="2"/>
    <n v="0.43"/>
    <x v="17"/>
    <n v="80087.55"/>
  </r>
  <r>
    <x v="44"/>
    <x v="3"/>
    <n v="2"/>
    <n v="0.14000000000000001"/>
    <x v="17"/>
    <n v="21292.027999999998"/>
  </r>
  <r>
    <x v="44"/>
    <x v="3"/>
    <n v="2"/>
    <n v="0.14000000000000001"/>
    <x v="17"/>
    <n v="96281.150999999998"/>
  </r>
  <r>
    <x v="44"/>
    <x v="3"/>
    <n v="2"/>
    <n v="0.14000000000000001"/>
    <x v="17"/>
    <n v="2351.2600000000002"/>
  </r>
  <r>
    <x v="44"/>
    <x v="3"/>
    <n v="2"/>
    <n v="0.14000000000000001"/>
    <x v="17"/>
    <n v="6025.7190000000001"/>
  </r>
  <r>
    <x v="45"/>
    <x v="3"/>
    <n v="2"/>
    <n v="0.24"/>
    <x v="17"/>
    <n v="1075.6590000000001"/>
  </r>
  <r>
    <x v="45"/>
    <x v="3"/>
    <n v="2"/>
    <n v="0.24"/>
    <x v="17"/>
    <n v="3849.904"/>
  </r>
  <r>
    <x v="45"/>
    <x v="3"/>
    <n v="2"/>
    <n v="0.24"/>
    <x v="17"/>
    <n v="13829.290999999999"/>
  </r>
  <r>
    <x v="45"/>
    <x v="3"/>
    <n v="2"/>
    <n v="0.24"/>
    <x v="17"/>
    <n v="7160.8389999999999"/>
  </r>
  <r>
    <x v="45"/>
    <x v="3"/>
    <n v="2"/>
    <n v="0.24"/>
    <x v="17"/>
    <n v="12319.441000000001"/>
  </r>
  <r>
    <x v="45"/>
    <x v="2"/>
    <n v="1"/>
    <n v="0.24"/>
    <x v="17"/>
    <n v="48355.343999999997"/>
  </r>
  <r>
    <x v="45"/>
    <x v="2"/>
    <n v="1"/>
    <n v="0.24"/>
    <x v="17"/>
    <n v="51481.749000000003"/>
  </r>
  <r>
    <x v="45"/>
    <x v="2"/>
    <n v="1"/>
    <n v="0.24"/>
    <x v="17"/>
    <n v="56036.531999999999"/>
  </r>
  <r>
    <x v="46"/>
    <x v="3"/>
    <n v="2"/>
    <n v="0.35"/>
    <x v="17"/>
    <n v="34864.362999999998"/>
  </r>
  <r>
    <x v="46"/>
    <x v="3"/>
    <n v="2"/>
    <n v="0.35"/>
    <x v="17"/>
    <n v="21988.894"/>
  </r>
  <r>
    <x v="46"/>
    <x v="2"/>
    <n v="1"/>
    <n v="0.35"/>
    <x v="17"/>
    <n v="189549.53200000001"/>
  </r>
  <r>
    <x v="46"/>
    <x v="3"/>
    <n v="2"/>
    <n v="0.35"/>
    <x v="17"/>
    <n v="9688.0930000000008"/>
  </r>
  <r>
    <x v="61"/>
    <x v="3"/>
    <n v="2"/>
    <n v="0.28000000000000003"/>
    <x v="17"/>
    <n v="50715.360999999997"/>
  </r>
  <r>
    <x v="61"/>
    <x v="3"/>
    <n v="2"/>
    <n v="0.28000000000000003"/>
    <x v="17"/>
    <n v="2303.4549999999999"/>
  </r>
  <r>
    <x v="47"/>
    <x v="3"/>
    <n v="2"/>
    <n v="0.25"/>
    <x v="17"/>
    <n v="5133.9380000000001"/>
  </r>
  <r>
    <x v="61"/>
    <x v="3"/>
    <n v="2"/>
    <n v="0.28000000000000003"/>
    <x v="17"/>
    <n v="13665.89"/>
  </r>
  <r>
    <x v="47"/>
    <x v="3"/>
    <n v="2"/>
    <n v="0.25"/>
    <x v="17"/>
    <n v="5021.7299999999996"/>
  </r>
  <r>
    <x v="47"/>
    <x v="3"/>
    <n v="2"/>
    <n v="0.25"/>
    <x v="17"/>
    <n v="2401.9050000000002"/>
  </r>
  <r>
    <x v="47"/>
    <x v="3"/>
    <n v="2"/>
    <n v="0.25"/>
    <x v="17"/>
    <n v="28443.896000000001"/>
  </r>
  <r>
    <x v="47"/>
    <x v="3"/>
    <n v="2"/>
    <n v="0.25"/>
    <x v="17"/>
    <n v="7908.2709999999997"/>
  </r>
  <r>
    <x v="47"/>
    <x v="2"/>
    <n v="1"/>
    <n v="0.25"/>
    <x v="17"/>
    <n v="8194.0079999999998"/>
  </r>
  <r>
    <x v="47"/>
    <x v="3"/>
    <n v="2"/>
    <n v="0.25"/>
    <x v="17"/>
    <n v="2401.89"/>
  </r>
  <r>
    <x v="47"/>
    <x v="3"/>
    <n v="2"/>
    <n v="0.25"/>
    <x v="17"/>
    <n v="5201.5739999999996"/>
  </r>
  <r>
    <x v="47"/>
    <x v="3"/>
    <n v="2"/>
    <n v="0.25"/>
    <x v="17"/>
    <n v="6937.732"/>
  </r>
  <r>
    <x v="47"/>
    <x v="3"/>
    <n v="2"/>
    <n v="0.25"/>
    <x v="17"/>
    <n v="28843.56"/>
  </r>
  <r>
    <x v="47"/>
    <x v="3"/>
    <n v="2"/>
    <n v="0.25"/>
    <x v="17"/>
    <n v="27185.422999999999"/>
  </r>
  <r>
    <x v="47"/>
    <x v="3"/>
    <n v="2"/>
    <n v="0.25"/>
    <x v="17"/>
    <n v="3580.1190000000001"/>
  </r>
  <r>
    <x v="47"/>
    <x v="2"/>
    <n v="1"/>
    <n v="0.25"/>
    <x v="17"/>
    <n v="124022.651"/>
  </r>
  <r>
    <x v="47"/>
    <x v="3"/>
    <n v="2"/>
    <n v="0.25"/>
    <x v="17"/>
    <n v="9763.8539999999994"/>
  </r>
  <r>
    <x v="47"/>
    <x v="3"/>
    <n v="2"/>
    <n v="0.25"/>
    <x v="17"/>
    <n v="11667.825999999999"/>
  </r>
  <r>
    <x v="47"/>
    <x v="3"/>
    <n v="2"/>
    <n v="0.25"/>
    <x v="17"/>
    <n v="23869.238000000001"/>
  </r>
  <r>
    <x v="47"/>
    <x v="3"/>
    <n v="2"/>
    <n v="0.25"/>
    <x v="17"/>
    <n v="8480.2810000000009"/>
  </r>
  <r>
    <x v="47"/>
    <x v="3"/>
    <n v="2"/>
    <n v="0.25"/>
    <x v="17"/>
    <n v="11908.273999999999"/>
  </r>
  <r>
    <x v="47"/>
    <x v="3"/>
    <n v="2"/>
    <n v="0.25"/>
    <x v="17"/>
    <n v="14354.88"/>
  </r>
  <r>
    <x v="47"/>
    <x v="2"/>
    <n v="1"/>
    <n v="0.25"/>
    <x v="17"/>
    <n v="12770.442999999999"/>
  </r>
  <r>
    <x v="48"/>
    <x v="3"/>
    <n v="2"/>
    <n v="0.15"/>
    <x v="17"/>
    <n v="72118.898000000001"/>
  </r>
  <r>
    <x v="48"/>
    <x v="3"/>
    <n v="2"/>
    <n v="0.15"/>
    <x v="17"/>
    <n v="13720.705"/>
  </r>
  <r>
    <x v="48"/>
    <x v="3"/>
    <n v="2"/>
    <n v="0.15"/>
    <x v="17"/>
    <n v="2111.8429999999998"/>
  </r>
  <r>
    <x v="48"/>
    <x v="3"/>
    <n v="2"/>
    <n v="0.15"/>
    <x v="17"/>
    <n v="21012.77"/>
  </r>
  <r>
    <x v="48"/>
    <x v="3"/>
    <n v="2"/>
    <n v="0.15"/>
    <x v="17"/>
    <n v="17300"/>
  </r>
  <r>
    <x v="48"/>
    <x v="3"/>
    <n v="2"/>
    <n v="0.15"/>
    <x v="17"/>
    <n v="2401.886"/>
  </r>
  <r>
    <x v="48"/>
    <x v="3"/>
    <n v="2"/>
    <n v="0.15"/>
    <x v="17"/>
    <n v="2351.0909999999999"/>
  </r>
  <r>
    <x v="48"/>
    <x v="3"/>
    <n v="2"/>
    <n v="0.15"/>
    <x v="17"/>
    <n v="12811.36"/>
  </r>
  <r>
    <x v="48"/>
    <x v="3"/>
    <n v="2"/>
    <n v="0.15"/>
    <x v="17"/>
    <n v="3192.7080000000001"/>
  </r>
  <r>
    <x v="48"/>
    <x v="3"/>
    <n v="2"/>
    <n v="0.15"/>
    <x v="17"/>
    <n v="2401.8980000000001"/>
  </r>
  <r>
    <x v="48"/>
    <x v="3"/>
    <n v="2"/>
    <n v="0.15"/>
    <x v="17"/>
    <n v="4154.42"/>
  </r>
  <r>
    <x v="48"/>
    <x v="3"/>
    <n v="2"/>
    <n v="0.15"/>
    <x v="17"/>
    <n v="5063.5209999999997"/>
  </r>
  <r>
    <x v="50"/>
    <x v="2"/>
    <n v="1"/>
    <n v="0.3"/>
    <x v="17"/>
    <n v="2970.8249999999998"/>
  </r>
  <r>
    <x v="50"/>
    <x v="2"/>
    <n v="1"/>
    <n v="0.3"/>
    <x v="17"/>
    <n v="2225.491"/>
  </r>
  <r>
    <x v="50"/>
    <x v="2"/>
    <n v="1"/>
    <n v="0.3"/>
    <x v="17"/>
    <n v="4255.3339999999998"/>
  </r>
  <r>
    <x v="50"/>
    <x v="2"/>
    <n v="1"/>
    <n v="0.3"/>
    <x v="17"/>
    <n v="7088.2460000000001"/>
  </r>
  <r>
    <x v="50"/>
    <x v="2"/>
    <n v="1"/>
    <n v="0.3"/>
    <x v="17"/>
    <n v="1503.924"/>
  </r>
  <r>
    <x v="50"/>
    <x v="2"/>
    <n v="1"/>
    <n v="0.3"/>
    <x v="17"/>
    <n v="249257.08100000001"/>
  </r>
  <r>
    <x v="50"/>
    <x v="2"/>
    <n v="1"/>
    <n v="0.3"/>
    <x v="17"/>
    <n v="3133.3420000000001"/>
  </r>
  <r>
    <x v="50"/>
    <x v="2"/>
    <n v="1"/>
    <n v="0.3"/>
    <x v="17"/>
    <n v="2401.6030000000001"/>
  </r>
  <r>
    <x v="50"/>
    <x v="2"/>
    <n v="1"/>
    <n v="0.3"/>
    <x v="17"/>
    <n v="33993.828999999998"/>
  </r>
  <r>
    <x v="50"/>
    <x v="3"/>
    <n v="2"/>
    <n v="0.3"/>
    <x v="17"/>
    <n v="3199.6170000000002"/>
  </r>
  <r>
    <x v="50"/>
    <x v="3"/>
    <n v="2"/>
    <n v="0.3"/>
    <x v="17"/>
    <n v="2856.1559999999999"/>
  </r>
  <r>
    <x v="0"/>
    <x v="3"/>
    <n v="2"/>
    <n v="0.2"/>
    <x v="18"/>
    <n v="143445.429"/>
  </r>
  <r>
    <x v="1"/>
    <x v="3"/>
    <n v="2"/>
    <n v="0.35"/>
    <x v="18"/>
    <n v="26362.035"/>
  </r>
  <r>
    <x v="0"/>
    <x v="3"/>
    <n v="2"/>
    <n v="0.2"/>
    <x v="18"/>
    <n v="16344.7"/>
  </r>
  <r>
    <x v="1"/>
    <x v="2"/>
    <n v="1"/>
    <n v="0.35"/>
    <x v="18"/>
    <n v="328809.40700000001"/>
  </r>
  <r>
    <x v="1"/>
    <x v="2"/>
    <n v="1"/>
    <n v="0.35"/>
    <x v="18"/>
    <n v="8626.0210000000006"/>
  </r>
  <r>
    <x v="1"/>
    <x v="3"/>
    <n v="2"/>
    <n v="0.35"/>
    <x v="18"/>
    <n v="61475.463000000003"/>
  </r>
  <r>
    <x v="1"/>
    <x v="2"/>
    <n v="1"/>
    <n v="0.35"/>
    <x v="18"/>
    <n v="23014.994999999999"/>
  </r>
  <r>
    <x v="1"/>
    <x v="2"/>
    <n v="1"/>
    <n v="0.35"/>
    <x v="18"/>
    <n v="4209.4740000000002"/>
  </r>
  <r>
    <x v="1"/>
    <x v="3"/>
    <n v="2"/>
    <n v="0.35"/>
    <x v="18"/>
    <n v="33045.961000000003"/>
  </r>
  <r>
    <x v="0"/>
    <x v="3"/>
    <n v="2"/>
    <n v="0.2"/>
    <x v="18"/>
    <n v="63093.919000000002"/>
  </r>
  <r>
    <x v="0"/>
    <x v="3"/>
    <n v="2"/>
    <n v="0.2"/>
    <x v="18"/>
    <n v="3183.7629999999999"/>
  </r>
  <r>
    <x v="1"/>
    <x v="3"/>
    <n v="2"/>
    <n v="0.35"/>
    <x v="18"/>
    <n v="13427.741"/>
  </r>
  <r>
    <x v="1"/>
    <x v="2"/>
    <n v="1"/>
    <n v="0.35"/>
    <x v="18"/>
    <n v="53665.413"/>
  </r>
  <r>
    <x v="1"/>
    <x v="3"/>
    <n v="2"/>
    <n v="0.35"/>
    <x v="18"/>
    <n v="14341.958000000001"/>
  </r>
  <r>
    <x v="0"/>
    <x v="3"/>
    <n v="2"/>
    <n v="0.2"/>
    <x v="18"/>
    <n v="21424.278999999999"/>
  </r>
  <r>
    <x v="1"/>
    <x v="2"/>
    <n v="1"/>
    <n v="0.35"/>
    <x v="18"/>
    <n v="10150.862999999999"/>
  </r>
  <r>
    <x v="1"/>
    <x v="3"/>
    <n v="2"/>
    <n v="0.35"/>
    <x v="18"/>
    <n v="10118.593000000001"/>
  </r>
  <r>
    <x v="1"/>
    <x v="3"/>
    <n v="2"/>
    <n v="0.35"/>
    <x v="18"/>
    <n v="801.02599999999995"/>
  </r>
  <r>
    <x v="1"/>
    <x v="3"/>
    <n v="2"/>
    <n v="0.35"/>
    <x v="18"/>
    <n v="1657.617"/>
  </r>
  <r>
    <x v="0"/>
    <x v="2"/>
    <n v="1"/>
    <n v="0.2"/>
    <x v="18"/>
    <n v="24287.144"/>
  </r>
  <r>
    <x v="1"/>
    <x v="2"/>
    <n v="1"/>
    <n v="0.35"/>
    <x v="18"/>
    <n v="27274.170999999998"/>
  </r>
  <r>
    <x v="1"/>
    <x v="3"/>
    <n v="2"/>
    <n v="0.35"/>
    <x v="18"/>
    <n v="63402.9"/>
  </r>
  <r>
    <x v="1"/>
    <x v="3"/>
    <n v="2"/>
    <n v="0.35"/>
    <x v="18"/>
    <n v="801.024"/>
  </r>
  <r>
    <x v="1"/>
    <x v="3"/>
    <n v="2"/>
    <n v="0.35"/>
    <x v="18"/>
    <n v="400.51400000000001"/>
  </r>
  <r>
    <x v="1"/>
    <x v="2"/>
    <n v="1"/>
    <n v="0.35"/>
    <x v="18"/>
    <n v="40325.186000000002"/>
  </r>
  <r>
    <x v="1"/>
    <x v="3"/>
    <n v="2"/>
    <n v="0.35"/>
    <x v="18"/>
    <n v="156234.674"/>
  </r>
  <r>
    <x v="1"/>
    <x v="2"/>
    <n v="1"/>
    <n v="0.35"/>
    <x v="18"/>
    <n v="120554.95"/>
  </r>
  <r>
    <x v="4"/>
    <x v="3"/>
    <n v="2"/>
    <n v="0.32"/>
    <x v="18"/>
    <n v="14838.674999999999"/>
  </r>
  <r>
    <x v="4"/>
    <x v="2"/>
    <n v="1"/>
    <n v="0.32"/>
    <x v="18"/>
    <n v="55710.250999999997"/>
  </r>
  <r>
    <x v="4"/>
    <x v="3"/>
    <n v="2"/>
    <n v="0.32"/>
    <x v="18"/>
    <n v="99053.966"/>
  </r>
  <r>
    <x v="18"/>
    <x v="3"/>
    <n v="2"/>
    <n v="0.44"/>
    <x v="18"/>
    <n v="1072.769"/>
  </r>
  <r>
    <x v="3"/>
    <x v="3"/>
    <n v="2"/>
    <n v="0.26"/>
    <x v="18"/>
    <n v="3644.5210000000002"/>
  </r>
  <r>
    <x v="18"/>
    <x v="3"/>
    <n v="2"/>
    <n v="0.44"/>
    <x v="18"/>
    <n v="10593.165999999999"/>
  </r>
  <r>
    <x v="3"/>
    <x v="3"/>
    <n v="2"/>
    <n v="0.26"/>
    <x v="18"/>
    <n v="112804.958"/>
  </r>
  <r>
    <x v="18"/>
    <x v="2"/>
    <n v="1"/>
    <n v="0.44"/>
    <x v="18"/>
    <n v="33375.826000000001"/>
  </r>
  <r>
    <x v="18"/>
    <x v="2"/>
    <n v="1"/>
    <n v="0.44"/>
    <x v="18"/>
    <n v="5982.9719999999998"/>
  </r>
  <r>
    <x v="18"/>
    <x v="2"/>
    <n v="1"/>
    <n v="0.44"/>
    <x v="18"/>
    <n v="19041.698"/>
  </r>
  <r>
    <x v="3"/>
    <x v="3"/>
    <n v="2"/>
    <n v="0.26"/>
    <x v="18"/>
    <n v="62188.402999999998"/>
  </r>
  <r>
    <x v="3"/>
    <x v="3"/>
    <n v="2"/>
    <n v="0.26"/>
    <x v="18"/>
    <n v="2402.4580000000001"/>
  </r>
  <r>
    <x v="18"/>
    <x v="3"/>
    <n v="2"/>
    <n v="0.44"/>
    <x v="18"/>
    <n v="384143.87900000002"/>
  </r>
  <r>
    <x v="3"/>
    <x v="3"/>
    <n v="2"/>
    <n v="0.26"/>
    <x v="18"/>
    <n v="25033.831999999999"/>
  </r>
  <r>
    <x v="16"/>
    <x v="3"/>
    <n v="2"/>
    <n v="0.31"/>
    <x v="18"/>
    <n v="21454.830999999998"/>
  </r>
  <r>
    <x v="16"/>
    <x v="3"/>
    <n v="2"/>
    <n v="0.31"/>
    <x v="18"/>
    <n v="400.517"/>
  </r>
  <r>
    <x v="16"/>
    <x v="2"/>
    <n v="1"/>
    <n v="0.31"/>
    <x v="18"/>
    <n v="33164.453000000001"/>
  </r>
  <r>
    <x v="16"/>
    <x v="3"/>
    <n v="2"/>
    <n v="0.31"/>
    <x v="18"/>
    <n v="18740.919999999998"/>
  </r>
  <r>
    <x v="16"/>
    <x v="3"/>
    <n v="2"/>
    <n v="0.31"/>
    <x v="18"/>
    <n v="5192.1080000000002"/>
  </r>
  <r>
    <x v="16"/>
    <x v="2"/>
    <n v="1"/>
    <n v="0.31"/>
    <x v="18"/>
    <n v="73635.577999999994"/>
  </r>
  <r>
    <x v="16"/>
    <x v="2"/>
    <n v="1"/>
    <n v="0.31"/>
    <x v="18"/>
    <n v="4515.8289999999997"/>
  </r>
  <r>
    <x v="16"/>
    <x v="3"/>
    <n v="2"/>
    <n v="0.31"/>
    <x v="18"/>
    <n v="24299.288"/>
  </r>
  <r>
    <x v="16"/>
    <x v="3"/>
    <n v="2"/>
    <n v="0.31"/>
    <x v="18"/>
    <n v="6087.9759999999997"/>
  </r>
  <r>
    <x v="16"/>
    <x v="2"/>
    <n v="1"/>
    <n v="0.31"/>
    <x v="18"/>
    <n v="45282.538999999997"/>
  </r>
  <r>
    <x v="2"/>
    <x v="2"/>
    <n v="1"/>
    <n v="0.32"/>
    <x v="18"/>
    <n v="26.568999999999999"/>
  </r>
  <r>
    <x v="2"/>
    <x v="3"/>
    <n v="2"/>
    <n v="0.32"/>
    <x v="18"/>
    <n v="19890.429"/>
  </r>
  <r>
    <x v="2"/>
    <x v="2"/>
    <n v="1"/>
    <n v="0.32"/>
    <x v="18"/>
    <n v="2896.241"/>
  </r>
  <r>
    <x v="1"/>
    <x v="3"/>
    <n v="2"/>
    <n v="0.35"/>
    <x v="18"/>
    <n v="116861.985"/>
  </r>
  <r>
    <x v="2"/>
    <x v="3"/>
    <n v="2"/>
    <n v="0.32"/>
    <x v="18"/>
    <n v="456.56099999999998"/>
  </r>
  <r>
    <x v="1"/>
    <x v="3"/>
    <n v="2"/>
    <n v="0.35"/>
    <x v="18"/>
    <n v="4210.0919999999996"/>
  </r>
  <r>
    <x v="1"/>
    <x v="2"/>
    <n v="1"/>
    <n v="0.35"/>
    <x v="18"/>
    <n v="16754.986000000001"/>
  </r>
  <r>
    <x v="2"/>
    <x v="2"/>
    <n v="1"/>
    <n v="0.32"/>
    <x v="18"/>
    <n v="3604.6329999999998"/>
  </r>
  <r>
    <x v="2"/>
    <x v="2"/>
    <n v="1"/>
    <n v="0.32"/>
    <x v="18"/>
    <n v="4820.884"/>
  </r>
  <r>
    <x v="1"/>
    <x v="2"/>
    <n v="1"/>
    <n v="0.35"/>
    <x v="18"/>
    <n v="76322.373000000007"/>
  </r>
  <r>
    <x v="2"/>
    <x v="2"/>
    <n v="1"/>
    <n v="0.32"/>
    <x v="18"/>
    <n v="9565.3860000000004"/>
  </r>
  <r>
    <x v="1"/>
    <x v="3"/>
    <n v="2"/>
    <n v="0.35"/>
    <x v="18"/>
    <n v="2403.1260000000002"/>
  </r>
  <r>
    <x v="2"/>
    <x v="2"/>
    <n v="1"/>
    <n v="0.32"/>
    <x v="18"/>
    <n v="2683.2829999999999"/>
  </r>
  <r>
    <x v="2"/>
    <x v="2"/>
    <n v="1"/>
    <n v="0.32"/>
    <x v="18"/>
    <n v="2836.1860000000001"/>
  </r>
  <r>
    <x v="2"/>
    <x v="3"/>
    <n v="2"/>
    <n v="0.32"/>
    <x v="18"/>
    <n v="2939.26"/>
  </r>
  <r>
    <x v="2"/>
    <x v="3"/>
    <n v="2"/>
    <n v="0.32"/>
    <x v="18"/>
    <n v="7830.7060000000001"/>
  </r>
  <r>
    <x v="1"/>
    <x v="3"/>
    <n v="2"/>
    <n v="0.35"/>
    <x v="18"/>
    <n v="23642.741000000002"/>
  </r>
  <r>
    <x v="2"/>
    <x v="3"/>
    <n v="2"/>
    <n v="0.32"/>
    <x v="18"/>
    <n v="211837.91899999999"/>
  </r>
  <r>
    <x v="2"/>
    <x v="3"/>
    <n v="2"/>
    <n v="0.32"/>
    <x v="18"/>
    <n v="10983.644"/>
  </r>
  <r>
    <x v="2"/>
    <x v="2"/>
    <n v="1"/>
    <n v="0.32"/>
    <x v="18"/>
    <n v="52521.985999999997"/>
  </r>
  <r>
    <x v="1"/>
    <x v="3"/>
    <n v="2"/>
    <n v="0.35"/>
    <x v="18"/>
    <n v="7078.3490000000002"/>
  </r>
  <r>
    <x v="0"/>
    <x v="3"/>
    <n v="2"/>
    <n v="0.2"/>
    <x v="18"/>
    <n v="1524.288"/>
  </r>
  <r>
    <x v="1"/>
    <x v="3"/>
    <n v="2"/>
    <n v="0.35"/>
    <x v="18"/>
    <n v="1912.056"/>
  </r>
  <r>
    <x v="0"/>
    <x v="3"/>
    <n v="2"/>
    <n v="0.2"/>
    <x v="18"/>
    <n v="21043.656999999999"/>
  </r>
  <r>
    <x v="2"/>
    <x v="3"/>
    <n v="2"/>
    <n v="0.32"/>
    <x v="18"/>
    <n v="83857.816000000006"/>
  </r>
  <r>
    <x v="0"/>
    <x v="3"/>
    <n v="2"/>
    <n v="0.2"/>
    <x v="18"/>
    <n v="13615.976000000001"/>
  </r>
  <r>
    <x v="2"/>
    <x v="2"/>
    <n v="1"/>
    <n v="0.32"/>
    <x v="18"/>
    <n v="128200.306"/>
  </r>
  <r>
    <x v="0"/>
    <x v="3"/>
    <n v="2"/>
    <n v="0.2"/>
    <x v="18"/>
    <n v="7085.5860000000002"/>
  </r>
  <r>
    <x v="0"/>
    <x v="3"/>
    <n v="2"/>
    <n v="0.2"/>
    <x v="18"/>
    <n v="17014.543000000001"/>
  </r>
  <r>
    <x v="1"/>
    <x v="3"/>
    <n v="2"/>
    <n v="0.35"/>
    <x v="18"/>
    <n v="221662.91899999999"/>
  </r>
  <r>
    <x v="1"/>
    <x v="3"/>
    <n v="2"/>
    <n v="0.35"/>
    <x v="18"/>
    <n v="5461.9210000000003"/>
  </r>
  <r>
    <x v="7"/>
    <x v="3"/>
    <n v="2"/>
    <n v="0.28000000000000003"/>
    <x v="18"/>
    <n v="3663.348"/>
  </r>
  <r>
    <x v="7"/>
    <x v="3"/>
    <n v="2"/>
    <n v="0.28000000000000003"/>
    <x v="18"/>
    <n v="447028.22399999999"/>
  </r>
  <r>
    <x v="7"/>
    <x v="3"/>
    <n v="2"/>
    <n v="0.28000000000000003"/>
    <x v="18"/>
    <n v="2403.0219999999999"/>
  </r>
  <r>
    <x v="7"/>
    <x v="3"/>
    <n v="2"/>
    <n v="0.28000000000000003"/>
    <x v="18"/>
    <n v="2403.02"/>
  </r>
  <r>
    <x v="7"/>
    <x v="3"/>
    <n v="2"/>
    <n v="0.28000000000000003"/>
    <x v="18"/>
    <n v="2403.0189999999998"/>
  </r>
  <r>
    <x v="10"/>
    <x v="3"/>
    <n v="2"/>
    <n v="0.5"/>
    <x v="18"/>
    <n v="59284.947"/>
  </r>
  <r>
    <x v="7"/>
    <x v="3"/>
    <n v="2"/>
    <n v="0.28000000000000003"/>
    <x v="18"/>
    <n v="877.63699999999994"/>
  </r>
  <r>
    <x v="7"/>
    <x v="3"/>
    <n v="2"/>
    <n v="0.28000000000000003"/>
    <x v="18"/>
    <n v="5954.0110000000004"/>
  </r>
  <r>
    <x v="7"/>
    <x v="2"/>
    <n v="1"/>
    <n v="0.28000000000000003"/>
    <x v="18"/>
    <n v="10744.762000000001"/>
  </r>
  <r>
    <x v="7"/>
    <x v="3"/>
    <n v="2"/>
    <n v="0.28000000000000003"/>
    <x v="18"/>
    <n v="12896.116"/>
  </r>
  <r>
    <x v="9"/>
    <x v="2"/>
    <n v="1"/>
    <n v="0.35"/>
    <x v="18"/>
    <n v="46480.705000000002"/>
  </r>
  <r>
    <x v="10"/>
    <x v="2"/>
    <n v="1"/>
    <n v="0.5"/>
    <x v="18"/>
    <n v="98176.508000000002"/>
  </r>
  <r>
    <x v="7"/>
    <x v="3"/>
    <n v="2"/>
    <n v="0.28000000000000003"/>
    <x v="18"/>
    <n v="1076.106"/>
  </r>
  <r>
    <x v="7"/>
    <x v="2"/>
    <n v="1"/>
    <n v="0.28000000000000003"/>
    <x v="18"/>
    <n v="5087.6040000000003"/>
  </r>
  <r>
    <x v="10"/>
    <x v="3"/>
    <n v="2"/>
    <n v="0.5"/>
    <x v="18"/>
    <n v="1821.4970000000001"/>
  </r>
  <r>
    <x v="10"/>
    <x v="4"/>
    <n v="3"/>
    <n v="0.5"/>
    <x v="18"/>
    <n v="273355.71500000003"/>
  </r>
  <r>
    <x v="10"/>
    <x v="2"/>
    <n v="1"/>
    <n v="0.5"/>
    <x v="18"/>
    <n v="143963.67800000001"/>
  </r>
  <r>
    <x v="7"/>
    <x v="3"/>
    <n v="2"/>
    <n v="0.28000000000000003"/>
    <x v="18"/>
    <n v="232721.41200000001"/>
  </r>
  <r>
    <x v="7"/>
    <x v="3"/>
    <n v="2"/>
    <n v="0.28000000000000003"/>
    <x v="18"/>
    <n v="9867.5969999999998"/>
  </r>
  <r>
    <x v="7"/>
    <x v="3"/>
    <n v="2"/>
    <n v="0.28000000000000003"/>
    <x v="18"/>
    <n v="256.47300000000001"/>
  </r>
  <r>
    <x v="10"/>
    <x v="2"/>
    <n v="1"/>
    <n v="0.5"/>
    <x v="18"/>
    <n v="5861.26"/>
  </r>
  <r>
    <x v="7"/>
    <x v="3"/>
    <n v="2"/>
    <n v="0.28000000000000003"/>
    <x v="18"/>
    <n v="13461.291999999999"/>
  </r>
  <r>
    <x v="11"/>
    <x v="3"/>
    <n v="2"/>
    <n v="0.36"/>
    <x v="18"/>
    <n v="41431.019"/>
  </r>
  <r>
    <x v="11"/>
    <x v="3"/>
    <n v="2"/>
    <n v="0.36"/>
    <x v="18"/>
    <n v="6752.7920000000004"/>
  </r>
  <r>
    <x v="10"/>
    <x v="2"/>
    <n v="1"/>
    <n v="0.5"/>
    <x v="18"/>
    <n v="53808.423999999999"/>
  </r>
  <r>
    <x v="10"/>
    <x v="3"/>
    <n v="2"/>
    <n v="0.5"/>
    <x v="18"/>
    <n v="1076.1769999999999"/>
  </r>
  <r>
    <x v="10"/>
    <x v="2"/>
    <n v="1"/>
    <n v="0.5"/>
    <x v="18"/>
    <n v="436936.96000000002"/>
  </r>
  <r>
    <x v="10"/>
    <x v="3"/>
    <n v="2"/>
    <n v="0.5"/>
    <x v="18"/>
    <n v="649142.11499999999"/>
  </r>
  <r>
    <x v="10"/>
    <x v="2"/>
    <n v="1"/>
    <n v="0.5"/>
    <x v="18"/>
    <n v="17584.937999999998"/>
  </r>
  <r>
    <x v="12"/>
    <x v="2"/>
    <n v="1"/>
    <n v="0.32"/>
    <x v="18"/>
    <n v="165.542"/>
  </r>
  <r>
    <x v="11"/>
    <x v="2"/>
    <n v="1"/>
    <n v="0.36"/>
    <x v="18"/>
    <n v="20732.356"/>
  </r>
  <r>
    <x v="11"/>
    <x v="3"/>
    <n v="2"/>
    <n v="0.36"/>
    <x v="18"/>
    <n v="2691.7730000000001"/>
  </r>
  <r>
    <x v="12"/>
    <x v="3"/>
    <n v="2"/>
    <n v="0.32"/>
    <x v="18"/>
    <n v="1418.393"/>
  </r>
  <r>
    <x v="10"/>
    <x v="3"/>
    <n v="2"/>
    <n v="0.5"/>
    <x v="18"/>
    <n v="1195.222"/>
  </r>
  <r>
    <x v="12"/>
    <x v="3"/>
    <n v="2"/>
    <n v="0.32"/>
    <x v="18"/>
    <n v="60332.332000000002"/>
  </r>
  <r>
    <x v="12"/>
    <x v="3"/>
    <n v="2"/>
    <n v="0.32"/>
    <x v="18"/>
    <n v="40246.605000000003"/>
  </r>
  <r>
    <x v="11"/>
    <x v="2"/>
    <n v="1"/>
    <n v="0.36"/>
    <x v="18"/>
    <n v="193386.321"/>
  </r>
  <r>
    <x v="12"/>
    <x v="3"/>
    <n v="2"/>
    <n v="0.32"/>
    <x v="18"/>
    <n v="55571.580999999998"/>
  </r>
  <r>
    <x v="12"/>
    <x v="3"/>
    <n v="2"/>
    <n v="0.32"/>
    <x v="18"/>
    <n v="29002.852999999999"/>
  </r>
  <r>
    <x v="11"/>
    <x v="3"/>
    <n v="2"/>
    <n v="0.36"/>
    <x v="18"/>
    <n v="413382.78"/>
  </r>
  <r>
    <x v="12"/>
    <x v="4"/>
    <n v="3"/>
    <n v="0.32"/>
    <x v="18"/>
    <n v="801.03899999999999"/>
  </r>
  <r>
    <x v="12"/>
    <x v="4"/>
    <n v="3"/>
    <n v="0.32"/>
    <x v="18"/>
    <n v="801.03599999999994"/>
  </r>
  <r>
    <x v="13"/>
    <x v="3"/>
    <n v="2"/>
    <n v="0.34"/>
    <x v="18"/>
    <n v="8486.9480000000003"/>
  </r>
  <r>
    <x v="15"/>
    <x v="3"/>
    <n v="2"/>
    <n v="0.17"/>
    <x v="18"/>
    <n v="24088.661"/>
  </r>
  <r>
    <x v="13"/>
    <x v="3"/>
    <n v="2"/>
    <n v="0.34"/>
    <x v="18"/>
    <n v="76482.832999999999"/>
  </r>
  <r>
    <x v="13"/>
    <x v="2"/>
    <n v="1"/>
    <n v="0.34"/>
    <x v="18"/>
    <n v="52339.531000000003"/>
  </r>
  <r>
    <x v="15"/>
    <x v="3"/>
    <n v="2"/>
    <n v="0.17"/>
    <x v="18"/>
    <n v="61834.506999999998"/>
  </r>
  <r>
    <x v="15"/>
    <x v="3"/>
    <n v="2"/>
    <n v="0.17"/>
    <x v="18"/>
    <n v="2402.8719999999998"/>
  </r>
  <r>
    <x v="14"/>
    <x v="2"/>
    <n v="1"/>
    <n v="0.44"/>
    <x v="18"/>
    <n v="428981.587"/>
  </r>
  <r>
    <x v="15"/>
    <x v="3"/>
    <n v="2"/>
    <n v="0.17"/>
    <x v="18"/>
    <n v="1076.057"/>
  </r>
  <r>
    <x v="14"/>
    <x v="3"/>
    <n v="2"/>
    <n v="0.44"/>
    <x v="18"/>
    <n v="1282329.52"/>
  </r>
  <r>
    <x v="14"/>
    <x v="3"/>
    <n v="2"/>
    <n v="0.44"/>
    <x v="18"/>
    <n v="1076.1510000000001"/>
  </r>
  <r>
    <x v="14"/>
    <x v="2"/>
    <n v="1"/>
    <n v="0.44"/>
    <x v="18"/>
    <n v="75671.929999999993"/>
  </r>
  <r>
    <x v="14"/>
    <x v="3"/>
    <n v="2"/>
    <n v="0.44"/>
    <x v="18"/>
    <n v="18536.284"/>
  </r>
  <r>
    <x v="14"/>
    <x v="3"/>
    <n v="2"/>
    <n v="0.44"/>
    <x v="18"/>
    <n v="1721.6869999999999"/>
  </r>
  <r>
    <x v="14"/>
    <x v="3"/>
    <n v="2"/>
    <n v="0.44"/>
    <x v="18"/>
    <n v="68313.494999999995"/>
  </r>
  <r>
    <x v="14"/>
    <x v="3"/>
    <n v="2"/>
    <n v="0.44"/>
    <x v="18"/>
    <n v="2639.2620000000002"/>
  </r>
  <r>
    <x v="14"/>
    <x v="2"/>
    <n v="1"/>
    <n v="0.44"/>
    <x v="18"/>
    <n v="12623.023999999999"/>
  </r>
  <r>
    <x v="14"/>
    <x v="3"/>
    <n v="2"/>
    <n v="0.44"/>
    <x v="18"/>
    <n v="632.63300000000004"/>
  </r>
  <r>
    <x v="16"/>
    <x v="3"/>
    <n v="2"/>
    <n v="0.31"/>
    <x v="18"/>
    <n v="580.15099999999995"/>
  </r>
  <r>
    <x v="16"/>
    <x v="3"/>
    <n v="2"/>
    <n v="0.31"/>
    <x v="18"/>
    <n v="1076.164"/>
  </r>
  <r>
    <x v="16"/>
    <x v="3"/>
    <n v="2"/>
    <n v="0.31"/>
    <x v="18"/>
    <n v="2131.3069999999998"/>
  </r>
  <r>
    <x v="14"/>
    <x v="3"/>
    <n v="2"/>
    <n v="0.44"/>
    <x v="18"/>
    <n v="3171.4450000000002"/>
  </r>
  <r>
    <x v="16"/>
    <x v="3"/>
    <n v="2"/>
    <n v="0.31"/>
    <x v="18"/>
    <n v="2675.355"/>
  </r>
  <r>
    <x v="16"/>
    <x v="3"/>
    <n v="2"/>
    <n v="0.31"/>
    <x v="18"/>
    <n v="9424.7649999999994"/>
  </r>
  <r>
    <x v="14"/>
    <x v="3"/>
    <n v="2"/>
    <n v="0.44"/>
    <x v="18"/>
    <n v="8591.3610000000008"/>
  </r>
  <r>
    <x v="14"/>
    <x v="3"/>
    <n v="2"/>
    <n v="0.44"/>
    <x v="18"/>
    <n v="3254.192"/>
  </r>
  <r>
    <x v="14"/>
    <x v="3"/>
    <n v="2"/>
    <n v="0.44"/>
    <x v="18"/>
    <n v="2403.08"/>
  </r>
  <r>
    <x v="14"/>
    <x v="3"/>
    <n v="2"/>
    <n v="0.44"/>
    <x v="18"/>
    <n v="5140.424"/>
  </r>
  <r>
    <x v="16"/>
    <x v="2"/>
    <n v="1"/>
    <n v="0.31"/>
    <x v="18"/>
    <n v="20314.794000000002"/>
  </r>
  <r>
    <x v="16"/>
    <x v="3"/>
    <n v="2"/>
    <n v="0.31"/>
    <x v="18"/>
    <n v="9937.2070000000003"/>
  </r>
  <r>
    <x v="16"/>
    <x v="2"/>
    <n v="1"/>
    <n v="0.31"/>
    <x v="18"/>
    <n v="2403.096"/>
  </r>
  <r>
    <x v="16"/>
    <x v="2"/>
    <n v="1"/>
    <n v="0.31"/>
    <x v="18"/>
    <n v="6962.3760000000002"/>
  </r>
  <r>
    <x v="16"/>
    <x v="3"/>
    <n v="2"/>
    <n v="0.31"/>
    <x v="18"/>
    <n v="17390.669000000002"/>
  </r>
  <r>
    <x v="16"/>
    <x v="2"/>
    <n v="1"/>
    <n v="0.31"/>
    <x v="18"/>
    <n v="12155.451999999999"/>
  </r>
  <r>
    <x v="16"/>
    <x v="3"/>
    <n v="2"/>
    <n v="0.31"/>
    <x v="18"/>
    <n v="8219.6260000000002"/>
  </r>
  <r>
    <x v="16"/>
    <x v="2"/>
    <n v="1"/>
    <n v="0.31"/>
    <x v="18"/>
    <n v="36734.264999999999"/>
  </r>
  <r>
    <x v="16"/>
    <x v="3"/>
    <n v="2"/>
    <n v="0.31"/>
    <x v="18"/>
    <n v="68133.581000000006"/>
  </r>
  <r>
    <x v="16"/>
    <x v="2"/>
    <n v="1"/>
    <n v="0.31"/>
    <x v="18"/>
    <n v="14496.252"/>
  </r>
  <r>
    <x v="16"/>
    <x v="3"/>
    <n v="2"/>
    <n v="0.31"/>
    <x v="18"/>
    <n v="20902.089"/>
  </r>
  <r>
    <x v="16"/>
    <x v="2"/>
    <n v="1"/>
    <n v="0.31"/>
    <x v="18"/>
    <n v="19875.005000000001"/>
  </r>
  <r>
    <x v="16"/>
    <x v="3"/>
    <n v="2"/>
    <n v="0.31"/>
    <x v="18"/>
    <n v="801.03499999999997"/>
  </r>
  <r>
    <x v="16"/>
    <x v="3"/>
    <n v="2"/>
    <n v="0.31"/>
    <x v="18"/>
    <n v="41713.949000000001"/>
  </r>
  <r>
    <x v="5"/>
    <x v="3"/>
    <n v="2"/>
    <n v="0.18"/>
    <x v="18"/>
    <n v="69479.762000000002"/>
  </r>
  <r>
    <x v="7"/>
    <x v="3"/>
    <n v="2"/>
    <n v="0.28000000000000003"/>
    <x v="18"/>
    <n v="8429.4320000000007"/>
  </r>
  <r>
    <x v="5"/>
    <x v="3"/>
    <n v="2"/>
    <n v="0.18"/>
    <x v="18"/>
    <n v="3204.0940000000001"/>
  </r>
  <r>
    <x v="7"/>
    <x v="3"/>
    <n v="2"/>
    <n v="0.28000000000000003"/>
    <x v="18"/>
    <n v="12478.307000000001"/>
  </r>
  <r>
    <x v="6"/>
    <x v="3"/>
    <n v="2"/>
    <n v="0.45"/>
    <x v="18"/>
    <n v="2913.3589999999999"/>
  </r>
  <r>
    <x v="7"/>
    <x v="3"/>
    <n v="2"/>
    <n v="0.28000000000000003"/>
    <x v="18"/>
    <n v="1571.0229999999999"/>
  </r>
  <r>
    <x v="6"/>
    <x v="3"/>
    <n v="2"/>
    <n v="0.45"/>
    <x v="18"/>
    <n v="194895.39199999999"/>
  </r>
  <r>
    <x v="6"/>
    <x v="3"/>
    <n v="2"/>
    <n v="0.45"/>
    <x v="18"/>
    <n v="4397.7430000000004"/>
  </r>
  <r>
    <x v="6"/>
    <x v="2"/>
    <n v="1"/>
    <n v="0.45"/>
    <x v="18"/>
    <n v="198942.736"/>
  </r>
  <r>
    <x v="6"/>
    <x v="2"/>
    <n v="1"/>
    <n v="0.45"/>
    <x v="18"/>
    <n v="246544.85"/>
  </r>
  <r>
    <x v="7"/>
    <x v="3"/>
    <n v="2"/>
    <n v="0.28000000000000003"/>
    <x v="18"/>
    <n v="2973.326"/>
  </r>
  <r>
    <x v="7"/>
    <x v="3"/>
    <n v="2"/>
    <n v="0.28000000000000003"/>
    <x v="18"/>
    <n v="26365.883999999998"/>
  </r>
  <r>
    <x v="6"/>
    <x v="3"/>
    <n v="2"/>
    <n v="0.45"/>
    <x v="18"/>
    <n v="895879.28"/>
  </r>
  <r>
    <x v="7"/>
    <x v="3"/>
    <n v="2"/>
    <n v="0.28000000000000003"/>
    <x v="18"/>
    <n v="3446.279"/>
  </r>
  <r>
    <x v="7"/>
    <x v="3"/>
    <n v="2"/>
    <n v="0.28000000000000003"/>
    <x v="18"/>
    <n v="3446.277"/>
  </r>
  <r>
    <x v="6"/>
    <x v="3"/>
    <n v="2"/>
    <n v="0.45"/>
    <x v="18"/>
    <n v="45739.849000000002"/>
  </r>
  <r>
    <x v="8"/>
    <x v="3"/>
    <n v="2"/>
    <n v="0.42"/>
    <x v="18"/>
    <n v="2352.3220000000001"/>
  </r>
  <r>
    <x v="8"/>
    <x v="3"/>
    <n v="2"/>
    <n v="0.42"/>
    <x v="18"/>
    <n v="2101.7849999999999"/>
  </r>
  <r>
    <x v="7"/>
    <x v="3"/>
    <n v="2"/>
    <n v="0.28000000000000003"/>
    <x v="18"/>
    <n v="35508.131999999998"/>
  </r>
  <r>
    <x v="8"/>
    <x v="3"/>
    <n v="2"/>
    <n v="0.42"/>
    <x v="18"/>
    <n v="400.529"/>
  </r>
  <r>
    <x v="6"/>
    <x v="3"/>
    <n v="2"/>
    <n v="0.45"/>
    <x v="18"/>
    <n v="149160.84299999999"/>
  </r>
  <r>
    <x v="8"/>
    <x v="3"/>
    <n v="2"/>
    <n v="0.42"/>
    <x v="18"/>
    <n v="10935.423000000001"/>
  </r>
  <r>
    <x v="8"/>
    <x v="3"/>
    <n v="2"/>
    <n v="0.42"/>
    <x v="18"/>
    <n v="16931.106"/>
  </r>
  <r>
    <x v="8"/>
    <x v="3"/>
    <n v="2"/>
    <n v="0.42"/>
    <x v="18"/>
    <n v="449752.11700000003"/>
  </r>
  <r>
    <x v="6"/>
    <x v="2"/>
    <n v="1"/>
    <n v="0.45"/>
    <x v="18"/>
    <n v="409238.68099999998"/>
  </r>
  <r>
    <x v="6"/>
    <x v="3"/>
    <n v="2"/>
    <n v="0.45"/>
    <x v="18"/>
    <n v="10604.71"/>
  </r>
  <r>
    <x v="8"/>
    <x v="3"/>
    <n v="2"/>
    <n v="0.42"/>
    <x v="18"/>
    <n v="15398.335999999999"/>
  </r>
  <r>
    <x v="7"/>
    <x v="3"/>
    <n v="2"/>
    <n v="0.28000000000000003"/>
    <x v="18"/>
    <n v="2639.2429999999999"/>
  </r>
  <r>
    <x v="7"/>
    <x v="3"/>
    <n v="2"/>
    <n v="0.28000000000000003"/>
    <x v="18"/>
    <n v="1076.1179999999999"/>
  </r>
  <r>
    <x v="8"/>
    <x v="2"/>
    <n v="1"/>
    <n v="0.42"/>
    <x v="18"/>
    <n v="279870.88500000001"/>
  </r>
  <r>
    <x v="9"/>
    <x v="4"/>
    <n v="3"/>
    <n v="0.35"/>
    <x v="18"/>
    <n v="3413.654"/>
  </r>
  <r>
    <x v="8"/>
    <x v="3"/>
    <n v="2"/>
    <n v="0.42"/>
    <x v="18"/>
    <n v="22325.476999999999"/>
  </r>
  <r>
    <x v="9"/>
    <x v="2"/>
    <n v="1"/>
    <n v="0.35"/>
    <x v="18"/>
    <n v="21059.347000000002"/>
  </r>
  <r>
    <x v="9"/>
    <x v="4"/>
    <n v="3"/>
    <n v="0.35"/>
    <x v="18"/>
    <n v="15374.334999999999"/>
  </r>
  <r>
    <x v="9"/>
    <x v="2"/>
    <n v="1"/>
    <n v="0.35"/>
    <x v="18"/>
    <n v="5761.0079999999998"/>
  </r>
  <r>
    <x v="7"/>
    <x v="2"/>
    <n v="1"/>
    <n v="0.28000000000000003"/>
    <x v="18"/>
    <n v="34418.163999999997"/>
  </r>
  <r>
    <x v="9"/>
    <x v="4"/>
    <n v="3"/>
    <n v="0.35"/>
    <x v="18"/>
    <n v="295085.70799999998"/>
  </r>
  <r>
    <x v="9"/>
    <x v="4"/>
    <n v="3"/>
    <n v="0.35"/>
    <x v="18"/>
    <n v="15821.027"/>
  </r>
  <r>
    <x v="9"/>
    <x v="4"/>
    <n v="3"/>
    <n v="0.35"/>
    <x v="18"/>
    <n v="17892.152999999998"/>
  </r>
  <r>
    <x v="9"/>
    <x v="4"/>
    <n v="3"/>
    <n v="0.35"/>
    <x v="18"/>
    <n v="3854.8829999999998"/>
  </r>
  <r>
    <x v="9"/>
    <x v="4"/>
    <n v="3"/>
    <n v="0.35"/>
    <x v="18"/>
    <n v="1418.3340000000001"/>
  </r>
  <r>
    <x v="17"/>
    <x v="3"/>
    <n v="2"/>
    <n v="0.54"/>
    <x v="18"/>
    <n v="3870.924"/>
  </r>
  <r>
    <x v="21"/>
    <x v="3"/>
    <n v="2"/>
    <n v="0.47"/>
    <x v="18"/>
    <n v="7242.1"/>
  </r>
  <r>
    <x v="20"/>
    <x v="2"/>
    <n v="1"/>
    <n v="0.28000000000000003"/>
    <x v="18"/>
    <n v="43221.862999999998"/>
  </r>
  <r>
    <x v="20"/>
    <x v="4"/>
    <n v="3"/>
    <n v="0.28000000000000003"/>
    <x v="18"/>
    <n v="175936.255"/>
  </r>
  <r>
    <x v="17"/>
    <x v="3"/>
    <n v="2"/>
    <n v="0.54"/>
    <x v="18"/>
    <n v="2220.5650000000001"/>
  </r>
  <r>
    <x v="20"/>
    <x v="2"/>
    <n v="1"/>
    <n v="0.28000000000000003"/>
    <x v="18"/>
    <n v="19769.079000000002"/>
  </r>
  <r>
    <x v="22"/>
    <x v="3"/>
    <n v="2"/>
    <n v="0.44"/>
    <x v="18"/>
    <n v="4405.6270000000004"/>
  </r>
  <r>
    <x v="22"/>
    <x v="3"/>
    <n v="2"/>
    <n v="0.44"/>
    <x v="18"/>
    <n v="5288.2809999999999"/>
  </r>
  <r>
    <x v="56"/>
    <x v="3"/>
    <n v="2"/>
    <n v="0.14000000000000001"/>
    <x v="18"/>
    <n v="55667.231"/>
  </r>
  <r>
    <x v="20"/>
    <x v="2"/>
    <n v="1"/>
    <n v="0.28000000000000003"/>
    <x v="18"/>
    <n v="2691.8270000000002"/>
  </r>
  <r>
    <x v="22"/>
    <x v="3"/>
    <n v="2"/>
    <n v="0.44"/>
    <x v="18"/>
    <n v="2806.665"/>
  </r>
  <r>
    <x v="22"/>
    <x v="3"/>
    <n v="2"/>
    <n v="0.44"/>
    <x v="18"/>
    <n v="2129.4050000000002"/>
  </r>
  <r>
    <x v="21"/>
    <x v="3"/>
    <n v="2"/>
    <n v="0.47"/>
    <x v="18"/>
    <n v="106548.9"/>
  </r>
  <r>
    <x v="22"/>
    <x v="3"/>
    <n v="2"/>
    <n v="0.44"/>
    <x v="18"/>
    <n v="2304.607"/>
  </r>
  <r>
    <x v="20"/>
    <x v="2"/>
    <n v="1"/>
    <n v="0.28000000000000003"/>
    <x v="18"/>
    <n v="55901.724000000002"/>
  </r>
  <r>
    <x v="22"/>
    <x v="3"/>
    <n v="2"/>
    <n v="0.44"/>
    <x v="18"/>
    <n v="2403.058"/>
  </r>
  <r>
    <x v="56"/>
    <x v="3"/>
    <n v="2"/>
    <n v="0.14000000000000001"/>
    <x v="18"/>
    <n v="9523.9150000000009"/>
  </r>
  <r>
    <x v="20"/>
    <x v="2"/>
    <n v="1"/>
    <n v="0.28000000000000003"/>
    <x v="18"/>
    <n v="7407.3980000000001"/>
  </r>
  <r>
    <x v="20"/>
    <x v="2"/>
    <n v="1"/>
    <n v="0.28000000000000003"/>
    <x v="18"/>
    <n v="41915.228999999999"/>
  </r>
  <r>
    <x v="22"/>
    <x v="3"/>
    <n v="2"/>
    <n v="0.44"/>
    <x v="18"/>
    <n v="1076.075"/>
  </r>
  <r>
    <x v="21"/>
    <x v="3"/>
    <n v="2"/>
    <n v="0.47"/>
    <x v="18"/>
    <n v="11749.727000000001"/>
  </r>
  <r>
    <x v="56"/>
    <x v="3"/>
    <n v="2"/>
    <n v="0.14000000000000001"/>
    <x v="18"/>
    <n v="4806.8140000000003"/>
  </r>
  <r>
    <x v="20"/>
    <x v="2"/>
    <n v="1"/>
    <n v="0.28000000000000003"/>
    <x v="18"/>
    <n v="65512.036"/>
  </r>
  <r>
    <x v="56"/>
    <x v="3"/>
    <n v="2"/>
    <n v="0.14000000000000001"/>
    <x v="18"/>
    <n v="63480.928999999996"/>
  </r>
  <r>
    <x v="23"/>
    <x v="3"/>
    <n v="2"/>
    <n v="0.44"/>
    <x v="18"/>
    <n v="5522.268"/>
  </r>
  <r>
    <x v="20"/>
    <x v="2"/>
    <n v="1"/>
    <n v="0.28000000000000003"/>
    <x v="18"/>
    <n v="8751.68"/>
  </r>
  <r>
    <x v="23"/>
    <x v="3"/>
    <n v="2"/>
    <n v="0.44"/>
    <x v="18"/>
    <n v="3511.837"/>
  </r>
  <r>
    <x v="23"/>
    <x v="3"/>
    <n v="2"/>
    <n v="0.44"/>
    <x v="18"/>
    <n v="7514.3649999999998"/>
  </r>
  <r>
    <x v="23"/>
    <x v="3"/>
    <n v="2"/>
    <n v="0.44"/>
    <x v="18"/>
    <n v="6065.2049999999999"/>
  </r>
  <r>
    <x v="23"/>
    <x v="3"/>
    <n v="2"/>
    <n v="0.44"/>
    <x v="18"/>
    <n v="7211.2030000000004"/>
  </r>
  <r>
    <x v="17"/>
    <x v="3"/>
    <n v="2"/>
    <n v="0.54"/>
    <x v="18"/>
    <n v="881414.53200000001"/>
  </r>
  <r>
    <x v="21"/>
    <x v="2"/>
    <n v="1"/>
    <n v="0.47"/>
    <x v="18"/>
    <n v="209613.25899999999"/>
  </r>
  <r>
    <x v="5"/>
    <x v="3"/>
    <n v="2"/>
    <n v="0.18"/>
    <x v="18"/>
    <n v="2403.078"/>
  </r>
  <r>
    <x v="5"/>
    <x v="3"/>
    <n v="2"/>
    <n v="0.18"/>
    <x v="18"/>
    <n v="5136.4129999999996"/>
  </r>
  <r>
    <x v="5"/>
    <x v="3"/>
    <n v="2"/>
    <n v="0.18"/>
    <x v="18"/>
    <n v="3716.9789999999998"/>
  </r>
  <r>
    <x v="5"/>
    <x v="3"/>
    <n v="2"/>
    <n v="0.18"/>
    <x v="18"/>
    <n v="5955.99"/>
  </r>
  <r>
    <x v="5"/>
    <x v="3"/>
    <n v="2"/>
    <n v="0.18"/>
    <x v="18"/>
    <n v="17872.22"/>
  </r>
  <r>
    <x v="5"/>
    <x v="3"/>
    <n v="2"/>
    <n v="0.18"/>
    <x v="18"/>
    <n v="28684.014999999999"/>
  </r>
  <r>
    <x v="6"/>
    <x v="2"/>
    <n v="1"/>
    <n v="0.45"/>
    <x v="18"/>
    <n v="22947.315999999999"/>
  </r>
  <r>
    <x v="7"/>
    <x v="3"/>
    <n v="2"/>
    <n v="0.28000000000000003"/>
    <x v="18"/>
    <n v="2607.2750000000001"/>
  </r>
  <r>
    <x v="9"/>
    <x v="4"/>
    <n v="3"/>
    <n v="0.35"/>
    <x v="18"/>
    <n v="1076.1769999999999"/>
  </r>
  <r>
    <x v="7"/>
    <x v="3"/>
    <n v="2"/>
    <n v="0.28000000000000003"/>
    <x v="18"/>
    <n v="1665.3389999999999"/>
  </r>
  <r>
    <x v="9"/>
    <x v="4"/>
    <n v="3"/>
    <n v="0.35"/>
    <x v="18"/>
    <n v="68600.835999999996"/>
  </r>
  <r>
    <x v="7"/>
    <x v="2"/>
    <n v="1"/>
    <n v="0.28000000000000003"/>
    <x v="18"/>
    <n v="24744.362000000001"/>
  </r>
  <r>
    <x v="12"/>
    <x v="4"/>
    <n v="3"/>
    <n v="0.32"/>
    <x v="18"/>
    <n v="400.517"/>
  </r>
  <r>
    <x v="12"/>
    <x v="4"/>
    <n v="3"/>
    <n v="0.32"/>
    <x v="18"/>
    <n v="400.51799999999997"/>
  </r>
  <r>
    <x v="12"/>
    <x v="4"/>
    <n v="3"/>
    <n v="0.32"/>
    <x v="18"/>
    <n v="400.51799999999997"/>
  </r>
  <r>
    <x v="12"/>
    <x v="4"/>
    <n v="3"/>
    <n v="0.32"/>
    <x v="18"/>
    <n v="400.51900000000001"/>
  </r>
  <r>
    <x v="12"/>
    <x v="4"/>
    <n v="3"/>
    <n v="0.32"/>
    <x v="18"/>
    <n v="256.48200000000003"/>
  </r>
  <r>
    <x v="12"/>
    <x v="4"/>
    <n v="3"/>
    <n v="0.32"/>
    <x v="18"/>
    <n v="400.517"/>
  </r>
  <r>
    <x v="12"/>
    <x v="3"/>
    <n v="2"/>
    <n v="0.32"/>
    <x v="18"/>
    <n v="104006.606"/>
  </r>
  <r>
    <x v="12"/>
    <x v="4"/>
    <n v="3"/>
    <n v="0.32"/>
    <x v="18"/>
    <n v="801.03399999999999"/>
  </r>
  <r>
    <x v="12"/>
    <x v="4"/>
    <n v="3"/>
    <n v="0.32"/>
    <x v="18"/>
    <n v="400.51600000000002"/>
  </r>
  <r>
    <x v="12"/>
    <x v="4"/>
    <n v="3"/>
    <n v="0.32"/>
    <x v="18"/>
    <n v="3021.44"/>
  </r>
  <r>
    <x v="12"/>
    <x v="2"/>
    <n v="1"/>
    <n v="0.32"/>
    <x v="18"/>
    <n v="59179.101000000002"/>
  </r>
  <r>
    <x v="12"/>
    <x v="4"/>
    <n v="3"/>
    <n v="0.32"/>
    <x v="18"/>
    <n v="133359.005"/>
  </r>
  <r>
    <x v="12"/>
    <x v="3"/>
    <n v="2"/>
    <n v="0.32"/>
    <x v="18"/>
    <n v="52969.300999999999"/>
  </r>
  <r>
    <x v="12"/>
    <x v="3"/>
    <n v="2"/>
    <n v="0.32"/>
    <x v="18"/>
    <n v="7943.06"/>
  </r>
  <r>
    <x v="14"/>
    <x v="3"/>
    <n v="2"/>
    <n v="0.44"/>
    <x v="18"/>
    <n v="297.29899999999998"/>
  </r>
  <r>
    <x v="12"/>
    <x v="2"/>
    <n v="1"/>
    <n v="0.32"/>
    <x v="18"/>
    <n v="73223.789000000004"/>
  </r>
  <r>
    <x v="13"/>
    <x v="3"/>
    <n v="2"/>
    <n v="0.34"/>
    <x v="18"/>
    <n v="1237.8489999999999"/>
  </r>
  <r>
    <x v="13"/>
    <x v="2"/>
    <n v="1"/>
    <n v="0.34"/>
    <x v="18"/>
    <n v="162744.55100000001"/>
  </r>
  <r>
    <x v="15"/>
    <x v="3"/>
    <n v="2"/>
    <n v="0.17"/>
    <x v="18"/>
    <n v="2691.701"/>
  </r>
  <r>
    <x v="13"/>
    <x v="3"/>
    <n v="2"/>
    <n v="0.34"/>
    <x v="18"/>
    <n v="400860.20899999997"/>
  </r>
  <r>
    <x v="14"/>
    <x v="3"/>
    <n v="2"/>
    <n v="0.44"/>
    <x v="18"/>
    <n v="1528.9090000000001"/>
  </r>
  <r>
    <x v="15"/>
    <x v="3"/>
    <n v="2"/>
    <n v="0.17"/>
    <x v="18"/>
    <n v="3245"/>
  </r>
  <r>
    <x v="14"/>
    <x v="3"/>
    <n v="2"/>
    <n v="0.44"/>
    <x v="18"/>
    <n v="400.517"/>
  </r>
  <r>
    <x v="15"/>
    <x v="3"/>
    <n v="2"/>
    <n v="0.17"/>
    <x v="18"/>
    <n v="3765.5819999999999"/>
  </r>
  <r>
    <x v="15"/>
    <x v="3"/>
    <n v="2"/>
    <n v="0.17"/>
    <x v="18"/>
    <n v="109328.776"/>
  </r>
  <r>
    <x v="15"/>
    <x v="3"/>
    <n v="2"/>
    <n v="0.17"/>
    <x v="18"/>
    <n v="2398.625"/>
  </r>
  <r>
    <x v="13"/>
    <x v="3"/>
    <n v="2"/>
    <n v="0.34"/>
    <x v="18"/>
    <n v="10102.401"/>
  </r>
  <r>
    <x v="13"/>
    <x v="2"/>
    <n v="1"/>
    <n v="0.34"/>
    <x v="18"/>
    <n v="6913.3969999999999"/>
  </r>
  <r>
    <x v="15"/>
    <x v="3"/>
    <n v="2"/>
    <n v="0.17"/>
    <x v="18"/>
    <n v="1524.383"/>
  </r>
  <r>
    <x v="13"/>
    <x v="3"/>
    <n v="2"/>
    <n v="0.34"/>
    <x v="18"/>
    <n v="11260.427"/>
  </r>
  <r>
    <x v="15"/>
    <x v="3"/>
    <n v="2"/>
    <n v="0.17"/>
    <x v="18"/>
    <n v="3855.4029999999998"/>
  </r>
  <r>
    <x v="15"/>
    <x v="3"/>
    <n v="2"/>
    <n v="0.17"/>
    <x v="18"/>
    <n v="2402.9140000000002"/>
  </r>
  <r>
    <x v="15"/>
    <x v="3"/>
    <n v="2"/>
    <n v="0.17"/>
    <x v="18"/>
    <n v="2402.9059999999999"/>
  </r>
  <r>
    <x v="15"/>
    <x v="3"/>
    <n v="2"/>
    <n v="0.17"/>
    <x v="18"/>
    <n v="6388.1909999999998"/>
  </r>
  <r>
    <x v="14"/>
    <x v="2"/>
    <n v="1"/>
    <n v="0.44"/>
    <x v="18"/>
    <n v="413678.24"/>
  </r>
  <r>
    <x v="15"/>
    <x v="3"/>
    <n v="2"/>
    <n v="0.17"/>
    <x v="18"/>
    <n v="2221.0680000000002"/>
  </r>
  <r>
    <x v="13"/>
    <x v="3"/>
    <n v="2"/>
    <n v="0.34"/>
    <x v="18"/>
    <n v="26022.094000000001"/>
  </r>
  <r>
    <x v="13"/>
    <x v="2"/>
    <n v="1"/>
    <n v="0.34"/>
    <x v="18"/>
    <n v="68055.350000000006"/>
  </r>
  <r>
    <x v="15"/>
    <x v="3"/>
    <n v="2"/>
    <n v="0.17"/>
    <x v="18"/>
    <n v="24599.306"/>
  </r>
  <r>
    <x v="15"/>
    <x v="3"/>
    <n v="2"/>
    <n v="0.17"/>
    <x v="18"/>
    <n v="3301.1039999999998"/>
  </r>
  <r>
    <x v="15"/>
    <x v="3"/>
    <n v="2"/>
    <n v="0.17"/>
    <x v="18"/>
    <n v="97537.157000000007"/>
  </r>
  <r>
    <x v="13"/>
    <x v="3"/>
    <n v="2"/>
    <n v="0.34"/>
    <x v="18"/>
    <n v="2447.056"/>
  </r>
  <r>
    <x v="13"/>
    <x v="3"/>
    <n v="2"/>
    <n v="0.34"/>
    <x v="18"/>
    <n v="3864.7739999999999"/>
  </r>
  <r>
    <x v="13"/>
    <x v="3"/>
    <n v="2"/>
    <n v="0.34"/>
    <x v="18"/>
    <n v="1423.644"/>
  </r>
  <r>
    <x v="13"/>
    <x v="3"/>
    <n v="2"/>
    <n v="0.34"/>
    <x v="18"/>
    <n v="10104.575000000001"/>
  </r>
  <r>
    <x v="3"/>
    <x v="3"/>
    <n v="2"/>
    <n v="0.26"/>
    <x v="18"/>
    <n v="1423.4090000000001"/>
  </r>
  <r>
    <x v="19"/>
    <x v="3"/>
    <n v="2"/>
    <n v="0.39"/>
    <x v="18"/>
    <n v="6514.4369999999999"/>
  </r>
  <r>
    <x v="19"/>
    <x v="3"/>
    <n v="2"/>
    <n v="0.39"/>
    <x v="18"/>
    <n v="23925.723000000002"/>
  </r>
  <r>
    <x v="19"/>
    <x v="3"/>
    <n v="2"/>
    <n v="0.39"/>
    <x v="18"/>
    <n v="2403.069"/>
  </r>
  <r>
    <x v="3"/>
    <x v="3"/>
    <n v="2"/>
    <n v="0.26"/>
    <x v="18"/>
    <n v="27860.733"/>
  </r>
  <r>
    <x v="19"/>
    <x v="3"/>
    <n v="2"/>
    <n v="0.39"/>
    <x v="18"/>
    <n v="1076.078"/>
  </r>
  <r>
    <x v="18"/>
    <x v="3"/>
    <n v="2"/>
    <n v="0.44"/>
    <x v="18"/>
    <n v="192849.16099999999"/>
  </r>
  <r>
    <x v="19"/>
    <x v="3"/>
    <n v="2"/>
    <n v="0.39"/>
    <x v="18"/>
    <n v="12323.746999999999"/>
  </r>
  <r>
    <x v="19"/>
    <x v="3"/>
    <n v="2"/>
    <n v="0.39"/>
    <x v="18"/>
    <n v="3413.4389999999999"/>
  </r>
  <r>
    <x v="3"/>
    <x v="3"/>
    <n v="2"/>
    <n v="0.26"/>
    <x v="18"/>
    <n v="3793.12"/>
  </r>
  <r>
    <x v="19"/>
    <x v="3"/>
    <n v="2"/>
    <n v="0.39"/>
    <x v="18"/>
    <n v="1076.067"/>
  </r>
  <r>
    <x v="19"/>
    <x v="3"/>
    <n v="2"/>
    <n v="0.39"/>
    <x v="18"/>
    <n v="2403.056"/>
  </r>
  <r>
    <x v="19"/>
    <x v="3"/>
    <n v="2"/>
    <n v="0.39"/>
    <x v="18"/>
    <n v="18457.560000000001"/>
  </r>
  <r>
    <x v="19"/>
    <x v="3"/>
    <n v="2"/>
    <n v="0.39"/>
    <x v="18"/>
    <n v="3891.94"/>
  </r>
  <r>
    <x v="19"/>
    <x v="3"/>
    <n v="2"/>
    <n v="0.39"/>
    <x v="18"/>
    <n v="1076.0709999999999"/>
  </r>
  <r>
    <x v="19"/>
    <x v="3"/>
    <n v="2"/>
    <n v="0.39"/>
    <x v="18"/>
    <n v="4074.7460000000001"/>
  </r>
  <r>
    <x v="19"/>
    <x v="3"/>
    <n v="2"/>
    <n v="0.39"/>
    <x v="18"/>
    <n v="2803.5509999999999"/>
  </r>
  <r>
    <x v="3"/>
    <x v="3"/>
    <n v="2"/>
    <n v="0.26"/>
    <x v="18"/>
    <n v="4336.2550000000001"/>
  </r>
  <r>
    <x v="18"/>
    <x v="2"/>
    <n v="1"/>
    <n v="0.44"/>
    <x v="18"/>
    <n v="523798.49599999998"/>
  </r>
  <r>
    <x v="19"/>
    <x v="2"/>
    <n v="1"/>
    <n v="0.39"/>
    <x v="18"/>
    <n v="1188.49"/>
  </r>
  <r>
    <x v="19"/>
    <x v="3"/>
    <n v="2"/>
    <n v="0.39"/>
    <x v="18"/>
    <n v="20437.664000000001"/>
  </r>
  <r>
    <x v="19"/>
    <x v="3"/>
    <n v="2"/>
    <n v="0.39"/>
    <x v="18"/>
    <n v="9844.3970000000008"/>
  </r>
  <r>
    <x v="19"/>
    <x v="3"/>
    <n v="2"/>
    <n v="0.39"/>
    <x v="18"/>
    <n v="14805.706"/>
  </r>
  <r>
    <x v="3"/>
    <x v="3"/>
    <n v="2"/>
    <n v="0.26"/>
    <x v="18"/>
    <n v="96096.471000000005"/>
  </r>
  <r>
    <x v="19"/>
    <x v="3"/>
    <n v="2"/>
    <n v="0.39"/>
    <x v="18"/>
    <n v="3369.1750000000002"/>
  </r>
  <r>
    <x v="3"/>
    <x v="3"/>
    <n v="2"/>
    <n v="0.26"/>
    <x v="18"/>
    <n v="301.358"/>
  </r>
  <r>
    <x v="17"/>
    <x v="3"/>
    <n v="2"/>
    <n v="0.54"/>
    <x v="18"/>
    <n v="3759.8359999999998"/>
  </r>
  <r>
    <x v="17"/>
    <x v="3"/>
    <n v="2"/>
    <n v="0.54"/>
    <x v="18"/>
    <n v="1075.7560000000001"/>
  </r>
  <r>
    <x v="17"/>
    <x v="3"/>
    <n v="2"/>
    <n v="0.54"/>
    <x v="18"/>
    <n v="6106.893"/>
  </r>
  <r>
    <x v="19"/>
    <x v="3"/>
    <n v="2"/>
    <n v="0.39"/>
    <x v="18"/>
    <n v="2403.047"/>
  </r>
  <r>
    <x v="17"/>
    <x v="3"/>
    <n v="2"/>
    <n v="0.54"/>
    <x v="18"/>
    <n v="2324.2710000000002"/>
  </r>
  <r>
    <x v="17"/>
    <x v="3"/>
    <n v="2"/>
    <n v="0.54"/>
    <x v="18"/>
    <n v="2101.0520000000001"/>
  </r>
  <r>
    <x v="17"/>
    <x v="3"/>
    <n v="2"/>
    <n v="0.54"/>
    <x v="18"/>
    <n v="3792.99"/>
  </r>
  <r>
    <x v="17"/>
    <x v="3"/>
    <n v="2"/>
    <n v="0.54"/>
    <x v="18"/>
    <n v="1075.7539999999999"/>
  </r>
  <r>
    <x v="17"/>
    <x v="3"/>
    <n v="2"/>
    <n v="0.54"/>
    <x v="18"/>
    <n v="927.64400000000001"/>
  </r>
  <r>
    <x v="17"/>
    <x v="3"/>
    <n v="2"/>
    <n v="0.54"/>
    <x v="18"/>
    <n v="2234.806"/>
  </r>
  <r>
    <x v="3"/>
    <x v="3"/>
    <n v="2"/>
    <n v="0.26"/>
    <x v="18"/>
    <n v="2005.962"/>
  </r>
  <r>
    <x v="17"/>
    <x v="3"/>
    <n v="2"/>
    <n v="0.54"/>
    <x v="18"/>
    <n v="24451.256000000001"/>
  </r>
  <r>
    <x v="19"/>
    <x v="3"/>
    <n v="2"/>
    <n v="0.39"/>
    <x v="18"/>
    <n v="14348.766"/>
  </r>
  <r>
    <x v="17"/>
    <x v="3"/>
    <n v="2"/>
    <n v="0.54"/>
    <x v="18"/>
    <n v="1075.819"/>
  </r>
  <r>
    <x v="17"/>
    <x v="3"/>
    <n v="2"/>
    <n v="0.54"/>
    <x v="18"/>
    <n v="21572.261999999999"/>
  </r>
  <r>
    <x v="3"/>
    <x v="3"/>
    <n v="2"/>
    <n v="0.26"/>
    <x v="18"/>
    <n v="2402.4299999999998"/>
  </r>
  <r>
    <x v="17"/>
    <x v="3"/>
    <n v="2"/>
    <n v="0.54"/>
    <x v="18"/>
    <n v="2691.1080000000002"/>
  </r>
  <r>
    <x v="17"/>
    <x v="3"/>
    <n v="2"/>
    <n v="0.54"/>
    <x v="18"/>
    <n v="12145.054"/>
  </r>
  <r>
    <x v="17"/>
    <x v="3"/>
    <n v="2"/>
    <n v="0.54"/>
    <x v="18"/>
    <n v="3252.453"/>
  </r>
  <r>
    <x v="17"/>
    <x v="3"/>
    <n v="2"/>
    <n v="0.54"/>
    <x v="18"/>
    <n v="25154.151999999998"/>
  </r>
  <r>
    <x v="17"/>
    <x v="3"/>
    <n v="2"/>
    <n v="0.54"/>
    <x v="18"/>
    <n v="2267.5479999999998"/>
  </r>
  <r>
    <x v="17"/>
    <x v="3"/>
    <n v="2"/>
    <n v="0.54"/>
    <x v="18"/>
    <n v="2402.3989999999999"/>
  </r>
  <r>
    <x v="17"/>
    <x v="3"/>
    <n v="2"/>
    <n v="0.54"/>
    <x v="18"/>
    <n v="8499.2819999999992"/>
  </r>
  <r>
    <x v="3"/>
    <x v="2"/>
    <n v="1"/>
    <n v="0.26"/>
    <x v="18"/>
    <n v="99370.771999999997"/>
  </r>
  <r>
    <x v="19"/>
    <x v="3"/>
    <n v="2"/>
    <n v="0.39"/>
    <x v="18"/>
    <n v="2403.06"/>
  </r>
  <r>
    <x v="19"/>
    <x v="3"/>
    <n v="2"/>
    <n v="0.39"/>
    <x v="18"/>
    <n v="29810.925999999999"/>
  </r>
  <r>
    <x v="17"/>
    <x v="3"/>
    <n v="2"/>
    <n v="0.54"/>
    <x v="18"/>
    <n v="2691.098"/>
  </r>
  <r>
    <x v="3"/>
    <x v="3"/>
    <n v="2"/>
    <n v="0.26"/>
    <x v="18"/>
    <n v="4395.018"/>
  </r>
  <r>
    <x v="17"/>
    <x v="3"/>
    <n v="2"/>
    <n v="0.54"/>
    <x v="18"/>
    <n v="1742.0440000000001"/>
  </r>
  <r>
    <x v="3"/>
    <x v="3"/>
    <n v="2"/>
    <n v="0.26"/>
    <x v="18"/>
    <n v="52150.841999999997"/>
  </r>
  <r>
    <x v="17"/>
    <x v="3"/>
    <n v="2"/>
    <n v="0.54"/>
    <x v="18"/>
    <n v="2101.0430000000001"/>
  </r>
  <r>
    <x v="19"/>
    <x v="3"/>
    <n v="2"/>
    <n v="0.39"/>
    <x v="18"/>
    <n v="227568.25599999999"/>
  </r>
  <r>
    <x v="17"/>
    <x v="3"/>
    <n v="2"/>
    <n v="0.54"/>
    <x v="18"/>
    <n v="5764.5050000000001"/>
  </r>
  <r>
    <x v="17"/>
    <x v="3"/>
    <n v="2"/>
    <n v="0.54"/>
    <x v="18"/>
    <n v="3203.2150000000001"/>
  </r>
  <r>
    <x v="19"/>
    <x v="3"/>
    <n v="2"/>
    <n v="0.39"/>
    <x v="18"/>
    <n v="103567.45299999999"/>
  </r>
  <r>
    <x v="17"/>
    <x v="2"/>
    <n v="1"/>
    <n v="0.54"/>
    <x v="18"/>
    <n v="3917.922"/>
  </r>
  <r>
    <x v="19"/>
    <x v="2"/>
    <n v="1"/>
    <n v="0.39"/>
    <x v="18"/>
    <n v="205487.48"/>
  </r>
  <r>
    <x v="19"/>
    <x v="3"/>
    <n v="2"/>
    <n v="0.39"/>
    <x v="18"/>
    <n v="51446.658000000003"/>
  </r>
  <r>
    <x v="17"/>
    <x v="3"/>
    <n v="2"/>
    <n v="0.54"/>
    <x v="18"/>
    <n v="2351.3589999999999"/>
  </r>
  <r>
    <x v="19"/>
    <x v="3"/>
    <n v="2"/>
    <n v="0.39"/>
    <x v="18"/>
    <n v="1076.076"/>
  </r>
  <r>
    <x v="19"/>
    <x v="3"/>
    <n v="2"/>
    <n v="0.39"/>
    <x v="18"/>
    <n v="1905.7550000000001"/>
  </r>
  <r>
    <x v="20"/>
    <x v="3"/>
    <n v="2"/>
    <n v="0.28000000000000003"/>
    <x v="18"/>
    <n v="497.30700000000002"/>
  </r>
  <r>
    <x v="19"/>
    <x v="3"/>
    <n v="2"/>
    <n v="0.39"/>
    <x v="18"/>
    <n v="1076.0730000000001"/>
  </r>
  <r>
    <x v="17"/>
    <x v="2"/>
    <n v="1"/>
    <n v="0.54"/>
    <x v="18"/>
    <n v="73094.752999999997"/>
  </r>
  <r>
    <x v="20"/>
    <x v="3"/>
    <n v="2"/>
    <n v="0.28000000000000003"/>
    <x v="18"/>
    <n v="2266.2170000000001"/>
  </r>
  <r>
    <x v="19"/>
    <x v="4"/>
    <n v="3"/>
    <n v="0.39"/>
    <x v="18"/>
    <n v="67804.444000000003"/>
  </r>
  <r>
    <x v="17"/>
    <x v="2"/>
    <n v="1"/>
    <n v="0.54"/>
    <x v="18"/>
    <n v="1075.8140000000001"/>
  </r>
  <r>
    <x v="19"/>
    <x v="2"/>
    <n v="1"/>
    <n v="0.39"/>
    <x v="18"/>
    <n v="243021.64600000001"/>
  </r>
  <r>
    <x v="20"/>
    <x v="3"/>
    <n v="2"/>
    <n v="0.28000000000000003"/>
    <x v="18"/>
    <n v="8547.4609999999993"/>
  </r>
  <r>
    <x v="20"/>
    <x v="3"/>
    <n v="2"/>
    <n v="0.28000000000000003"/>
    <x v="18"/>
    <n v="10928.686"/>
  </r>
  <r>
    <x v="19"/>
    <x v="2"/>
    <n v="1"/>
    <n v="0.39"/>
    <x v="18"/>
    <n v="2972.6329999999998"/>
  </r>
  <r>
    <x v="19"/>
    <x v="4"/>
    <n v="3"/>
    <n v="0.39"/>
    <x v="18"/>
    <n v="46427.786999999997"/>
  </r>
  <r>
    <x v="20"/>
    <x v="3"/>
    <n v="2"/>
    <n v="0.28000000000000003"/>
    <x v="18"/>
    <n v="2639.2930000000001"/>
  </r>
  <r>
    <x v="56"/>
    <x v="3"/>
    <n v="2"/>
    <n v="0.14000000000000001"/>
    <x v="18"/>
    <n v="3417.2719999999999"/>
  </r>
  <r>
    <x v="17"/>
    <x v="3"/>
    <n v="2"/>
    <n v="0.54"/>
    <x v="18"/>
    <n v="2402.2689999999998"/>
  </r>
  <r>
    <x v="19"/>
    <x v="2"/>
    <n v="1"/>
    <n v="0.39"/>
    <x v="18"/>
    <n v="265676.48200000002"/>
  </r>
  <r>
    <x v="20"/>
    <x v="3"/>
    <n v="2"/>
    <n v="0.28000000000000003"/>
    <x v="18"/>
    <n v="25621.647000000001"/>
  </r>
  <r>
    <x v="17"/>
    <x v="3"/>
    <n v="2"/>
    <n v="0.54"/>
    <x v="18"/>
    <n v="3212.7310000000002"/>
  </r>
  <r>
    <x v="19"/>
    <x v="2"/>
    <n v="1"/>
    <n v="0.39"/>
    <x v="18"/>
    <n v="22773.736000000001"/>
  </r>
  <r>
    <x v="20"/>
    <x v="2"/>
    <n v="1"/>
    <n v="0.28000000000000003"/>
    <x v="18"/>
    <n v="2.8000000000000001E-2"/>
  </r>
  <r>
    <x v="20"/>
    <x v="3"/>
    <n v="2"/>
    <n v="0.28000000000000003"/>
    <x v="18"/>
    <n v="4559.3609999999999"/>
  </r>
  <r>
    <x v="20"/>
    <x v="3"/>
    <n v="2"/>
    <n v="0.28000000000000003"/>
    <x v="18"/>
    <n v="19371.933000000001"/>
  </r>
  <r>
    <x v="20"/>
    <x v="3"/>
    <n v="2"/>
    <n v="0.28000000000000003"/>
    <x v="18"/>
    <n v="7501.96"/>
  </r>
  <r>
    <x v="19"/>
    <x v="2"/>
    <n v="1"/>
    <n v="0.39"/>
    <x v="18"/>
    <n v="10031.269"/>
  </r>
  <r>
    <x v="20"/>
    <x v="2"/>
    <n v="1"/>
    <n v="0.28000000000000003"/>
    <x v="18"/>
    <n v="11244.133"/>
  </r>
  <r>
    <x v="17"/>
    <x v="3"/>
    <n v="2"/>
    <n v="0.54"/>
    <x v="18"/>
    <n v="7376.17"/>
  </r>
  <r>
    <x v="21"/>
    <x v="3"/>
    <n v="2"/>
    <n v="0.47"/>
    <x v="18"/>
    <n v="647.54899999999998"/>
  </r>
  <r>
    <x v="23"/>
    <x v="3"/>
    <n v="2"/>
    <n v="0.44"/>
    <x v="18"/>
    <n v="2802.7330000000002"/>
  </r>
  <r>
    <x v="17"/>
    <x v="3"/>
    <n v="2"/>
    <n v="0.54"/>
    <x v="18"/>
    <n v="25572.185000000001"/>
  </r>
  <r>
    <x v="20"/>
    <x v="3"/>
    <n v="2"/>
    <n v="0.28000000000000003"/>
    <x v="18"/>
    <n v="1578.8440000000001"/>
  </r>
  <r>
    <x v="22"/>
    <x v="3"/>
    <n v="2"/>
    <n v="0.44"/>
    <x v="18"/>
    <n v="318358.01199999999"/>
  </r>
  <r>
    <x v="22"/>
    <x v="3"/>
    <n v="2"/>
    <n v="0.44"/>
    <x v="18"/>
    <n v="1088.6559999999999"/>
  </r>
  <r>
    <x v="21"/>
    <x v="3"/>
    <n v="2"/>
    <n v="0.47"/>
    <x v="18"/>
    <n v="1314.42"/>
  </r>
  <r>
    <x v="22"/>
    <x v="2"/>
    <n v="1"/>
    <n v="0.44"/>
    <x v="18"/>
    <n v="13670.949000000001"/>
  </r>
  <r>
    <x v="56"/>
    <x v="3"/>
    <n v="2"/>
    <n v="0.14000000000000001"/>
    <x v="18"/>
    <n v="6250.3320000000003"/>
  </r>
  <r>
    <x v="55"/>
    <x v="3"/>
    <n v="2"/>
    <n v="0.18"/>
    <x v="18"/>
    <n v="51095.326000000001"/>
  </r>
  <r>
    <x v="22"/>
    <x v="3"/>
    <n v="2"/>
    <n v="0.44"/>
    <x v="18"/>
    <n v="25446.111000000001"/>
  </r>
  <r>
    <x v="22"/>
    <x v="3"/>
    <n v="2"/>
    <n v="0.44"/>
    <x v="18"/>
    <n v="5835.6260000000002"/>
  </r>
  <r>
    <x v="25"/>
    <x v="3"/>
    <n v="2"/>
    <n v="0.49"/>
    <x v="18"/>
    <n v="7933.4129999999996"/>
  </r>
  <r>
    <x v="22"/>
    <x v="2"/>
    <n v="1"/>
    <n v="0.44"/>
    <x v="18"/>
    <n v="4962.1469999999999"/>
  </r>
  <r>
    <x v="25"/>
    <x v="3"/>
    <n v="2"/>
    <n v="0.49"/>
    <x v="18"/>
    <n v="1076.098"/>
  </r>
  <r>
    <x v="22"/>
    <x v="2"/>
    <n v="1"/>
    <n v="0.44"/>
    <x v="18"/>
    <n v="2403.0439999999999"/>
  </r>
  <r>
    <x v="22"/>
    <x v="4"/>
    <n v="3"/>
    <n v="0.44"/>
    <x v="18"/>
    <n v="670862.68299999996"/>
  </r>
  <r>
    <x v="22"/>
    <x v="2"/>
    <n v="1"/>
    <n v="0.44"/>
    <x v="18"/>
    <n v="89297.687000000005"/>
  </r>
  <r>
    <x v="22"/>
    <x v="2"/>
    <n v="1"/>
    <n v="0.44"/>
    <x v="18"/>
    <n v="5708.8329999999996"/>
  </r>
  <r>
    <x v="22"/>
    <x v="2"/>
    <n v="1"/>
    <n v="0.44"/>
    <x v="18"/>
    <n v="4847.84"/>
  </r>
  <r>
    <x v="26"/>
    <x v="3"/>
    <n v="2"/>
    <n v="0.35"/>
    <x v="18"/>
    <n v="6478.6890000000003"/>
  </r>
  <r>
    <x v="26"/>
    <x v="3"/>
    <n v="2"/>
    <n v="0.35"/>
    <x v="18"/>
    <n v="6484.3440000000001"/>
  </r>
  <r>
    <x v="25"/>
    <x v="3"/>
    <n v="2"/>
    <n v="0.49"/>
    <x v="18"/>
    <n v="400.517"/>
  </r>
  <r>
    <x v="25"/>
    <x v="3"/>
    <n v="2"/>
    <n v="0.49"/>
    <x v="18"/>
    <n v="256.483"/>
  </r>
  <r>
    <x v="22"/>
    <x v="2"/>
    <n v="1"/>
    <n v="0.44"/>
    <x v="18"/>
    <n v="11569.946"/>
  </r>
  <r>
    <x v="22"/>
    <x v="2"/>
    <n v="1"/>
    <n v="0.44"/>
    <x v="18"/>
    <n v="4937.2889999999998"/>
  </r>
  <r>
    <x v="25"/>
    <x v="3"/>
    <n v="2"/>
    <n v="0.49"/>
    <x v="18"/>
    <n v="400.51900000000001"/>
  </r>
  <r>
    <x v="22"/>
    <x v="2"/>
    <n v="1"/>
    <n v="0.44"/>
    <x v="18"/>
    <n v="17997.734"/>
  </r>
  <r>
    <x v="21"/>
    <x v="2"/>
    <n v="1"/>
    <n v="0.47"/>
    <x v="18"/>
    <n v="3741.8670000000002"/>
  </r>
  <r>
    <x v="23"/>
    <x v="2"/>
    <n v="1"/>
    <n v="0.44"/>
    <x v="18"/>
    <n v="185847.27600000001"/>
  </r>
  <r>
    <x v="23"/>
    <x v="4"/>
    <n v="3"/>
    <n v="0.44"/>
    <x v="18"/>
    <n v="6434.6819999999998"/>
  </r>
  <r>
    <x v="26"/>
    <x v="4"/>
    <n v="3"/>
    <n v="0.35"/>
    <x v="18"/>
    <n v="2139.6089999999999"/>
  </r>
  <r>
    <x v="26"/>
    <x v="3"/>
    <n v="2"/>
    <n v="0.35"/>
    <x v="18"/>
    <n v="7505.3370000000004"/>
  </r>
  <r>
    <x v="17"/>
    <x v="3"/>
    <n v="2"/>
    <n v="0.54"/>
    <x v="18"/>
    <n v="2168.8069999999998"/>
  </r>
  <r>
    <x v="22"/>
    <x v="2"/>
    <n v="1"/>
    <n v="0.44"/>
    <x v="18"/>
    <n v="21193.876"/>
  </r>
  <r>
    <x v="22"/>
    <x v="2"/>
    <n v="1"/>
    <n v="0.44"/>
    <x v="18"/>
    <n v="3913.297"/>
  </r>
  <r>
    <x v="23"/>
    <x v="2"/>
    <n v="1"/>
    <n v="0.44"/>
    <x v="18"/>
    <n v="226582.95300000001"/>
  </r>
  <r>
    <x v="26"/>
    <x v="3"/>
    <n v="2"/>
    <n v="0.35"/>
    <x v="18"/>
    <n v="4701.2160000000003"/>
  </r>
  <r>
    <x v="17"/>
    <x v="3"/>
    <n v="2"/>
    <n v="0.54"/>
    <x v="18"/>
    <n v="11331.114"/>
  </r>
  <r>
    <x v="22"/>
    <x v="2"/>
    <n v="1"/>
    <n v="0.44"/>
    <x v="18"/>
    <n v="3321.7689999999998"/>
  </r>
  <r>
    <x v="26"/>
    <x v="4"/>
    <n v="3"/>
    <n v="0.35"/>
    <x v="18"/>
    <n v="3826.6329999999998"/>
  </r>
  <r>
    <x v="23"/>
    <x v="2"/>
    <n v="1"/>
    <n v="0.44"/>
    <x v="18"/>
    <n v="21107.781999999999"/>
  </r>
  <r>
    <x v="55"/>
    <x v="3"/>
    <n v="2"/>
    <n v="0.18"/>
    <x v="18"/>
    <n v="33451.667999999998"/>
  </r>
  <r>
    <x v="26"/>
    <x v="2"/>
    <n v="1"/>
    <n v="0.35"/>
    <x v="18"/>
    <n v="1076.076"/>
  </r>
  <r>
    <x v="28"/>
    <x v="3"/>
    <n v="2"/>
    <n v="0.43"/>
    <x v="18"/>
    <n v="143251.80499999999"/>
  </r>
  <r>
    <x v="26"/>
    <x v="3"/>
    <n v="2"/>
    <n v="0.35"/>
    <x v="18"/>
    <n v="6007.7169999999996"/>
  </r>
  <r>
    <x v="26"/>
    <x v="3"/>
    <n v="2"/>
    <n v="0.35"/>
    <x v="18"/>
    <n v="29103.919000000002"/>
  </r>
  <r>
    <x v="25"/>
    <x v="3"/>
    <n v="2"/>
    <n v="0.49"/>
    <x v="18"/>
    <n v="400.517"/>
  </r>
  <r>
    <x v="31"/>
    <x v="3"/>
    <n v="2"/>
    <n v="0.27"/>
    <x v="18"/>
    <n v="3204.3020000000001"/>
  </r>
  <r>
    <x v="55"/>
    <x v="3"/>
    <n v="2"/>
    <n v="0.18"/>
    <x v="18"/>
    <n v="2304.933"/>
  </r>
  <r>
    <x v="25"/>
    <x v="3"/>
    <n v="2"/>
    <n v="0.49"/>
    <x v="18"/>
    <n v="801.03399999999999"/>
  </r>
  <r>
    <x v="25"/>
    <x v="3"/>
    <n v="2"/>
    <n v="0.49"/>
    <x v="18"/>
    <n v="44275.608999999997"/>
  </r>
  <r>
    <x v="55"/>
    <x v="3"/>
    <n v="2"/>
    <n v="0.18"/>
    <x v="18"/>
    <n v="43833.243999999999"/>
  </r>
  <r>
    <x v="27"/>
    <x v="3"/>
    <n v="2"/>
    <n v="0.06"/>
    <x v="18"/>
    <n v="1969.1320000000001"/>
  </r>
  <r>
    <x v="55"/>
    <x v="3"/>
    <n v="2"/>
    <n v="0.18"/>
    <x v="18"/>
    <n v="1533.9380000000001"/>
  </r>
  <r>
    <x v="27"/>
    <x v="3"/>
    <n v="2"/>
    <n v="0.06"/>
    <x v="18"/>
    <n v="1076.1089999999999"/>
  </r>
  <r>
    <x v="29"/>
    <x v="3"/>
    <n v="2"/>
    <n v="0.42"/>
    <x v="18"/>
    <n v="1418.308"/>
  </r>
  <r>
    <x v="26"/>
    <x v="2"/>
    <n v="1"/>
    <n v="0.35"/>
    <x v="18"/>
    <n v="53813.364000000001"/>
  </r>
  <r>
    <x v="25"/>
    <x v="4"/>
    <n v="3"/>
    <n v="0.49"/>
    <x v="18"/>
    <n v="11075.231"/>
  </r>
  <r>
    <x v="25"/>
    <x v="2"/>
    <n v="1"/>
    <n v="0.49"/>
    <x v="18"/>
    <n v="400.51799999999997"/>
  </r>
  <r>
    <x v="55"/>
    <x v="3"/>
    <n v="2"/>
    <n v="0.18"/>
    <x v="18"/>
    <n v="7925.1279999999997"/>
  </r>
  <r>
    <x v="25"/>
    <x v="3"/>
    <n v="2"/>
    <n v="0.49"/>
    <x v="18"/>
    <n v="441543.51299999998"/>
  </r>
  <r>
    <x v="55"/>
    <x v="3"/>
    <n v="2"/>
    <n v="0.18"/>
    <x v="18"/>
    <n v="1076.296"/>
  </r>
  <r>
    <x v="26"/>
    <x v="3"/>
    <n v="2"/>
    <n v="0.35"/>
    <x v="18"/>
    <n v="15284.328"/>
  </r>
  <r>
    <x v="25"/>
    <x v="3"/>
    <n v="2"/>
    <n v="0.49"/>
    <x v="18"/>
    <n v="13820.192999999999"/>
  </r>
  <r>
    <x v="27"/>
    <x v="3"/>
    <n v="2"/>
    <n v="0.06"/>
    <x v="18"/>
    <n v="3204.1770000000001"/>
  </r>
  <r>
    <x v="29"/>
    <x v="3"/>
    <n v="2"/>
    <n v="0.42"/>
    <x v="18"/>
    <n v="2275.5970000000002"/>
  </r>
  <r>
    <x v="62"/>
    <x v="3"/>
    <n v="2"/>
    <n v="0.06"/>
    <x v="18"/>
    <n v="416.43900000000002"/>
  </r>
  <r>
    <x v="27"/>
    <x v="3"/>
    <n v="2"/>
    <n v="0.06"/>
    <x v="18"/>
    <n v="3952.6550000000002"/>
  </r>
  <r>
    <x v="55"/>
    <x v="3"/>
    <n v="2"/>
    <n v="0.18"/>
    <x v="18"/>
    <n v="1821.692"/>
  </r>
  <r>
    <x v="55"/>
    <x v="3"/>
    <n v="2"/>
    <n v="0.18"/>
    <x v="18"/>
    <n v="1076.296"/>
  </r>
  <r>
    <x v="24"/>
    <x v="3"/>
    <n v="2"/>
    <n v="0.41"/>
    <x v="18"/>
    <n v="2193.09"/>
  </r>
  <r>
    <x v="17"/>
    <x v="3"/>
    <n v="2"/>
    <n v="0.54"/>
    <x v="18"/>
    <n v="47333.014999999999"/>
  </r>
  <r>
    <x v="26"/>
    <x v="2"/>
    <n v="1"/>
    <n v="0.35"/>
    <x v="18"/>
    <n v="16560.57"/>
  </r>
  <r>
    <x v="26"/>
    <x v="2"/>
    <n v="1"/>
    <n v="0.35"/>
    <x v="18"/>
    <n v="13660.293"/>
  </r>
  <r>
    <x v="26"/>
    <x v="4"/>
    <n v="3"/>
    <n v="0.35"/>
    <x v="18"/>
    <n v="72358.047999999995"/>
  </r>
  <r>
    <x v="24"/>
    <x v="3"/>
    <n v="2"/>
    <n v="0.41"/>
    <x v="18"/>
    <n v="7755.3760000000002"/>
  </r>
  <r>
    <x v="31"/>
    <x v="3"/>
    <n v="2"/>
    <n v="0.27"/>
    <x v="18"/>
    <n v="55292.591"/>
  </r>
  <r>
    <x v="23"/>
    <x v="4"/>
    <n v="3"/>
    <n v="0.44"/>
    <x v="18"/>
    <n v="1055.5650000000001"/>
  </r>
  <r>
    <x v="26"/>
    <x v="4"/>
    <n v="3"/>
    <n v="0.35"/>
    <x v="18"/>
    <n v="507846.93199999997"/>
  </r>
  <r>
    <x v="27"/>
    <x v="3"/>
    <n v="2"/>
    <n v="0.06"/>
    <x v="18"/>
    <n v="3777.1559999999999"/>
  </r>
  <r>
    <x v="17"/>
    <x v="3"/>
    <n v="2"/>
    <n v="0.54"/>
    <x v="18"/>
    <n v="2303.88"/>
  </r>
  <r>
    <x v="25"/>
    <x v="2"/>
    <n v="1"/>
    <n v="0.49"/>
    <x v="18"/>
    <n v="30452.182000000001"/>
  </r>
  <r>
    <x v="25"/>
    <x v="2"/>
    <n v="1"/>
    <n v="0.49"/>
    <x v="18"/>
    <n v="1821.47"/>
  </r>
  <r>
    <x v="25"/>
    <x v="2"/>
    <n v="1"/>
    <n v="0.49"/>
    <x v="18"/>
    <n v="5839.58"/>
  </r>
  <r>
    <x v="24"/>
    <x v="3"/>
    <n v="2"/>
    <n v="0.41"/>
    <x v="18"/>
    <n v="10.835000000000001"/>
  </r>
  <r>
    <x v="27"/>
    <x v="3"/>
    <n v="2"/>
    <n v="0.06"/>
    <x v="18"/>
    <n v="1958.2909999999999"/>
  </r>
  <r>
    <x v="62"/>
    <x v="3"/>
    <n v="2"/>
    <n v="0.06"/>
    <x v="18"/>
    <n v="2403.2280000000001"/>
  </r>
  <r>
    <x v="26"/>
    <x v="2"/>
    <n v="1"/>
    <n v="0.35"/>
    <x v="18"/>
    <n v="32617.565999999999"/>
  </r>
  <r>
    <x v="62"/>
    <x v="3"/>
    <n v="2"/>
    <n v="0.06"/>
    <x v="18"/>
    <n v="1786.81"/>
  </r>
  <r>
    <x v="55"/>
    <x v="3"/>
    <n v="2"/>
    <n v="0.18"/>
    <x v="18"/>
    <n v="4858.0959999999995"/>
  </r>
  <r>
    <x v="31"/>
    <x v="3"/>
    <n v="2"/>
    <n v="0.27"/>
    <x v="18"/>
    <n v="42600.133000000002"/>
  </r>
  <r>
    <x v="62"/>
    <x v="3"/>
    <n v="2"/>
    <n v="0.06"/>
    <x v="18"/>
    <n v="1076.1469999999999"/>
  </r>
  <r>
    <x v="17"/>
    <x v="3"/>
    <n v="2"/>
    <n v="0.54"/>
    <x v="18"/>
    <n v="2691.0369999999998"/>
  </r>
  <r>
    <x v="26"/>
    <x v="2"/>
    <n v="1"/>
    <n v="0.35"/>
    <x v="18"/>
    <n v="2619.3960000000002"/>
  </r>
  <r>
    <x v="25"/>
    <x v="2"/>
    <n v="1"/>
    <n v="0.49"/>
    <x v="18"/>
    <n v="439322.489"/>
  </r>
  <r>
    <x v="27"/>
    <x v="3"/>
    <n v="2"/>
    <n v="0.06"/>
    <x v="18"/>
    <n v="14235.335999999999"/>
  </r>
  <r>
    <x v="27"/>
    <x v="3"/>
    <n v="2"/>
    <n v="0.06"/>
    <x v="18"/>
    <n v="2403.127"/>
  </r>
  <r>
    <x v="31"/>
    <x v="3"/>
    <n v="2"/>
    <n v="0.27"/>
    <x v="18"/>
    <n v="21231.199000000001"/>
  </r>
  <r>
    <x v="32"/>
    <x v="3"/>
    <n v="2"/>
    <n v="0.34"/>
    <x v="18"/>
    <n v="4806.33"/>
  </r>
  <r>
    <x v="62"/>
    <x v="3"/>
    <n v="2"/>
    <n v="0.06"/>
    <x v="18"/>
    <n v="3204.2959999999998"/>
  </r>
  <r>
    <x v="24"/>
    <x v="2"/>
    <n v="1"/>
    <n v="0.41"/>
    <x v="18"/>
    <n v="2345.06"/>
  </r>
  <r>
    <x v="24"/>
    <x v="2"/>
    <n v="1"/>
    <n v="0.41"/>
    <x v="18"/>
    <n v="2403.127"/>
  </r>
  <r>
    <x v="32"/>
    <x v="3"/>
    <n v="2"/>
    <n v="0.34"/>
    <x v="18"/>
    <n v="1602.106"/>
  </r>
  <r>
    <x v="32"/>
    <x v="3"/>
    <n v="2"/>
    <n v="0.34"/>
    <x v="18"/>
    <n v="1602.1079999999999"/>
  </r>
  <r>
    <x v="55"/>
    <x v="3"/>
    <n v="2"/>
    <n v="0.18"/>
    <x v="18"/>
    <n v="74420.2"/>
  </r>
  <r>
    <x v="32"/>
    <x v="3"/>
    <n v="2"/>
    <n v="0.34"/>
    <x v="18"/>
    <n v="837.42899999999997"/>
  </r>
  <r>
    <x v="32"/>
    <x v="3"/>
    <n v="2"/>
    <n v="0.34"/>
    <x v="18"/>
    <n v="14451.422"/>
  </r>
  <r>
    <x v="31"/>
    <x v="3"/>
    <n v="2"/>
    <n v="0.27"/>
    <x v="18"/>
    <n v="2403.2109999999998"/>
  </r>
  <r>
    <x v="31"/>
    <x v="3"/>
    <n v="2"/>
    <n v="0.27"/>
    <x v="18"/>
    <n v="2972.828"/>
  </r>
  <r>
    <x v="62"/>
    <x v="3"/>
    <n v="2"/>
    <n v="0.06"/>
    <x v="18"/>
    <n v="1076.1420000000001"/>
  </r>
  <r>
    <x v="25"/>
    <x v="3"/>
    <n v="2"/>
    <n v="0.49"/>
    <x v="18"/>
    <n v="200194.856"/>
  </r>
  <r>
    <x v="24"/>
    <x v="3"/>
    <n v="2"/>
    <n v="0.41"/>
    <x v="18"/>
    <n v="1928461.227"/>
  </r>
  <r>
    <x v="55"/>
    <x v="3"/>
    <n v="2"/>
    <n v="0.18"/>
    <x v="18"/>
    <n v="2403.364"/>
  </r>
  <r>
    <x v="24"/>
    <x v="2"/>
    <n v="1"/>
    <n v="0.41"/>
    <x v="18"/>
    <n v="2169.6210000000001"/>
  </r>
  <r>
    <x v="32"/>
    <x v="3"/>
    <n v="2"/>
    <n v="0.34"/>
    <x v="18"/>
    <n v="4125.2290000000003"/>
  </r>
  <r>
    <x v="32"/>
    <x v="3"/>
    <n v="2"/>
    <n v="0.34"/>
    <x v="18"/>
    <n v="6.0000000000000001E-3"/>
  </r>
  <r>
    <x v="31"/>
    <x v="3"/>
    <n v="2"/>
    <n v="0.27"/>
    <x v="18"/>
    <n v="9771.7780000000002"/>
  </r>
  <r>
    <x v="25"/>
    <x v="2"/>
    <n v="1"/>
    <n v="0.49"/>
    <x v="18"/>
    <n v="322802.91200000001"/>
  </r>
  <r>
    <x v="24"/>
    <x v="2"/>
    <n v="1"/>
    <n v="0.41"/>
    <x v="18"/>
    <n v="270857.58100000001"/>
  </r>
  <r>
    <x v="17"/>
    <x v="3"/>
    <n v="2"/>
    <n v="0.54"/>
    <x v="18"/>
    <n v="9144.5429999999997"/>
  </r>
  <r>
    <x v="24"/>
    <x v="2"/>
    <n v="1"/>
    <n v="0.41"/>
    <x v="18"/>
    <n v="2403.12"/>
  </r>
  <r>
    <x v="32"/>
    <x v="2"/>
    <n v="1"/>
    <n v="0.34"/>
    <x v="18"/>
    <n v="49755.175000000003"/>
  </r>
  <r>
    <x v="17"/>
    <x v="3"/>
    <n v="2"/>
    <n v="0.54"/>
    <x v="18"/>
    <n v="367322.84399999998"/>
  </r>
  <r>
    <x v="24"/>
    <x v="2"/>
    <n v="1"/>
    <n v="0.41"/>
    <x v="18"/>
    <n v="2639.348"/>
  </r>
  <r>
    <x v="27"/>
    <x v="3"/>
    <n v="2"/>
    <n v="0.06"/>
    <x v="18"/>
    <n v="3204.17"/>
  </r>
  <r>
    <x v="62"/>
    <x v="3"/>
    <n v="2"/>
    <n v="0.06"/>
    <x v="18"/>
    <n v="8883.6049999999996"/>
  </r>
  <r>
    <x v="62"/>
    <x v="3"/>
    <n v="2"/>
    <n v="0.06"/>
    <x v="18"/>
    <n v="6106.0370000000003"/>
  </r>
  <r>
    <x v="17"/>
    <x v="2"/>
    <n v="1"/>
    <n v="0.54"/>
    <x v="18"/>
    <n v="1623144.598"/>
  </r>
  <r>
    <x v="24"/>
    <x v="2"/>
    <n v="1"/>
    <n v="0.41"/>
    <x v="18"/>
    <n v="14579.04"/>
  </r>
  <r>
    <x v="32"/>
    <x v="3"/>
    <n v="2"/>
    <n v="0.34"/>
    <x v="18"/>
    <n v="4538.3249999999998"/>
  </r>
  <r>
    <x v="32"/>
    <x v="2"/>
    <n v="1"/>
    <n v="0.34"/>
    <x v="18"/>
    <n v="26685.465"/>
  </r>
  <r>
    <x v="55"/>
    <x v="3"/>
    <n v="2"/>
    <n v="0.18"/>
    <x v="18"/>
    <n v="4409.2060000000001"/>
  </r>
  <r>
    <x v="17"/>
    <x v="3"/>
    <n v="2"/>
    <n v="0.54"/>
    <x v="18"/>
    <n v="21259.707999999999"/>
  </r>
  <r>
    <x v="32"/>
    <x v="3"/>
    <n v="2"/>
    <n v="0.34"/>
    <x v="18"/>
    <n v="215027.58"/>
  </r>
  <r>
    <x v="32"/>
    <x v="3"/>
    <n v="2"/>
    <n v="0.34"/>
    <x v="18"/>
    <n v="10559.86"/>
  </r>
  <r>
    <x v="32"/>
    <x v="3"/>
    <n v="2"/>
    <n v="0.34"/>
    <x v="18"/>
    <n v="130104.27499999999"/>
  </r>
  <r>
    <x v="32"/>
    <x v="3"/>
    <n v="2"/>
    <n v="0.34"/>
    <x v="18"/>
    <n v="2077.1959999999999"/>
  </r>
  <r>
    <x v="32"/>
    <x v="2"/>
    <n v="1"/>
    <n v="0.34"/>
    <x v="18"/>
    <n v="3604.72"/>
  </r>
  <r>
    <x v="32"/>
    <x v="3"/>
    <n v="2"/>
    <n v="0.34"/>
    <x v="18"/>
    <n v="2607.0279999999998"/>
  </r>
  <r>
    <x v="32"/>
    <x v="3"/>
    <n v="2"/>
    <n v="0.34"/>
    <x v="18"/>
    <n v="16648.251"/>
  </r>
  <r>
    <x v="24"/>
    <x v="2"/>
    <n v="1"/>
    <n v="0.41"/>
    <x v="18"/>
    <n v="760665.57499999995"/>
  </r>
  <r>
    <x v="32"/>
    <x v="2"/>
    <n v="1"/>
    <n v="0.34"/>
    <x v="18"/>
    <n v="63133.798000000003"/>
  </r>
  <r>
    <x v="27"/>
    <x v="2"/>
    <n v="1"/>
    <n v="0.06"/>
    <x v="18"/>
    <n v="147197.53700000001"/>
  </r>
  <r>
    <x v="32"/>
    <x v="2"/>
    <n v="1"/>
    <n v="0.34"/>
    <x v="18"/>
    <n v="314851.33199999999"/>
  </r>
  <r>
    <x v="32"/>
    <x v="2"/>
    <n v="1"/>
    <n v="0.34"/>
    <x v="18"/>
    <n v="70389.338000000003"/>
  </r>
  <r>
    <x v="32"/>
    <x v="2"/>
    <n v="1"/>
    <n v="0.34"/>
    <x v="18"/>
    <n v="36017.248"/>
  </r>
  <r>
    <x v="55"/>
    <x v="3"/>
    <n v="2"/>
    <n v="0.18"/>
    <x v="18"/>
    <n v="10824.94"/>
  </r>
  <r>
    <x v="58"/>
    <x v="3"/>
    <n v="2"/>
    <n v="0.08"/>
    <x v="18"/>
    <n v="2808.5349999999999"/>
  </r>
  <r>
    <x v="58"/>
    <x v="3"/>
    <n v="2"/>
    <n v="0.08"/>
    <x v="18"/>
    <n v="3691.84"/>
  </r>
  <r>
    <x v="55"/>
    <x v="3"/>
    <n v="2"/>
    <n v="0.18"/>
    <x v="18"/>
    <n v="266761.97700000001"/>
  </r>
  <r>
    <x v="58"/>
    <x v="3"/>
    <n v="2"/>
    <n v="0.08"/>
    <x v="18"/>
    <n v="14783.486999999999"/>
  </r>
  <r>
    <x v="58"/>
    <x v="3"/>
    <n v="2"/>
    <n v="0.08"/>
    <x v="18"/>
    <n v="10437.617"/>
  </r>
  <r>
    <x v="58"/>
    <x v="3"/>
    <n v="2"/>
    <n v="0.08"/>
    <x v="18"/>
    <n v="2403.2719999999999"/>
  </r>
  <r>
    <x v="58"/>
    <x v="3"/>
    <n v="2"/>
    <n v="0.08"/>
    <x v="18"/>
    <n v="3642.502"/>
  </r>
  <r>
    <x v="58"/>
    <x v="3"/>
    <n v="2"/>
    <n v="0.08"/>
    <x v="18"/>
    <n v="1076.2439999999999"/>
  </r>
  <r>
    <x v="58"/>
    <x v="3"/>
    <n v="2"/>
    <n v="0.08"/>
    <x v="18"/>
    <n v="36506.262999999999"/>
  </r>
  <r>
    <x v="58"/>
    <x v="3"/>
    <n v="2"/>
    <n v="0.08"/>
    <x v="18"/>
    <n v="2227.1410000000001"/>
  </r>
  <r>
    <x v="29"/>
    <x v="3"/>
    <n v="2"/>
    <n v="0.42"/>
    <x v="18"/>
    <n v="716596.41899999999"/>
  </r>
  <r>
    <x v="58"/>
    <x v="3"/>
    <n v="2"/>
    <n v="0.08"/>
    <x v="18"/>
    <n v="6265.8190000000004"/>
  </r>
  <r>
    <x v="58"/>
    <x v="3"/>
    <n v="2"/>
    <n v="0.08"/>
    <x v="18"/>
    <n v="1076.2439999999999"/>
  </r>
  <r>
    <x v="58"/>
    <x v="3"/>
    <n v="2"/>
    <n v="0.08"/>
    <x v="18"/>
    <n v="5989.9279999999999"/>
  </r>
  <r>
    <x v="58"/>
    <x v="3"/>
    <n v="2"/>
    <n v="0.08"/>
    <x v="18"/>
    <n v="4791.3720000000003"/>
  </r>
  <r>
    <x v="58"/>
    <x v="3"/>
    <n v="2"/>
    <n v="0.08"/>
    <x v="18"/>
    <n v="2129.6680000000001"/>
  </r>
  <r>
    <x v="58"/>
    <x v="3"/>
    <n v="2"/>
    <n v="0.08"/>
    <x v="18"/>
    <n v="7207.6670000000004"/>
  </r>
  <r>
    <x v="58"/>
    <x v="3"/>
    <n v="2"/>
    <n v="0.08"/>
    <x v="18"/>
    <n v="12455.284"/>
  </r>
  <r>
    <x v="58"/>
    <x v="3"/>
    <n v="2"/>
    <n v="0.08"/>
    <x v="18"/>
    <n v="2403.2669999999998"/>
  </r>
  <r>
    <x v="58"/>
    <x v="3"/>
    <n v="2"/>
    <n v="0.08"/>
    <x v="18"/>
    <n v="3631.2049999999999"/>
  </r>
  <r>
    <x v="58"/>
    <x v="3"/>
    <n v="2"/>
    <n v="0.08"/>
    <x v="18"/>
    <n v="8736.1959999999999"/>
  </r>
  <r>
    <x v="58"/>
    <x v="3"/>
    <n v="2"/>
    <n v="0.08"/>
    <x v="18"/>
    <n v="58677.468000000001"/>
  </r>
  <r>
    <x v="58"/>
    <x v="3"/>
    <n v="2"/>
    <n v="0.08"/>
    <x v="18"/>
    <n v="2403.2629999999999"/>
  </r>
  <r>
    <x v="58"/>
    <x v="3"/>
    <n v="2"/>
    <n v="0.08"/>
    <x v="18"/>
    <n v="3593.0740000000001"/>
  </r>
  <r>
    <x v="58"/>
    <x v="3"/>
    <n v="2"/>
    <n v="0.08"/>
    <x v="18"/>
    <n v="1076.2460000000001"/>
  </r>
  <r>
    <x v="58"/>
    <x v="3"/>
    <n v="2"/>
    <n v="0.08"/>
    <x v="18"/>
    <n v="2403.268"/>
  </r>
  <r>
    <x v="17"/>
    <x v="3"/>
    <n v="2"/>
    <n v="0.54"/>
    <x v="18"/>
    <n v="116524.63499999999"/>
  </r>
  <r>
    <x v="29"/>
    <x v="3"/>
    <n v="2"/>
    <n v="0.42"/>
    <x v="18"/>
    <n v="37071.588000000003"/>
  </r>
  <r>
    <x v="33"/>
    <x v="3"/>
    <n v="2"/>
    <n v="0.45"/>
    <x v="18"/>
    <n v="21012.046999999999"/>
  </r>
  <r>
    <x v="58"/>
    <x v="3"/>
    <n v="2"/>
    <n v="0.08"/>
    <x v="18"/>
    <n v="21678.918000000001"/>
  </r>
  <r>
    <x v="58"/>
    <x v="3"/>
    <n v="2"/>
    <n v="0.08"/>
    <x v="18"/>
    <n v="3672.0450000000001"/>
  </r>
  <r>
    <x v="58"/>
    <x v="3"/>
    <n v="2"/>
    <n v="0.08"/>
    <x v="18"/>
    <n v="3204.346"/>
  </r>
  <r>
    <x v="58"/>
    <x v="3"/>
    <n v="2"/>
    <n v="0.08"/>
    <x v="18"/>
    <n v="5366.19"/>
  </r>
  <r>
    <x v="58"/>
    <x v="3"/>
    <n v="2"/>
    <n v="0.08"/>
    <x v="18"/>
    <n v="2965.1660000000002"/>
  </r>
  <r>
    <x v="58"/>
    <x v="3"/>
    <n v="2"/>
    <n v="0.08"/>
    <x v="18"/>
    <n v="31687.845000000001"/>
  </r>
  <r>
    <x v="58"/>
    <x v="3"/>
    <n v="2"/>
    <n v="0.08"/>
    <x v="18"/>
    <n v="2403.2579999999998"/>
  </r>
  <r>
    <x v="58"/>
    <x v="3"/>
    <n v="2"/>
    <n v="0.08"/>
    <x v="18"/>
    <n v="1418.421"/>
  </r>
  <r>
    <x v="58"/>
    <x v="3"/>
    <n v="2"/>
    <n v="0.08"/>
    <x v="18"/>
    <n v="2403.2420000000002"/>
  </r>
  <r>
    <x v="30"/>
    <x v="3"/>
    <n v="2"/>
    <n v="0.39"/>
    <x v="18"/>
    <n v="2303.864"/>
  </r>
  <r>
    <x v="30"/>
    <x v="3"/>
    <n v="2"/>
    <n v="0.39"/>
    <x v="18"/>
    <n v="19582.786"/>
  </r>
  <r>
    <x v="35"/>
    <x v="3"/>
    <n v="2"/>
    <n v="0.28999999999999998"/>
    <x v="18"/>
    <n v="8138.6009999999997"/>
  </r>
  <r>
    <x v="58"/>
    <x v="3"/>
    <n v="2"/>
    <n v="0.08"/>
    <x v="18"/>
    <n v="13081.281000000001"/>
  </r>
  <r>
    <x v="52"/>
    <x v="3"/>
    <n v="2"/>
    <n v="0.17"/>
    <x v="18"/>
    <n v="7212.2160000000003"/>
  </r>
  <r>
    <x v="58"/>
    <x v="3"/>
    <n v="2"/>
    <n v="0.08"/>
    <x v="18"/>
    <n v="25012.178"/>
  </r>
  <r>
    <x v="55"/>
    <x v="3"/>
    <n v="2"/>
    <n v="0.18"/>
    <x v="18"/>
    <n v="118680.71799999999"/>
  </r>
  <r>
    <x v="58"/>
    <x v="3"/>
    <n v="2"/>
    <n v="0.08"/>
    <x v="18"/>
    <n v="152314.91500000001"/>
  </r>
  <r>
    <x v="52"/>
    <x v="3"/>
    <n v="2"/>
    <n v="0.17"/>
    <x v="18"/>
    <n v="15204.748"/>
  </r>
  <r>
    <x v="30"/>
    <x v="3"/>
    <n v="2"/>
    <n v="0.39"/>
    <x v="18"/>
    <n v="74980.962"/>
  </r>
  <r>
    <x v="58"/>
    <x v="3"/>
    <n v="2"/>
    <n v="0.08"/>
    <x v="18"/>
    <n v="141.619"/>
  </r>
  <r>
    <x v="52"/>
    <x v="3"/>
    <n v="2"/>
    <n v="0.17"/>
    <x v="18"/>
    <n v="3306.7669999999998"/>
  </r>
  <r>
    <x v="52"/>
    <x v="3"/>
    <n v="2"/>
    <n v="0.17"/>
    <x v="18"/>
    <n v="3444.5940000000001"/>
  </r>
  <r>
    <x v="30"/>
    <x v="3"/>
    <n v="2"/>
    <n v="0.39"/>
    <x v="18"/>
    <n v="2402.3240000000001"/>
  </r>
  <r>
    <x v="33"/>
    <x v="3"/>
    <n v="2"/>
    <n v="0.45"/>
    <x v="18"/>
    <n v="1821.414"/>
  </r>
  <r>
    <x v="52"/>
    <x v="3"/>
    <n v="2"/>
    <n v="0.17"/>
    <x v="18"/>
    <n v="3204.2829999999999"/>
  </r>
  <r>
    <x v="52"/>
    <x v="3"/>
    <n v="2"/>
    <n v="0.17"/>
    <x v="18"/>
    <n v="13610.17"/>
  </r>
  <r>
    <x v="57"/>
    <x v="3"/>
    <n v="2"/>
    <n v="0.09"/>
    <x v="18"/>
    <n v="3344.3519999999999"/>
  </r>
  <r>
    <x v="33"/>
    <x v="3"/>
    <n v="2"/>
    <n v="0.45"/>
    <x v="18"/>
    <n v="2403.221"/>
  </r>
  <r>
    <x v="52"/>
    <x v="3"/>
    <n v="2"/>
    <n v="0.17"/>
    <x v="18"/>
    <n v="2691.9360000000001"/>
  </r>
  <r>
    <x v="17"/>
    <x v="2"/>
    <n v="1"/>
    <n v="0.54"/>
    <x v="18"/>
    <n v="110644.74099999999"/>
  </r>
  <r>
    <x v="30"/>
    <x v="2"/>
    <n v="1"/>
    <n v="0.39"/>
    <x v="18"/>
    <n v="195146.326"/>
  </r>
  <r>
    <x v="52"/>
    <x v="3"/>
    <n v="2"/>
    <n v="0.17"/>
    <x v="18"/>
    <n v="8293.6769999999997"/>
  </r>
  <r>
    <x v="33"/>
    <x v="3"/>
    <n v="2"/>
    <n v="0.45"/>
    <x v="18"/>
    <n v="12905.716"/>
  </r>
  <r>
    <x v="52"/>
    <x v="3"/>
    <n v="2"/>
    <n v="0.17"/>
    <x v="18"/>
    <n v="101562.198"/>
  </r>
  <r>
    <x v="52"/>
    <x v="3"/>
    <n v="2"/>
    <n v="0.17"/>
    <x v="18"/>
    <n v="2229.335"/>
  </r>
  <r>
    <x v="52"/>
    <x v="3"/>
    <n v="2"/>
    <n v="0.17"/>
    <x v="18"/>
    <n v="3988.06"/>
  </r>
  <r>
    <x v="52"/>
    <x v="3"/>
    <n v="2"/>
    <n v="0.17"/>
    <x v="18"/>
    <n v="9119.5400000000009"/>
  </r>
  <r>
    <x v="52"/>
    <x v="3"/>
    <n v="2"/>
    <n v="0.17"/>
    <x v="18"/>
    <n v="8274.1679999999997"/>
  </r>
  <r>
    <x v="57"/>
    <x v="3"/>
    <n v="2"/>
    <n v="0.09"/>
    <x v="18"/>
    <n v="2227.1039999999998"/>
  </r>
  <r>
    <x v="57"/>
    <x v="3"/>
    <n v="2"/>
    <n v="0.09"/>
    <x v="18"/>
    <n v="1528.8720000000001"/>
  </r>
  <r>
    <x v="52"/>
    <x v="3"/>
    <n v="2"/>
    <n v="0.17"/>
    <x v="18"/>
    <n v="2972.7440000000001"/>
  </r>
  <r>
    <x v="57"/>
    <x v="3"/>
    <n v="2"/>
    <n v="0.09"/>
    <x v="18"/>
    <n v="12258.727999999999"/>
  </r>
  <r>
    <x v="52"/>
    <x v="3"/>
    <n v="2"/>
    <n v="0.17"/>
    <x v="18"/>
    <n v="2235.6109999999999"/>
  </r>
  <r>
    <x v="52"/>
    <x v="3"/>
    <n v="2"/>
    <n v="0.17"/>
    <x v="18"/>
    <n v="3554.4070000000002"/>
  </r>
  <r>
    <x v="57"/>
    <x v="3"/>
    <n v="2"/>
    <n v="0.09"/>
    <x v="18"/>
    <n v="4433.0559999999996"/>
  </r>
  <r>
    <x v="57"/>
    <x v="3"/>
    <n v="2"/>
    <n v="0.09"/>
    <x v="18"/>
    <n v="6668.942"/>
  </r>
  <r>
    <x v="57"/>
    <x v="3"/>
    <n v="2"/>
    <n v="0.09"/>
    <x v="18"/>
    <n v="3848.6370000000002"/>
  </r>
  <r>
    <x v="57"/>
    <x v="3"/>
    <n v="2"/>
    <n v="0.09"/>
    <x v="18"/>
    <n v="2174.15"/>
  </r>
  <r>
    <x v="57"/>
    <x v="3"/>
    <n v="2"/>
    <n v="0.09"/>
    <x v="18"/>
    <n v="2972.7539999999999"/>
  </r>
  <r>
    <x v="57"/>
    <x v="3"/>
    <n v="2"/>
    <n v="0.09"/>
    <x v="18"/>
    <n v="1076.23"/>
  </r>
  <r>
    <x v="30"/>
    <x v="3"/>
    <n v="2"/>
    <n v="0.39"/>
    <x v="18"/>
    <n v="7920.3230000000003"/>
  </r>
  <r>
    <x v="52"/>
    <x v="3"/>
    <n v="2"/>
    <n v="0.17"/>
    <x v="18"/>
    <n v="2403.2530000000002"/>
  </r>
  <r>
    <x v="52"/>
    <x v="3"/>
    <n v="2"/>
    <n v="0.17"/>
    <x v="18"/>
    <n v="3777.1579999999999"/>
  </r>
  <r>
    <x v="52"/>
    <x v="3"/>
    <n v="2"/>
    <n v="0.17"/>
    <x v="18"/>
    <n v="2221.3009999999999"/>
  </r>
  <r>
    <x v="52"/>
    <x v="3"/>
    <n v="2"/>
    <n v="0.17"/>
    <x v="18"/>
    <n v="12155.15"/>
  </r>
  <r>
    <x v="52"/>
    <x v="3"/>
    <n v="2"/>
    <n v="0.17"/>
    <x v="18"/>
    <n v="2352.4119999999998"/>
  </r>
  <r>
    <x v="52"/>
    <x v="3"/>
    <n v="2"/>
    <n v="0.17"/>
    <x v="18"/>
    <n v="1076.223"/>
  </r>
  <r>
    <x v="52"/>
    <x v="3"/>
    <n v="2"/>
    <n v="0.17"/>
    <x v="18"/>
    <n v="130431.209"/>
  </r>
  <r>
    <x v="35"/>
    <x v="3"/>
    <n v="2"/>
    <n v="0.28999999999999998"/>
    <x v="18"/>
    <n v="713741.95799999998"/>
  </r>
  <r>
    <x v="52"/>
    <x v="3"/>
    <n v="2"/>
    <n v="0.17"/>
    <x v="18"/>
    <n v="14008.223"/>
  </r>
  <r>
    <x v="33"/>
    <x v="3"/>
    <n v="2"/>
    <n v="0.45"/>
    <x v="18"/>
    <n v="4979.43"/>
  </r>
  <r>
    <x v="30"/>
    <x v="3"/>
    <n v="2"/>
    <n v="0.39"/>
    <x v="18"/>
    <n v="4183"/>
  </r>
  <r>
    <x v="33"/>
    <x v="3"/>
    <n v="2"/>
    <n v="0.45"/>
    <x v="18"/>
    <n v="435176.46399999998"/>
  </r>
  <r>
    <x v="52"/>
    <x v="3"/>
    <n v="2"/>
    <n v="0.17"/>
    <x v="18"/>
    <n v="178235.08"/>
  </r>
  <r>
    <x v="52"/>
    <x v="3"/>
    <n v="2"/>
    <n v="0.17"/>
    <x v="18"/>
    <n v="2403.2020000000002"/>
  </r>
  <r>
    <x v="52"/>
    <x v="3"/>
    <n v="2"/>
    <n v="0.17"/>
    <x v="18"/>
    <n v="2832.9389999999999"/>
  </r>
  <r>
    <x v="33"/>
    <x v="3"/>
    <n v="2"/>
    <n v="0.45"/>
    <x v="18"/>
    <n v="3794.9789999999998"/>
  </r>
  <r>
    <x v="52"/>
    <x v="3"/>
    <n v="2"/>
    <n v="0.17"/>
    <x v="18"/>
    <n v="4289.7719999999999"/>
  </r>
  <r>
    <x v="52"/>
    <x v="3"/>
    <n v="2"/>
    <n v="0.17"/>
    <x v="18"/>
    <n v="35144.527999999998"/>
  </r>
  <r>
    <x v="52"/>
    <x v="3"/>
    <n v="2"/>
    <n v="0.17"/>
    <x v="18"/>
    <n v="2226.2150000000001"/>
  </r>
  <r>
    <x v="35"/>
    <x v="3"/>
    <n v="2"/>
    <n v="0.28999999999999998"/>
    <x v="18"/>
    <n v="6475.0820000000003"/>
  </r>
  <r>
    <x v="33"/>
    <x v="3"/>
    <n v="2"/>
    <n v="0.45"/>
    <x v="18"/>
    <n v="2268.5990000000002"/>
  </r>
  <r>
    <x v="33"/>
    <x v="3"/>
    <n v="2"/>
    <n v="0.45"/>
    <x v="18"/>
    <n v="4244.8149999999996"/>
  </r>
  <r>
    <x v="52"/>
    <x v="3"/>
    <n v="2"/>
    <n v="0.17"/>
    <x v="18"/>
    <n v="46730.788999999997"/>
  </r>
  <r>
    <x v="52"/>
    <x v="3"/>
    <n v="2"/>
    <n v="0.17"/>
    <x v="18"/>
    <n v="1076.2339999999999"/>
  </r>
  <r>
    <x v="52"/>
    <x v="3"/>
    <n v="2"/>
    <n v="0.17"/>
    <x v="18"/>
    <n v="10673.124"/>
  </r>
  <r>
    <x v="36"/>
    <x v="3"/>
    <n v="2"/>
    <n v="0.43"/>
    <x v="18"/>
    <n v="4577.643"/>
  </r>
  <r>
    <x v="33"/>
    <x v="3"/>
    <n v="2"/>
    <n v="0.45"/>
    <x v="18"/>
    <n v="3204.2849999999999"/>
  </r>
  <r>
    <x v="36"/>
    <x v="3"/>
    <n v="2"/>
    <n v="0.43"/>
    <x v="18"/>
    <n v="4105.3879999999999"/>
  </r>
  <r>
    <x v="52"/>
    <x v="3"/>
    <n v="2"/>
    <n v="0.17"/>
    <x v="18"/>
    <n v="3444.5219999999999"/>
  </r>
  <r>
    <x v="52"/>
    <x v="3"/>
    <n v="2"/>
    <n v="0.17"/>
    <x v="18"/>
    <n v="88835.264999999999"/>
  </r>
  <r>
    <x v="52"/>
    <x v="3"/>
    <n v="2"/>
    <n v="0.17"/>
    <x v="18"/>
    <n v="2403.1950000000002"/>
  </r>
  <r>
    <x v="52"/>
    <x v="3"/>
    <n v="2"/>
    <n v="0.17"/>
    <x v="18"/>
    <n v="11753.957"/>
  </r>
  <r>
    <x v="30"/>
    <x v="3"/>
    <n v="2"/>
    <n v="0.39"/>
    <x v="18"/>
    <n v="4079.596"/>
  </r>
  <r>
    <x v="52"/>
    <x v="3"/>
    <n v="2"/>
    <n v="0.17"/>
    <x v="18"/>
    <n v="2403.241"/>
  </r>
  <r>
    <x v="52"/>
    <x v="3"/>
    <n v="2"/>
    <n v="0.17"/>
    <x v="18"/>
    <n v="16607.988000000001"/>
  </r>
  <r>
    <x v="33"/>
    <x v="3"/>
    <n v="2"/>
    <n v="0.45"/>
    <x v="18"/>
    <n v="738240.04399999999"/>
  </r>
  <r>
    <x v="52"/>
    <x v="3"/>
    <n v="2"/>
    <n v="0.17"/>
    <x v="18"/>
    <n v="3148.299"/>
  </r>
  <r>
    <x v="52"/>
    <x v="3"/>
    <n v="2"/>
    <n v="0.17"/>
    <x v="18"/>
    <n v="25170.63"/>
  </r>
  <r>
    <x v="52"/>
    <x v="3"/>
    <n v="2"/>
    <n v="0.17"/>
    <x v="18"/>
    <n v="2403.19"/>
  </r>
  <r>
    <x v="30"/>
    <x v="3"/>
    <n v="2"/>
    <n v="0.39"/>
    <x v="18"/>
    <n v="18163.521000000001"/>
  </r>
  <r>
    <x v="52"/>
    <x v="3"/>
    <n v="2"/>
    <n v="0.17"/>
    <x v="18"/>
    <n v="2304.7600000000002"/>
  </r>
  <r>
    <x v="52"/>
    <x v="3"/>
    <n v="2"/>
    <n v="0.17"/>
    <x v="18"/>
    <n v="2403.1950000000002"/>
  </r>
  <r>
    <x v="52"/>
    <x v="3"/>
    <n v="2"/>
    <n v="0.17"/>
    <x v="18"/>
    <n v="17616.648000000001"/>
  </r>
  <r>
    <x v="52"/>
    <x v="3"/>
    <n v="2"/>
    <n v="0.17"/>
    <x v="18"/>
    <n v="532744.61399999994"/>
  </r>
  <r>
    <x v="52"/>
    <x v="3"/>
    <n v="2"/>
    <n v="0.17"/>
    <x v="18"/>
    <n v="60444.139000000003"/>
  </r>
  <r>
    <x v="34"/>
    <x v="3"/>
    <n v="2"/>
    <n v="0.06"/>
    <x v="18"/>
    <n v="9305.5020000000004"/>
  </r>
  <r>
    <x v="52"/>
    <x v="3"/>
    <n v="2"/>
    <n v="0.17"/>
    <x v="18"/>
    <n v="9512.2980000000007"/>
  </r>
  <r>
    <x v="52"/>
    <x v="3"/>
    <n v="2"/>
    <n v="0.17"/>
    <x v="18"/>
    <n v="3511.9459999999999"/>
  </r>
  <r>
    <x v="36"/>
    <x v="3"/>
    <n v="2"/>
    <n v="0.43"/>
    <x v="18"/>
    <n v="267125.59899999999"/>
  </r>
  <r>
    <x v="30"/>
    <x v="2"/>
    <n v="1"/>
    <n v="0.39"/>
    <x v="18"/>
    <n v="310715.212"/>
  </r>
  <r>
    <x v="55"/>
    <x v="3"/>
    <n v="2"/>
    <n v="0.18"/>
    <x v="18"/>
    <n v="312230.47600000002"/>
  </r>
  <r>
    <x v="34"/>
    <x v="3"/>
    <n v="2"/>
    <n v="0.06"/>
    <x v="18"/>
    <n v="29712.225999999999"/>
  </r>
  <r>
    <x v="30"/>
    <x v="3"/>
    <n v="2"/>
    <n v="0.39"/>
    <x v="18"/>
    <n v="2351.431"/>
  </r>
  <r>
    <x v="55"/>
    <x v="3"/>
    <n v="2"/>
    <n v="0.18"/>
    <x v="18"/>
    <n v="15614.334999999999"/>
  </r>
  <r>
    <x v="37"/>
    <x v="3"/>
    <n v="2"/>
    <n v="0.2"/>
    <x v="18"/>
    <n v="391.77800000000002"/>
  </r>
  <r>
    <x v="30"/>
    <x v="3"/>
    <n v="2"/>
    <n v="0.39"/>
    <x v="18"/>
    <n v="1762.576"/>
  </r>
  <r>
    <x v="36"/>
    <x v="3"/>
    <n v="2"/>
    <n v="0.43"/>
    <x v="18"/>
    <n v="9313.3160000000007"/>
  </r>
  <r>
    <x v="30"/>
    <x v="3"/>
    <n v="2"/>
    <n v="0.39"/>
    <x v="18"/>
    <n v="1075.7729999999999"/>
  </r>
  <r>
    <x v="34"/>
    <x v="3"/>
    <n v="2"/>
    <n v="0.06"/>
    <x v="18"/>
    <n v="24376.609"/>
  </r>
  <r>
    <x v="37"/>
    <x v="3"/>
    <n v="2"/>
    <n v="0.2"/>
    <x v="18"/>
    <n v="12410.575999999999"/>
  </r>
  <r>
    <x v="30"/>
    <x v="3"/>
    <n v="2"/>
    <n v="0.39"/>
    <x v="18"/>
    <n v="279322.20299999998"/>
  </r>
  <r>
    <x v="30"/>
    <x v="3"/>
    <n v="2"/>
    <n v="0.39"/>
    <x v="18"/>
    <n v="7565.4340000000002"/>
  </r>
  <r>
    <x v="54"/>
    <x v="3"/>
    <n v="2"/>
    <n v="0.24"/>
    <x v="18"/>
    <n v="2403.31"/>
  </r>
  <r>
    <x v="36"/>
    <x v="3"/>
    <n v="2"/>
    <n v="0.43"/>
    <x v="18"/>
    <n v="2607.482"/>
  </r>
  <r>
    <x v="30"/>
    <x v="3"/>
    <n v="2"/>
    <n v="0.39"/>
    <x v="18"/>
    <n v="2691.0050000000001"/>
  </r>
  <r>
    <x v="30"/>
    <x v="3"/>
    <n v="2"/>
    <n v="0.39"/>
    <x v="18"/>
    <n v="4392.5510000000004"/>
  </r>
  <r>
    <x v="30"/>
    <x v="3"/>
    <n v="2"/>
    <n v="0.39"/>
    <x v="18"/>
    <n v="9337.625"/>
  </r>
  <r>
    <x v="34"/>
    <x v="3"/>
    <n v="2"/>
    <n v="0.06"/>
    <x v="18"/>
    <n v="13339.264999999999"/>
  </r>
  <r>
    <x v="54"/>
    <x v="3"/>
    <n v="2"/>
    <n v="0.24"/>
    <x v="18"/>
    <n v="45802.84"/>
  </r>
  <r>
    <x v="54"/>
    <x v="3"/>
    <n v="2"/>
    <n v="0.24"/>
    <x v="18"/>
    <n v="33009.561999999998"/>
  </r>
  <r>
    <x v="34"/>
    <x v="3"/>
    <n v="2"/>
    <n v="0.06"/>
    <x v="18"/>
    <n v="10241.331"/>
  </r>
  <r>
    <x v="37"/>
    <x v="3"/>
    <n v="2"/>
    <n v="0.2"/>
    <x v="18"/>
    <n v="2691.9270000000001"/>
  </r>
  <r>
    <x v="37"/>
    <x v="3"/>
    <n v="2"/>
    <n v="0.2"/>
    <x v="18"/>
    <n v="3604.8620000000001"/>
  </r>
  <r>
    <x v="37"/>
    <x v="3"/>
    <n v="2"/>
    <n v="0.2"/>
    <x v="18"/>
    <n v="276024.935"/>
  </r>
  <r>
    <x v="39"/>
    <x v="3"/>
    <n v="2"/>
    <n v="0.3"/>
    <x v="18"/>
    <n v="12175.096"/>
  </r>
  <r>
    <x v="39"/>
    <x v="3"/>
    <n v="2"/>
    <n v="0.3"/>
    <x v="18"/>
    <n v="18386.928"/>
  </r>
  <r>
    <x v="37"/>
    <x v="3"/>
    <n v="2"/>
    <n v="0.2"/>
    <x v="18"/>
    <n v="2403.2379999999998"/>
  </r>
  <r>
    <x v="39"/>
    <x v="3"/>
    <n v="2"/>
    <n v="0.3"/>
    <x v="18"/>
    <n v="6537.393"/>
  </r>
  <r>
    <x v="39"/>
    <x v="3"/>
    <n v="2"/>
    <n v="0.3"/>
    <x v="18"/>
    <n v="3604.8409999999999"/>
  </r>
  <r>
    <x v="39"/>
    <x v="3"/>
    <n v="2"/>
    <n v="0.3"/>
    <x v="18"/>
    <n v="2403.2269999999999"/>
  </r>
  <r>
    <x v="37"/>
    <x v="3"/>
    <n v="2"/>
    <n v="0.2"/>
    <x v="18"/>
    <n v="1969.375"/>
  </r>
  <r>
    <x v="37"/>
    <x v="3"/>
    <n v="2"/>
    <n v="0.2"/>
    <x v="18"/>
    <n v="27907.809000000001"/>
  </r>
  <r>
    <x v="39"/>
    <x v="3"/>
    <n v="2"/>
    <n v="0.3"/>
    <x v="18"/>
    <n v="4408.0339999999997"/>
  </r>
  <r>
    <x v="39"/>
    <x v="3"/>
    <n v="2"/>
    <n v="0.3"/>
    <x v="18"/>
    <n v="2869.5430000000001"/>
  </r>
  <r>
    <x v="37"/>
    <x v="3"/>
    <n v="2"/>
    <n v="0.2"/>
    <x v="18"/>
    <n v="7212.1350000000002"/>
  </r>
  <r>
    <x v="39"/>
    <x v="3"/>
    <n v="2"/>
    <n v="0.3"/>
    <x v="18"/>
    <n v="2403.2220000000002"/>
  </r>
  <r>
    <x v="37"/>
    <x v="3"/>
    <n v="2"/>
    <n v="0.2"/>
    <x v="18"/>
    <n v="10830.23"/>
  </r>
  <r>
    <x v="39"/>
    <x v="3"/>
    <n v="2"/>
    <n v="0.3"/>
    <x v="18"/>
    <n v="1763.232"/>
  </r>
  <r>
    <x v="39"/>
    <x v="3"/>
    <n v="2"/>
    <n v="0.3"/>
    <x v="18"/>
    <n v="4806.4399999999996"/>
  </r>
  <r>
    <x v="39"/>
    <x v="3"/>
    <n v="2"/>
    <n v="0.3"/>
    <x v="18"/>
    <n v="1792.999"/>
  </r>
  <r>
    <x v="39"/>
    <x v="3"/>
    <n v="2"/>
    <n v="0.3"/>
    <x v="18"/>
    <n v="13036.141"/>
  </r>
  <r>
    <x v="37"/>
    <x v="3"/>
    <n v="2"/>
    <n v="0.2"/>
    <x v="18"/>
    <n v="2304.808"/>
  </r>
  <r>
    <x v="39"/>
    <x v="3"/>
    <n v="2"/>
    <n v="0.3"/>
    <x v="18"/>
    <n v="3702.6750000000002"/>
  </r>
  <r>
    <x v="37"/>
    <x v="3"/>
    <n v="2"/>
    <n v="0.2"/>
    <x v="18"/>
    <n v="2403.2379999999998"/>
  </r>
  <r>
    <x v="39"/>
    <x v="3"/>
    <n v="2"/>
    <n v="0.3"/>
    <x v="18"/>
    <n v="465.46699999999998"/>
  </r>
  <r>
    <x v="39"/>
    <x v="3"/>
    <n v="2"/>
    <n v="0.3"/>
    <x v="18"/>
    <n v="21948.699000000001"/>
  </r>
  <r>
    <x v="37"/>
    <x v="3"/>
    <n v="2"/>
    <n v="0.2"/>
    <x v="18"/>
    <n v="2221.2939999999999"/>
  </r>
  <r>
    <x v="39"/>
    <x v="3"/>
    <n v="2"/>
    <n v="0.3"/>
    <x v="18"/>
    <n v="1821.4090000000001"/>
  </r>
  <r>
    <x v="39"/>
    <x v="3"/>
    <n v="2"/>
    <n v="0.3"/>
    <x v="18"/>
    <n v="10195.234"/>
  </r>
  <r>
    <x v="37"/>
    <x v="3"/>
    <n v="2"/>
    <n v="0.2"/>
    <x v="18"/>
    <n v="51566.915999999997"/>
  </r>
  <r>
    <x v="37"/>
    <x v="3"/>
    <n v="2"/>
    <n v="0.2"/>
    <x v="18"/>
    <n v="33695.362000000001"/>
  </r>
  <r>
    <x v="38"/>
    <x v="3"/>
    <n v="2"/>
    <n v="0.38"/>
    <x v="18"/>
    <n v="10652.691999999999"/>
  </r>
  <r>
    <x v="39"/>
    <x v="3"/>
    <n v="2"/>
    <n v="0.3"/>
    <x v="18"/>
    <n v="2352.4209999999998"/>
  </r>
  <r>
    <x v="37"/>
    <x v="3"/>
    <n v="2"/>
    <n v="0.2"/>
    <x v="18"/>
    <n v="54997.158000000003"/>
  </r>
  <r>
    <x v="39"/>
    <x v="3"/>
    <n v="2"/>
    <n v="0.3"/>
    <x v="18"/>
    <n v="15342.823"/>
  </r>
  <r>
    <x v="37"/>
    <x v="3"/>
    <n v="2"/>
    <n v="0.2"/>
    <x v="18"/>
    <n v="191191.28"/>
  </r>
  <r>
    <x v="37"/>
    <x v="3"/>
    <n v="2"/>
    <n v="0.2"/>
    <x v="18"/>
    <n v="41690.038999999997"/>
  </r>
  <r>
    <x v="38"/>
    <x v="3"/>
    <n v="2"/>
    <n v="0.38"/>
    <x v="18"/>
    <n v="89643.898000000001"/>
  </r>
  <r>
    <x v="39"/>
    <x v="3"/>
    <n v="2"/>
    <n v="0.3"/>
    <x v="18"/>
    <n v="2403.21"/>
  </r>
  <r>
    <x v="39"/>
    <x v="3"/>
    <n v="2"/>
    <n v="0.3"/>
    <x v="18"/>
    <n v="55197.184999999998"/>
  </r>
  <r>
    <x v="39"/>
    <x v="3"/>
    <n v="2"/>
    <n v="0.3"/>
    <x v="18"/>
    <n v="645832.06200000003"/>
  </r>
  <r>
    <x v="39"/>
    <x v="3"/>
    <n v="2"/>
    <n v="0.3"/>
    <x v="18"/>
    <n v="588424.86199999996"/>
  </r>
  <r>
    <x v="38"/>
    <x v="3"/>
    <n v="2"/>
    <n v="0.38"/>
    <x v="18"/>
    <n v="3803.7429999999999"/>
  </r>
  <r>
    <x v="59"/>
    <x v="3"/>
    <n v="2"/>
    <n v="0.04"/>
    <x v="18"/>
    <n v="7455.1189999999997"/>
  </r>
  <r>
    <x v="59"/>
    <x v="3"/>
    <n v="2"/>
    <n v="0.04"/>
    <x v="18"/>
    <n v="4450.5190000000002"/>
  </r>
  <r>
    <x v="59"/>
    <x v="3"/>
    <n v="2"/>
    <n v="0.04"/>
    <x v="18"/>
    <n v="8676.7199999999993"/>
  </r>
  <r>
    <x v="59"/>
    <x v="3"/>
    <n v="2"/>
    <n v="0.04"/>
    <x v="18"/>
    <n v="1969.3979999999999"/>
  </r>
  <r>
    <x v="30"/>
    <x v="2"/>
    <n v="1"/>
    <n v="0.39"/>
    <x v="18"/>
    <n v="32141.437999999998"/>
  </r>
  <r>
    <x v="30"/>
    <x v="3"/>
    <n v="2"/>
    <n v="0.39"/>
    <x v="18"/>
    <n v="150962.41399999999"/>
  </r>
  <r>
    <x v="40"/>
    <x v="3"/>
    <n v="2"/>
    <n v="0.1"/>
    <x v="18"/>
    <n v="1820.748"/>
  </r>
  <r>
    <x v="40"/>
    <x v="3"/>
    <n v="2"/>
    <n v="0.1"/>
    <x v="18"/>
    <n v="2402.1779999999999"/>
  </r>
  <r>
    <x v="40"/>
    <x v="3"/>
    <n v="2"/>
    <n v="0.1"/>
    <x v="18"/>
    <n v="4179.0339999999997"/>
  </r>
  <r>
    <x v="40"/>
    <x v="3"/>
    <n v="2"/>
    <n v="0.1"/>
    <x v="18"/>
    <n v="2402.172"/>
  </r>
  <r>
    <x v="40"/>
    <x v="3"/>
    <n v="2"/>
    <n v="0.1"/>
    <x v="18"/>
    <n v="4003.61"/>
  </r>
  <r>
    <x v="40"/>
    <x v="3"/>
    <n v="2"/>
    <n v="0.1"/>
    <x v="18"/>
    <n v="9139.4660000000003"/>
  </r>
  <r>
    <x v="40"/>
    <x v="3"/>
    <n v="2"/>
    <n v="0.1"/>
    <x v="18"/>
    <n v="4056.4540000000002"/>
  </r>
  <r>
    <x v="40"/>
    <x v="3"/>
    <n v="2"/>
    <n v="0.1"/>
    <x v="18"/>
    <n v="18499.732"/>
  </r>
  <r>
    <x v="40"/>
    <x v="3"/>
    <n v="2"/>
    <n v="0.1"/>
    <x v="18"/>
    <n v="13862.141"/>
  </r>
  <r>
    <x v="40"/>
    <x v="3"/>
    <n v="2"/>
    <n v="0.1"/>
    <x v="18"/>
    <n v="7338.0839999999998"/>
  </r>
  <r>
    <x v="40"/>
    <x v="3"/>
    <n v="2"/>
    <n v="0.1"/>
    <x v="18"/>
    <n v="7357.0990000000002"/>
  </r>
  <r>
    <x v="40"/>
    <x v="3"/>
    <n v="2"/>
    <n v="0.1"/>
    <x v="18"/>
    <n v="4118.7169999999996"/>
  </r>
  <r>
    <x v="40"/>
    <x v="3"/>
    <n v="2"/>
    <n v="0.1"/>
    <x v="18"/>
    <n v="10157.093999999999"/>
  </r>
  <r>
    <x v="40"/>
    <x v="3"/>
    <n v="2"/>
    <n v="0.1"/>
    <x v="18"/>
    <n v="12246.537"/>
  </r>
  <r>
    <x v="44"/>
    <x v="3"/>
    <n v="2"/>
    <n v="0.21"/>
    <x v="18"/>
    <n v="49331.991000000002"/>
  </r>
  <r>
    <x v="44"/>
    <x v="3"/>
    <n v="2"/>
    <n v="0.21"/>
    <x v="18"/>
    <n v="16391.422999999999"/>
  </r>
  <r>
    <x v="44"/>
    <x v="3"/>
    <n v="2"/>
    <n v="0.21"/>
    <x v="18"/>
    <n v="9689.58"/>
  </r>
  <r>
    <x v="44"/>
    <x v="3"/>
    <n v="2"/>
    <n v="0.21"/>
    <x v="18"/>
    <n v="2606.2159999999999"/>
  </r>
  <r>
    <x v="44"/>
    <x v="3"/>
    <n v="2"/>
    <n v="0.21"/>
    <x v="18"/>
    <n v="2606.2109999999998"/>
  </r>
  <r>
    <x v="44"/>
    <x v="3"/>
    <n v="2"/>
    <n v="0.21"/>
    <x v="18"/>
    <n v="5398.576"/>
  </r>
  <r>
    <x v="47"/>
    <x v="3"/>
    <n v="2"/>
    <n v="0.33"/>
    <x v="18"/>
    <n v="27220.768"/>
  </r>
  <r>
    <x v="47"/>
    <x v="3"/>
    <n v="2"/>
    <n v="0.33"/>
    <x v="18"/>
    <n v="1075.588"/>
  </r>
  <r>
    <x v="47"/>
    <x v="2"/>
    <n v="1"/>
    <n v="0.33"/>
    <x v="18"/>
    <n v="34655.269999999997"/>
  </r>
  <r>
    <x v="48"/>
    <x v="3"/>
    <n v="2"/>
    <n v="0.35"/>
    <x v="18"/>
    <n v="112797.98299999999"/>
  </r>
  <r>
    <x v="48"/>
    <x v="3"/>
    <n v="2"/>
    <n v="0.35"/>
    <x v="18"/>
    <n v="26556.276999999998"/>
  </r>
  <r>
    <x v="48"/>
    <x v="3"/>
    <n v="2"/>
    <n v="0.35"/>
    <x v="18"/>
    <n v="17152.990000000002"/>
  </r>
  <r>
    <x v="48"/>
    <x v="3"/>
    <n v="2"/>
    <n v="0.35"/>
    <x v="18"/>
    <n v="25213.845000000001"/>
  </r>
  <r>
    <x v="50"/>
    <x v="2"/>
    <n v="1"/>
    <n v="0.28000000000000003"/>
    <x v="18"/>
    <n v="2234.2359999999999"/>
  </r>
  <r>
    <x v="50"/>
    <x v="2"/>
    <n v="1"/>
    <n v="0.28000000000000003"/>
    <x v="18"/>
    <n v="17577.824000000001"/>
  </r>
  <r>
    <x v="50"/>
    <x v="2"/>
    <n v="1"/>
    <n v="0.28000000000000003"/>
    <x v="18"/>
    <n v="2401.605"/>
  </r>
  <r>
    <x v="50"/>
    <x v="2"/>
    <n v="1"/>
    <n v="0.28000000000000003"/>
    <x v="18"/>
    <n v="256953.476"/>
  </r>
  <r>
    <x v="50"/>
    <x v="2"/>
    <n v="1"/>
    <n v="0.28000000000000003"/>
    <x v="18"/>
    <n v="2001.337"/>
  </r>
  <r>
    <x v="50"/>
    <x v="2"/>
    <n v="1"/>
    <n v="0.28000000000000003"/>
    <x v="18"/>
    <n v="3782.6990000000001"/>
  </r>
  <r>
    <x v="50"/>
    <x v="2"/>
    <n v="1"/>
    <n v="0.28000000000000003"/>
    <x v="18"/>
    <n v="2826.2860000000001"/>
  </r>
  <r>
    <x v="50"/>
    <x v="3"/>
    <n v="2"/>
    <n v="0.28000000000000003"/>
    <x v="18"/>
    <n v="3229.489"/>
  </r>
  <r>
    <x v="44"/>
    <x v="3"/>
    <n v="2"/>
    <n v="0.21"/>
    <x v="18"/>
    <n v="88793.297000000006"/>
  </r>
  <r>
    <x v="45"/>
    <x v="3"/>
    <n v="2"/>
    <n v="0.28999999999999998"/>
    <x v="18"/>
    <n v="2173.3270000000002"/>
  </r>
  <r>
    <x v="45"/>
    <x v="3"/>
    <n v="2"/>
    <n v="0.28999999999999998"/>
    <x v="18"/>
    <n v="21313.696"/>
  </r>
  <r>
    <x v="45"/>
    <x v="3"/>
    <n v="2"/>
    <n v="0.28999999999999998"/>
    <x v="18"/>
    <n v="13285.25"/>
  </r>
  <r>
    <x v="45"/>
    <x v="3"/>
    <n v="2"/>
    <n v="0.28999999999999998"/>
    <x v="18"/>
    <n v="6018.1379999999999"/>
  </r>
  <r>
    <x v="45"/>
    <x v="2"/>
    <n v="1"/>
    <n v="0.28999999999999998"/>
    <x v="18"/>
    <n v="7436.509"/>
  </r>
  <r>
    <x v="45"/>
    <x v="2"/>
    <n v="1"/>
    <n v="0.28999999999999998"/>
    <x v="18"/>
    <n v="30600.892"/>
  </r>
  <r>
    <x v="45"/>
    <x v="2"/>
    <n v="1"/>
    <n v="0.28999999999999998"/>
    <x v="18"/>
    <n v="46776.046999999999"/>
  </r>
  <r>
    <x v="45"/>
    <x v="3"/>
    <n v="2"/>
    <n v="0.28999999999999998"/>
    <x v="18"/>
    <n v="2402.011"/>
  </r>
  <r>
    <x v="45"/>
    <x v="2"/>
    <n v="1"/>
    <n v="0.28999999999999998"/>
    <x v="18"/>
    <n v="78522.441999999995"/>
  </r>
  <r>
    <x v="45"/>
    <x v="3"/>
    <n v="2"/>
    <n v="0.28999999999999998"/>
    <x v="18"/>
    <n v="25504.656999999999"/>
  </r>
  <r>
    <x v="45"/>
    <x v="3"/>
    <n v="2"/>
    <n v="0.28999999999999998"/>
    <x v="18"/>
    <n v="2606.1860000000001"/>
  </r>
  <r>
    <x v="45"/>
    <x v="3"/>
    <n v="2"/>
    <n v="0.28999999999999998"/>
    <x v="18"/>
    <n v="7653.8379999999997"/>
  </r>
  <r>
    <x v="46"/>
    <x v="3"/>
    <n v="2"/>
    <n v="0.33"/>
    <x v="18"/>
    <n v="4992.7860000000001"/>
  </r>
  <r>
    <x v="45"/>
    <x v="3"/>
    <n v="2"/>
    <n v="0.28999999999999998"/>
    <x v="18"/>
    <n v="19029.456999999999"/>
  </r>
  <r>
    <x v="46"/>
    <x v="3"/>
    <n v="2"/>
    <n v="0.33"/>
    <x v="18"/>
    <n v="7266.1170000000002"/>
  </r>
  <r>
    <x v="46"/>
    <x v="3"/>
    <n v="2"/>
    <n v="0.33"/>
    <x v="18"/>
    <n v="92146.28"/>
  </r>
  <r>
    <x v="46"/>
    <x v="3"/>
    <n v="2"/>
    <n v="0.33"/>
    <x v="18"/>
    <n v="31541.449000000001"/>
  </r>
  <r>
    <x v="46"/>
    <x v="3"/>
    <n v="2"/>
    <n v="0.33"/>
    <x v="18"/>
    <n v="20881.532999999999"/>
  </r>
  <r>
    <x v="46"/>
    <x v="2"/>
    <n v="1"/>
    <n v="0.33"/>
    <x v="18"/>
    <n v="85802.442999999999"/>
  </r>
  <r>
    <x v="46"/>
    <x v="3"/>
    <n v="2"/>
    <n v="0.33"/>
    <x v="18"/>
    <n v="31915.296999999999"/>
  </r>
  <r>
    <x v="46"/>
    <x v="3"/>
    <n v="2"/>
    <n v="0.33"/>
    <x v="18"/>
    <n v="9627.0750000000007"/>
  </r>
  <r>
    <x v="46"/>
    <x v="3"/>
    <n v="2"/>
    <n v="0.33"/>
    <x v="18"/>
    <n v="3890.174"/>
  </r>
  <r>
    <x v="46"/>
    <x v="3"/>
    <n v="2"/>
    <n v="0.33"/>
    <x v="18"/>
    <n v="40853.152000000002"/>
  </r>
  <r>
    <x v="46"/>
    <x v="3"/>
    <n v="2"/>
    <n v="0.33"/>
    <x v="18"/>
    <n v="5609.3010000000004"/>
  </r>
  <r>
    <x v="50"/>
    <x v="3"/>
    <n v="2"/>
    <n v="0.28000000000000003"/>
    <x v="18"/>
    <n v="2401.5859999999998"/>
  </r>
  <r>
    <x v="61"/>
    <x v="3"/>
    <n v="2"/>
    <n v="0.31"/>
    <x v="18"/>
    <n v="45298.144"/>
  </r>
  <r>
    <x v="61"/>
    <x v="3"/>
    <n v="2"/>
    <n v="0.31"/>
    <x v="18"/>
    <n v="16572.025000000001"/>
  </r>
  <r>
    <x v="47"/>
    <x v="3"/>
    <n v="2"/>
    <n v="0.33"/>
    <x v="18"/>
    <n v="14406.761"/>
  </r>
  <r>
    <x v="47"/>
    <x v="3"/>
    <n v="2"/>
    <n v="0.33"/>
    <x v="18"/>
    <n v="26860.057000000001"/>
  </r>
  <r>
    <x v="47"/>
    <x v="3"/>
    <n v="2"/>
    <n v="0.33"/>
    <x v="18"/>
    <n v="11868.397999999999"/>
  </r>
  <r>
    <x v="47"/>
    <x v="2"/>
    <n v="1"/>
    <n v="0.33"/>
    <x v="18"/>
    <n v="44238.500999999997"/>
  </r>
  <r>
    <x v="47"/>
    <x v="3"/>
    <n v="2"/>
    <n v="0.33"/>
    <x v="18"/>
    <n v="82595.327000000005"/>
  </r>
  <r>
    <x v="47"/>
    <x v="3"/>
    <n v="2"/>
    <n v="0.33"/>
    <x v="18"/>
    <n v="2802.2150000000001"/>
  </r>
  <r>
    <x v="47"/>
    <x v="2"/>
    <n v="1"/>
    <n v="0.33"/>
    <x v="18"/>
    <n v="175113.05900000001"/>
  </r>
  <r>
    <x v="47"/>
    <x v="3"/>
    <n v="2"/>
    <n v="0.33"/>
    <x v="18"/>
    <n v="7824.0879999999997"/>
  </r>
  <r>
    <x v="47"/>
    <x v="3"/>
    <n v="2"/>
    <n v="0.33"/>
    <x v="18"/>
    <n v="10663.199000000001"/>
  </r>
  <r>
    <x v="47"/>
    <x v="3"/>
    <n v="2"/>
    <n v="0.33"/>
    <x v="18"/>
    <n v="22658.845000000001"/>
  </r>
  <r>
    <x v="47"/>
    <x v="3"/>
    <n v="2"/>
    <n v="0.33"/>
    <x v="18"/>
    <n v="2234.4259999999999"/>
  </r>
  <r>
    <x v="47"/>
    <x v="3"/>
    <n v="2"/>
    <n v="0.33"/>
    <x v="18"/>
    <n v="43910.76"/>
  </r>
  <r>
    <x v="47"/>
    <x v="2"/>
    <n v="1"/>
    <n v="0.33"/>
    <x v="18"/>
    <n v="64754.559999999998"/>
  </r>
  <r>
    <x v="47"/>
    <x v="3"/>
    <n v="2"/>
    <n v="0.33"/>
    <x v="18"/>
    <n v="47280.32"/>
  </r>
  <r>
    <x v="11"/>
    <x v="3"/>
    <n v="2"/>
    <n v="0.28999999999999998"/>
    <x v="19"/>
    <n v="23437.089"/>
  </r>
  <r>
    <x v="11"/>
    <x v="3"/>
    <n v="2"/>
    <n v="0.28999999999999998"/>
    <x v="19"/>
    <n v="3952.527"/>
  </r>
  <r>
    <x v="10"/>
    <x v="2"/>
    <n v="1"/>
    <n v="0.49"/>
    <x v="19"/>
    <n v="577491.272"/>
  </r>
  <r>
    <x v="10"/>
    <x v="3"/>
    <n v="2"/>
    <n v="0.49"/>
    <x v="19"/>
    <n v="632440.39399999997"/>
  </r>
  <r>
    <x v="12"/>
    <x v="3"/>
    <n v="2"/>
    <n v="0.36"/>
    <x v="19"/>
    <n v="41034.034"/>
  </r>
  <r>
    <x v="12"/>
    <x v="3"/>
    <n v="2"/>
    <n v="0.36"/>
    <x v="19"/>
    <n v="35032.462"/>
  </r>
  <r>
    <x v="12"/>
    <x v="3"/>
    <n v="2"/>
    <n v="0.36"/>
    <x v="19"/>
    <n v="19300.953000000001"/>
  </r>
  <r>
    <x v="12"/>
    <x v="3"/>
    <n v="2"/>
    <n v="0.36"/>
    <x v="19"/>
    <n v="9340.5249999999996"/>
  </r>
  <r>
    <x v="11"/>
    <x v="3"/>
    <n v="2"/>
    <n v="0.28999999999999998"/>
    <x v="19"/>
    <n v="224507.997"/>
  </r>
  <r>
    <x v="12"/>
    <x v="2"/>
    <n v="1"/>
    <n v="0.36"/>
    <x v="19"/>
    <n v="12414.235000000001"/>
  </r>
  <r>
    <x v="11"/>
    <x v="3"/>
    <n v="2"/>
    <n v="0.28999999999999998"/>
    <x v="19"/>
    <n v="8940.0339999999997"/>
  </r>
  <r>
    <x v="11"/>
    <x v="3"/>
    <n v="2"/>
    <n v="0.28999999999999998"/>
    <x v="19"/>
    <n v="1076.0920000000001"/>
  </r>
  <r>
    <x v="11"/>
    <x v="2"/>
    <n v="1"/>
    <n v="0.28999999999999998"/>
    <x v="19"/>
    <n v="356081.49099999998"/>
  </r>
  <r>
    <x v="12"/>
    <x v="3"/>
    <n v="2"/>
    <n v="0.36"/>
    <x v="19"/>
    <n v="23723.504000000001"/>
  </r>
  <r>
    <x v="12"/>
    <x v="3"/>
    <n v="2"/>
    <n v="0.36"/>
    <x v="19"/>
    <n v="3558.6509999999998"/>
  </r>
  <r>
    <x v="12"/>
    <x v="3"/>
    <n v="2"/>
    <n v="0.36"/>
    <x v="19"/>
    <n v="11186.938"/>
  </r>
  <r>
    <x v="12"/>
    <x v="3"/>
    <n v="2"/>
    <n v="0.36"/>
    <x v="19"/>
    <n v="1076.1489999999999"/>
  </r>
  <r>
    <x v="12"/>
    <x v="3"/>
    <n v="2"/>
    <n v="0.36"/>
    <x v="19"/>
    <n v="6747.5039999999999"/>
  </r>
  <r>
    <x v="12"/>
    <x v="4"/>
    <n v="3"/>
    <n v="0.36"/>
    <x v="19"/>
    <n v="400.517"/>
  </r>
  <r>
    <x v="12"/>
    <x v="4"/>
    <n v="3"/>
    <n v="0.36"/>
    <x v="19"/>
    <n v="801.03300000000002"/>
  </r>
  <r>
    <x v="12"/>
    <x v="4"/>
    <n v="3"/>
    <n v="0.36"/>
    <x v="19"/>
    <n v="3535.8150000000001"/>
  </r>
  <r>
    <x v="12"/>
    <x v="3"/>
    <n v="2"/>
    <n v="0.36"/>
    <x v="19"/>
    <n v="33122.54"/>
  </r>
  <r>
    <x v="12"/>
    <x v="4"/>
    <n v="3"/>
    <n v="0.36"/>
    <x v="19"/>
    <n v="400.51499999999999"/>
  </r>
  <r>
    <x v="12"/>
    <x v="4"/>
    <n v="3"/>
    <n v="0.36"/>
    <x v="19"/>
    <n v="400.51600000000002"/>
  </r>
  <r>
    <x v="12"/>
    <x v="4"/>
    <n v="3"/>
    <n v="0.36"/>
    <x v="19"/>
    <n v="400.517"/>
  </r>
  <r>
    <x v="12"/>
    <x v="2"/>
    <n v="1"/>
    <n v="0.36"/>
    <x v="19"/>
    <n v="47310.95"/>
  </r>
  <r>
    <x v="12"/>
    <x v="4"/>
    <n v="3"/>
    <n v="0.36"/>
    <x v="19"/>
    <n v="1201.548"/>
  </r>
  <r>
    <x v="12"/>
    <x v="4"/>
    <n v="3"/>
    <n v="0.36"/>
    <x v="19"/>
    <n v="6653.8239999999996"/>
  </r>
  <r>
    <x v="12"/>
    <x v="2"/>
    <n v="1"/>
    <n v="0.36"/>
    <x v="19"/>
    <n v="1576.546"/>
  </r>
  <r>
    <x v="13"/>
    <x v="3"/>
    <n v="2"/>
    <n v="0.28999999999999998"/>
    <x v="19"/>
    <n v="24658.475999999999"/>
  </r>
  <r>
    <x v="12"/>
    <x v="4"/>
    <n v="3"/>
    <n v="0.36"/>
    <x v="19"/>
    <n v="127681.624"/>
  </r>
  <r>
    <x v="12"/>
    <x v="3"/>
    <n v="2"/>
    <n v="0.36"/>
    <x v="19"/>
    <n v="8999.2250000000004"/>
  </r>
  <r>
    <x v="12"/>
    <x v="3"/>
    <n v="2"/>
    <n v="0.36"/>
    <x v="19"/>
    <n v="2539.4009999999998"/>
  </r>
  <r>
    <x v="14"/>
    <x v="3"/>
    <n v="2"/>
    <n v="0.5"/>
    <x v="19"/>
    <n v="1093.9349999999999"/>
  </r>
  <r>
    <x v="12"/>
    <x v="2"/>
    <n v="1"/>
    <n v="0.36"/>
    <x v="19"/>
    <n v="67891.59"/>
  </r>
  <r>
    <x v="14"/>
    <x v="2"/>
    <n v="1"/>
    <n v="0.5"/>
    <x v="19"/>
    <n v="31090.411"/>
  </r>
  <r>
    <x v="13"/>
    <x v="2"/>
    <n v="1"/>
    <n v="0.28999999999999998"/>
    <x v="19"/>
    <n v="146281.63699999999"/>
  </r>
  <r>
    <x v="15"/>
    <x v="3"/>
    <n v="2"/>
    <n v="0.2"/>
    <x v="19"/>
    <n v="1076.086"/>
  </r>
  <r>
    <x v="13"/>
    <x v="3"/>
    <n v="2"/>
    <n v="0.28999999999999998"/>
    <x v="19"/>
    <n v="236635.04199999999"/>
  </r>
  <r>
    <x v="13"/>
    <x v="3"/>
    <n v="2"/>
    <n v="0.28999999999999998"/>
    <x v="19"/>
    <n v="123149.355"/>
  </r>
  <r>
    <x v="15"/>
    <x v="3"/>
    <n v="2"/>
    <n v="0.2"/>
    <x v="19"/>
    <n v="2978.8029999999999"/>
  </r>
  <r>
    <x v="24"/>
    <x v="3"/>
    <n v="2"/>
    <n v="0.47"/>
    <x v="19"/>
    <n v="3179.7640000000001"/>
  </r>
  <r>
    <x v="28"/>
    <x v="3"/>
    <n v="2"/>
    <n v="0.43"/>
    <x v="19"/>
    <n v="1423.829"/>
  </r>
  <r>
    <x v="22"/>
    <x v="2"/>
    <n v="1"/>
    <n v="0.48"/>
    <x v="19"/>
    <n v="1972.701"/>
  </r>
  <r>
    <x v="7"/>
    <x v="3"/>
    <n v="2"/>
    <n v="0.2"/>
    <x v="19"/>
    <n v="32603.46"/>
  </r>
  <r>
    <x v="10"/>
    <x v="3"/>
    <n v="2"/>
    <n v="0.49"/>
    <x v="19"/>
    <n v="2808.6129999999998"/>
  </r>
  <r>
    <x v="9"/>
    <x v="3"/>
    <n v="2"/>
    <n v="0.4"/>
    <x v="19"/>
    <n v="4088.8739999999998"/>
  </r>
  <r>
    <x v="10"/>
    <x v="3"/>
    <n v="2"/>
    <n v="0.49"/>
    <x v="19"/>
    <n v="3944.3409999999999"/>
  </r>
  <r>
    <x v="7"/>
    <x v="3"/>
    <n v="2"/>
    <n v="0.2"/>
    <x v="19"/>
    <n v="4113.7879999999996"/>
  </r>
  <r>
    <x v="10"/>
    <x v="3"/>
    <n v="2"/>
    <n v="0.49"/>
    <x v="19"/>
    <n v="2319.5219999999999"/>
  </r>
  <r>
    <x v="9"/>
    <x v="4"/>
    <n v="3"/>
    <n v="0.4"/>
    <x v="19"/>
    <n v="47085.785000000003"/>
  </r>
  <r>
    <x v="10"/>
    <x v="3"/>
    <n v="2"/>
    <n v="0.49"/>
    <x v="19"/>
    <n v="1423.8009999999999"/>
  </r>
  <r>
    <x v="7"/>
    <x v="2"/>
    <n v="1"/>
    <n v="0.2"/>
    <x v="19"/>
    <n v="27895.558000000001"/>
  </r>
  <r>
    <x v="7"/>
    <x v="3"/>
    <n v="2"/>
    <n v="0.2"/>
    <x v="19"/>
    <n v="18584.298999999999"/>
  </r>
  <r>
    <x v="9"/>
    <x v="4"/>
    <n v="3"/>
    <n v="0.4"/>
    <x v="19"/>
    <n v="35802.137999999999"/>
  </r>
  <r>
    <x v="7"/>
    <x v="3"/>
    <n v="2"/>
    <n v="0.2"/>
    <x v="19"/>
    <n v="17190.292000000001"/>
  </r>
  <r>
    <x v="10"/>
    <x v="3"/>
    <n v="2"/>
    <n v="0.49"/>
    <x v="19"/>
    <n v="12412.885"/>
  </r>
  <r>
    <x v="10"/>
    <x v="3"/>
    <n v="2"/>
    <n v="0.49"/>
    <x v="19"/>
    <n v="7825.0010000000002"/>
  </r>
  <r>
    <x v="7"/>
    <x v="3"/>
    <n v="2"/>
    <n v="0.2"/>
    <x v="19"/>
    <n v="2691.8020000000001"/>
  </r>
  <r>
    <x v="10"/>
    <x v="3"/>
    <n v="2"/>
    <n v="0.49"/>
    <x v="19"/>
    <n v="3633.471"/>
  </r>
  <r>
    <x v="7"/>
    <x v="3"/>
    <n v="2"/>
    <n v="0.2"/>
    <x v="19"/>
    <n v="8052.6049999999996"/>
  </r>
  <r>
    <x v="7"/>
    <x v="2"/>
    <n v="1"/>
    <n v="0.2"/>
    <x v="19"/>
    <n v="8956.652"/>
  </r>
  <r>
    <x v="10"/>
    <x v="4"/>
    <n v="3"/>
    <n v="0.49"/>
    <x v="19"/>
    <n v="1076.1780000000001"/>
  </r>
  <r>
    <x v="9"/>
    <x v="2"/>
    <n v="1"/>
    <n v="0.4"/>
    <x v="19"/>
    <n v="51707.040000000001"/>
  </r>
  <r>
    <x v="10"/>
    <x v="2"/>
    <n v="1"/>
    <n v="0.49"/>
    <x v="19"/>
    <n v="85129.254000000001"/>
  </r>
  <r>
    <x v="10"/>
    <x v="4"/>
    <n v="3"/>
    <n v="0.49"/>
    <x v="19"/>
    <n v="1821.498"/>
  </r>
  <r>
    <x v="7"/>
    <x v="3"/>
    <n v="2"/>
    <n v="0.2"/>
    <x v="19"/>
    <n v="4403.8680000000004"/>
  </r>
  <r>
    <x v="7"/>
    <x v="2"/>
    <n v="1"/>
    <n v="0.2"/>
    <x v="19"/>
    <n v="7805.9830000000002"/>
  </r>
  <r>
    <x v="10"/>
    <x v="4"/>
    <n v="3"/>
    <n v="0.49"/>
    <x v="19"/>
    <n v="241992.674"/>
  </r>
  <r>
    <x v="7"/>
    <x v="3"/>
    <n v="2"/>
    <n v="0.2"/>
    <x v="19"/>
    <n v="2344.9949999999999"/>
  </r>
  <r>
    <x v="10"/>
    <x v="3"/>
    <n v="2"/>
    <n v="0.49"/>
    <x v="19"/>
    <n v="2174.8620000000001"/>
  </r>
  <r>
    <x v="10"/>
    <x v="2"/>
    <n v="1"/>
    <n v="0.49"/>
    <x v="19"/>
    <n v="1076.173"/>
  </r>
  <r>
    <x v="7"/>
    <x v="3"/>
    <n v="2"/>
    <n v="0.2"/>
    <x v="19"/>
    <n v="1076.1030000000001"/>
  </r>
  <r>
    <x v="10"/>
    <x v="2"/>
    <n v="1"/>
    <n v="0.49"/>
    <x v="19"/>
    <n v="147416.04800000001"/>
  </r>
  <r>
    <x v="7"/>
    <x v="3"/>
    <n v="2"/>
    <n v="0.2"/>
    <x v="19"/>
    <n v="465.45400000000001"/>
  </r>
  <r>
    <x v="7"/>
    <x v="3"/>
    <n v="2"/>
    <n v="0.2"/>
    <x v="19"/>
    <n v="257701.70600000001"/>
  </r>
  <r>
    <x v="15"/>
    <x v="3"/>
    <n v="2"/>
    <n v="0.2"/>
    <x v="19"/>
    <n v="148208.103"/>
  </r>
  <r>
    <x v="13"/>
    <x v="3"/>
    <n v="2"/>
    <n v="0.28999999999999998"/>
    <x v="19"/>
    <n v="12134.699000000001"/>
  </r>
  <r>
    <x v="14"/>
    <x v="3"/>
    <n v="2"/>
    <n v="0.5"/>
    <x v="19"/>
    <n v="3349.8029999999999"/>
  </r>
  <r>
    <x v="13"/>
    <x v="2"/>
    <n v="1"/>
    <n v="0.28999999999999998"/>
    <x v="19"/>
    <n v="8504.0300000000007"/>
  </r>
  <r>
    <x v="15"/>
    <x v="3"/>
    <n v="2"/>
    <n v="0.2"/>
    <x v="19"/>
    <n v="4375.4840000000004"/>
  </r>
  <r>
    <x v="13"/>
    <x v="3"/>
    <n v="2"/>
    <n v="0.28999999999999998"/>
    <x v="19"/>
    <n v="11964.924999999999"/>
  </r>
  <r>
    <x v="15"/>
    <x v="3"/>
    <n v="2"/>
    <n v="0.2"/>
    <x v="19"/>
    <n v="7261.8940000000002"/>
  </r>
  <r>
    <x v="14"/>
    <x v="2"/>
    <n v="1"/>
    <n v="0.5"/>
    <x v="19"/>
    <n v="363608.62099999998"/>
  </r>
  <r>
    <x v="15"/>
    <x v="3"/>
    <n v="2"/>
    <n v="0.2"/>
    <x v="19"/>
    <n v="4745.54"/>
  </r>
  <r>
    <x v="15"/>
    <x v="3"/>
    <n v="2"/>
    <n v="0.2"/>
    <x v="19"/>
    <n v="10699.370999999999"/>
  </r>
  <r>
    <x v="13"/>
    <x v="3"/>
    <n v="2"/>
    <n v="0.28999999999999998"/>
    <x v="19"/>
    <n v="39080.995999999999"/>
  </r>
  <r>
    <x v="1"/>
    <x v="3"/>
    <n v="2"/>
    <n v="0.39"/>
    <x v="19"/>
    <n v="117650.595"/>
  </r>
  <r>
    <x v="2"/>
    <x v="3"/>
    <n v="2"/>
    <n v="0.3"/>
    <x v="19"/>
    <n v="6172.1480000000001"/>
  </r>
  <r>
    <x v="2"/>
    <x v="2"/>
    <n v="1"/>
    <n v="0.3"/>
    <x v="19"/>
    <n v="4984.1120000000001"/>
  </r>
  <r>
    <x v="1"/>
    <x v="2"/>
    <n v="1"/>
    <n v="0.39"/>
    <x v="19"/>
    <n v="43353.201000000001"/>
  </r>
  <r>
    <x v="1"/>
    <x v="2"/>
    <n v="1"/>
    <n v="0.39"/>
    <x v="19"/>
    <n v="71996.873000000007"/>
  </r>
  <r>
    <x v="2"/>
    <x v="2"/>
    <n v="1"/>
    <n v="0.3"/>
    <x v="19"/>
    <n v="11824.581"/>
  </r>
  <r>
    <x v="2"/>
    <x v="3"/>
    <n v="2"/>
    <n v="0.3"/>
    <x v="19"/>
    <n v="169150.43400000001"/>
  </r>
  <r>
    <x v="2"/>
    <x v="3"/>
    <n v="2"/>
    <n v="0.3"/>
    <x v="19"/>
    <n v="6586.36"/>
  </r>
  <r>
    <x v="2"/>
    <x v="3"/>
    <n v="2"/>
    <n v="0.3"/>
    <x v="19"/>
    <n v="7695.9139999999998"/>
  </r>
  <r>
    <x v="2"/>
    <x v="2"/>
    <n v="1"/>
    <n v="0.3"/>
    <x v="19"/>
    <n v="63582.392999999996"/>
  </r>
  <r>
    <x v="0"/>
    <x v="3"/>
    <n v="2"/>
    <n v="0.27"/>
    <x v="19"/>
    <n v="1821.1759999999999"/>
  </r>
  <r>
    <x v="0"/>
    <x v="3"/>
    <n v="2"/>
    <n v="0.27"/>
    <x v="19"/>
    <n v="2304.3130000000001"/>
  </r>
  <r>
    <x v="0"/>
    <x v="3"/>
    <n v="2"/>
    <n v="0.27"/>
    <x v="19"/>
    <n v="7307.9719999999998"/>
  </r>
  <r>
    <x v="1"/>
    <x v="3"/>
    <n v="2"/>
    <n v="0.39"/>
    <x v="19"/>
    <n v="101253.69"/>
  </r>
  <r>
    <x v="0"/>
    <x v="3"/>
    <n v="2"/>
    <n v="0.27"/>
    <x v="19"/>
    <n v="3776.3809999999999"/>
  </r>
  <r>
    <x v="2"/>
    <x v="3"/>
    <n v="2"/>
    <n v="0.3"/>
    <x v="19"/>
    <n v="77444.009000000005"/>
  </r>
  <r>
    <x v="0"/>
    <x v="3"/>
    <n v="2"/>
    <n v="0.27"/>
    <x v="19"/>
    <n v="1524.2860000000001"/>
  </r>
  <r>
    <x v="0"/>
    <x v="3"/>
    <n v="2"/>
    <n v="0.27"/>
    <x v="19"/>
    <n v="41957.506999999998"/>
  </r>
  <r>
    <x v="2"/>
    <x v="2"/>
    <n v="1"/>
    <n v="0.3"/>
    <x v="19"/>
    <n v="127684.74099999999"/>
  </r>
  <r>
    <x v="0"/>
    <x v="3"/>
    <n v="2"/>
    <n v="0.27"/>
    <x v="19"/>
    <n v="2402.64"/>
  </r>
  <r>
    <x v="0"/>
    <x v="3"/>
    <n v="2"/>
    <n v="0.27"/>
    <x v="19"/>
    <n v="1075.9559999999999"/>
  </r>
  <r>
    <x v="0"/>
    <x v="3"/>
    <n v="2"/>
    <n v="0.27"/>
    <x v="19"/>
    <n v="8793.6630000000005"/>
  </r>
  <r>
    <x v="1"/>
    <x v="3"/>
    <n v="2"/>
    <n v="0.39"/>
    <x v="19"/>
    <n v="209643.60200000001"/>
  </r>
  <r>
    <x v="1"/>
    <x v="3"/>
    <n v="2"/>
    <n v="0.39"/>
    <x v="19"/>
    <n v="1418.194"/>
  </r>
  <r>
    <x v="1"/>
    <x v="3"/>
    <n v="2"/>
    <n v="0.39"/>
    <x v="19"/>
    <n v="5408.3990000000003"/>
  </r>
  <r>
    <x v="0"/>
    <x v="3"/>
    <n v="2"/>
    <n v="0.27"/>
    <x v="19"/>
    <n v="162084.54399999999"/>
  </r>
  <r>
    <x v="1"/>
    <x v="3"/>
    <n v="2"/>
    <n v="0.39"/>
    <x v="19"/>
    <n v="10255.553"/>
  </r>
  <r>
    <x v="1"/>
    <x v="3"/>
    <n v="2"/>
    <n v="0.39"/>
    <x v="19"/>
    <n v="15525.423000000001"/>
  </r>
  <r>
    <x v="0"/>
    <x v="3"/>
    <n v="2"/>
    <n v="0.27"/>
    <x v="19"/>
    <n v="14034.012000000001"/>
  </r>
  <r>
    <x v="1"/>
    <x v="3"/>
    <n v="2"/>
    <n v="0.39"/>
    <x v="19"/>
    <n v="17284.815999999999"/>
  </r>
  <r>
    <x v="1"/>
    <x v="2"/>
    <n v="1"/>
    <n v="0.39"/>
    <x v="19"/>
    <n v="268592.799"/>
  </r>
  <r>
    <x v="1"/>
    <x v="3"/>
    <n v="2"/>
    <n v="0.39"/>
    <x v="19"/>
    <n v="43573.099000000002"/>
  </r>
  <r>
    <x v="1"/>
    <x v="2"/>
    <n v="1"/>
    <n v="0.39"/>
    <x v="19"/>
    <n v="23971.476999999999"/>
  </r>
  <r>
    <x v="0"/>
    <x v="3"/>
    <n v="2"/>
    <n v="0.27"/>
    <x v="19"/>
    <n v="45624.337"/>
  </r>
  <r>
    <x v="1"/>
    <x v="3"/>
    <n v="2"/>
    <n v="0.39"/>
    <x v="19"/>
    <n v="47121.750999999997"/>
  </r>
  <r>
    <x v="1"/>
    <x v="3"/>
    <n v="2"/>
    <n v="0.39"/>
    <x v="19"/>
    <n v="6701.1880000000001"/>
  </r>
  <r>
    <x v="1"/>
    <x v="2"/>
    <n v="1"/>
    <n v="0.39"/>
    <x v="19"/>
    <n v="62120.417999999998"/>
  </r>
  <r>
    <x v="1"/>
    <x v="3"/>
    <n v="2"/>
    <n v="0.39"/>
    <x v="19"/>
    <n v="13120.203"/>
  </r>
  <r>
    <x v="1"/>
    <x v="3"/>
    <n v="2"/>
    <n v="0.39"/>
    <x v="19"/>
    <n v="400.51400000000001"/>
  </r>
  <r>
    <x v="1"/>
    <x v="2"/>
    <n v="1"/>
    <n v="0.39"/>
    <x v="19"/>
    <n v="11422.475"/>
  </r>
  <r>
    <x v="1"/>
    <x v="3"/>
    <n v="2"/>
    <n v="0.39"/>
    <x v="19"/>
    <n v="8757.5540000000001"/>
  </r>
  <r>
    <x v="13"/>
    <x v="2"/>
    <n v="1"/>
    <n v="0.28999999999999998"/>
    <x v="19"/>
    <n v="42089.031000000003"/>
  </r>
  <r>
    <x v="15"/>
    <x v="3"/>
    <n v="2"/>
    <n v="0.2"/>
    <x v="19"/>
    <n v="3651.1759999999999"/>
  </r>
  <r>
    <x v="15"/>
    <x v="3"/>
    <n v="2"/>
    <n v="0.2"/>
    <x v="19"/>
    <n v="23276.786"/>
  </r>
  <r>
    <x v="15"/>
    <x v="3"/>
    <n v="2"/>
    <n v="0.2"/>
    <x v="19"/>
    <n v="2402.8989999999999"/>
  </r>
  <r>
    <x v="15"/>
    <x v="3"/>
    <n v="2"/>
    <n v="0.2"/>
    <x v="19"/>
    <n v="109395.774"/>
  </r>
  <r>
    <x v="13"/>
    <x v="3"/>
    <n v="2"/>
    <n v="0.28999999999999998"/>
    <x v="19"/>
    <n v="15769.08"/>
  </r>
  <r>
    <x v="13"/>
    <x v="3"/>
    <n v="2"/>
    <n v="0.28999999999999998"/>
    <x v="19"/>
    <n v="11576.892"/>
  </r>
  <r>
    <x v="13"/>
    <x v="3"/>
    <n v="2"/>
    <n v="0.28999999999999998"/>
    <x v="19"/>
    <n v="31436.59"/>
  </r>
  <r>
    <x v="13"/>
    <x v="2"/>
    <n v="1"/>
    <n v="0.28999999999999998"/>
    <x v="19"/>
    <n v="14812.558999999999"/>
  </r>
  <r>
    <x v="13"/>
    <x v="2"/>
    <n v="1"/>
    <n v="0.28999999999999998"/>
    <x v="19"/>
    <n v="4449.7579999999998"/>
  </r>
  <r>
    <x v="15"/>
    <x v="3"/>
    <n v="2"/>
    <n v="0.2"/>
    <x v="19"/>
    <n v="101389.90700000001"/>
  </r>
  <r>
    <x v="14"/>
    <x v="3"/>
    <n v="2"/>
    <n v="0.5"/>
    <x v="19"/>
    <n v="1303900.8570000001"/>
  </r>
  <r>
    <x v="14"/>
    <x v="2"/>
    <n v="1"/>
    <n v="0.5"/>
    <x v="19"/>
    <n v="515977.02799999999"/>
  </r>
  <r>
    <x v="14"/>
    <x v="3"/>
    <n v="2"/>
    <n v="0.5"/>
    <x v="19"/>
    <n v="4331.2150000000001"/>
  </r>
  <r>
    <x v="14"/>
    <x v="3"/>
    <n v="2"/>
    <n v="0.5"/>
    <x v="19"/>
    <n v="4337.6670000000004"/>
  </r>
  <r>
    <x v="14"/>
    <x v="2"/>
    <n v="1"/>
    <n v="0.5"/>
    <x v="19"/>
    <n v="14080.093000000001"/>
  </r>
  <r>
    <x v="14"/>
    <x v="3"/>
    <n v="2"/>
    <n v="0.5"/>
    <x v="19"/>
    <n v="4306.2709999999997"/>
  </r>
  <r>
    <x v="14"/>
    <x v="3"/>
    <n v="2"/>
    <n v="0.5"/>
    <x v="19"/>
    <n v="16482.925999999999"/>
  </r>
  <r>
    <x v="14"/>
    <x v="3"/>
    <n v="2"/>
    <n v="0.5"/>
    <x v="19"/>
    <n v="1410.7460000000001"/>
  </r>
  <r>
    <x v="16"/>
    <x v="3"/>
    <n v="2"/>
    <n v="0.36"/>
    <x v="19"/>
    <n v="8878.3169999999991"/>
  </r>
  <r>
    <x v="16"/>
    <x v="3"/>
    <n v="2"/>
    <n v="0.36"/>
    <x v="19"/>
    <n v="9232.3089999999993"/>
  </r>
  <r>
    <x v="16"/>
    <x v="2"/>
    <n v="1"/>
    <n v="0.36"/>
    <x v="19"/>
    <n v="23665.713"/>
  </r>
  <r>
    <x v="16"/>
    <x v="3"/>
    <n v="2"/>
    <n v="0.36"/>
    <x v="19"/>
    <n v="13257.924999999999"/>
  </r>
  <r>
    <x v="16"/>
    <x v="2"/>
    <n v="1"/>
    <n v="0.36"/>
    <x v="19"/>
    <n v="7344.2569999999996"/>
  </r>
  <r>
    <x v="16"/>
    <x v="2"/>
    <n v="1"/>
    <n v="0.36"/>
    <x v="19"/>
    <n v="12894.688"/>
  </r>
  <r>
    <x v="16"/>
    <x v="2"/>
    <n v="1"/>
    <n v="0.36"/>
    <x v="19"/>
    <n v="33174.856"/>
  </r>
  <r>
    <x v="16"/>
    <x v="3"/>
    <n v="2"/>
    <n v="0.36"/>
    <x v="19"/>
    <n v="53314.445"/>
  </r>
  <r>
    <x v="16"/>
    <x v="2"/>
    <n v="1"/>
    <n v="0.36"/>
    <x v="19"/>
    <n v="15419.833000000001"/>
  </r>
  <r>
    <x v="16"/>
    <x v="3"/>
    <n v="2"/>
    <n v="0.36"/>
    <x v="19"/>
    <n v="25072.29"/>
  </r>
  <r>
    <x v="16"/>
    <x v="2"/>
    <n v="1"/>
    <n v="0.36"/>
    <x v="19"/>
    <n v="15250.566999999999"/>
  </r>
  <r>
    <x v="16"/>
    <x v="3"/>
    <n v="2"/>
    <n v="0.36"/>
    <x v="19"/>
    <n v="33885.175000000003"/>
  </r>
  <r>
    <x v="16"/>
    <x v="2"/>
    <n v="1"/>
    <n v="0.36"/>
    <x v="19"/>
    <n v="39217.398000000001"/>
  </r>
  <r>
    <x v="16"/>
    <x v="3"/>
    <n v="2"/>
    <n v="0.36"/>
    <x v="19"/>
    <n v="41823.432999999997"/>
  </r>
  <r>
    <x v="16"/>
    <x v="3"/>
    <n v="2"/>
    <n v="0.36"/>
    <x v="19"/>
    <n v="1602.0719999999999"/>
  </r>
  <r>
    <x v="16"/>
    <x v="2"/>
    <n v="1"/>
    <n v="0.36"/>
    <x v="19"/>
    <n v="87283.001999999993"/>
  </r>
  <r>
    <x v="16"/>
    <x v="2"/>
    <n v="1"/>
    <n v="0.36"/>
    <x v="19"/>
    <n v="3717.067"/>
  </r>
  <r>
    <x v="16"/>
    <x v="3"/>
    <n v="2"/>
    <n v="0.36"/>
    <x v="19"/>
    <n v="3038.7950000000001"/>
  </r>
  <r>
    <x v="16"/>
    <x v="2"/>
    <n v="1"/>
    <n v="0.36"/>
    <x v="19"/>
    <n v="22532.577000000001"/>
  </r>
  <r>
    <x v="16"/>
    <x v="2"/>
    <n v="1"/>
    <n v="0.36"/>
    <x v="19"/>
    <n v="26309.753000000001"/>
  </r>
  <r>
    <x v="16"/>
    <x v="3"/>
    <n v="2"/>
    <n v="0.36"/>
    <x v="19"/>
    <n v="607.91600000000005"/>
  </r>
  <r>
    <x v="2"/>
    <x v="3"/>
    <n v="2"/>
    <n v="0.3"/>
    <x v="19"/>
    <n v="16905.28"/>
  </r>
  <r>
    <x v="28"/>
    <x v="3"/>
    <n v="2"/>
    <n v="0.43"/>
    <x v="19"/>
    <n v="2717.6149999999998"/>
  </r>
  <r>
    <x v="22"/>
    <x v="2"/>
    <n v="1"/>
    <n v="0.48"/>
    <x v="19"/>
    <n v="2312.6750000000002"/>
  </r>
  <r>
    <x v="22"/>
    <x v="4"/>
    <n v="3"/>
    <n v="0.48"/>
    <x v="19"/>
    <n v="740588.79299999995"/>
  </r>
  <r>
    <x v="22"/>
    <x v="2"/>
    <n v="1"/>
    <n v="0.48"/>
    <x v="19"/>
    <n v="101363.16"/>
  </r>
  <r>
    <x v="25"/>
    <x v="3"/>
    <n v="2"/>
    <n v="0.48"/>
    <x v="19"/>
    <n v="1533.768"/>
  </r>
  <r>
    <x v="22"/>
    <x v="2"/>
    <n v="1"/>
    <n v="0.48"/>
    <x v="19"/>
    <n v="9028.3979999999992"/>
  </r>
  <r>
    <x v="22"/>
    <x v="2"/>
    <n v="1"/>
    <n v="0.48"/>
    <x v="19"/>
    <n v="5478.9459999999999"/>
  </r>
  <r>
    <x v="22"/>
    <x v="2"/>
    <n v="1"/>
    <n v="0.48"/>
    <x v="19"/>
    <n v="7461.567"/>
  </r>
  <r>
    <x v="21"/>
    <x v="2"/>
    <n v="1"/>
    <n v="0.53"/>
    <x v="19"/>
    <n v="5691.35"/>
  </r>
  <r>
    <x v="23"/>
    <x v="2"/>
    <n v="1"/>
    <n v="0.48"/>
    <x v="19"/>
    <n v="190194.6"/>
  </r>
  <r>
    <x v="25"/>
    <x v="3"/>
    <n v="2"/>
    <n v="0.48"/>
    <x v="19"/>
    <n v="1763.087"/>
  </r>
  <r>
    <x v="55"/>
    <x v="3"/>
    <n v="2"/>
    <n v="0.18"/>
    <x v="19"/>
    <n v="9432.8580000000002"/>
  </r>
  <r>
    <x v="22"/>
    <x v="2"/>
    <n v="1"/>
    <n v="0.48"/>
    <x v="19"/>
    <n v="4534.7809999999999"/>
  </r>
  <r>
    <x v="25"/>
    <x v="3"/>
    <n v="2"/>
    <n v="0.48"/>
    <x v="19"/>
    <n v="2403.1"/>
  </r>
  <r>
    <x v="22"/>
    <x v="2"/>
    <n v="1"/>
    <n v="0.48"/>
    <x v="19"/>
    <n v="39173.334000000003"/>
  </r>
  <r>
    <x v="25"/>
    <x v="3"/>
    <n v="2"/>
    <n v="0.48"/>
    <x v="19"/>
    <n v="9342.2610000000004"/>
  </r>
  <r>
    <x v="28"/>
    <x v="3"/>
    <n v="2"/>
    <n v="0.43"/>
    <x v="19"/>
    <n v="75645.481"/>
  </r>
  <r>
    <x v="55"/>
    <x v="3"/>
    <n v="2"/>
    <n v="0.18"/>
    <x v="19"/>
    <n v="4199.5569999999998"/>
  </r>
  <r>
    <x v="17"/>
    <x v="3"/>
    <n v="2"/>
    <n v="0.52"/>
    <x v="19"/>
    <n v="10876.974"/>
  </r>
  <r>
    <x v="23"/>
    <x v="2"/>
    <n v="1"/>
    <n v="0.48"/>
    <x v="19"/>
    <n v="224873.177"/>
  </r>
  <r>
    <x v="24"/>
    <x v="3"/>
    <n v="2"/>
    <n v="0.47"/>
    <x v="19"/>
    <n v="3413.538"/>
  </r>
  <r>
    <x v="24"/>
    <x v="3"/>
    <n v="2"/>
    <n v="0.47"/>
    <x v="19"/>
    <n v="20669.96"/>
  </r>
  <r>
    <x v="25"/>
    <x v="3"/>
    <n v="2"/>
    <n v="0.48"/>
    <x v="19"/>
    <n v="3204.1260000000002"/>
  </r>
  <r>
    <x v="25"/>
    <x v="3"/>
    <n v="2"/>
    <n v="0.48"/>
    <x v="19"/>
    <n v="27254.606"/>
  </r>
  <r>
    <x v="24"/>
    <x v="3"/>
    <n v="2"/>
    <n v="0.47"/>
    <x v="19"/>
    <n v="1076.0989999999999"/>
  </r>
  <r>
    <x v="55"/>
    <x v="3"/>
    <n v="2"/>
    <n v="0.18"/>
    <x v="19"/>
    <n v="7340.2669999999998"/>
  </r>
  <r>
    <x v="25"/>
    <x v="4"/>
    <n v="3"/>
    <n v="0.48"/>
    <x v="19"/>
    <n v="5271.6049999999996"/>
  </r>
  <r>
    <x v="24"/>
    <x v="3"/>
    <n v="2"/>
    <n v="0.47"/>
    <x v="19"/>
    <n v="1418.2460000000001"/>
  </r>
  <r>
    <x v="55"/>
    <x v="3"/>
    <n v="2"/>
    <n v="0.18"/>
    <x v="19"/>
    <n v="48292.775999999998"/>
  </r>
  <r>
    <x v="5"/>
    <x v="3"/>
    <n v="2"/>
    <n v="0.13"/>
    <x v="19"/>
    <n v="3214.09"/>
  </r>
  <r>
    <x v="6"/>
    <x v="3"/>
    <n v="2"/>
    <n v="0.44"/>
    <x v="19"/>
    <n v="3204.1979999999999"/>
  </r>
  <r>
    <x v="5"/>
    <x v="3"/>
    <n v="2"/>
    <n v="0.13"/>
    <x v="19"/>
    <n v="51311.334999999999"/>
  </r>
  <r>
    <x v="5"/>
    <x v="3"/>
    <n v="2"/>
    <n v="0.13"/>
    <x v="19"/>
    <n v="8661.3760000000002"/>
  </r>
  <r>
    <x v="5"/>
    <x v="3"/>
    <n v="2"/>
    <n v="0.13"/>
    <x v="19"/>
    <n v="8317.0640000000003"/>
  </r>
  <r>
    <x v="5"/>
    <x v="3"/>
    <n v="2"/>
    <n v="0.13"/>
    <x v="19"/>
    <n v="13652.087"/>
  </r>
  <r>
    <x v="5"/>
    <x v="3"/>
    <n v="2"/>
    <n v="0.13"/>
    <x v="19"/>
    <n v="10915.075000000001"/>
  </r>
  <r>
    <x v="5"/>
    <x v="3"/>
    <n v="2"/>
    <n v="0.13"/>
    <x v="19"/>
    <n v="2304.6089999999999"/>
  </r>
  <r>
    <x v="5"/>
    <x v="3"/>
    <n v="2"/>
    <n v="0.13"/>
    <x v="19"/>
    <n v="15052.958000000001"/>
  </r>
  <r>
    <x v="5"/>
    <x v="3"/>
    <n v="2"/>
    <n v="0.13"/>
    <x v="19"/>
    <n v="2403.0709999999999"/>
  </r>
  <r>
    <x v="6"/>
    <x v="3"/>
    <n v="2"/>
    <n v="0.44"/>
    <x v="19"/>
    <n v="22393.739000000001"/>
  </r>
  <r>
    <x v="5"/>
    <x v="3"/>
    <n v="2"/>
    <n v="0.13"/>
    <x v="19"/>
    <n v="10026.941000000001"/>
  </r>
  <r>
    <x v="7"/>
    <x v="3"/>
    <n v="2"/>
    <n v="0.2"/>
    <x v="19"/>
    <n v="6681.942"/>
  </r>
  <r>
    <x v="6"/>
    <x v="3"/>
    <n v="2"/>
    <n v="0.44"/>
    <x v="19"/>
    <n v="4.1040000000000001"/>
  </r>
  <r>
    <x v="7"/>
    <x v="3"/>
    <n v="2"/>
    <n v="0.2"/>
    <x v="19"/>
    <n v="2348.114"/>
  </r>
  <r>
    <x v="7"/>
    <x v="3"/>
    <n v="2"/>
    <n v="0.2"/>
    <x v="19"/>
    <n v="7738.2879999999996"/>
  </r>
  <r>
    <x v="7"/>
    <x v="3"/>
    <n v="2"/>
    <n v="0.2"/>
    <x v="19"/>
    <n v="6949.34"/>
  </r>
  <r>
    <x v="7"/>
    <x v="3"/>
    <n v="2"/>
    <n v="0.2"/>
    <x v="19"/>
    <n v="948.87199999999996"/>
  </r>
  <r>
    <x v="5"/>
    <x v="3"/>
    <n v="2"/>
    <n v="0.13"/>
    <x v="19"/>
    <n v="2125.4969999999998"/>
  </r>
  <r>
    <x v="5"/>
    <x v="3"/>
    <n v="2"/>
    <n v="0.13"/>
    <x v="19"/>
    <n v="2101.6729999999998"/>
  </r>
  <r>
    <x v="6"/>
    <x v="3"/>
    <n v="2"/>
    <n v="0.44"/>
    <x v="19"/>
    <n v="151829.42199999999"/>
  </r>
  <r>
    <x v="6"/>
    <x v="3"/>
    <n v="2"/>
    <n v="0.44"/>
    <x v="19"/>
    <n v="2532.7280000000001"/>
  </r>
  <r>
    <x v="7"/>
    <x v="3"/>
    <n v="2"/>
    <n v="0.2"/>
    <x v="19"/>
    <n v="159.166"/>
  </r>
  <r>
    <x v="6"/>
    <x v="2"/>
    <n v="1"/>
    <n v="0.44"/>
    <x v="19"/>
    <n v="55663.917000000001"/>
  </r>
  <r>
    <x v="6"/>
    <x v="3"/>
    <n v="2"/>
    <n v="0.44"/>
    <x v="19"/>
    <n v="579388.35"/>
  </r>
  <r>
    <x v="6"/>
    <x v="2"/>
    <n v="1"/>
    <n v="0.44"/>
    <x v="19"/>
    <n v="192423.42600000001"/>
  </r>
  <r>
    <x v="7"/>
    <x v="3"/>
    <n v="2"/>
    <n v="0.2"/>
    <x v="19"/>
    <n v="9699.1589999999997"/>
  </r>
  <r>
    <x v="6"/>
    <x v="3"/>
    <n v="2"/>
    <n v="0.44"/>
    <x v="19"/>
    <n v="50963.03"/>
  </r>
  <r>
    <x v="7"/>
    <x v="3"/>
    <n v="2"/>
    <n v="0.2"/>
    <x v="19"/>
    <n v="6445.4719999999998"/>
  </r>
  <r>
    <x v="7"/>
    <x v="3"/>
    <n v="2"/>
    <n v="0.2"/>
    <x v="19"/>
    <n v="2403.0810000000001"/>
  </r>
  <r>
    <x v="6"/>
    <x v="3"/>
    <n v="2"/>
    <n v="0.44"/>
    <x v="19"/>
    <n v="132291.34899999999"/>
  </r>
  <r>
    <x v="7"/>
    <x v="3"/>
    <n v="2"/>
    <n v="0.2"/>
    <x v="19"/>
    <n v="3849.3240000000001"/>
  </r>
  <r>
    <x v="7"/>
    <x v="3"/>
    <n v="2"/>
    <n v="0.2"/>
    <x v="19"/>
    <n v="24524.808000000001"/>
  </r>
  <r>
    <x v="8"/>
    <x v="3"/>
    <n v="2"/>
    <n v="0.4"/>
    <x v="19"/>
    <n v="3446.4540000000002"/>
  </r>
  <r>
    <x v="8"/>
    <x v="3"/>
    <n v="2"/>
    <n v="0.4"/>
    <x v="19"/>
    <n v="3722.6759999999999"/>
  </r>
  <r>
    <x v="8"/>
    <x v="3"/>
    <n v="2"/>
    <n v="0.4"/>
    <x v="19"/>
    <n v="1201.58"/>
  </r>
  <r>
    <x v="8"/>
    <x v="3"/>
    <n v="2"/>
    <n v="0.4"/>
    <x v="19"/>
    <n v="12089.388000000001"/>
  </r>
  <r>
    <x v="8"/>
    <x v="3"/>
    <n v="2"/>
    <n v="0.4"/>
    <x v="19"/>
    <n v="397961.25099999999"/>
  </r>
  <r>
    <x v="6"/>
    <x v="3"/>
    <n v="2"/>
    <n v="0.44"/>
    <x v="19"/>
    <n v="261875.56200000001"/>
  </r>
  <r>
    <x v="8"/>
    <x v="3"/>
    <n v="2"/>
    <n v="0.4"/>
    <x v="19"/>
    <n v="38949.677000000003"/>
  </r>
  <r>
    <x v="6"/>
    <x v="2"/>
    <n v="1"/>
    <n v="0.44"/>
    <x v="19"/>
    <n v="627074.02"/>
  </r>
  <r>
    <x v="8"/>
    <x v="2"/>
    <n v="1"/>
    <n v="0.4"/>
    <x v="19"/>
    <n v="277022.57199999999"/>
  </r>
  <r>
    <x v="8"/>
    <x v="3"/>
    <n v="2"/>
    <n v="0.4"/>
    <x v="19"/>
    <n v="24643.715"/>
  </r>
  <r>
    <x v="9"/>
    <x v="4"/>
    <n v="3"/>
    <n v="0.4"/>
    <x v="19"/>
    <n v="6490.2529999999997"/>
  </r>
  <r>
    <x v="7"/>
    <x v="3"/>
    <n v="2"/>
    <n v="0.2"/>
    <x v="19"/>
    <n v="1472.2860000000001"/>
  </r>
  <r>
    <x v="9"/>
    <x v="2"/>
    <n v="1"/>
    <n v="0.4"/>
    <x v="19"/>
    <n v="31626.38"/>
  </r>
  <r>
    <x v="9"/>
    <x v="2"/>
    <n v="1"/>
    <n v="0.4"/>
    <x v="19"/>
    <n v="4535.7539999999999"/>
  </r>
  <r>
    <x v="9"/>
    <x v="4"/>
    <n v="3"/>
    <n v="0.4"/>
    <x v="19"/>
    <n v="295771.42099999997"/>
  </r>
  <r>
    <x v="9"/>
    <x v="4"/>
    <n v="3"/>
    <n v="0.4"/>
    <x v="19"/>
    <n v="4819.3559999999998"/>
  </r>
  <r>
    <x v="9"/>
    <x v="3"/>
    <n v="2"/>
    <n v="0.4"/>
    <x v="19"/>
    <n v="5401.83"/>
  </r>
  <r>
    <x v="7"/>
    <x v="2"/>
    <n v="1"/>
    <n v="0.2"/>
    <x v="19"/>
    <n v="23972.718000000001"/>
  </r>
  <r>
    <x v="9"/>
    <x v="3"/>
    <n v="2"/>
    <n v="0.4"/>
    <x v="19"/>
    <n v="2002.65"/>
  </r>
  <r>
    <x v="7"/>
    <x v="2"/>
    <n v="1"/>
    <n v="0.2"/>
    <x v="19"/>
    <n v="2972.614"/>
  </r>
  <r>
    <x v="7"/>
    <x v="3"/>
    <n v="2"/>
    <n v="0.2"/>
    <x v="19"/>
    <n v="3494.02"/>
  </r>
  <r>
    <x v="7"/>
    <x v="3"/>
    <n v="2"/>
    <n v="0.2"/>
    <x v="19"/>
    <n v="197995.79"/>
  </r>
  <r>
    <x v="0"/>
    <x v="3"/>
    <n v="2"/>
    <n v="0.27"/>
    <x v="19"/>
    <n v="15567.896000000001"/>
  </r>
  <r>
    <x v="0"/>
    <x v="2"/>
    <n v="1"/>
    <n v="0.27"/>
    <x v="19"/>
    <n v="26536.429"/>
  </r>
  <r>
    <x v="1"/>
    <x v="3"/>
    <n v="2"/>
    <n v="0.39"/>
    <x v="19"/>
    <n v="3842.97"/>
  </r>
  <r>
    <x v="0"/>
    <x v="2"/>
    <n v="1"/>
    <n v="0.27"/>
    <x v="19"/>
    <n v="5646.2939999999999"/>
  </r>
  <r>
    <x v="1"/>
    <x v="3"/>
    <n v="2"/>
    <n v="0.39"/>
    <x v="19"/>
    <n v="47217.133000000002"/>
  </r>
  <r>
    <x v="1"/>
    <x v="3"/>
    <n v="2"/>
    <n v="0.39"/>
    <x v="19"/>
    <n v="151699.51"/>
  </r>
  <r>
    <x v="1"/>
    <x v="2"/>
    <n v="1"/>
    <n v="0.39"/>
    <x v="19"/>
    <n v="218480.40700000001"/>
  </r>
  <r>
    <x v="4"/>
    <x v="3"/>
    <n v="2"/>
    <n v="0.38"/>
    <x v="19"/>
    <n v="4953.0550000000003"/>
  </r>
  <r>
    <x v="4"/>
    <x v="3"/>
    <n v="2"/>
    <n v="0.38"/>
    <x v="19"/>
    <n v="3481.7040000000002"/>
  </r>
  <r>
    <x v="4"/>
    <x v="2"/>
    <n v="1"/>
    <n v="0.38"/>
    <x v="19"/>
    <n v="66521.509000000005"/>
  </r>
  <r>
    <x v="4"/>
    <x v="3"/>
    <n v="2"/>
    <n v="0.38"/>
    <x v="19"/>
    <n v="36801.338000000003"/>
  </r>
  <r>
    <x v="4"/>
    <x v="2"/>
    <n v="1"/>
    <n v="0.38"/>
    <x v="19"/>
    <n v="52559.639000000003"/>
  </r>
  <r>
    <x v="4"/>
    <x v="3"/>
    <n v="2"/>
    <n v="0.38"/>
    <x v="19"/>
    <n v="18334.009999999998"/>
  </r>
  <r>
    <x v="3"/>
    <x v="3"/>
    <n v="2"/>
    <n v="0.28999999999999998"/>
    <x v="19"/>
    <n v="7203.0230000000001"/>
  </r>
  <r>
    <x v="3"/>
    <x v="3"/>
    <n v="2"/>
    <n v="0.28999999999999998"/>
    <x v="19"/>
    <n v="25813.577000000001"/>
  </r>
  <r>
    <x v="3"/>
    <x v="3"/>
    <n v="2"/>
    <n v="0.28999999999999998"/>
    <x v="19"/>
    <n v="7229.8860000000004"/>
  </r>
  <r>
    <x v="18"/>
    <x v="3"/>
    <n v="2"/>
    <n v="0.5"/>
    <x v="19"/>
    <n v="1418.202"/>
  </r>
  <r>
    <x v="18"/>
    <x v="3"/>
    <n v="2"/>
    <n v="0.5"/>
    <x v="19"/>
    <n v="2238.21"/>
  </r>
  <r>
    <x v="3"/>
    <x v="3"/>
    <n v="2"/>
    <n v="0.28999999999999998"/>
    <x v="19"/>
    <n v="63387.67"/>
  </r>
  <r>
    <x v="18"/>
    <x v="2"/>
    <n v="1"/>
    <n v="0.5"/>
    <x v="19"/>
    <n v="34709.337"/>
  </r>
  <r>
    <x v="18"/>
    <x v="2"/>
    <n v="1"/>
    <n v="0.5"/>
    <x v="19"/>
    <n v="8281.5390000000007"/>
  </r>
  <r>
    <x v="3"/>
    <x v="3"/>
    <n v="2"/>
    <n v="0.28999999999999998"/>
    <x v="19"/>
    <n v="48860.894"/>
  </r>
  <r>
    <x v="18"/>
    <x v="3"/>
    <n v="2"/>
    <n v="0.5"/>
    <x v="19"/>
    <n v="315096.66100000002"/>
  </r>
  <r>
    <x v="3"/>
    <x v="3"/>
    <n v="2"/>
    <n v="0.28999999999999998"/>
    <x v="19"/>
    <n v="27347.11"/>
  </r>
  <r>
    <x v="18"/>
    <x v="3"/>
    <n v="2"/>
    <n v="0.5"/>
    <x v="19"/>
    <n v="3650.3670000000002"/>
  </r>
  <r>
    <x v="3"/>
    <x v="3"/>
    <n v="2"/>
    <n v="0.28999999999999998"/>
    <x v="19"/>
    <n v="22146.975999999999"/>
  </r>
  <r>
    <x v="19"/>
    <x v="3"/>
    <n v="2"/>
    <n v="0.38"/>
    <x v="19"/>
    <n v="3204.0709999999999"/>
  </r>
  <r>
    <x v="3"/>
    <x v="3"/>
    <n v="2"/>
    <n v="0.28999999999999998"/>
    <x v="19"/>
    <n v="2303.971"/>
  </r>
  <r>
    <x v="18"/>
    <x v="3"/>
    <n v="2"/>
    <n v="0.5"/>
    <x v="19"/>
    <n v="157462.81700000001"/>
  </r>
  <r>
    <x v="19"/>
    <x v="3"/>
    <n v="2"/>
    <n v="0.38"/>
    <x v="19"/>
    <n v="2808.5419999999999"/>
  </r>
  <r>
    <x v="3"/>
    <x v="3"/>
    <n v="2"/>
    <n v="0.28999999999999998"/>
    <x v="19"/>
    <n v="3415.886"/>
  </r>
  <r>
    <x v="19"/>
    <x v="3"/>
    <n v="2"/>
    <n v="0.38"/>
    <x v="19"/>
    <n v="1076.0709999999999"/>
  </r>
  <r>
    <x v="3"/>
    <x v="3"/>
    <n v="2"/>
    <n v="0.28999999999999998"/>
    <x v="19"/>
    <n v="1075.857"/>
  </r>
  <r>
    <x v="3"/>
    <x v="3"/>
    <n v="2"/>
    <n v="0.28999999999999998"/>
    <x v="19"/>
    <n v="5186.0519999999997"/>
  </r>
  <r>
    <x v="19"/>
    <x v="3"/>
    <n v="2"/>
    <n v="0.38"/>
    <x v="19"/>
    <n v="1821.4549999999999"/>
  </r>
  <r>
    <x v="3"/>
    <x v="3"/>
    <n v="2"/>
    <n v="0.28999999999999998"/>
    <x v="19"/>
    <n v="3203.2620000000002"/>
  </r>
  <r>
    <x v="19"/>
    <x v="3"/>
    <n v="2"/>
    <n v="0.38"/>
    <x v="19"/>
    <n v="2266.2150000000001"/>
  </r>
  <r>
    <x v="19"/>
    <x v="3"/>
    <n v="2"/>
    <n v="0.38"/>
    <x v="19"/>
    <n v="3413.45"/>
  </r>
  <r>
    <x v="19"/>
    <x v="3"/>
    <n v="2"/>
    <n v="0.38"/>
    <x v="19"/>
    <n v="3932.6010000000001"/>
  </r>
  <r>
    <x v="19"/>
    <x v="3"/>
    <n v="2"/>
    <n v="0.38"/>
    <x v="19"/>
    <n v="1076.0740000000001"/>
  </r>
  <r>
    <x v="19"/>
    <x v="3"/>
    <n v="2"/>
    <n v="0.38"/>
    <x v="19"/>
    <n v="1533.731"/>
  </r>
  <r>
    <x v="19"/>
    <x v="3"/>
    <n v="2"/>
    <n v="0.38"/>
    <x v="19"/>
    <n v="1076.075"/>
  </r>
  <r>
    <x v="18"/>
    <x v="2"/>
    <n v="1"/>
    <n v="0.5"/>
    <x v="19"/>
    <n v="672741.26500000001"/>
  </r>
  <r>
    <x v="19"/>
    <x v="3"/>
    <n v="2"/>
    <n v="0.38"/>
    <x v="19"/>
    <n v="2607.42"/>
  </r>
  <r>
    <x v="17"/>
    <x v="3"/>
    <n v="2"/>
    <n v="0.52"/>
    <x v="19"/>
    <n v="1295.723"/>
  </r>
  <r>
    <x v="17"/>
    <x v="3"/>
    <n v="2"/>
    <n v="0.52"/>
    <x v="19"/>
    <n v="1819.365"/>
  </r>
  <r>
    <x v="3"/>
    <x v="3"/>
    <n v="2"/>
    <n v="0.28999999999999998"/>
    <x v="19"/>
    <n v="8733.7440000000006"/>
  </r>
  <r>
    <x v="19"/>
    <x v="2"/>
    <n v="1"/>
    <n v="0.38"/>
    <x v="19"/>
    <n v="2869.62"/>
  </r>
  <r>
    <x v="17"/>
    <x v="3"/>
    <n v="2"/>
    <n v="0.52"/>
    <x v="19"/>
    <n v="1423.307"/>
  </r>
  <r>
    <x v="17"/>
    <x v="3"/>
    <n v="2"/>
    <n v="0.52"/>
    <x v="19"/>
    <n v="1533.3689999999999"/>
  </r>
  <r>
    <x v="17"/>
    <x v="3"/>
    <n v="2"/>
    <n v="0.52"/>
    <x v="19"/>
    <n v="4042.2440000000001"/>
  </r>
  <r>
    <x v="19"/>
    <x v="3"/>
    <n v="2"/>
    <n v="0.38"/>
    <x v="19"/>
    <n v="23974.903999999999"/>
  </r>
  <r>
    <x v="17"/>
    <x v="3"/>
    <n v="2"/>
    <n v="0.52"/>
    <x v="19"/>
    <n v="2402.2719999999999"/>
  </r>
  <r>
    <x v="17"/>
    <x v="3"/>
    <n v="2"/>
    <n v="0.52"/>
    <x v="19"/>
    <n v="1075.848"/>
  </r>
  <r>
    <x v="19"/>
    <x v="3"/>
    <n v="2"/>
    <n v="0.38"/>
    <x v="19"/>
    <n v="1786.6089999999999"/>
  </r>
  <r>
    <x v="19"/>
    <x v="3"/>
    <n v="2"/>
    <n v="0.38"/>
    <x v="19"/>
    <n v="14188.245999999999"/>
  </r>
  <r>
    <x v="19"/>
    <x v="3"/>
    <n v="2"/>
    <n v="0.38"/>
    <x v="19"/>
    <n v="1076.077"/>
  </r>
  <r>
    <x v="17"/>
    <x v="3"/>
    <n v="2"/>
    <n v="0.52"/>
    <x v="19"/>
    <n v="4671.9459999999999"/>
  </r>
  <r>
    <x v="17"/>
    <x v="3"/>
    <n v="2"/>
    <n v="0.52"/>
    <x v="19"/>
    <n v="2402.404"/>
  </r>
  <r>
    <x v="17"/>
    <x v="3"/>
    <n v="2"/>
    <n v="0.52"/>
    <x v="19"/>
    <n v="2386.08"/>
  </r>
  <r>
    <x v="3"/>
    <x v="3"/>
    <n v="2"/>
    <n v="0.28999999999999998"/>
    <x v="19"/>
    <n v="8343.7880000000005"/>
  </r>
  <r>
    <x v="19"/>
    <x v="3"/>
    <n v="2"/>
    <n v="0.38"/>
    <x v="19"/>
    <n v="10931.058999999999"/>
  </r>
  <r>
    <x v="19"/>
    <x v="3"/>
    <n v="2"/>
    <n v="0.38"/>
    <x v="19"/>
    <n v="19888.297999999999"/>
  </r>
  <r>
    <x v="19"/>
    <x v="3"/>
    <n v="2"/>
    <n v="0.38"/>
    <x v="19"/>
    <n v="3726.002"/>
  </r>
  <r>
    <x v="3"/>
    <x v="3"/>
    <n v="2"/>
    <n v="0.28999999999999998"/>
    <x v="19"/>
    <n v="6800.6170000000002"/>
  </r>
  <r>
    <x v="17"/>
    <x v="3"/>
    <n v="2"/>
    <n v="0.52"/>
    <x v="19"/>
    <n v="10948.423000000001"/>
  </r>
  <r>
    <x v="3"/>
    <x v="3"/>
    <n v="2"/>
    <n v="0.28999999999999998"/>
    <x v="19"/>
    <n v="3779.683"/>
  </r>
  <r>
    <x v="17"/>
    <x v="3"/>
    <n v="2"/>
    <n v="0.52"/>
    <x v="19"/>
    <n v="2234.92"/>
  </r>
  <r>
    <x v="17"/>
    <x v="3"/>
    <n v="2"/>
    <n v="0.52"/>
    <x v="19"/>
    <n v="2606.6179999999999"/>
  </r>
  <r>
    <x v="17"/>
    <x v="3"/>
    <n v="2"/>
    <n v="0.52"/>
    <x v="19"/>
    <n v="11375.022000000001"/>
  </r>
  <r>
    <x v="19"/>
    <x v="3"/>
    <n v="2"/>
    <n v="0.38"/>
    <x v="19"/>
    <n v="4853.835"/>
  </r>
  <r>
    <x v="17"/>
    <x v="3"/>
    <n v="2"/>
    <n v="0.52"/>
    <x v="19"/>
    <n v="1762.5509999999999"/>
  </r>
  <r>
    <x v="17"/>
    <x v="3"/>
    <n v="2"/>
    <n v="0.52"/>
    <x v="19"/>
    <n v="55311.171000000002"/>
  </r>
  <r>
    <x v="17"/>
    <x v="3"/>
    <n v="2"/>
    <n v="0.52"/>
    <x v="19"/>
    <n v="1075.808"/>
  </r>
  <r>
    <x v="17"/>
    <x v="3"/>
    <n v="2"/>
    <n v="0.52"/>
    <x v="19"/>
    <n v="2402.4119999999998"/>
  </r>
  <r>
    <x v="19"/>
    <x v="3"/>
    <n v="2"/>
    <n v="0.38"/>
    <x v="19"/>
    <n v="33001.550000000003"/>
  </r>
  <r>
    <x v="19"/>
    <x v="3"/>
    <n v="2"/>
    <n v="0.38"/>
    <x v="19"/>
    <n v="75783.713000000003"/>
  </r>
  <r>
    <x v="19"/>
    <x v="3"/>
    <n v="2"/>
    <n v="0.38"/>
    <x v="19"/>
    <n v="56171.502999999997"/>
  </r>
  <r>
    <x v="19"/>
    <x v="3"/>
    <n v="2"/>
    <n v="0.38"/>
    <x v="19"/>
    <n v="3719.02"/>
  </r>
  <r>
    <x v="19"/>
    <x v="3"/>
    <n v="2"/>
    <n v="0.38"/>
    <x v="19"/>
    <n v="15682.16"/>
  </r>
  <r>
    <x v="3"/>
    <x v="3"/>
    <n v="2"/>
    <n v="0.28999999999999998"/>
    <x v="19"/>
    <n v="158002.633"/>
  </r>
  <r>
    <x v="17"/>
    <x v="3"/>
    <n v="2"/>
    <n v="0.52"/>
    <x v="19"/>
    <n v="2324.259"/>
  </r>
  <r>
    <x v="3"/>
    <x v="2"/>
    <n v="1"/>
    <n v="0.28999999999999998"/>
    <x v="19"/>
    <n v="101950.81600000001"/>
  </r>
  <r>
    <x v="17"/>
    <x v="3"/>
    <n v="2"/>
    <n v="0.52"/>
    <x v="19"/>
    <n v="3493.1280000000002"/>
  </r>
  <r>
    <x v="17"/>
    <x v="3"/>
    <n v="2"/>
    <n v="0.52"/>
    <x v="19"/>
    <n v="2402.3919999999998"/>
  </r>
  <r>
    <x v="19"/>
    <x v="3"/>
    <n v="2"/>
    <n v="0.38"/>
    <x v="19"/>
    <n v="5120.5969999999998"/>
  </r>
  <r>
    <x v="17"/>
    <x v="3"/>
    <n v="2"/>
    <n v="0.52"/>
    <x v="19"/>
    <n v="9967.07"/>
  </r>
  <r>
    <x v="19"/>
    <x v="2"/>
    <n v="1"/>
    <n v="0.38"/>
    <x v="19"/>
    <n v="193052.777"/>
  </r>
  <r>
    <x v="17"/>
    <x v="3"/>
    <n v="2"/>
    <n v="0.52"/>
    <x v="19"/>
    <n v="5525.5770000000002"/>
  </r>
  <r>
    <x v="17"/>
    <x v="2"/>
    <n v="1"/>
    <n v="0.52"/>
    <x v="19"/>
    <n v="5551.2910000000002"/>
  </r>
  <r>
    <x v="17"/>
    <x v="2"/>
    <n v="1"/>
    <n v="0.52"/>
    <x v="19"/>
    <n v="67742.063999999998"/>
  </r>
  <r>
    <x v="17"/>
    <x v="3"/>
    <n v="2"/>
    <n v="0.52"/>
    <x v="19"/>
    <n v="2712.8339999999998"/>
  </r>
  <r>
    <x v="19"/>
    <x v="4"/>
    <n v="3"/>
    <n v="0.38"/>
    <x v="19"/>
    <n v="97253.668999999994"/>
  </r>
  <r>
    <x v="17"/>
    <x v="3"/>
    <n v="2"/>
    <n v="0.52"/>
    <x v="19"/>
    <n v="4179.2259999999997"/>
  </r>
  <r>
    <x v="17"/>
    <x v="3"/>
    <n v="2"/>
    <n v="0.52"/>
    <x v="19"/>
    <n v="4745.4579999999996"/>
  </r>
  <r>
    <x v="19"/>
    <x v="2"/>
    <n v="1"/>
    <n v="0.38"/>
    <x v="19"/>
    <n v="277881.201"/>
  </r>
  <r>
    <x v="19"/>
    <x v="4"/>
    <n v="3"/>
    <n v="0.38"/>
    <x v="19"/>
    <n v="3262.6570000000002"/>
  </r>
  <r>
    <x v="17"/>
    <x v="3"/>
    <n v="2"/>
    <n v="0.52"/>
    <x v="19"/>
    <n v="145100.02799999999"/>
  </r>
  <r>
    <x v="20"/>
    <x v="3"/>
    <n v="2"/>
    <n v="0.28000000000000003"/>
    <x v="19"/>
    <n v="4432.9520000000002"/>
  </r>
  <r>
    <x v="19"/>
    <x v="4"/>
    <n v="3"/>
    <n v="0.38"/>
    <x v="19"/>
    <n v="57761.921999999999"/>
  </r>
  <r>
    <x v="17"/>
    <x v="3"/>
    <n v="2"/>
    <n v="0.52"/>
    <x v="19"/>
    <n v="3504.1370000000002"/>
  </r>
  <r>
    <x v="17"/>
    <x v="3"/>
    <n v="2"/>
    <n v="0.52"/>
    <x v="19"/>
    <n v="2807.63"/>
  </r>
  <r>
    <x v="17"/>
    <x v="3"/>
    <n v="2"/>
    <n v="0.52"/>
    <x v="19"/>
    <n v="1075.8"/>
  </r>
  <r>
    <x v="17"/>
    <x v="3"/>
    <n v="2"/>
    <n v="0.52"/>
    <x v="19"/>
    <n v="1075.798"/>
  </r>
  <r>
    <x v="56"/>
    <x v="3"/>
    <n v="2"/>
    <n v="0.12"/>
    <x v="19"/>
    <n v="9521.4760000000006"/>
  </r>
  <r>
    <x v="17"/>
    <x v="3"/>
    <n v="2"/>
    <n v="0.52"/>
    <x v="19"/>
    <n v="399380.45600000001"/>
  </r>
  <r>
    <x v="19"/>
    <x v="2"/>
    <n v="1"/>
    <n v="0.38"/>
    <x v="19"/>
    <n v="286078.16499999998"/>
  </r>
  <r>
    <x v="20"/>
    <x v="2"/>
    <n v="1"/>
    <n v="0.28000000000000003"/>
    <x v="19"/>
    <n v="801.01400000000001"/>
  </r>
  <r>
    <x v="56"/>
    <x v="3"/>
    <n v="2"/>
    <n v="0.12"/>
    <x v="19"/>
    <n v="2102.1410000000001"/>
  </r>
  <r>
    <x v="20"/>
    <x v="2"/>
    <n v="1"/>
    <n v="0.28000000000000003"/>
    <x v="19"/>
    <n v="274.226"/>
  </r>
  <r>
    <x v="20"/>
    <x v="2"/>
    <n v="1"/>
    <n v="0.28000000000000003"/>
    <x v="19"/>
    <n v="2691.8380000000002"/>
  </r>
  <r>
    <x v="21"/>
    <x v="3"/>
    <n v="2"/>
    <n v="0.53"/>
    <x v="19"/>
    <n v="3716.636"/>
  </r>
  <r>
    <x v="56"/>
    <x v="3"/>
    <n v="2"/>
    <n v="0.12"/>
    <x v="19"/>
    <n v="9957.39"/>
  </r>
  <r>
    <x v="20"/>
    <x v="4"/>
    <n v="3"/>
    <n v="0.28000000000000003"/>
    <x v="19"/>
    <n v="187168.86600000001"/>
  </r>
  <r>
    <x v="20"/>
    <x v="4"/>
    <n v="3"/>
    <n v="0.28000000000000003"/>
    <x v="19"/>
    <n v="7248.13"/>
  </r>
  <r>
    <x v="21"/>
    <x v="3"/>
    <n v="2"/>
    <n v="0.53"/>
    <x v="19"/>
    <n v="2451.0030000000002"/>
  </r>
  <r>
    <x v="20"/>
    <x v="2"/>
    <n v="1"/>
    <n v="0.28000000000000003"/>
    <x v="19"/>
    <n v="10204.349"/>
  </r>
  <r>
    <x v="20"/>
    <x v="2"/>
    <n v="1"/>
    <n v="0.28000000000000003"/>
    <x v="19"/>
    <n v="1821.444"/>
  </r>
  <r>
    <x v="21"/>
    <x v="3"/>
    <n v="2"/>
    <n v="0.53"/>
    <x v="19"/>
    <n v="8854.1139999999996"/>
  </r>
  <r>
    <x v="21"/>
    <x v="3"/>
    <n v="2"/>
    <n v="0.53"/>
    <x v="19"/>
    <n v="14251.972"/>
  </r>
  <r>
    <x v="17"/>
    <x v="3"/>
    <n v="2"/>
    <n v="0.52"/>
    <x v="19"/>
    <n v="7456.5680000000002"/>
  </r>
  <r>
    <x v="56"/>
    <x v="3"/>
    <n v="2"/>
    <n v="0.12"/>
    <x v="19"/>
    <n v="6280.0219999999999"/>
  </r>
  <r>
    <x v="20"/>
    <x v="2"/>
    <n v="1"/>
    <n v="0.28000000000000003"/>
    <x v="19"/>
    <n v="81835.332999999999"/>
  </r>
  <r>
    <x v="20"/>
    <x v="2"/>
    <n v="1"/>
    <n v="0.28000000000000003"/>
    <x v="19"/>
    <n v="16484.712"/>
  </r>
  <r>
    <x v="56"/>
    <x v="3"/>
    <n v="2"/>
    <n v="0.12"/>
    <x v="19"/>
    <n v="8058.4390000000003"/>
  </r>
  <r>
    <x v="20"/>
    <x v="2"/>
    <n v="1"/>
    <n v="0.28000000000000003"/>
    <x v="19"/>
    <n v="51106.315999999999"/>
  </r>
  <r>
    <x v="20"/>
    <x v="2"/>
    <n v="1"/>
    <n v="0.28000000000000003"/>
    <x v="19"/>
    <n v="12290.35"/>
  </r>
  <r>
    <x v="21"/>
    <x v="3"/>
    <n v="2"/>
    <n v="0.53"/>
    <x v="19"/>
    <n v="19331.092000000001"/>
  </r>
  <r>
    <x v="17"/>
    <x v="3"/>
    <n v="2"/>
    <n v="0.52"/>
    <x v="19"/>
    <n v="2402.36"/>
  </r>
  <r>
    <x v="56"/>
    <x v="3"/>
    <n v="2"/>
    <n v="0.12"/>
    <x v="19"/>
    <n v="2305.02"/>
  </r>
  <r>
    <x v="20"/>
    <x v="2"/>
    <n v="1"/>
    <n v="0.28000000000000003"/>
    <x v="19"/>
    <n v="22874.848999999998"/>
  </r>
  <r>
    <x v="56"/>
    <x v="3"/>
    <n v="2"/>
    <n v="0.12"/>
    <x v="19"/>
    <n v="4598.2650000000003"/>
  </r>
  <r>
    <x v="20"/>
    <x v="2"/>
    <n v="1"/>
    <n v="0.28000000000000003"/>
    <x v="19"/>
    <n v="52499.923000000003"/>
  </r>
  <r>
    <x v="21"/>
    <x v="3"/>
    <n v="2"/>
    <n v="0.53"/>
    <x v="19"/>
    <n v="14286.924000000001"/>
  </r>
  <r>
    <x v="56"/>
    <x v="3"/>
    <n v="2"/>
    <n v="0.12"/>
    <x v="19"/>
    <n v="5452.8620000000001"/>
  </r>
  <r>
    <x v="56"/>
    <x v="3"/>
    <n v="2"/>
    <n v="0.12"/>
    <x v="19"/>
    <n v="16814.991000000002"/>
  </r>
  <r>
    <x v="56"/>
    <x v="3"/>
    <n v="2"/>
    <n v="0.12"/>
    <x v="19"/>
    <n v="20777.304"/>
  </r>
  <r>
    <x v="23"/>
    <x v="3"/>
    <n v="2"/>
    <n v="0.48"/>
    <x v="19"/>
    <n v="1504.9770000000001"/>
  </r>
  <r>
    <x v="20"/>
    <x v="2"/>
    <n v="1"/>
    <n v="0.28000000000000003"/>
    <x v="19"/>
    <n v="4470.7719999999999"/>
  </r>
  <r>
    <x v="22"/>
    <x v="3"/>
    <n v="2"/>
    <n v="0.48"/>
    <x v="19"/>
    <n v="9727.5210000000006"/>
  </r>
  <r>
    <x v="22"/>
    <x v="3"/>
    <n v="2"/>
    <n v="0.48"/>
    <x v="19"/>
    <n v="2304.605"/>
  </r>
  <r>
    <x v="23"/>
    <x v="3"/>
    <n v="2"/>
    <n v="0.48"/>
    <x v="19"/>
    <n v="5260.0150000000003"/>
  </r>
  <r>
    <x v="22"/>
    <x v="4"/>
    <n v="3"/>
    <n v="0.48"/>
    <x v="19"/>
    <n v="1423.731"/>
  </r>
  <r>
    <x v="23"/>
    <x v="3"/>
    <n v="2"/>
    <n v="0.48"/>
    <x v="19"/>
    <n v="2403.085"/>
  </r>
  <r>
    <x v="23"/>
    <x v="3"/>
    <n v="2"/>
    <n v="0.48"/>
    <x v="19"/>
    <n v="2398.6849999999999"/>
  </r>
  <r>
    <x v="22"/>
    <x v="3"/>
    <n v="2"/>
    <n v="0.48"/>
    <x v="19"/>
    <n v="43456.152000000002"/>
  </r>
  <r>
    <x v="21"/>
    <x v="2"/>
    <n v="1"/>
    <n v="0.53"/>
    <x v="19"/>
    <n v="221653.64"/>
  </r>
  <r>
    <x v="23"/>
    <x v="3"/>
    <n v="2"/>
    <n v="0.48"/>
    <x v="19"/>
    <n v="23134.526999999998"/>
  </r>
  <r>
    <x v="23"/>
    <x v="3"/>
    <n v="2"/>
    <n v="0.48"/>
    <x v="19"/>
    <n v="14985.272999999999"/>
  </r>
  <r>
    <x v="17"/>
    <x v="3"/>
    <n v="2"/>
    <n v="0.52"/>
    <x v="19"/>
    <n v="66530.701000000001"/>
  </r>
  <r>
    <x v="17"/>
    <x v="3"/>
    <n v="2"/>
    <n v="0.52"/>
    <x v="19"/>
    <n v="1449.3440000000001"/>
  </r>
  <r>
    <x v="17"/>
    <x v="3"/>
    <n v="2"/>
    <n v="0.52"/>
    <x v="19"/>
    <n v="7289.7160000000003"/>
  </r>
  <r>
    <x v="17"/>
    <x v="3"/>
    <n v="2"/>
    <n v="0.52"/>
    <x v="19"/>
    <n v="4618.0280000000002"/>
  </r>
  <r>
    <x v="17"/>
    <x v="3"/>
    <n v="2"/>
    <n v="0.52"/>
    <x v="19"/>
    <n v="1762.5250000000001"/>
  </r>
  <r>
    <x v="56"/>
    <x v="3"/>
    <n v="2"/>
    <n v="0.12"/>
    <x v="19"/>
    <n v="120.744"/>
  </r>
  <r>
    <x v="55"/>
    <x v="3"/>
    <n v="2"/>
    <n v="0.18"/>
    <x v="19"/>
    <n v="40205.904999999999"/>
  </r>
  <r>
    <x v="20"/>
    <x v="3"/>
    <n v="2"/>
    <n v="0.28000000000000003"/>
    <x v="19"/>
    <n v="97.468000000000004"/>
  </r>
  <r>
    <x v="22"/>
    <x v="3"/>
    <n v="2"/>
    <n v="0.48"/>
    <x v="19"/>
    <n v="144523.43700000001"/>
  </r>
  <r>
    <x v="22"/>
    <x v="2"/>
    <n v="1"/>
    <n v="0.48"/>
    <x v="19"/>
    <n v="23399.151000000002"/>
  </r>
  <r>
    <x v="22"/>
    <x v="3"/>
    <n v="2"/>
    <n v="0.48"/>
    <x v="19"/>
    <n v="26626.455000000002"/>
  </r>
  <r>
    <x v="26"/>
    <x v="4"/>
    <n v="3"/>
    <n v="0.36"/>
    <x v="19"/>
    <n v="2808.5839999999998"/>
  </r>
  <r>
    <x v="24"/>
    <x v="3"/>
    <n v="2"/>
    <n v="0.47"/>
    <x v="19"/>
    <n v="14718.294"/>
  </r>
  <r>
    <x v="24"/>
    <x v="3"/>
    <n v="2"/>
    <n v="0.47"/>
    <x v="19"/>
    <n v="2403.1260000000002"/>
  </r>
  <r>
    <x v="26"/>
    <x v="4"/>
    <n v="3"/>
    <n v="0.36"/>
    <x v="19"/>
    <n v="2403.096"/>
  </r>
  <r>
    <x v="24"/>
    <x v="3"/>
    <n v="2"/>
    <n v="0.47"/>
    <x v="19"/>
    <n v="2403.1219999999998"/>
  </r>
  <r>
    <x v="26"/>
    <x v="4"/>
    <n v="3"/>
    <n v="0.36"/>
    <x v="19"/>
    <n v="3204.1149999999998"/>
  </r>
  <r>
    <x v="17"/>
    <x v="3"/>
    <n v="2"/>
    <n v="0.52"/>
    <x v="19"/>
    <n v="3170.2440000000001"/>
  </r>
  <r>
    <x v="17"/>
    <x v="3"/>
    <n v="2"/>
    <n v="0.52"/>
    <x v="19"/>
    <n v="3706.982"/>
  </r>
  <r>
    <x v="25"/>
    <x v="4"/>
    <n v="3"/>
    <n v="0.48"/>
    <x v="19"/>
    <n v="400.51799999999997"/>
  </r>
  <r>
    <x v="25"/>
    <x v="2"/>
    <n v="1"/>
    <n v="0.48"/>
    <x v="19"/>
    <n v="1201.549"/>
  </r>
  <r>
    <x v="24"/>
    <x v="3"/>
    <n v="2"/>
    <n v="0.47"/>
    <x v="19"/>
    <n v="1076.096"/>
  </r>
  <r>
    <x v="24"/>
    <x v="3"/>
    <n v="2"/>
    <n v="0.47"/>
    <x v="19"/>
    <n v="2403.1370000000002"/>
  </r>
  <r>
    <x v="25"/>
    <x v="3"/>
    <n v="2"/>
    <n v="0.48"/>
    <x v="19"/>
    <n v="249561.53899999999"/>
  </r>
  <r>
    <x v="25"/>
    <x v="2"/>
    <n v="1"/>
    <n v="0.48"/>
    <x v="19"/>
    <n v="400.51799999999997"/>
  </r>
  <r>
    <x v="24"/>
    <x v="3"/>
    <n v="2"/>
    <n v="0.47"/>
    <x v="19"/>
    <n v="22393.19"/>
  </r>
  <r>
    <x v="24"/>
    <x v="3"/>
    <n v="2"/>
    <n v="0.47"/>
    <x v="19"/>
    <n v="20503.824000000001"/>
  </r>
  <r>
    <x v="17"/>
    <x v="3"/>
    <n v="2"/>
    <n v="0.52"/>
    <x v="19"/>
    <n v="14286.415999999999"/>
  </r>
  <r>
    <x v="17"/>
    <x v="3"/>
    <n v="2"/>
    <n v="0.52"/>
    <x v="19"/>
    <n v="3434.663"/>
  </r>
  <r>
    <x v="26"/>
    <x v="2"/>
    <n v="1"/>
    <n v="0.36"/>
    <x v="19"/>
    <n v="61553.938000000002"/>
  </r>
  <r>
    <x v="24"/>
    <x v="3"/>
    <n v="2"/>
    <n v="0.47"/>
    <x v="19"/>
    <n v="3791.855"/>
  </r>
  <r>
    <x v="55"/>
    <x v="3"/>
    <n v="2"/>
    <n v="0.18"/>
    <x v="19"/>
    <n v="5394.1639999999998"/>
  </r>
  <r>
    <x v="24"/>
    <x v="3"/>
    <n v="2"/>
    <n v="0.47"/>
    <x v="19"/>
    <n v="7508.884"/>
  </r>
  <r>
    <x v="27"/>
    <x v="3"/>
    <n v="2"/>
    <n v="0"/>
    <x v="19"/>
    <n v="10.624000000000001"/>
  </r>
  <r>
    <x v="17"/>
    <x v="3"/>
    <n v="2"/>
    <n v="0.52"/>
    <x v="19"/>
    <n v="2265.3870000000002"/>
  </r>
  <r>
    <x v="26"/>
    <x v="3"/>
    <n v="2"/>
    <n v="0.36"/>
    <x v="19"/>
    <n v="7491.6750000000002"/>
  </r>
  <r>
    <x v="25"/>
    <x v="3"/>
    <n v="2"/>
    <n v="0.48"/>
    <x v="19"/>
    <n v="344.79899999999998"/>
  </r>
  <r>
    <x v="17"/>
    <x v="3"/>
    <n v="2"/>
    <n v="0.52"/>
    <x v="19"/>
    <n v="8776.152"/>
  </r>
  <r>
    <x v="17"/>
    <x v="3"/>
    <n v="2"/>
    <n v="0.52"/>
    <x v="19"/>
    <n v="939.66099999999994"/>
  </r>
  <r>
    <x v="24"/>
    <x v="3"/>
    <n v="2"/>
    <n v="0.47"/>
    <x v="19"/>
    <n v="29527.925999999999"/>
  </r>
  <r>
    <x v="55"/>
    <x v="3"/>
    <n v="2"/>
    <n v="0.18"/>
    <x v="19"/>
    <n v="2403.3760000000002"/>
  </r>
  <r>
    <x v="26"/>
    <x v="4"/>
    <n v="3"/>
    <n v="0.36"/>
    <x v="19"/>
    <n v="1373.8889999999999"/>
  </r>
  <r>
    <x v="17"/>
    <x v="3"/>
    <n v="2"/>
    <n v="0.52"/>
    <x v="19"/>
    <n v="57250.069000000003"/>
  </r>
  <r>
    <x v="25"/>
    <x v="3"/>
    <n v="2"/>
    <n v="0.48"/>
    <x v="19"/>
    <n v="256.48"/>
  </r>
  <r>
    <x v="17"/>
    <x v="3"/>
    <n v="2"/>
    <n v="0.52"/>
    <x v="19"/>
    <n v="3801.3919999999998"/>
  </r>
  <r>
    <x v="25"/>
    <x v="3"/>
    <n v="2"/>
    <n v="0.48"/>
    <x v="19"/>
    <n v="256.483"/>
  </r>
  <r>
    <x v="24"/>
    <x v="3"/>
    <n v="2"/>
    <n v="0.47"/>
    <x v="19"/>
    <n v="22264.269"/>
  </r>
  <r>
    <x v="17"/>
    <x v="3"/>
    <n v="2"/>
    <n v="0.52"/>
    <x v="19"/>
    <n v="2402.3449999999998"/>
  </r>
  <r>
    <x v="23"/>
    <x v="4"/>
    <n v="3"/>
    <n v="0.48"/>
    <x v="19"/>
    <n v="12560.195"/>
  </r>
  <r>
    <x v="26"/>
    <x v="4"/>
    <n v="3"/>
    <n v="0.36"/>
    <x v="19"/>
    <n v="661611.69799999997"/>
  </r>
  <r>
    <x v="24"/>
    <x v="3"/>
    <n v="2"/>
    <n v="0.47"/>
    <x v="19"/>
    <n v="9835.3919999999998"/>
  </r>
  <r>
    <x v="25"/>
    <x v="2"/>
    <n v="1"/>
    <n v="0.48"/>
    <x v="19"/>
    <n v="37800.646999999997"/>
  </r>
  <r>
    <x v="25"/>
    <x v="2"/>
    <n v="1"/>
    <n v="0.48"/>
    <x v="19"/>
    <n v="1819.874"/>
  </r>
  <r>
    <x v="24"/>
    <x v="3"/>
    <n v="2"/>
    <n v="0.47"/>
    <x v="19"/>
    <n v="29120.080999999998"/>
  </r>
  <r>
    <x v="26"/>
    <x v="2"/>
    <n v="1"/>
    <n v="0.36"/>
    <x v="19"/>
    <n v="53387.415000000001"/>
  </r>
  <r>
    <x v="25"/>
    <x v="2"/>
    <n v="1"/>
    <n v="0.48"/>
    <x v="19"/>
    <n v="256.483"/>
  </r>
  <r>
    <x v="25"/>
    <x v="3"/>
    <n v="2"/>
    <n v="0.48"/>
    <x v="19"/>
    <n v="256.48200000000003"/>
  </r>
  <r>
    <x v="31"/>
    <x v="3"/>
    <n v="2"/>
    <n v="0.31"/>
    <x v="19"/>
    <n v="35855.894"/>
  </r>
  <r>
    <x v="17"/>
    <x v="3"/>
    <n v="2"/>
    <n v="0.52"/>
    <x v="19"/>
    <n v="40633.427000000003"/>
  </r>
  <r>
    <x v="26"/>
    <x v="2"/>
    <n v="1"/>
    <n v="0.36"/>
    <x v="19"/>
    <n v="36952.78"/>
  </r>
  <r>
    <x v="26"/>
    <x v="2"/>
    <n v="1"/>
    <n v="0.36"/>
    <x v="19"/>
    <n v="5105.1019999999999"/>
  </r>
  <r>
    <x v="25"/>
    <x v="2"/>
    <n v="1"/>
    <n v="0.48"/>
    <x v="19"/>
    <n v="511106.88400000002"/>
  </r>
  <r>
    <x v="31"/>
    <x v="3"/>
    <n v="2"/>
    <n v="0.31"/>
    <x v="19"/>
    <n v="67947.142000000007"/>
  </r>
  <r>
    <x v="32"/>
    <x v="3"/>
    <n v="2"/>
    <n v="0.41"/>
    <x v="19"/>
    <n v="4016.1729999999998"/>
  </r>
  <r>
    <x v="55"/>
    <x v="3"/>
    <n v="2"/>
    <n v="0.18"/>
    <x v="19"/>
    <n v="43229.930999999997"/>
  </r>
  <r>
    <x v="17"/>
    <x v="3"/>
    <n v="2"/>
    <n v="0.52"/>
    <x v="19"/>
    <n v="2402.3330000000001"/>
  </r>
  <r>
    <x v="17"/>
    <x v="3"/>
    <n v="2"/>
    <n v="0.52"/>
    <x v="19"/>
    <n v="4703.018"/>
  </r>
  <r>
    <x v="17"/>
    <x v="3"/>
    <n v="2"/>
    <n v="0.52"/>
    <x v="19"/>
    <n v="2086.3029999999999"/>
  </r>
  <r>
    <x v="32"/>
    <x v="3"/>
    <n v="2"/>
    <n v="0.41"/>
    <x v="19"/>
    <n v="11750.550999999999"/>
  </r>
  <r>
    <x v="17"/>
    <x v="2"/>
    <n v="1"/>
    <n v="0.52"/>
    <x v="19"/>
    <n v="1669039.304"/>
  </r>
  <r>
    <x v="32"/>
    <x v="3"/>
    <n v="2"/>
    <n v="0.41"/>
    <x v="19"/>
    <n v="10827.143"/>
  </r>
  <r>
    <x v="40"/>
    <x v="2"/>
    <n v="1"/>
    <n v="0.05"/>
    <x v="19"/>
    <n v="2402.17"/>
  </r>
  <r>
    <x v="40"/>
    <x v="2"/>
    <n v="1"/>
    <n v="0.05"/>
    <x v="19"/>
    <n v="1075.712"/>
  </r>
  <r>
    <x v="40"/>
    <x v="2"/>
    <n v="1"/>
    <n v="0.05"/>
    <x v="19"/>
    <n v="2100.8440000000001"/>
  </r>
  <r>
    <x v="40"/>
    <x v="2"/>
    <n v="1"/>
    <n v="0.05"/>
    <x v="19"/>
    <n v="2402.1559999999999"/>
  </r>
  <r>
    <x v="40"/>
    <x v="2"/>
    <n v="1"/>
    <n v="0.05"/>
    <x v="19"/>
    <n v="2351.2820000000002"/>
  </r>
  <r>
    <x v="40"/>
    <x v="2"/>
    <n v="1"/>
    <n v="0.05"/>
    <x v="19"/>
    <n v="3602.9949999999999"/>
  </r>
  <r>
    <x v="40"/>
    <x v="2"/>
    <n v="1"/>
    <n v="0.05"/>
    <x v="19"/>
    <n v="3286.4540000000002"/>
  </r>
  <r>
    <x v="40"/>
    <x v="2"/>
    <n v="1"/>
    <n v="0.05"/>
    <x v="19"/>
    <n v="1075.7"/>
  </r>
  <r>
    <x v="40"/>
    <x v="2"/>
    <n v="1"/>
    <n v="0.05"/>
    <x v="19"/>
    <n v="1417.7760000000001"/>
  </r>
  <r>
    <x v="40"/>
    <x v="2"/>
    <n v="1"/>
    <n v="0.05"/>
    <x v="19"/>
    <n v="4221.7370000000001"/>
  </r>
  <r>
    <x v="40"/>
    <x v="2"/>
    <n v="1"/>
    <n v="0.05"/>
    <x v="19"/>
    <n v="1423.0909999999999"/>
  </r>
  <r>
    <x v="40"/>
    <x v="2"/>
    <n v="1"/>
    <n v="0.05"/>
    <x v="19"/>
    <n v="9790.4040000000005"/>
  </r>
  <r>
    <x v="44"/>
    <x v="3"/>
    <n v="2"/>
    <n v="0.14000000000000001"/>
    <x v="19"/>
    <n v="27860.955999999998"/>
  </r>
  <r>
    <x v="44"/>
    <x v="2"/>
    <n v="1"/>
    <n v="0.14000000000000001"/>
    <x v="19"/>
    <n v="4183.1949999999997"/>
  </r>
  <r>
    <x v="44"/>
    <x v="2"/>
    <n v="1"/>
    <n v="0.14000000000000001"/>
    <x v="19"/>
    <n v="1075.673"/>
  </r>
  <r>
    <x v="44"/>
    <x v="2"/>
    <n v="1"/>
    <n v="0.14000000000000001"/>
    <x v="19"/>
    <n v="1075.675"/>
  </r>
  <r>
    <x v="44"/>
    <x v="2"/>
    <n v="1"/>
    <n v="0.14000000000000001"/>
    <x v="19"/>
    <n v="12892.947"/>
  </r>
  <r>
    <x v="44"/>
    <x v="2"/>
    <n v="1"/>
    <n v="0.14000000000000001"/>
    <x v="19"/>
    <n v="1762.338"/>
  </r>
  <r>
    <x v="44"/>
    <x v="2"/>
    <n v="1"/>
    <n v="0.14000000000000001"/>
    <x v="19"/>
    <n v="10350.665999999999"/>
  </r>
  <r>
    <x v="44"/>
    <x v="2"/>
    <n v="1"/>
    <n v="0.14000000000000001"/>
    <x v="19"/>
    <n v="6692.4440000000004"/>
  </r>
  <r>
    <x v="44"/>
    <x v="2"/>
    <n v="1"/>
    <n v="0.14000000000000001"/>
    <x v="19"/>
    <n v="3212.4749999999999"/>
  </r>
  <r>
    <x v="44"/>
    <x v="2"/>
    <n v="1"/>
    <n v="0.14000000000000001"/>
    <x v="19"/>
    <n v="2402.0740000000001"/>
  </r>
  <r>
    <x v="44"/>
    <x v="2"/>
    <n v="1"/>
    <n v="0.14000000000000001"/>
    <x v="19"/>
    <n v="2220.1930000000002"/>
  </r>
  <r>
    <x v="44"/>
    <x v="2"/>
    <n v="1"/>
    <n v="0.14000000000000001"/>
    <x v="19"/>
    <n v="23093.406999999999"/>
  </r>
  <r>
    <x v="44"/>
    <x v="2"/>
    <n v="1"/>
    <n v="0.14000000000000001"/>
    <x v="19"/>
    <n v="1280.808"/>
  </r>
  <r>
    <x v="44"/>
    <x v="2"/>
    <n v="1"/>
    <n v="0.14000000000000001"/>
    <x v="19"/>
    <n v="3786.5650000000001"/>
  </r>
  <r>
    <x v="44"/>
    <x v="2"/>
    <n v="1"/>
    <n v="0.14000000000000001"/>
    <x v="19"/>
    <n v="2351.201"/>
  </r>
  <r>
    <x v="44"/>
    <x v="2"/>
    <n v="1"/>
    <n v="0.14000000000000001"/>
    <x v="19"/>
    <n v="1075.671"/>
  </r>
  <r>
    <x v="44"/>
    <x v="2"/>
    <n v="1"/>
    <n v="0.14000000000000001"/>
    <x v="19"/>
    <n v="57602.389000000003"/>
  </r>
  <r>
    <x v="44"/>
    <x v="2"/>
    <n v="1"/>
    <n v="0.14000000000000001"/>
    <x v="19"/>
    <n v="9676.7639999999992"/>
  </r>
  <r>
    <x v="45"/>
    <x v="2"/>
    <n v="1"/>
    <n v="0.21"/>
    <x v="19"/>
    <n v="22389.916000000001"/>
  </r>
  <r>
    <x v="45"/>
    <x v="3"/>
    <n v="2"/>
    <n v="0.21"/>
    <x v="19"/>
    <n v="5570.96"/>
  </r>
  <r>
    <x v="45"/>
    <x v="3"/>
    <n v="2"/>
    <n v="0.21"/>
    <x v="19"/>
    <n v="4232.4380000000001"/>
  </r>
  <r>
    <x v="45"/>
    <x v="3"/>
    <n v="2"/>
    <n v="0.21"/>
    <x v="19"/>
    <n v="12617.450999999999"/>
  </r>
  <r>
    <x v="45"/>
    <x v="3"/>
    <n v="2"/>
    <n v="0.21"/>
    <x v="19"/>
    <n v="32945.063999999998"/>
  </r>
  <r>
    <x v="45"/>
    <x v="2"/>
    <n v="1"/>
    <n v="0.21"/>
    <x v="19"/>
    <n v="6946.6980000000003"/>
  </r>
  <r>
    <x v="45"/>
    <x v="2"/>
    <n v="1"/>
    <n v="0.21"/>
    <x v="19"/>
    <n v="38030.22"/>
  </r>
  <r>
    <x v="32"/>
    <x v="3"/>
    <n v="2"/>
    <n v="0.41"/>
    <x v="19"/>
    <n v="22680.827000000001"/>
  </r>
  <r>
    <x v="17"/>
    <x v="3"/>
    <n v="2"/>
    <n v="0.52"/>
    <x v="19"/>
    <n v="3850.5129999999999"/>
  </r>
  <r>
    <x v="17"/>
    <x v="3"/>
    <n v="2"/>
    <n v="0.52"/>
    <x v="19"/>
    <n v="1075.79"/>
  </r>
  <r>
    <x v="32"/>
    <x v="3"/>
    <n v="2"/>
    <n v="0.41"/>
    <x v="19"/>
    <n v="2403.1410000000001"/>
  </r>
  <r>
    <x v="25"/>
    <x v="3"/>
    <n v="2"/>
    <n v="0.48"/>
    <x v="19"/>
    <n v="152124.60699999999"/>
  </r>
  <r>
    <x v="24"/>
    <x v="3"/>
    <n v="2"/>
    <n v="0.47"/>
    <x v="19"/>
    <n v="977414.08299999998"/>
  </r>
  <r>
    <x v="32"/>
    <x v="3"/>
    <n v="2"/>
    <n v="0.41"/>
    <x v="19"/>
    <n v="1076.1469999999999"/>
  </r>
  <r>
    <x v="17"/>
    <x v="3"/>
    <n v="2"/>
    <n v="0.52"/>
    <x v="19"/>
    <n v="3603.5030000000002"/>
  </r>
  <r>
    <x v="32"/>
    <x v="3"/>
    <n v="2"/>
    <n v="0.41"/>
    <x v="19"/>
    <n v="1831.2570000000001"/>
  </r>
  <r>
    <x v="31"/>
    <x v="3"/>
    <n v="2"/>
    <n v="0.31"/>
    <x v="19"/>
    <n v="808.19799999999998"/>
  </r>
  <r>
    <x v="25"/>
    <x v="2"/>
    <n v="1"/>
    <n v="0.48"/>
    <x v="19"/>
    <n v="337257.36"/>
  </r>
  <r>
    <x v="24"/>
    <x v="2"/>
    <n v="1"/>
    <n v="0.47"/>
    <x v="19"/>
    <n v="250790.36499999999"/>
  </r>
  <r>
    <x v="31"/>
    <x v="3"/>
    <n v="2"/>
    <n v="0.31"/>
    <x v="19"/>
    <n v="9470.0810000000001"/>
  </r>
  <r>
    <x v="17"/>
    <x v="2"/>
    <n v="1"/>
    <n v="0.52"/>
    <x v="19"/>
    <n v="18730.813999999998"/>
  </r>
  <r>
    <x v="27"/>
    <x v="3"/>
    <n v="2"/>
    <n v="0"/>
    <x v="19"/>
    <n v="12991.252"/>
  </r>
  <r>
    <x v="17"/>
    <x v="3"/>
    <n v="2"/>
    <n v="0.52"/>
    <x v="19"/>
    <n v="32553.523000000001"/>
  </r>
  <r>
    <x v="17"/>
    <x v="3"/>
    <n v="2"/>
    <n v="0.52"/>
    <x v="19"/>
    <n v="150353.79699999999"/>
  </r>
  <r>
    <x v="17"/>
    <x v="3"/>
    <n v="2"/>
    <n v="0.52"/>
    <x v="19"/>
    <n v="1075.79"/>
  </r>
  <r>
    <x v="27"/>
    <x v="3"/>
    <n v="2"/>
    <n v="0"/>
    <x v="19"/>
    <n v="6401.8509999999997"/>
  </r>
  <r>
    <x v="32"/>
    <x v="3"/>
    <n v="2"/>
    <n v="0.41"/>
    <x v="19"/>
    <n v="3736.7660000000001"/>
  </r>
  <r>
    <x v="32"/>
    <x v="2"/>
    <n v="1"/>
    <n v="0.41"/>
    <x v="19"/>
    <n v="97086.557000000001"/>
  </r>
  <r>
    <x v="24"/>
    <x v="2"/>
    <n v="1"/>
    <n v="0.47"/>
    <x v="19"/>
    <n v="14221.849"/>
  </r>
  <r>
    <x v="32"/>
    <x v="2"/>
    <n v="1"/>
    <n v="0.41"/>
    <x v="19"/>
    <n v="4295.6459999999997"/>
  </r>
  <r>
    <x v="32"/>
    <x v="3"/>
    <n v="2"/>
    <n v="0.41"/>
    <x v="19"/>
    <n v="204042.17800000001"/>
  </r>
  <r>
    <x v="55"/>
    <x v="3"/>
    <n v="2"/>
    <n v="0.18"/>
    <x v="19"/>
    <n v="94327.065000000002"/>
  </r>
  <r>
    <x v="32"/>
    <x v="3"/>
    <n v="2"/>
    <n v="0.41"/>
    <x v="19"/>
    <n v="12366.168"/>
  </r>
  <r>
    <x v="32"/>
    <x v="3"/>
    <n v="2"/>
    <n v="0.41"/>
    <x v="19"/>
    <n v="15822.901"/>
  </r>
  <r>
    <x v="24"/>
    <x v="2"/>
    <n v="1"/>
    <n v="0.47"/>
    <x v="19"/>
    <n v="841838.50399999996"/>
  </r>
  <r>
    <x v="27"/>
    <x v="2"/>
    <n v="1"/>
    <n v="0"/>
    <x v="19"/>
    <n v="142378.649"/>
  </r>
  <r>
    <x v="32"/>
    <x v="2"/>
    <n v="1"/>
    <n v="0.41"/>
    <x v="19"/>
    <n v="344268.005"/>
  </r>
  <r>
    <x v="55"/>
    <x v="3"/>
    <n v="2"/>
    <n v="0.18"/>
    <x v="19"/>
    <n v="9577.8469999999998"/>
  </r>
  <r>
    <x v="55"/>
    <x v="3"/>
    <n v="2"/>
    <n v="0.18"/>
    <x v="19"/>
    <n v="5272.69"/>
  </r>
  <r>
    <x v="32"/>
    <x v="2"/>
    <n v="1"/>
    <n v="0.41"/>
    <x v="19"/>
    <n v="203461.27600000001"/>
  </r>
  <r>
    <x v="29"/>
    <x v="3"/>
    <n v="2"/>
    <n v="0.44"/>
    <x v="19"/>
    <n v="557918.26800000004"/>
  </r>
  <r>
    <x v="17"/>
    <x v="3"/>
    <n v="2"/>
    <n v="0.52"/>
    <x v="19"/>
    <n v="15673.522000000001"/>
  </r>
  <r>
    <x v="17"/>
    <x v="3"/>
    <n v="2"/>
    <n v="0.52"/>
    <x v="19"/>
    <n v="11335.195"/>
  </r>
  <r>
    <x v="58"/>
    <x v="3"/>
    <n v="2"/>
    <n v="0.18"/>
    <x v="19"/>
    <n v="3417.232"/>
  </r>
  <r>
    <x v="58"/>
    <x v="3"/>
    <n v="2"/>
    <n v="0.18"/>
    <x v="19"/>
    <n v="1529.0050000000001"/>
  </r>
  <r>
    <x v="17"/>
    <x v="3"/>
    <n v="2"/>
    <n v="0.52"/>
    <x v="19"/>
    <n v="23639.620999999999"/>
  </r>
  <r>
    <x v="29"/>
    <x v="3"/>
    <n v="2"/>
    <n v="0.44"/>
    <x v="19"/>
    <n v="132190.89000000001"/>
  </r>
  <r>
    <x v="33"/>
    <x v="3"/>
    <n v="2"/>
    <n v="0.5"/>
    <x v="19"/>
    <n v="21854.68"/>
  </r>
  <r>
    <x v="58"/>
    <x v="3"/>
    <n v="2"/>
    <n v="0.18"/>
    <x v="19"/>
    <n v="51798.527000000002"/>
  </r>
  <r>
    <x v="17"/>
    <x v="3"/>
    <n v="2"/>
    <n v="0.52"/>
    <x v="19"/>
    <n v="1198.3630000000001"/>
  </r>
  <r>
    <x v="30"/>
    <x v="3"/>
    <n v="2"/>
    <n v="0.4"/>
    <x v="19"/>
    <n v="2579.2820000000002"/>
  </r>
  <r>
    <x v="55"/>
    <x v="3"/>
    <n v="2"/>
    <n v="0.18"/>
    <x v="19"/>
    <n v="104255.417"/>
  </r>
  <r>
    <x v="30"/>
    <x v="3"/>
    <n v="2"/>
    <n v="0.4"/>
    <x v="19"/>
    <n v="1075.7750000000001"/>
  </r>
  <r>
    <x v="55"/>
    <x v="3"/>
    <n v="2"/>
    <n v="0.18"/>
    <x v="19"/>
    <n v="39819.618999999999"/>
  </r>
  <r>
    <x v="55"/>
    <x v="3"/>
    <n v="2"/>
    <n v="0.18"/>
    <x v="19"/>
    <n v="4605.4210000000003"/>
  </r>
  <r>
    <x v="55"/>
    <x v="3"/>
    <n v="2"/>
    <n v="0.18"/>
    <x v="19"/>
    <n v="12389.427"/>
  </r>
  <r>
    <x v="30"/>
    <x v="3"/>
    <n v="2"/>
    <n v="0.4"/>
    <x v="19"/>
    <n v="132747.462"/>
  </r>
  <r>
    <x v="30"/>
    <x v="3"/>
    <n v="2"/>
    <n v="0.4"/>
    <x v="19"/>
    <n v="6394.6139999999996"/>
  </r>
  <r>
    <x v="55"/>
    <x v="3"/>
    <n v="2"/>
    <n v="0.18"/>
    <x v="19"/>
    <n v="7540.8429999999998"/>
  </r>
  <r>
    <x v="52"/>
    <x v="3"/>
    <n v="2"/>
    <n v="0.12"/>
    <x v="19"/>
    <n v="94105.288"/>
  </r>
  <r>
    <x v="35"/>
    <x v="3"/>
    <n v="2"/>
    <n v="0.32"/>
    <x v="19"/>
    <n v="285364.72700000001"/>
  </r>
  <r>
    <x v="33"/>
    <x v="3"/>
    <n v="2"/>
    <n v="0.5"/>
    <x v="19"/>
    <n v="256.495"/>
  </r>
  <r>
    <x v="57"/>
    <x v="3"/>
    <n v="2"/>
    <n v="0.15"/>
    <x v="19"/>
    <n v="9131.1589999999997"/>
  </r>
  <r>
    <x v="57"/>
    <x v="3"/>
    <n v="2"/>
    <n v="0.15"/>
    <x v="19"/>
    <n v="2266.105"/>
  </r>
  <r>
    <x v="57"/>
    <x v="3"/>
    <n v="2"/>
    <n v="0.15"/>
    <x v="19"/>
    <n v="5428.3860000000004"/>
  </r>
  <r>
    <x v="55"/>
    <x v="3"/>
    <n v="2"/>
    <n v="0.18"/>
    <x v="19"/>
    <n v="1076.2650000000001"/>
  </r>
  <r>
    <x v="52"/>
    <x v="3"/>
    <n v="2"/>
    <n v="0.12"/>
    <x v="19"/>
    <n v="7639.37"/>
  </r>
  <r>
    <x v="35"/>
    <x v="3"/>
    <n v="2"/>
    <n v="0.32"/>
    <x v="19"/>
    <n v="233518.454"/>
  </r>
  <r>
    <x v="30"/>
    <x v="3"/>
    <n v="2"/>
    <n v="0.4"/>
    <x v="19"/>
    <n v="1075.777"/>
  </r>
  <r>
    <x v="55"/>
    <x v="3"/>
    <n v="2"/>
    <n v="0.18"/>
    <x v="19"/>
    <n v="1076.2629999999999"/>
  </r>
  <r>
    <x v="52"/>
    <x v="3"/>
    <n v="2"/>
    <n v="0.12"/>
    <x v="19"/>
    <n v="11838.093999999999"/>
  </r>
  <r>
    <x v="52"/>
    <x v="3"/>
    <n v="2"/>
    <n v="0.12"/>
    <x v="19"/>
    <n v="5190.1120000000001"/>
  </r>
  <r>
    <x v="52"/>
    <x v="3"/>
    <n v="2"/>
    <n v="0.12"/>
    <x v="19"/>
    <n v="12198.418"/>
  </r>
  <r>
    <x v="30"/>
    <x v="3"/>
    <n v="2"/>
    <n v="0.4"/>
    <x v="19"/>
    <n v="6322.9989999999998"/>
  </r>
  <r>
    <x v="52"/>
    <x v="3"/>
    <n v="2"/>
    <n v="0.12"/>
    <x v="19"/>
    <n v="15557.67"/>
  </r>
  <r>
    <x v="33"/>
    <x v="3"/>
    <n v="2"/>
    <n v="0.5"/>
    <x v="19"/>
    <n v="400079.65899999999"/>
  </r>
  <r>
    <x v="33"/>
    <x v="3"/>
    <n v="2"/>
    <n v="0.5"/>
    <x v="19"/>
    <n v="16946.900000000001"/>
  </r>
  <r>
    <x v="33"/>
    <x v="3"/>
    <n v="2"/>
    <n v="0.5"/>
    <x v="19"/>
    <n v="4516.6419999999998"/>
  </r>
  <r>
    <x v="36"/>
    <x v="3"/>
    <n v="2"/>
    <n v="0.56999999999999995"/>
    <x v="19"/>
    <n v="19589.118999999999"/>
  </r>
  <r>
    <x v="52"/>
    <x v="3"/>
    <n v="2"/>
    <n v="0.12"/>
    <x v="19"/>
    <n v="10408.907999999999"/>
  </r>
  <r>
    <x v="52"/>
    <x v="3"/>
    <n v="2"/>
    <n v="0.12"/>
    <x v="19"/>
    <n v="4601.4849999999997"/>
  </r>
  <r>
    <x v="33"/>
    <x v="3"/>
    <n v="2"/>
    <n v="0.5"/>
    <x v="19"/>
    <n v="2235.5810000000001"/>
  </r>
  <r>
    <x v="52"/>
    <x v="3"/>
    <n v="2"/>
    <n v="0.12"/>
    <x v="19"/>
    <n v="2845.681"/>
  </r>
  <r>
    <x v="33"/>
    <x v="3"/>
    <n v="2"/>
    <n v="0.5"/>
    <x v="19"/>
    <n v="4866.2489999999998"/>
  </r>
  <r>
    <x v="52"/>
    <x v="3"/>
    <n v="2"/>
    <n v="0.12"/>
    <x v="19"/>
    <n v="40763.508999999998"/>
  </r>
  <r>
    <x v="52"/>
    <x v="3"/>
    <n v="2"/>
    <n v="0.12"/>
    <x v="19"/>
    <n v="5590.3940000000002"/>
  </r>
  <r>
    <x v="52"/>
    <x v="3"/>
    <n v="2"/>
    <n v="0.12"/>
    <x v="19"/>
    <n v="104427.37300000001"/>
  </r>
  <r>
    <x v="52"/>
    <x v="3"/>
    <n v="2"/>
    <n v="0.12"/>
    <x v="19"/>
    <n v="26176.192999999999"/>
  </r>
  <r>
    <x v="36"/>
    <x v="3"/>
    <n v="2"/>
    <n v="0.56999999999999995"/>
    <x v="19"/>
    <n v="10195.768"/>
  </r>
  <r>
    <x v="30"/>
    <x v="3"/>
    <n v="2"/>
    <n v="0.4"/>
    <x v="19"/>
    <n v="2402.2979999999998"/>
  </r>
  <r>
    <x v="52"/>
    <x v="3"/>
    <n v="2"/>
    <n v="0.12"/>
    <x v="19"/>
    <n v="1076.2339999999999"/>
  </r>
  <r>
    <x v="52"/>
    <x v="3"/>
    <n v="2"/>
    <n v="0.12"/>
    <x v="19"/>
    <n v="6711.134"/>
  </r>
  <r>
    <x v="52"/>
    <x v="3"/>
    <n v="2"/>
    <n v="0.12"/>
    <x v="19"/>
    <n v="3444.636"/>
  </r>
  <r>
    <x v="30"/>
    <x v="3"/>
    <n v="2"/>
    <n v="0.4"/>
    <x v="19"/>
    <n v="8057.1480000000001"/>
  </r>
  <r>
    <x v="33"/>
    <x v="3"/>
    <n v="2"/>
    <n v="0.5"/>
    <x v="19"/>
    <n v="11620.763999999999"/>
  </r>
  <r>
    <x v="52"/>
    <x v="3"/>
    <n v="2"/>
    <n v="0.12"/>
    <x v="19"/>
    <n v="10595.357"/>
  </r>
  <r>
    <x v="33"/>
    <x v="3"/>
    <n v="2"/>
    <n v="0.5"/>
    <x v="19"/>
    <n v="449873.35100000002"/>
  </r>
  <r>
    <x v="30"/>
    <x v="3"/>
    <n v="2"/>
    <n v="0.4"/>
    <x v="19"/>
    <n v="1417.837"/>
  </r>
  <r>
    <x v="30"/>
    <x v="3"/>
    <n v="2"/>
    <n v="0.4"/>
    <x v="19"/>
    <n v="6799.3159999999998"/>
  </r>
  <r>
    <x v="30"/>
    <x v="3"/>
    <n v="2"/>
    <n v="0.4"/>
    <x v="19"/>
    <n v="3489.752"/>
  </r>
  <r>
    <x v="52"/>
    <x v="3"/>
    <n v="2"/>
    <n v="0.12"/>
    <x v="19"/>
    <n v="87738.618000000002"/>
  </r>
  <r>
    <x v="52"/>
    <x v="3"/>
    <n v="2"/>
    <n v="0.12"/>
    <x v="19"/>
    <n v="105732.33100000001"/>
  </r>
  <r>
    <x v="30"/>
    <x v="3"/>
    <n v="2"/>
    <n v="0.4"/>
    <x v="19"/>
    <n v="5765.4880000000003"/>
  </r>
  <r>
    <x v="52"/>
    <x v="3"/>
    <n v="2"/>
    <n v="0.12"/>
    <x v="19"/>
    <n v="49458.838000000003"/>
  </r>
  <r>
    <x v="52"/>
    <x v="3"/>
    <n v="2"/>
    <n v="0.12"/>
    <x v="19"/>
    <n v="126688.86199999999"/>
  </r>
  <r>
    <x v="30"/>
    <x v="3"/>
    <n v="2"/>
    <n v="0.4"/>
    <x v="19"/>
    <n v="6227.1490000000003"/>
  </r>
  <r>
    <x v="36"/>
    <x v="3"/>
    <n v="2"/>
    <n v="0.56999999999999995"/>
    <x v="19"/>
    <n v="235746.226"/>
  </r>
  <r>
    <x v="17"/>
    <x v="2"/>
    <n v="1"/>
    <n v="0.52"/>
    <x v="19"/>
    <n v="113669.019"/>
  </r>
  <r>
    <x v="30"/>
    <x v="2"/>
    <n v="1"/>
    <n v="0.4"/>
    <x v="19"/>
    <n v="505883.36700000003"/>
  </r>
  <r>
    <x v="30"/>
    <x v="3"/>
    <n v="2"/>
    <n v="0.4"/>
    <x v="19"/>
    <n v="9798.1090000000004"/>
  </r>
  <r>
    <x v="55"/>
    <x v="3"/>
    <n v="2"/>
    <n v="0.18"/>
    <x v="19"/>
    <n v="284208.538"/>
  </r>
  <r>
    <x v="37"/>
    <x v="3"/>
    <n v="2"/>
    <n v="0.21"/>
    <x v="19"/>
    <n v="2797.8739999999998"/>
  </r>
  <r>
    <x v="30"/>
    <x v="3"/>
    <n v="2"/>
    <n v="0.4"/>
    <x v="19"/>
    <n v="142016.80300000001"/>
  </r>
  <r>
    <x v="30"/>
    <x v="3"/>
    <n v="2"/>
    <n v="0.4"/>
    <x v="19"/>
    <n v="1762.5709999999999"/>
  </r>
  <r>
    <x v="30"/>
    <x v="3"/>
    <n v="2"/>
    <n v="0.4"/>
    <x v="19"/>
    <n v="2691.0140000000001"/>
  </r>
  <r>
    <x v="30"/>
    <x v="3"/>
    <n v="2"/>
    <n v="0.4"/>
    <x v="19"/>
    <n v="1075.769"/>
  </r>
  <r>
    <x v="30"/>
    <x v="3"/>
    <n v="2"/>
    <n v="0.4"/>
    <x v="19"/>
    <n v="7172.8729999999996"/>
  </r>
  <r>
    <x v="30"/>
    <x v="3"/>
    <n v="2"/>
    <n v="0.4"/>
    <x v="19"/>
    <n v="1075.769"/>
  </r>
  <r>
    <x v="34"/>
    <x v="3"/>
    <n v="2"/>
    <n v="0.09"/>
    <x v="19"/>
    <n v="5252.4570000000003"/>
  </r>
  <r>
    <x v="30"/>
    <x v="3"/>
    <n v="2"/>
    <n v="0.4"/>
    <x v="19"/>
    <n v="4381.0619999999999"/>
  </r>
  <r>
    <x v="30"/>
    <x v="3"/>
    <n v="2"/>
    <n v="0.4"/>
    <x v="19"/>
    <n v="2397.9670000000001"/>
  </r>
  <r>
    <x v="30"/>
    <x v="3"/>
    <n v="2"/>
    <n v="0.4"/>
    <x v="19"/>
    <n v="6064.93"/>
  </r>
  <r>
    <x v="30"/>
    <x v="3"/>
    <n v="2"/>
    <n v="0.4"/>
    <x v="19"/>
    <n v="1423.3150000000001"/>
  </r>
  <r>
    <x v="30"/>
    <x v="3"/>
    <n v="2"/>
    <n v="0.4"/>
    <x v="19"/>
    <n v="2397.9459999999999"/>
  </r>
  <r>
    <x v="30"/>
    <x v="3"/>
    <n v="2"/>
    <n v="0.4"/>
    <x v="19"/>
    <n v="3203.058"/>
  </r>
  <r>
    <x v="54"/>
    <x v="3"/>
    <n v="2"/>
    <n v="0.36"/>
    <x v="19"/>
    <n v="100726.24"/>
  </r>
  <r>
    <x v="34"/>
    <x v="3"/>
    <n v="2"/>
    <n v="0.09"/>
    <x v="19"/>
    <n v="8940.5990000000002"/>
  </r>
  <r>
    <x v="37"/>
    <x v="3"/>
    <n v="2"/>
    <n v="0.21"/>
    <x v="19"/>
    <n v="2500.1759999999999"/>
  </r>
  <r>
    <x v="37"/>
    <x v="3"/>
    <n v="2"/>
    <n v="0.21"/>
    <x v="19"/>
    <n v="532.91"/>
  </r>
  <r>
    <x v="39"/>
    <x v="3"/>
    <n v="2"/>
    <n v="0.23"/>
    <x v="19"/>
    <n v="14929.357"/>
  </r>
  <r>
    <x v="37"/>
    <x v="3"/>
    <n v="2"/>
    <n v="0.21"/>
    <x v="19"/>
    <n v="246982.405"/>
  </r>
  <r>
    <x v="39"/>
    <x v="3"/>
    <n v="2"/>
    <n v="0.23"/>
    <x v="19"/>
    <n v="2403.2190000000001"/>
  </r>
  <r>
    <x v="37"/>
    <x v="3"/>
    <n v="2"/>
    <n v="0.21"/>
    <x v="19"/>
    <n v="20799.581999999999"/>
  </r>
  <r>
    <x v="39"/>
    <x v="3"/>
    <n v="2"/>
    <n v="0.23"/>
    <x v="19"/>
    <n v="256.495"/>
  </r>
  <r>
    <x v="39"/>
    <x v="3"/>
    <n v="2"/>
    <n v="0.23"/>
    <x v="19"/>
    <n v="400.53500000000003"/>
  </r>
  <r>
    <x v="39"/>
    <x v="3"/>
    <n v="2"/>
    <n v="0.23"/>
    <x v="19"/>
    <n v="801.07"/>
  </r>
  <r>
    <x v="37"/>
    <x v="3"/>
    <n v="2"/>
    <n v="0.21"/>
    <x v="19"/>
    <n v="4605.6210000000001"/>
  </r>
  <r>
    <x v="39"/>
    <x v="3"/>
    <n v="2"/>
    <n v="0.23"/>
    <x v="19"/>
    <n v="8192.0280000000002"/>
  </r>
  <r>
    <x v="39"/>
    <x v="3"/>
    <n v="2"/>
    <n v="0.23"/>
    <x v="19"/>
    <n v="76138.088000000003"/>
  </r>
  <r>
    <x v="37"/>
    <x v="3"/>
    <n v="2"/>
    <n v="0.21"/>
    <x v="19"/>
    <n v="57308.607000000004"/>
  </r>
  <r>
    <x v="39"/>
    <x v="3"/>
    <n v="2"/>
    <n v="0.23"/>
    <x v="19"/>
    <n v="1533.8309999999999"/>
  </r>
  <r>
    <x v="38"/>
    <x v="3"/>
    <n v="2"/>
    <n v="0.27"/>
    <x v="19"/>
    <n v="9621.4230000000007"/>
  </r>
  <r>
    <x v="37"/>
    <x v="3"/>
    <n v="2"/>
    <n v="0.21"/>
    <x v="19"/>
    <n v="21995.893"/>
  </r>
  <r>
    <x v="39"/>
    <x v="3"/>
    <n v="2"/>
    <n v="0.23"/>
    <x v="19"/>
    <n v="23887.334999999999"/>
  </r>
  <r>
    <x v="37"/>
    <x v="3"/>
    <n v="2"/>
    <n v="0.21"/>
    <x v="19"/>
    <n v="63095.828000000001"/>
  </r>
  <r>
    <x v="37"/>
    <x v="3"/>
    <n v="2"/>
    <n v="0.21"/>
    <x v="19"/>
    <n v="203679.79"/>
  </r>
  <r>
    <x v="37"/>
    <x v="3"/>
    <n v="2"/>
    <n v="0.21"/>
    <x v="19"/>
    <n v="17287.616000000002"/>
  </r>
  <r>
    <x v="39"/>
    <x v="3"/>
    <n v="2"/>
    <n v="0.23"/>
    <x v="19"/>
    <n v="15415.14"/>
  </r>
  <r>
    <x v="39"/>
    <x v="3"/>
    <n v="2"/>
    <n v="0.23"/>
    <x v="19"/>
    <n v="6578.5020000000004"/>
  </r>
  <r>
    <x v="38"/>
    <x v="3"/>
    <n v="2"/>
    <n v="0.27"/>
    <x v="19"/>
    <n v="88347.521999999997"/>
  </r>
  <r>
    <x v="39"/>
    <x v="3"/>
    <n v="2"/>
    <n v="0.23"/>
    <x v="19"/>
    <n v="5520.7809999999999"/>
  </r>
  <r>
    <x v="39"/>
    <x v="3"/>
    <n v="2"/>
    <n v="0.23"/>
    <x v="19"/>
    <n v="2039"/>
  </r>
  <r>
    <x v="39"/>
    <x v="3"/>
    <n v="2"/>
    <n v="0.23"/>
    <x v="19"/>
    <n v="7646.9539999999997"/>
  </r>
  <r>
    <x v="39"/>
    <x v="3"/>
    <n v="2"/>
    <n v="0.23"/>
    <x v="19"/>
    <n v="451301.913"/>
  </r>
  <r>
    <x v="39"/>
    <x v="3"/>
    <n v="2"/>
    <n v="0.23"/>
    <x v="19"/>
    <n v="550575.63500000001"/>
  </r>
  <r>
    <x v="38"/>
    <x v="3"/>
    <n v="2"/>
    <n v="0.27"/>
    <x v="19"/>
    <n v="3593.1959999999999"/>
  </r>
  <r>
    <x v="30"/>
    <x v="2"/>
    <n v="1"/>
    <n v="0.4"/>
    <x v="19"/>
    <n v="12725.915000000001"/>
  </r>
  <r>
    <x v="30"/>
    <x v="3"/>
    <n v="2"/>
    <n v="0.4"/>
    <x v="19"/>
    <n v="31340.205000000002"/>
  </r>
  <r>
    <x v="30"/>
    <x v="2"/>
    <n v="1"/>
    <n v="0.4"/>
    <x v="19"/>
    <n v="21721.465"/>
  </r>
  <r>
    <x v="40"/>
    <x v="2"/>
    <n v="1"/>
    <n v="0.05"/>
    <x v="19"/>
    <n v="2402.1849999999999"/>
  </r>
  <r>
    <x v="40"/>
    <x v="2"/>
    <n v="1"/>
    <n v="0.05"/>
    <x v="19"/>
    <n v="2402.181"/>
  </r>
  <r>
    <x v="40"/>
    <x v="2"/>
    <n v="1"/>
    <n v="0.05"/>
    <x v="19"/>
    <n v="3603.27"/>
  </r>
  <r>
    <x v="40"/>
    <x v="2"/>
    <n v="1"/>
    <n v="0.05"/>
    <x v="19"/>
    <n v="2402.1709999999998"/>
  </r>
  <r>
    <x v="40"/>
    <x v="2"/>
    <n v="1"/>
    <n v="0.05"/>
    <x v="19"/>
    <n v="2971.5610000000001"/>
  </r>
  <r>
    <x v="45"/>
    <x v="2"/>
    <n v="1"/>
    <n v="0.21"/>
    <x v="19"/>
    <n v="42152.495999999999"/>
  </r>
  <r>
    <x v="45"/>
    <x v="2"/>
    <n v="1"/>
    <n v="0.21"/>
    <x v="19"/>
    <n v="32921.343999999997"/>
  </r>
  <r>
    <x v="45"/>
    <x v="3"/>
    <n v="2"/>
    <n v="0.21"/>
    <x v="19"/>
    <n v="16945.863000000001"/>
  </r>
  <r>
    <x v="45"/>
    <x v="3"/>
    <n v="2"/>
    <n v="0.21"/>
    <x v="19"/>
    <n v="3680.864"/>
  </r>
  <r>
    <x v="45"/>
    <x v="3"/>
    <n v="2"/>
    <n v="0.21"/>
    <x v="19"/>
    <n v="4804.0159999999996"/>
  </r>
  <r>
    <x v="46"/>
    <x v="3"/>
    <n v="2"/>
    <n v="0.24"/>
    <x v="19"/>
    <n v="4867.5730000000003"/>
  </r>
  <r>
    <x v="45"/>
    <x v="3"/>
    <n v="2"/>
    <n v="0.21"/>
    <x v="19"/>
    <n v="6638.0039999999999"/>
  </r>
  <r>
    <x v="46"/>
    <x v="3"/>
    <n v="2"/>
    <n v="0.24"/>
    <x v="19"/>
    <n v="130116.632"/>
  </r>
  <r>
    <x v="46"/>
    <x v="3"/>
    <n v="2"/>
    <n v="0.24"/>
    <x v="19"/>
    <n v="8538.4130000000005"/>
  </r>
  <r>
    <x v="46"/>
    <x v="3"/>
    <n v="2"/>
    <n v="0.24"/>
    <x v="19"/>
    <n v="36720.527999999998"/>
  </r>
  <r>
    <x v="46"/>
    <x v="3"/>
    <n v="2"/>
    <n v="0.24"/>
    <x v="19"/>
    <n v="8286.848"/>
  </r>
  <r>
    <x v="46"/>
    <x v="3"/>
    <n v="2"/>
    <n v="0.24"/>
    <x v="19"/>
    <n v="13266.367"/>
  </r>
  <r>
    <x v="46"/>
    <x v="3"/>
    <n v="2"/>
    <n v="0.24"/>
    <x v="19"/>
    <n v="1601.326"/>
  </r>
  <r>
    <x v="46"/>
    <x v="2"/>
    <n v="1"/>
    <n v="0.24"/>
    <x v="19"/>
    <n v="100672.56200000001"/>
  </r>
  <r>
    <x v="46"/>
    <x v="3"/>
    <n v="2"/>
    <n v="0.24"/>
    <x v="19"/>
    <n v="3182.1590000000001"/>
  </r>
  <r>
    <x v="46"/>
    <x v="3"/>
    <n v="2"/>
    <n v="0.24"/>
    <x v="19"/>
    <n v="21530.316999999999"/>
  </r>
  <r>
    <x v="46"/>
    <x v="3"/>
    <n v="2"/>
    <n v="0.24"/>
    <x v="19"/>
    <n v="4901.6570000000002"/>
  </r>
  <r>
    <x v="46"/>
    <x v="3"/>
    <n v="2"/>
    <n v="0.24"/>
    <x v="19"/>
    <n v="2606.1619999999998"/>
  </r>
  <r>
    <x v="46"/>
    <x v="3"/>
    <n v="2"/>
    <n v="0.24"/>
    <x v="19"/>
    <n v="4335.5780000000004"/>
  </r>
  <r>
    <x v="46"/>
    <x v="3"/>
    <n v="2"/>
    <n v="0.24"/>
    <x v="19"/>
    <n v="8360.57"/>
  </r>
  <r>
    <x v="46"/>
    <x v="3"/>
    <n v="2"/>
    <n v="0.24"/>
    <x v="19"/>
    <n v="3169.8020000000001"/>
  </r>
  <r>
    <x v="46"/>
    <x v="3"/>
    <n v="2"/>
    <n v="0.24"/>
    <x v="19"/>
    <n v="2397.4940000000001"/>
  </r>
  <r>
    <x v="61"/>
    <x v="3"/>
    <n v="2"/>
    <n v="0.34"/>
    <x v="19"/>
    <n v="54210.77"/>
  </r>
  <r>
    <x v="61"/>
    <x v="3"/>
    <n v="2"/>
    <n v="0.34"/>
    <x v="19"/>
    <n v="8278.4040000000005"/>
  </r>
  <r>
    <x v="47"/>
    <x v="3"/>
    <n v="2"/>
    <n v="0.27"/>
    <x v="19"/>
    <n v="32262.964"/>
  </r>
  <r>
    <x v="47"/>
    <x v="3"/>
    <n v="2"/>
    <n v="0.27"/>
    <x v="19"/>
    <n v="32763.888999999999"/>
  </r>
  <r>
    <x v="47"/>
    <x v="3"/>
    <n v="2"/>
    <n v="0.27"/>
    <x v="19"/>
    <n v="9816.1740000000009"/>
  </r>
  <r>
    <x v="47"/>
    <x v="2"/>
    <n v="1"/>
    <n v="0.27"/>
    <x v="19"/>
    <n v="39606.815999999999"/>
  </r>
  <r>
    <x v="47"/>
    <x v="3"/>
    <n v="2"/>
    <n v="0.27"/>
    <x v="19"/>
    <n v="101333.315"/>
  </r>
  <r>
    <x v="47"/>
    <x v="2"/>
    <n v="1"/>
    <n v="0.27"/>
    <x v="19"/>
    <n v="120090.23299999999"/>
  </r>
  <r>
    <x v="47"/>
    <x v="3"/>
    <n v="2"/>
    <n v="0.27"/>
    <x v="19"/>
    <n v="4475.1360000000004"/>
  </r>
  <r>
    <x v="47"/>
    <x v="3"/>
    <n v="2"/>
    <n v="0.27"/>
    <x v="19"/>
    <n v="40730.195"/>
  </r>
  <r>
    <x v="47"/>
    <x v="3"/>
    <n v="2"/>
    <n v="0.27"/>
    <x v="19"/>
    <n v="4003.1610000000001"/>
  </r>
  <r>
    <x v="47"/>
    <x v="3"/>
    <n v="2"/>
    <n v="0.27"/>
    <x v="19"/>
    <n v="57795.506999999998"/>
  </r>
  <r>
    <x v="47"/>
    <x v="2"/>
    <n v="1"/>
    <n v="0.27"/>
    <x v="19"/>
    <n v="42389.362999999998"/>
  </r>
  <r>
    <x v="47"/>
    <x v="3"/>
    <n v="2"/>
    <n v="0.27"/>
    <x v="19"/>
    <n v="59517.078000000001"/>
  </r>
  <r>
    <x v="47"/>
    <x v="3"/>
    <n v="2"/>
    <n v="0.27"/>
    <x v="19"/>
    <n v="51997.561000000002"/>
  </r>
  <r>
    <x v="47"/>
    <x v="2"/>
    <n v="1"/>
    <n v="0.27"/>
    <x v="19"/>
    <n v="28706.164000000001"/>
  </r>
  <r>
    <x v="47"/>
    <x v="3"/>
    <n v="2"/>
    <n v="0.27"/>
    <x v="19"/>
    <n v="1762.2"/>
  </r>
  <r>
    <x v="47"/>
    <x v="3"/>
    <n v="2"/>
    <n v="0.27"/>
    <x v="19"/>
    <n v="8554.1049999999996"/>
  </r>
  <r>
    <x v="48"/>
    <x v="2"/>
    <n v="1"/>
    <n v="0.28999999999999998"/>
    <x v="19"/>
    <n v="4205.7299999999996"/>
  </r>
  <r>
    <x v="48"/>
    <x v="3"/>
    <n v="2"/>
    <n v="0.28999999999999998"/>
    <x v="19"/>
    <n v="96255.572"/>
  </r>
  <r>
    <x v="48"/>
    <x v="3"/>
    <n v="2"/>
    <n v="0.28999999999999998"/>
    <x v="19"/>
    <n v="23155.255000000001"/>
  </r>
  <r>
    <x v="48"/>
    <x v="3"/>
    <n v="2"/>
    <n v="0.28999999999999998"/>
    <x v="19"/>
    <n v="2397.4209999999998"/>
  </r>
  <r>
    <x v="48"/>
    <x v="3"/>
    <n v="2"/>
    <n v="0.28999999999999998"/>
    <x v="19"/>
    <n v="9327.4660000000003"/>
  </r>
  <r>
    <x v="48"/>
    <x v="3"/>
    <n v="2"/>
    <n v="0.28999999999999998"/>
    <x v="19"/>
    <n v="19849.707999999999"/>
  </r>
  <r>
    <x v="48"/>
    <x v="3"/>
    <n v="2"/>
    <n v="0.28999999999999998"/>
    <x v="19"/>
    <n v="6852.15"/>
  </r>
  <r>
    <x v="50"/>
    <x v="2"/>
    <n v="1"/>
    <n v="0.22"/>
    <x v="19"/>
    <n v="1075.4680000000001"/>
  </r>
  <r>
    <x v="50"/>
    <x v="2"/>
    <n v="1"/>
    <n v="0.22"/>
    <x v="19"/>
    <n v="9181.8119999999999"/>
  </r>
  <r>
    <x v="50"/>
    <x v="2"/>
    <n v="1"/>
    <n v="0.22"/>
    <x v="19"/>
    <n v="1528.079"/>
  </r>
  <r>
    <x v="50"/>
    <x v="2"/>
    <n v="1"/>
    <n v="0.22"/>
    <x v="19"/>
    <n v="2397.123"/>
  </r>
  <r>
    <x v="50"/>
    <x v="2"/>
    <n v="1"/>
    <n v="0.22"/>
    <x v="19"/>
    <n v="2219.8040000000001"/>
  </r>
  <r>
    <x v="50"/>
    <x v="2"/>
    <n v="1"/>
    <n v="0.22"/>
    <x v="19"/>
    <n v="1075.4670000000001"/>
  </r>
  <r>
    <x v="50"/>
    <x v="2"/>
    <n v="1"/>
    <n v="0.22"/>
    <x v="19"/>
    <n v="3276.7359999999999"/>
  </r>
  <r>
    <x v="50"/>
    <x v="2"/>
    <n v="1"/>
    <n v="0.22"/>
    <x v="19"/>
    <n v="2401.6109999999999"/>
  </r>
  <r>
    <x v="50"/>
    <x v="2"/>
    <n v="1"/>
    <n v="0.22"/>
    <x v="19"/>
    <n v="1075.4690000000001"/>
  </r>
  <r>
    <x v="50"/>
    <x v="2"/>
    <n v="1"/>
    <n v="0.22"/>
    <x v="19"/>
    <n v="2637.6460000000002"/>
  </r>
  <r>
    <x v="50"/>
    <x v="2"/>
    <n v="1"/>
    <n v="0.22"/>
    <x v="19"/>
    <n v="2947.5"/>
  </r>
  <r>
    <x v="50"/>
    <x v="2"/>
    <n v="1"/>
    <n v="0.22"/>
    <x v="19"/>
    <n v="2219.8449999999998"/>
  </r>
  <r>
    <x v="50"/>
    <x v="2"/>
    <n v="1"/>
    <n v="0.22"/>
    <x v="19"/>
    <n v="26233.896000000001"/>
  </r>
  <r>
    <x v="50"/>
    <x v="2"/>
    <n v="1"/>
    <n v="0.22"/>
    <x v="19"/>
    <n v="221983.40100000001"/>
  </r>
  <r>
    <x v="50"/>
    <x v="2"/>
    <n v="1"/>
    <n v="0.22"/>
    <x v="19"/>
    <n v="3590.596"/>
  </r>
  <r>
    <x v="50"/>
    <x v="2"/>
    <n v="1"/>
    <n v="0.22"/>
    <x v="19"/>
    <n v="3367.145"/>
  </r>
  <r>
    <x v="50"/>
    <x v="2"/>
    <n v="1"/>
    <n v="0.22"/>
    <x v="19"/>
    <n v="1075.6120000000001"/>
  </r>
  <r>
    <x v="50"/>
    <x v="2"/>
    <n v="1"/>
    <n v="0.22"/>
    <x v="19"/>
    <n v="20279.155999999999"/>
  </r>
  <r>
    <x v="50"/>
    <x v="3"/>
    <n v="2"/>
    <n v="0.22"/>
    <x v="19"/>
    <n v="4041.3049999999998"/>
  </r>
  <r>
    <x v="50"/>
    <x v="3"/>
    <n v="2"/>
    <n v="0.22"/>
    <x v="19"/>
    <n v="5730.4840000000004"/>
  </r>
  <r>
    <x v="11"/>
    <x v="2"/>
    <n v="1"/>
    <n v="0.33"/>
    <x v="20"/>
    <n v="15695.463"/>
  </r>
  <r>
    <x v="11"/>
    <x v="3"/>
    <n v="2"/>
    <n v="0.33"/>
    <x v="20"/>
    <n v="864.04"/>
  </r>
  <r>
    <x v="10"/>
    <x v="2"/>
    <n v="1"/>
    <n v="0.52"/>
    <x v="20"/>
    <n v="9518.25"/>
  </r>
  <r>
    <x v="11"/>
    <x v="3"/>
    <n v="2"/>
    <n v="0.33"/>
    <x v="20"/>
    <n v="32573.036"/>
  </r>
  <r>
    <x v="10"/>
    <x v="2"/>
    <n v="1"/>
    <n v="0.52"/>
    <x v="20"/>
    <n v="1396.6859999999999"/>
  </r>
  <r>
    <x v="13"/>
    <x v="2"/>
    <n v="1"/>
    <n v="0.35"/>
    <x v="20"/>
    <n v="28214.761999999999"/>
  </r>
  <r>
    <x v="14"/>
    <x v="2"/>
    <n v="1"/>
    <n v="0.49"/>
    <x v="20"/>
    <n v="340055.36099999998"/>
  </r>
  <r>
    <x v="13"/>
    <x v="3"/>
    <n v="2"/>
    <n v="0.35"/>
    <x v="20"/>
    <n v="17831.466"/>
  </r>
  <r>
    <x v="15"/>
    <x v="3"/>
    <n v="2"/>
    <n v="0.14000000000000001"/>
    <x v="20"/>
    <n v="3677.2190000000001"/>
  </r>
  <r>
    <x v="13"/>
    <x v="2"/>
    <n v="1"/>
    <n v="0.35"/>
    <x v="20"/>
    <n v="6887.6570000000002"/>
  </r>
  <r>
    <x v="15"/>
    <x v="3"/>
    <n v="2"/>
    <n v="0.14000000000000001"/>
    <x v="20"/>
    <n v="12604.252"/>
  </r>
  <r>
    <x v="15"/>
    <x v="3"/>
    <n v="2"/>
    <n v="0.14000000000000001"/>
    <x v="20"/>
    <n v="28886.812000000002"/>
  </r>
  <r>
    <x v="15"/>
    <x v="3"/>
    <n v="2"/>
    <n v="0.14000000000000001"/>
    <x v="20"/>
    <n v="1254.356"/>
  </r>
  <r>
    <x v="15"/>
    <x v="3"/>
    <n v="2"/>
    <n v="0.14000000000000001"/>
    <x v="20"/>
    <n v="915.6"/>
  </r>
  <r>
    <x v="14"/>
    <x v="2"/>
    <n v="1"/>
    <n v="0.49"/>
    <x v="20"/>
    <n v="843.08500000000004"/>
  </r>
  <r>
    <x v="15"/>
    <x v="3"/>
    <n v="2"/>
    <n v="0.14000000000000001"/>
    <x v="20"/>
    <n v="25252.582999999999"/>
  </r>
  <r>
    <x v="15"/>
    <x v="3"/>
    <n v="2"/>
    <n v="0.14000000000000001"/>
    <x v="20"/>
    <n v="2511.6289999999999"/>
  </r>
  <r>
    <x v="14"/>
    <x v="2"/>
    <n v="1"/>
    <n v="0.49"/>
    <x v="20"/>
    <n v="135675.87700000001"/>
  </r>
  <r>
    <x v="14"/>
    <x v="2"/>
    <n v="1"/>
    <n v="0.49"/>
    <x v="20"/>
    <n v="2656.4749999999999"/>
  </r>
  <r>
    <x v="13"/>
    <x v="3"/>
    <n v="2"/>
    <n v="0.35"/>
    <x v="20"/>
    <n v="1769.1759999999999"/>
  </r>
  <r>
    <x v="14"/>
    <x v="2"/>
    <n v="1"/>
    <n v="0.49"/>
    <x v="20"/>
    <n v="81993.245999999999"/>
  </r>
  <r>
    <x v="13"/>
    <x v="3"/>
    <n v="2"/>
    <n v="0.35"/>
    <x v="20"/>
    <n v="1433.8219999999999"/>
  </r>
  <r>
    <x v="15"/>
    <x v="3"/>
    <n v="2"/>
    <n v="0.14000000000000001"/>
    <x v="20"/>
    <n v="5598.7190000000001"/>
  </r>
  <r>
    <x v="15"/>
    <x v="3"/>
    <n v="2"/>
    <n v="0.14000000000000001"/>
    <x v="20"/>
    <n v="2124.692"/>
  </r>
  <r>
    <x v="13"/>
    <x v="3"/>
    <n v="2"/>
    <n v="0.35"/>
    <x v="20"/>
    <n v="15074.718999999999"/>
  </r>
  <r>
    <x v="14"/>
    <x v="2"/>
    <n v="1"/>
    <n v="0.49"/>
    <x v="20"/>
    <n v="44480.855000000003"/>
  </r>
  <r>
    <x v="13"/>
    <x v="3"/>
    <n v="2"/>
    <n v="0.35"/>
    <x v="20"/>
    <n v="784.57399999999996"/>
  </r>
  <r>
    <x v="15"/>
    <x v="3"/>
    <n v="2"/>
    <n v="0.14000000000000001"/>
    <x v="20"/>
    <n v="5258.6589999999997"/>
  </r>
  <r>
    <x v="13"/>
    <x v="2"/>
    <n v="1"/>
    <n v="0.35"/>
    <x v="20"/>
    <n v="6771.2259999999997"/>
  </r>
  <r>
    <x v="15"/>
    <x v="3"/>
    <n v="2"/>
    <n v="0.14000000000000001"/>
    <x v="20"/>
    <n v="6036.875"/>
  </r>
  <r>
    <x v="15"/>
    <x v="3"/>
    <n v="2"/>
    <n v="0.14000000000000001"/>
    <x v="20"/>
    <n v="10.968999999999999"/>
  </r>
  <r>
    <x v="13"/>
    <x v="2"/>
    <n v="1"/>
    <n v="0.35"/>
    <x v="20"/>
    <n v="3159.2820000000002"/>
  </r>
  <r>
    <x v="15"/>
    <x v="3"/>
    <n v="2"/>
    <n v="0.14000000000000001"/>
    <x v="20"/>
    <n v="6748.116"/>
  </r>
  <r>
    <x v="13"/>
    <x v="2"/>
    <n v="1"/>
    <n v="0.35"/>
    <x v="20"/>
    <n v="13104.867"/>
  </r>
  <r>
    <x v="15"/>
    <x v="3"/>
    <n v="2"/>
    <n v="0.14000000000000001"/>
    <x v="20"/>
    <n v="4163.5630000000001"/>
  </r>
  <r>
    <x v="15"/>
    <x v="3"/>
    <n v="2"/>
    <n v="0.14000000000000001"/>
    <x v="20"/>
    <n v="3532.2570000000001"/>
  </r>
  <r>
    <x v="15"/>
    <x v="3"/>
    <n v="2"/>
    <n v="0.14000000000000001"/>
    <x v="20"/>
    <n v="2179.3670000000002"/>
  </r>
  <r>
    <x v="15"/>
    <x v="3"/>
    <n v="2"/>
    <n v="0.14000000000000001"/>
    <x v="20"/>
    <n v="1409.2090000000001"/>
  </r>
  <r>
    <x v="15"/>
    <x v="3"/>
    <n v="2"/>
    <n v="0.14000000000000001"/>
    <x v="20"/>
    <n v="827.79899999999998"/>
  </r>
  <r>
    <x v="15"/>
    <x v="3"/>
    <n v="2"/>
    <n v="0.14000000000000001"/>
    <x v="20"/>
    <n v="762.54499999999996"/>
  </r>
  <r>
    <x v="14"/>
    <x v="2"/>
    <n v="1"/>
    <n v="0.49"/>
    <x v="20"/>
    <n v="104061.921"/>
  </r>
  <r>
    <x v="7"/>
    <x v="3"/>
    <n v="2"/>
    <n v="0.27"/>
    <x v="20"/>
    <n v="4517.1450000000004"/>
  </r>
  <r>
    <x v="10"/>
    <x v="4"/>
    <n v="3"/>
    <n v="0.52"/>
    <x v="20"/>
    <n v="1159.635"/>
  </r>
  <r>
    <x v="7"/>
    <x v="3"/>
    <n v="2"/>
    <n v="0.27"/>
    <x v="20"/>
    <n v="6363.7190000000001"/>
  </r>
  <r>
    <x v="10"/>
    <x v="2"/>
    <n v="1"/>
    <n v="0.52"/>
    <x v="20"/>
    <n v="1032.712"/>
  </r>
  <r>
    <x v="10"/>
    <x v="4"/>
    <n v="3"/>
    <n v="0.52"/>
    <x v="20"/>
    <n v="2796.1149999999998"/>
  </r>
  <r>
    <x v="10"/>
    <x v="2"/>
    <n v="1"/>
    <n v="0.52"/>
    <x v="20"/>
    <n v="763.95600000000002"/>
  </r>
  <r>
    <x v="10"/>
    <x v="2"/>
    <n v="1"/>
    <n v="0.52"/>
    <x v="20"/>
    <n v="732.98"/>
  </r>
  <r>
    <x v="10"/>
    <x v="2"/>
    <n v="1"/>
    <n v="0.52"/>
    <x v="20"/>
    <n v="860.53300000000002"/>
  </r>
  <r>
    <x v="10"/>
    <x v="4"/>
    <n v="3"/>
    <n v="0.52"/>
    <x v="20"/>
    <n v="1055.5119999999999"/>
  </r>
  <r>
    <x v="7"/>
    <x v="3"/>
    <n v="2"/>
    <n v="0.27"/>
    <x v="20"/>
    <n v="1930.9190000000001"/>
  </r>
  <r>
    <x v="9"/>
    <x v="2"/>
    <n v="1"/>
    <n v="0.39"/>
    <x v="20"/>
    <n v="25318.172999999999"/>
  </r>
  <r>
    <x v="10"/>
    <x v="2"/>
    <n v="1"/>
    <n v="0.52"/>
    <x v="20"/>
    <n v="68603.118000000002"/>
  </r>
  <r>
    <x v="10"/>
    <x v="2"/>
    <n v="1"/>
    <n v="0.52"/>
    <x v="20"/>
    <n v="758.52099999999996"/>
  </r>
  <r>
    <x v="10"/>
    <x v="4"/>
    <n v="3"/>
    <n v="0.52"/>
    <x v="20"/>
    <n v="1983.047"/>
  </r>
  <r>
    <x v="10"/>
    <x v="2"/>
    <n v="1"/>
    <n v="0.52"/>
    <x v="20"/>
    <n v="510.03500000000003"/>
  </r>
  <r>
    <x v="7"/>
    <x v="2"/>
    <n v="1"/>
    <n v="0.27"/>
    <x v="20"/>
    <n v="7385.3959999999997"/>
  </r>
  <r>
    <x v="10"/>
    <x v="3"/>
    <n v="2"/>
    <n v="0.52"/>
    <x v="20"/>
    <n v="3427.28"/>
  </r>
  <r>
    <x v="10"/>
    <x v="4"/>
    <n v="3"/>
    <n v="0.52"/>
    <x v="20"/>
    <n v="214294.63500000001"/>
  </r>
  <r>
    <x v="10"/>
    <x v="2"/>
    <n v="1"/>
    <n v="0.52"/>
    <x v="20"/>
    <n v="39105.606"/>
  </r>
  <r>
    <x v="10"/>
    <x v="2"/>
    <n v="1"/>
    <n v="0.52"/>
    <x v="20"/>
    <n v="63990.64"/>
  </r>
  <r>
    <x v="10"/>
    <x v="2"/>
    <n v="1"/>
    <n v="0.52"/>
    <x v="20"/>
    <n v="3953.8409999999999"/>
  </r>
  <r>
    <x v="10"/>
    <x v="2"/>
    <n v="1"/>
    <n v="0.52"/>
    <x v="20"/>
    <n v="1124.8489999999999"/>
  </r>
  <r>
    <x v="10"/>
    <x v="2"/>
    <n v="1"/>
    <n v="0.52"/>
    <x v="20"/>
    <n v="8311.6039999999994"/>
  </r>
  <r>
    <x v="10"/>
    <x v="2"/>
    <n v="1"/>
    <n v="0.52"/>
    <x v="20"/>
    <n v="11782.567999999999"/>
  </r>
  <r>
    <x v="7"/>
    <x v="3"/>
    <n v="2"/>
    <n v="0.27"/>
    <x v="20"/>
    <n v="100091.35799999999"/>
  </r>
  <r>
    <x v="7"/>
    <x v="3"/>
    <n v="2"/>
    <n v="0.27"/>
    <x v="20"/>
    <n v="32.04"/>
  </r>
  <r>
    <x v="7"/>
    <x v="4"/>
    <n v="3"/>
    <n v="0.27"/>
    <x v="20"/>
    <n v="432.334"/>
  </r>
  <r>
    <x v="7"/>
    <x v="3"/>
    <n v="2"/>
    <n v="0.27"/>
    <x v="20"/>
    <n v="48.06"/>
  </r>
  <r>
    <x v="7"/>
    <x v="3"/>
    <n v="2"/>
    <n v="0.27"/>
    <x v="20"/>
    <n v="112.14"/>
  </r>
  <r>
    <x v="10"/>
    <x v="2"/>
    <n v="1"/>
    <n v="0.52"/>
    <x v="20"/>
    <n v="4247.8810000000003"/>
  </r>
  <r>
    <x v="7"/>
    <x v="3"/>
    <n v="2"/>
    <n v="0.27"/>
    <x v="20"/>
    <n v="6853.9859999999999"/>
  </r>
  <r>
    <x v="11"/>
    <x v="3"/>
    <n v="2"/>
    <n v="0.33"/>
    <x v="20"/>
    <n v="6755.7969999999996"/>
  </r>
  <r>
    <x v="11"/>
    <x v="3"/>
    <n v="2"/>
    <n v="0.33"/>
    <x v="20"/>
    <n v="969.25900000000001"/>
  </r>
  <r>
    <x v="11"/>
    <x v="3"/>
    <n v="2"/>
    <n v="0.33"/>
    <x v="20"/>
    <n v="669.36800000000005"/>
  </r>
  <r>
    <x v="7"/>
    <x v="2"/>
    <n v="1"/>
    <n v="0.27"/>
    <x v="20"/>
    <n v="7299.7979999999998"/>
  </r>
  <r>
    <x v="11"/>
    <x v="2"/>
    <n v="1"/>
    <n v="0.33"/>
    <x v="20"/>
    <n v="13937.094999999999"/>
  </r>
  <r>
    <x v="10"/>
    <x v="3"/>
    <n v="2"/>
    <n v="0.52"/>
    <x v="20"/>
    <n v="591.47299999999996"/>
  </r>
  <r>
    <x v="11"/>
    <x v="2"/>
    <n v="1"/>
    <n v="0.33"/>
    <x v="20"/>
    <n v="963.3"/>
  </r>
  <r>
    <x v="10"/>
    <x v="3"/>
    <n v="2"/>
    <n v="0.52"/>
    <x v="20"/>
    <n v="708.8"/>
  </r>
  <r>
    <x v="11"/>
    <x v="2"/>
    <n v="1"/>
    <n v="0.33"/>
    <x v="20"/>
    <n v="3564.3809999999999"/>
  </r>
  <r>
    <x v="5"/>
    <x v="3"/>
    <n v="2"/>
    <n v="0.25"/>
    <x v="20"/>
    <n v="10.968999999999999"/>
  </r>
  <r>
    <x v="5"/>
    <x v="3"/>
    <n v="2"/>
    <n v="0.25"/>
    <x v="20"/>
    <n v="3556.4209999999998"/>
  </r>
  <r>
    <x v="5"/>
    <x v="3"/>
    <n v="2"/>
    <n v="0.25"/>
    <x v="20"/>
    <n v="20296.046999999999"/>
  </r>
  <r>
    <x v="6"/>
    <x v="3"/>
    <n v="2"/>
    <n v="0.51"/>
    <x v="20"/>
    <n v="5191.576"/>
  </r>
  <r>
    <x v="6"/>
    <x v="3"/>
    <n v="2"/>
    <n v="0.51"/>
    <x v="20"/>
    <n v="1075.268"/>
  </r>
  <r>
    <x v="6"/>
    <x v="3"/>
    <n v="2"/>
    <n v="0.51"/>
    <x v="20"/>
    <n v="830.98900000000003"/>
  </r>
  <r>
    <x v="6"/>
    <x v="3"/>
    <n v="2"/>
    <n v="0.51"/>
    <x v="20"/>
    <n v="4104.0959999999995"/>
  </r>
  <r>
    <x v="5"/>
    <x v="3"/>
    <n v="2"/>
    <n v="0.25"/>
    <x v="20"/>
    <n v="13320.721"/>
  </r>
  <r>
    <x v="6"/>
    <x v="3"/>
    <n v="2"/>
    <n v="0.51"/>
    <x v="20"/>
    <n v="1814.999"/>
  </r>
  <r>
    <x v="5"/>
    <x v="3"/>
    <n v="2"/>
    <n v="0.25"/>
    <x v="20"/>
    <n v="1198.5619999999999"/>
  </r>
  <r>
    <x v="5"/>
    <x v="3"/>
    <n v="2"/>
    <n v="0.25"/>
    <x v="20"/>
    <n v="19461.77"/>
  </r>
  <r>
    <x v="6"/>
    <x v="3"/>
    <n v="2"/>
    <n v="0.51"/>
    <x v="20"/>
    <n v="1858.788"/>
  </r>
  <r>
    <x v="5"/>
    <x v="3"/>
    <n v="2"/>
    <n v="0.25"/>
    <x v="20"/>
    <n v="1590.454"/>
  </r>
  <r>
    <x v="6"/>
    <x v="3"/>
    <n v="2"/>
    <n v="0.51"/>
    <x v="20"/>
    <n v="61140.796999999999"/>
  </r>
  <r>
    <x v="6"/>
    <x v="3"/>
    <n v="2"/>
    <n v="0.51"/>
    <x v="20"/>
    <n v="34991.491999999998"/>
  </r>
  <r>
    <x v="5"/>
    <x v="3"/>
    <n v="2"/>
    <n v="0.25"/>
    <x v="20"/>
    <n v="6044.6360000000004"/>
  </r>
  <r>
    <x v="6"/>
    <x v="3"/>
    <n v="2"/>
    <n v="0.51"/>
    <x v="20"/>
    <n v="2256.692"/>
  </r>
  <r>
    <x v="5"/>
    <x v="3"/>
    <n v="2"/>
    <n v="0.25"/>
    <x v="20"/>
    <n v="14090.108"/>
  </r>
  <r>
    <x v="5"/>
    <x v="3"/>
    <n v="2"/>
    <n v="0.25"/>
    <x v="20"/>
    <n v="6297.9570000000003"/>
  </r>
  <r>
    <x v="6"/>
    <x v="3"/>
    <n v="2"/>
    <n v="0.51"/>
    <x v="20"/>
    <n v="6696.5290000000005"/>
  </r>
  <r>
    <x v="6"/>
    <x v="3"/>
    <n v="2"/>
    <n v="0.51"/>
    <x v="20"/>
    <n v="827.37"/>
  </r>
  <r>
    <x v="5"/>
    <x v="3"/>
    <n v="2"/>
    <n v="0.25"/>
    <x v="20"/>
    <n v="1895.296"/>
  </r>
  <r>
    <x v="5"/>
    <x v="3"/>
    <n v="2"/>
    <n v="0.25"/>
    <x v="20"/>
    <n v="2714.7359999999999"/>
  </r>
  <r>
    <x v="6"/>
    <x v="3"/>
    <n v="2"/>
    <n v="0.51"/>
    <x v="20"/>
    <n v="79247.460000000006"/>
  </r>
  <r>
    <x v="6"/>
    <x v="3"/>
    <n v="2"/>
    <n v="0.51"/>
    <x v="20"/>
    <n v="1808.107"/>
  </r>
  <r>
    <x v="7"/>
    <x v="3"/>
    <n v="2"/>
    <n v="0.27"/>
    <x v="20"/>
    <n v="2212.297"/>
  </r>
  <r>
    <x v="7"/>
    <x v="3"/>
    <n v="2"/>
    <n v="0.27"/>
    <x v="20"/>
    <n v="3044.6550000000002"/>
  </r>
  <r>
    <x v="7"/>
    <x v="3"/>
    <n v="2"/>
    <n v="0.27"/>
    <x v="20"/>
    <n v="1554.7729999999999"/>
  </r>
  <r>
    <x v="6"/>
    <x v="3"/>
    <n v="2"/>
    <n v="0.51"/>
    <x v="20"/>
    <n v="168355.408"/>
  </r>
  <r>
    <x v="6"/>
    <x v="3"/>
    <n v="2"/>
    <n v="0.51"/>
    <x v="20"/>
    <n v="779.71100000000001"/>
  </r>
  <r>
    <x v="5"/>
    <x v="3"/>
    <n v="2"/>
    <n v="0.25"/>
    <x v="20"/>
    <n v="2062.4169999999999"/>
  </r>
  <r>
    <x v="6"/>
    <x v="2"/>
    <n v="1"/>
    <n v="0.51"/>
    <x v="20"/>
    <n v="49496.03"/>
  </r>
  <r>
    <x v="11"/>
    <x v="3"/>
    <n v="2"/>
    <n v="0.33"/>
    <x v="20"/>
    <n v="1087.857"/>
  </r>
  <r>
    <x v="11"/>
    <x v="3"/>
    <n v="2"/>
    <n v="0.33"/>
    <x v="20"/>
    <n v="1047.604"/>
  </r>
  <r>
    <x v="12"/>
    <x v="3"/>
    <n v="2"/>
    <n v="0.42"/>
    <x v="20"/>
    <n v="1351.7860000000001"/>
  </r>
  <r>
    <x v="11"/>
    <x v="2"/>
    <n v="1"/>
    <n v="0.33"/>
    <x v="20"/>
    <n v="4574.3459999999995"/>
  </r>
  <r>
    <x v="11"/>
    <x v="3"/>
    <n v="2"/>
    <n v="0.33"/>
    <x v="20"/>
    <n v="1582.248"/>
  </r>
  <r>
    <x v="11"/>
    <x v="2"/>
    <n v="1"/>
    <n v="0.33"/>
    <x v="20"/>
    <n v="4577.1109999999999"/>
  </r>
  <r>
    <x v="11"/>
    <x v="3"/>
    <n v="2"/>
    <n v="0.33"/>
    <x v="20"/>
    <n v="1992.528"/>
  </r>
  <r>
    <x v="11"/>
    <x v="3"/>
    <n v="2"/>
    <n v="0.33"/>
    <x v="20"/>
    <n v="2084.5250000000001"/>
  </r>
  <r>
    <x v="11"/>
    <x v="3"/>
    <n v="2"/>
    <n v="0.33"/>
    <x v="20"/>
    <n v="595.404"/>
  </r>
  <r>
    <x v="11"/>
    <x v="3"/>
    <n v="2"/>
    <n v="0.33"/>
    <x v="20"/>
    <n v="620.11500000000001"/>
  </r>
  <r>
    <x v="11"/>
    <x v="3"/>
    <n v="2"/>
    <n v="0.33"/>
    <x v="20"/>
    <n v="705.90499999999997"/>
  </r>
  <r>
    <x v="10"/>
    <x v="3"/>
    <n v="2"/>
    <n v="0.52"/>
    <x v="20"/>
    <n v="220.16200000000001"/>
  </r>
  <r>
    <x v="12"/>
    <x v="3"/>
    <n v="2"/>
    <n v="0.42"/>
    <x v="20"/>
    <n v="42660.084000000003"/>
  </r>
  <r>
    <x v="11"/>
    <x v="3"/>
    <n v="2"/>
    <n v="0.33"/>
    <x v="20"/>
    <n v="2662.6990000000001"/>
  </r>
  <r>
    <x v="11"/>
    <x v="3"/>
    <n v="2"/>
    <n v="0.33"/>
    <x v="20"/>
    <n v="1251.962"/>
  </r>
  <r>
    <x v="11"/>
    <x v="3"/>
    <n v="2"/>
    <n v="0.33"/>
    <x v="20"/>
    <n v="764.56200000000001"/>
  </r>
  <r>
    <x v="11"/>
    <x v="3"/>
    <n v="2"/>
    <n v="0.33"/>
    <x v="20"/>
    <n v="3889.7170000000001"/>
  </r>
  <r>
    <x v="11"/>
    <x v="3"/>
    <n v="2"/>
    <n v="0.33"/>
    <x v="20"/>
    <n v="4665.3459999999995"/>
  </r>
  <r>
    <x v="11"/>
    <x v="3"/>
    <n v="2"/>
    <n v="0.33"/>
    <x v="20"/>
    <n v="998.26300000000003"/>
  </r>
  <r>
    <x v="12"/>
    <x v="3"/>
    <n v="2"/>
    <n v="0.42"/>
    <x v="20"/>
    <n v="29265.526999999998"/>
  </r>
  <r>
    <x v="11"/>
    <x v="3"/>
    <n v="2"/>
    <n v="0.33"/>
    <x v="20"/>
    <n v="1466.181"/>
  </r>
  <r>
    <x v="11"/>
    <x v="3"/>
    <n v="2"/>
    <n v="0.33"/>
    <x v="20"/>
    <n v="4049.4850000000001"/>
  </r>
  <r>
    <x v="12"/>
    <x v="3"/>
    <n v="2"/>
    <n v="0.42"/>
    <x v="20"/>
    <n v="456.72199999999998"/>
  </r>
  <r>
    <x v="12"/>
    <x v="3"/>
    <n v="2"/>
    <n v="0.42"/>
    <x v="20"/>
    <n v="2679.8960000000002"/>
  </r>
  <r>
    <x v="11"/>
    <x v="3"/>
    <n v="2"/>
    <n v="0.33"/>
    <x v="20"/>
    <n v="503.53"/>
  </r>
  <r>
    <x v="11"/>
    <x v="3"/>
    <n v="2"/>
    <n v="0.33"/>
    <x v="20"/>
    <n v="2942.8629999999998"/>
  </r>
  <r>
    <x v="11"/>
    <x v="3"/>
    <n v="2"/>
    <n v="0.33"/>
    <x v="20"/>
    <n v="6015.07"/>
  </r>
  <r>
    <x v="11"/>
    <x v="3"/>
    <n v="2"/>
    <n v="0.33"/>
    <x v="20"/>
    <n v="743.38099999999997"/>
  </r>
  <r>
    <x v="11"/>
    <x v="3"/>
    <n v="2"/>
    <n v="0.33"/>
    <x v="20"/>
    <n v="3514.9870000000001"/>
  </r>
  <r>
    <x v="12"/>
    <x v="3"/>
    <n v="2"/>
    <n v="0.42"/>
    <x v="20"/>
    <n v="13168.764999999999"/>
  </r>
  <r>
    <x v="11"/>
    <x v="3"/>
    <n v="2"/>
    <n v="0.33"/>
    <x v="20"/>
    <n v="536.89499999999998"/>
  </r>
  <r>
    <x v="11"/>
    <x v="3"/>
    <n v="2"/>
    <n v="0.33"/>
    <x v="20"/>
    <n v="1323.9559999999999"/>
  </r>
  <r>
    <x v="14"/>
    <x v="2"/>
    <n v="1"/>
    <n v="0.49"/>
    <x v="20"/>
    <n v="10940.079"/>
  </r>
  <r>
    <x v="14"/>
    <x v="2"/>
    <n v="1"/>
    <n v="0.49"/>
    <x v="20"/>
    <n v="3736.009"/>
  </r>
  <r>
    <x v="13"/>
    <x v="3"/>
    <n v="2"/>
    <n v="0.35"/>
    <x v="20"/>
    <n v="9895.0249999999996"/>
  </r>
  <r>
    <x v="13"/>
    <x v="3"/>
    <n v="2"/>
    <n v="0.35"/>
    <x v="20"/>
    <n v="7433.085"/>
  </r>
  <r>
    <x v="15"/>
    <x v="3"/>
    <n v="2"/>
    <n v="0.14000000000000001"/>
    <x v="20"/>
    <n v="2216.4389999999999"/>
  </r>
  <r>
    <x v="13"/>
    <x v="2"/>
    <n v="1"/>
    <n v="0.35"/>
    <x v="20"/>
    <n v="144887.63"/>
  </r>
  <r>
    <x v="15"/>
    <x v="3"/>
    <n v="2"/>
    <n v="0.14000000000000001"/>
    <x v="20"/>
    <n v="867.399"/>
  </r>
  <r>
    <x v="13"/>
    <x v="3"/>
    <n v="2"/>
    <n v="0.35"/>
    <x v="20"/>
    <n v="85445.763999999996"/>
  </r>
  <r>
    <x v="15"/>
    <x v="3"/>
    <n v="2"/>
    <n v="0.14000000000000001"/>
    <x v="20"/>
    <n v="4574.2020000000002"/>
  </r>
  <r>
    <x v="15"/>
    <x v="3"/>
    <n v="2"/>
    <n v="0.14000000000000001"/>
    <x v="20"/>
    <n v="1390.124"/>
  </r>
  <r>
    <x v="13"/>
    <x v="3"/>
    <n v="2"/>
    <n v="0.35"/>
    <x v="20"/>
    <n v="1903.2650000000001"/>
  </r>
  <r>
    <x v="13"/>
    <x v="3"/>
    <n v="2"/>
    <n v="0.35"/>
    <x v="20"/>
    <n v="109263.073"/>
  </r>
  <r>
    <x v="14"/>
    <x v="3"/>
    <n v="2"/>
    <n v="0.49"/>
    <x v="20"/>
    <n v="879.75599999999997"/>
  </r>
  <r>
    <x v="15"/>
    <x v="3"/>
    <n v="2"/>
    <n v="0.14000000000000001"/>
    <x v="20"/>
    <n v="12691.431"/>
  </r>
  <r>
    <x v="14"/>
    <x v="3"/>
    <n v="2"/>
    <n v="0.49"/>
    <x v="20"/>
    <n v="484.13299999999998"/>
  </r>
  <r>
    <x v="14"/>
    <x v="3"/>
    <n v="2"/>
    <n v="0.49"/>
    <x v="20"/>
    <n v="540.20299999999997"/>
  </r>
  <r>
    <x v="14"/>
    <x v="3"/>
    <n v="2"/>
    <n v="0.49"/>
    <x v="20"/>
    <n v="801.07600000000002"/>
  </r>
  <r>
    <x v="15"/>
    <x v="3"/>
    <n v="2"/>
    <n v="0.14000000000000001"/>
    <x v="20"/>
    <n v="1549.1089999999999"/>
  </r>
  <r>
    <x v="15"/>
    <x v="3"/>
    <n v="2"/>
    <n v="0.14000000000000001"/>
    <x v="20"/>
    <n v="66094.202999999994"/>
  </r>
  <r>
    <x v="13"/>
    <x v="3"/>
    <n v="2"/>
    <n v="0.35"/>
    <x v="20"/>
    <n v="4417.009"/>
  </r>
  <r>
    <x v="13"/>
    <x v="2"/>
    <n v="1"/>
    <n v="0.35"/>
    <x v="20"/>
    <n v="14420.701999999999"/>
  </r>
  <r>
    <x v="15"/>
    <x v="3"/>
    <n v="2"/>
    <n v="0.14000000000000001"/>
    <x v="20"/>
    <n v="1327.979"/>
  </r>
  <r>
    <x v="13"/>
    <x v="3"/>
    <n v="2"/>
    <n v="0.35"/>
    <x v="20"/>
    <n v="4619.6469999999999"/>
  </r>
  <r>
    <x v="15"/>
    <x v="3"/>
    <n v="2"/>
    <n v="0.14000000000000001"/>
    <x v="20"/>
    <n v="876.52599999999995"/>
  </r>
  <r>
    <x v="13"/>
    <x v="2"/>
    <n v="1"/>
    <n v="0.35"/>
    <x v="20"/>
    <n v="3298.761"/>
  </r>
  <r>
    <x v="15"/>
    <x v="3"/>
    <n v="2"/>
    <n v="0.14000000000000001"/>
    <x v="20"/>
    <n v="1989.653"/>
  </r>
  <r>
    <x v="15"/>
    <x v="3"/>
    <n v="2"/>
    <n v="0.14000000000000001"/>
    <x v="20"/>
    <n v="621.51700000000005"/>
  </r>
  <r>
    <x v="15"/>
    <x v="3"/>
    <n v="2"/>
    <n v="0.14000000000000001"/>
    <x v="20"/>
    <n v="919.09500000000003"/>
  </r>
  <r>
    <x v="15"/>
    <x v="3"/>
    <n v="2"/>
    <n v="0.14000000000000001"/>
    <x v="20"/>
    <n v="1128.1300000000001"/>
  </r>
  <r>
    <x v="15"/>
    <x v="3"/>
    <n v="2"/>
    <n v="0.14000000000000001"/>
    <x v="20"/>
    <n v="6527.3609999999999"/>
  </r>
  <r>
    <x v="15"/>
    <x v="3"/>
    <n v="2"/>
    <n v="0.14000000000000001"/>
    <x v="20"/>
    <n v="1629.085"/>
  </r>
  <r>
    <x v="15"/>
    <x v="3"/>
    <n v="2"/>
    <n v="0.14000000000000001"/>
    <x v="20"/>
    <n v="4389.3069999999998"/>
  </r>
  <r>
    <x v="11"/>
    <x v="3"/>
    <n v="2"/>
    <n v="0.33"/>
    <x v="20"/>
    <n v="8827.3179999999993"/>
  </r>
  <r>
    <x v="11"/>
    <x v="3"/>
    <n v="2"/>
    <n v="0.33"/>
    <x v="20"/>
    <n v="690.19600000000003"/>
  </r>
  <r>
    <x v="11"/>
    <x v="3"/>
    <n v="2"/>
    <n v="0.33"/>
    <x v="20"/>
    <n v="683.99199999999996"/>
  </r>
  <r>
    <x v="11"/>
    <x v="3"/>
    <n v="2"/>
    <n v="0.33"/>
    <x v="20"/>
    <n v="738.11300000000006"/>
  </r>
  <r>
    <x v="11"/>
    <x v="3"/>
    <n v="2"/>
    <n v="0.33"/>
    <x v="20"/>
    <n v="760.74199999999996"/>
  </r>
  <r>
    <x v="12"/>
    <x v="3"/>
    <n v="2"/>
    <n v="0.42"/>
    <x v="20"/>
    <n v="14979.463"/>
  </r>
  <r>
    <x v="11"/>
    <x v="3"/>
    <n v="2"/>
    <n v="0.33"/>
    <x v="20"/>
    <n v="636.34100000000001"/>
  </r>
  <r>
    <x v="11"/>
    <x v="2"/>
    <n v="1"/>
    <n v="0.33"/>
    <x v="20"/>
    <n v="291402.72700000001"/>
  </r>
  <r>
    <x v="11"/>
    <x v="3"/>
    <n v="2"/>
    <n v="0.33"/>
    <x v="20"/>
    <n v="1019.561"/>
  </r>
  <r>
    <x v="11"/>
    <x v="3"/>
    <n v="2"/>
    <n v="0.33"/>
    <x v="20"/>
    <n v="28522.248"/>
  </r>
  <r>
    <x v="11"/>
    <x v="3"/>
    <n v="2"/>
    <n v="0.33"/>
    <x v="20"/>
    <n v="9297.0169999999998"/>
  </r>
  <r>
    <x v="12"/>
    <x v="3"/>
    <n v="2"/>
    <n v="0.42"/>
    <x v="20"/>
    <n v="16906.992999999999"/>
  </r>
  <r>
    <x v="11"/>
    <x v="3"/>
    <n v="2"/>
    <n v="0.33"/>
    <x v="20"/>
    <n v="6048.4279999999999"/>
  </r>
  <r>
    <x v="11"/>
    <x v="3"/>
    <n v="2"/>
    <n v="0.33"/>
    <x v="20"/>
    <n v="2832.88"/>
  </r>
  <r>
    <x v="11"/>
    <x v="3"/>
    <n v="2"/>
    <n v="0.33"/>
    <x v="20"/>
    <n v="4997.1099999999997"/>
  </r>
  <r>
    <x v="12"/>
    <x v="3"/>
    <n v="2"/>
    <n v="0.42"/>
    <x v="20"/>
    <n v="3511.1350000000002"/>
  </r>
  <r>
    <x v="12"/>
    <x v="3"/>
    <n v="2"/>
    <n v="0.42"/>
    <x v="20"/>
    <n v="1165.7629999999999"/>
  </r>
  <r>
    <x v="12"/>
    <x v="3"/>
    <n v="2"/>
    <n v="0.42"/>
    <x v="20"/>
    <n v="16350.189"/>
  </r>
  <r>
    <x v="12"/>
    <x v="2"/>
    <n v="1"/>
    <n v="0.42"/>
    <x v="20"/>
    <n v="34668.262000000002"/>
  </r>
  <r>
    <x v="12"/>
    <x v="3"/>
    <n v="2"/>
    <n v="0.42"/>
    <x v="20"/>
    <n v="1163.9469999999999"/>
  </r>
  <r>
    <x v="13"/>
    <x v="3"/>
    <n v="2"/>
    <n v="0.35"/>
    <x v="20"/>
    <n v="1224.7619999999999"/>
  </r>
  <r>
    <x v="12"/>
    <x v="2"/>
    <n v="1"/>
    <n v="0.42"/>
    <x v="20"/>
    <n v="7394.9989999999998"/>
  </r>
  <r>
    <x v="13"/>
    <x v="3"/>
    <n v="2"/>
    <n v="0.35"/>
    <x v="20"/>
    <n v="1767.1769999999999"/>
  </r>
  <r>
    <x v="13"/>
    <x v="3"/>
    <n v="2"/>
    <n v="0.35"/>
    <x v="20"/>
    <n v="10089.088"/>
  </r>
  <r>
    <x v="12"/>
    <x v="4"/>
    <n v="3"/>
    <n v="0.42"/>
    <x v="20"/>
    <n v="120469.545"/>
  </r>
  <r>
    <x v="12"/>
    <x v="2"/>
    <n v="1"/>
    <n v="0.42"/>
    <x v="20"/>
    <n v="26582.615000000002"/>
  </r>
  <r>
    <x v="12"/>
    <x v="3"/>
    <n v="2"/>
    <n v="0.42"/>
    <x v="20"/>
    <n v="7280.8220000000001"/>
  </r>
  <r>
    <x v="13"/>
    <x v="3"/>
    <n v="2"/>
    <n v="0.35"/>
    <x v="20"/>
    <n v="14116.565000000001"/>
  </r>
  <r>
    <x v="12"/>
    <x v="2"/>
    <n v="1"/>
    <n v="0.42"/>
    <x v="20"/>
    <n v="19836.381000000001"/>
  </r>
  <r>
    <x v="13"/>
    <x v="3"/>
    <n v="2"/>
    <n v="0.35"/>
    <x v="20"/>
    <n v="562.423"/>
  </r>
  <r>
    <x v="13"/>
    <x v="3"/>
    <n v="2"/>
    <n v="0.35"/>
    <x v="20"/>
    <n v="25890.224999999999"/>
  </r>
  <r>
    <x v="13"/>
    <x v="3"/>
    <n v="2"/>
    <n v="0.35"/>
    <x v="20"/>
    <n v="4534.3059999999996"/>
  </r>
  <r>
    <x v="6"/>
    <x v="3"/>
    <n v="2"/>
    <n v="0.51"/>
    <x v="20"/>
    <n v="50371.156999999999"/>
  </r>
  <r>
    <x v="7"/>
    <x v="3"/>
    <n v="2"/>
    <n v="0.27"/>
    <x v="20"/>
    <n v="4095.848"/>
  </r>
  <r>
    <x v="5"/>
    <x v="3"/>
    <n v="2"/>
    <n v="0.25"/>
    <x v="20"/>
    <n v="24563.665000000001"/>
  </r>
  <r>
    <x v="6"/>
    <x v="3"/>
    <n v="2"/>
    <n v="0.51"/>
    <x v="20"/>
    <n v="46870.953000000001"/>
  </r>
  <r>
    <x v="6"/>
    <x v="3"/>
    <n v="2"/>
    <n v="0.51"/>
    <x v="20"/>
    <n v="812.84"/>
  </r>
  <r>
    <x v="7"/>
    <x v="3"/>
    <n v="2"/>
    <n v="0.27"/>
    <x v="20"/>
    <n v="948.71900000000005"/>
  </r>
  <r>
    <x v="6"/>
    <x v="2"/>
    <n v="1"/>
    <n v="0.51"/>
    <x v="20"/>
    <n v="206474.576"/>
  </r>
  <r>
    <x v="6"/>
    <x v="3"/>
    <n v="2"/>
    <n v="0.51"/>
    <x v="20"/>
    <n v="1142.8389999999999"/>
  </r>
  <r>
    <x v="7"/>
    <x v="3"/>
    <n v="2"/>
    <n v="0.27"/>
    <x v="20"/>
    <n v="4608.3209999999999"/>
  </r>
  <r>
    <x v="6"/>
    <x v="3"/>
    <n v="2"/>
    <n v="0.51"/>
    <x v="20"/>
    <n v="41272.875999999997"/>
  </r>
  <r>
    <x v="7"/>
    <x v="3"/>
    <n v="2"/>
    <n v="0.27"/>
    <x v="20"/>
    <n v="1694.731"/>
  </r>
  <r>
    <x v="6"/>
    <x v="3"/>
    <n v="2"/>
    <n v="0.51"/>
    <x v="20"/>
    <n v="13423.949000000001"/>
  </r>
  <r>
    <x v="6"/>
    <x v="3"/>
    <n v="2"/>
    <n v="0.51"/>
    <x v="20"/>
    <n v="2065.1550000000002"/>
  </r>
  <r>
    <x v="7"/>
    <x v="3"/>
    <n v="2"/>
    <n v="0.27"/>
    <x v="20"/>
    <n v="1564.741"/>
  </r>
  <r>
    <x v="6"/>
    <x v="3"/>
    <n v="2"/>
    <n v="0.51"/>
    <x v="20"/>
    <n v="25660.38"/>
  </r>
  <r>
    <x v="6"/>
    <x v="3"/>
    <n v="2"/>
    <n v="0.51"/>
    <x v="20"/>
    <n v="26067.54"/>
  </r>
  <r>
    <x v="6"/>
    <x v="2"/>
    <n v="1"/>
    <n v="0.51"/>
    <x v="20"/>
    <n v="35901.370999999999"/>
  </r>
  <r>
    <x v="7"/>
    <x v="3"/>
    <n v="2"/>
    <n v="0.27"/>
    <x v="20"/>
    <n v="23955.491000000002"/>
  </r>
  <r>
    <x v="8"/>
    <x v="3"/>
    <n v="2"/>
    <n v="0.51"/>
    <x v="20"/>
    <n v="1142.9659999999999"/>
  </r>
  <r>
    <x v="8"/>
    <x v="3"/>
    <n v="2"/>
    <n v="0.51"/>
    <x v="20"/>
    <n v="1969.095"/>
  </r>
  <r>
    <x v="8"/>
    <x v="3"/>
    <n v="2"/>
    <n v="0.51"/>
    <x v="20"/>
    <n v="1165.009"/>
  </r>
  <r>
    <x v="8"/>
    <x v="3"/>
    <n v="2"/>
    <n v="0.51"/>
    <x v="20"/>
    <n v="954.33600000000001"/>
  </r>
  <r>
    <x v="8"/>
    <x v="3"/>
    <n v="2"/>
    <n v="0.51"/>
    <x v="20"/>
    <n v="2658.1390000000001"/>
  </r>
  <r>
    <x v="8"/>
    <x v="3"/>
    <n v="2"/>
    <n v="0.51"/>
    <x v="20"/>
    <n v="99793.453999999998"/>
  </r>
  <r>
    <x v="8"/>
    <x v="2"/>
    <n v="1"/>
    <n v="0.51"/>
    <x v="20"/>
    <n v="76780.957999999999"/>
  </r>
  <r>
    <x v="8"/>
    <x v="3"/>
    <n v="2"/>
    <n v="0.51"/>
    <x v="20"/>
    <n v="21.626000000000001"/>
  </r>
  <r>
    <x v="8"/>
    <x v="3"/>
    <n v="2"/>
    <n v="0.51"/>
    <x v="20"/>
    <n v="21.626000000000001"/>
  </r>
  <r>
    <x v="8"/>
    <x v="3"/>
    <n v="2"/>
    <n v="0.51"/>
    <x v="20"/>
    <n v="21.875"/>
  </r>
  <r>
    <x v="6"/>
    <x v="3"/>
    <n v="2"/>
    <n v="0.51"/>
    <x v="20"/>
    <n v="213858.34899999999"/>
  </r>
  <r>
    <x v="6"/>
    <x v="3"/>
    <n v="2"/>
    <n v="0.51"/>
    <x v="20"/>
    <n v="0.27200000000000002"/>
  </r>
  <r>
    <x v="8"/>
    <x v="3"/>
    <n v="2"/>
    <n v="0.51"/>
    <x v="20"/>
    <n v="260034.193"/>
  </r>
  <r>
    <x v="6"/>
    <x v="2"/>
    <n v="1"/>
    <n v="0.51"/>
    <x v="20"/>
    <n v="628690.15800000005"/>
  </r>
  <r>
    <x v="9"/>
    <x v="4"/>
    <n v="3"/>
    <n v="0.39"/>
    <x v="20"/>
    <n v="1382.8610000000001"/>
  </r>
  <r>
    <x v="8"/>
    <x v="2"/>
    <n v="1"/>
    <n v="0.51"/>
    <x v="20"/>
    <n v="173794.98199999999"/>
  </r>
  <r>
    <x v="8"/>
    <x v="3"/>
    <n v="2"/>
    <n v="0.51"/>
    <x v="20"/>
    <n v="4649.0770000000002"/>
  </r>
  <r>
    <x v="9"/>
    <x v="4"/>
    <n v="3"/>
    <n v="0.39"/>
    <x v="20"/>
    <n v="2316.0639999999999"/>
  </r>
  <r>
    <x v="7"/>
    <x v="3"/>
    <n v="2"/>
    <n v="0.27"/>
    <x v="20"/>
    <n v="2490.241"/>
  </r>
  <r>
    <x v="7"/>
    <x v="3"/>
    <n v="2"/>
    <n v="0.27"/>
    <x v="20"/>
    <n v="1557.5139999999999"/>
  </r>
  <r>
    <x v="9"/>
    <x v="4"/>
    <n v="3"/>
    <n v="0.39"/>
    <x v="20"/>
    <n v="7836.91"/>
  </r>
  <r>
    <x v="9"/>
    <x v="4"/>
    <n v="3"/>
    <n v="0.39"/>
    <x v="20"/>
    <n v="584.99400000000003"/>
  </r>
  <r>
    <x v="9"/>
    <x v="4"/>
    <n v="3"/>
    <n v="0.39"/>
    <x v="20"/>
    <n v="1136.5709999999999"/>
  </r>
  <r>
    <x v="9"/>
    <x v="4"/>
    <n v="3"/>
    <n v="0.39"/>
    <x v="20"/>
    <n v="66498.667000000001"/>
  </r>
  <r>
    <x v="7"/>
    <x v="3"/>
    <n v="2"/>
    <n v="0.27"/>
    <x v="20"/>
    <n v="1097.1949999999999"/>
  </r>
  <r>
    <x v="9"/>
    <x v="4"/>
    <n v="3"/>
    <n v="0.39"/>
    <x v="20"/>
    <n v="172536.43599999999"/>
  </r>
  <r>
    <x v="7"/>
    <x v="3"/>
    <n v="2"/>
    <n v="0.27"/>
    <x v="20"/>
    <n v="4196.29"/>
  </r>
  <r>
    <x v="9"/>
    <x v="4"/>
    <n v="3"/>
    <n v="0.39"/>
    <x v="20"/>
    <n v="1531.019"/>
  </r>
  <r>
    <x v="9"/>
    <x v="4"/>
    <n v="3"/>
    <n v="0.39"/>
    <x v="20"/>
    <n v="26150.128000000001"/>
  </r>
  <r>
    <x v="7"/>
    <x v="2"/>
    <n v="1"/>
    <n v="0.27"/>
    <x v="20"/>
    <n v="43669.209000000003"/>
  </r>
  <r>
    <x v="7"/>
    <x v="3"/>
    <n v="2"/>
    <n v="0.27"/>
    <x v="20"/>
    <n v="4550.7969999999996"/>
  </r>
  <r>
    <x v="7"/>
    <x v="3"/>
    <n v="2"/>
    <n v="0.27"/>
    <x v="20"/>
    <n v="956.15700000000004"/>
  </r>
  <r>
    <x v="9"/>
    <x v="4"/>
    <n v="3"/>
    <n v="0.39"/>
    <x v="20"/>
    <n v="1497.923"/>
  </r>
  <r>
    <x v="7"/>
    <x v="3"/>
    <n v="2"/>
    <n v="0.27"/>
    <x v="20"/>
    <n v="654.86099999999999"/>
  </r>
  <r>
    <x v="9"/>
    <x v="4"/>
    <n v="3"/>
    <n v="0.39"/>
    <x v="20"/>
    <n v="1672.884"/>
  </r>
  <r>
    <x v="9"/>
    <x v="4"/>
    <n v="3"/>
    <n v="0.39"/>
    <x v="20"/>
    <n v="1416.981"/>
  </r>
  <r>
    <x v="7"/>
    <x v="3"/>
    <n v="2"/>
    <n v="0.27"/>
    <x v="20"/>
    <n v="7061.5540000000001"/>
  </r>
  <r>
    <x v="9"/>
    <x v="4"/>
    <n v="3"/>
    <n v="0.39"/>
    <x v="20"/>
    <n v="4485.5190000000002"/>
  </r>
  <r>
    <x v="7"/>
    <x v="3"/>
    <n v="2"/>
    <n v="0.27"/>
    <x v="20"/>
    <n v="933.50800000000004"/>
  </r>
  <r>
    <x v="7"/>
    <x v="3"/>
    <n v="2"/>
    <n v="0.27"/>
    <x v="20"/>
    <n v="29820.225999999999"/>
  </r>
  <r>
    <x v="7"/>
    <x v="3"/>
    <n v="2"/>
    <n v="0.27"/>
    <x v="20"/>
    <n v="62507.311999999998"/>
  </r>
  <r>
    <x v="9"/>
    <x v="4"/>
    <n v="3"/>
    <n v="0.39"/>
    <x v="20"/>
    <n v="9656.3940000000002"/>
  </r>
  <r>
    <x v="7"/>
    <x v="3"/>
    <n v="2"/>
    <n v="0.27"/>
    <x v="20"/>
    <n v="16830.925999999999"/>
  </r>
  <r>
    <x v="9"/>
    <x v="2"/>
    <n v="1"/>
    <n v="0.39"/>
    <x v="20"/>
    <n v="7335.4210000000003"/>
  </r>
  <r>
    <x v="9"/>
    <x v="4"/>
    <n v="3"/>
    <n v="0.39"/>
    <x v="20"/>
    <n v="6942.2740000000003"/>
  </r>
  <r>
    <x v="9"/>
    <x v="4"/>
    <n v="3"/>
    <n v="0.39"/>
    <x v="20"/>
    <n v="7148.335"/>
  </r>
  <r>
    <x v="9"/>
    <x v="4"/>
    <n v="3"/>
    <n v="0.39"/>
    <x v="20"/>
    <n v="16095.888999999999"/>
  </r>
  <r>
    <x v="7"/>
    <x v="3"/>
    <n v="2"/>
    <n v="0.27"/>
    <x v="20"/>
    <n v="13256.687"/>
  </r>
  <r>
    <x v="9"/>
    <x v="4"/>
    <n v="3"/>
    <n v="0.39"/>
    <x v="20"/>
    <n v="24089.275000000001"/>
  </r>
  <r>
    <x v="7"/>
    <x v="3"/>
    <n v="2"/>
    <n v="0.27"/>
    <x v="20"/>
    <n v="16771.379000000001"/>
  </r>
  <r>
    <x v="7"/>
    <x v="2"/>
    <n v="1"/>
    <n v="0.27"/>
    <x v="20"/>
    <n v="18997.445"/>
  </r>
  <r>
    <x v="7"/>
    <x v="3"/>
    <n v="2"/>
    <n v="0.27"/>
    <x v="20"/>
    <n v="4563.7340000000004"/>
  </r>
  <r>
    <x v="10"/>
    <x v="4"/>
    <n v="3"/>
    <n v="0.52"/>
    <x v="20"/>
    <n v="872.71699999999998"/>
  </r>
  <r>
    <x v="10"/>
    <x v="4"/>
    <n v="3"/>
    <n v="0.52"/>
    <x v="20"/>
    <n v="857.88800000000003"/>
  </r>
  <r>
    <x v="10"/>
    <x v="4"/>
    <n v="3"/>
    <n v="0.52"/>
    <x v="20"/>
    <n v="4535.9549999999999"/>
  </r>
  <r>
    <x v="11"/>
    <x v="3"/>
    <n v="2"/>
    <n v="0.33"/>
    <x v="20"/>
    <n v="14288.536"/>
  </r>
  <r>
    <x v="11"/>
    <x v="2"/>
    <n v="1"/>
    <n v="0.33"/>
    <x v="20"/>
    <n v="3848.03"/>
  </r>
  <r>
    <x v="10"/>
    <x v="3"/>
    <n v="2"/>
    <n v="0.52"/>
    <x v="20"/>
    <n v="512.79399999999998"/>
  </r>
  <r>
    <x v="10"/>
    <x v="3"/>
    <n v="2"/>
    <n v="0.52"/>
    <x v="20"/>
    <n v="327.76499999999999"/>
  </r>
  <r>
    <x v="10"/>
    <x v="3"/>
    <n v="2"/>
    <n v="0.52"/>
    <x v="20"/>
    <n v="2431.4450000000002"/>
  </r>
  <r>
    <x v="10"/>
    <x v="2"/>
    <n v="1"/>
    <n v="0.52"/>
    <x v="20"/>
    <n v="35360.71"/>
  </r>
  <r>
    <x v="10"/>
    <x v="3"/>
    <n v="2"/>
    <n v="0.52"/>
    <x v="20"/>
    <n v="592.66499999999996"/>
  </r>
  <r>
    <x v="10"/>
    <x v="3"/>
    <n v="2"/>
    <n v="0.52"/>
    <x v="20"/>
    <n v="361034.50400000002"/>
  </r>
  <r>
    <x v="10"/>
    <x v="3"/>
    <n v="2"/>
    <n v="0.52"/>
    <x v="20"/>
    <n v="585.11199999999997"/>
  </r>
  <r>
    <x v="10"/>
    <x v="2"/>
    <n v="1"/>
    <n v="0.52"/>
    <x v="20"/>
    <n v="478101.79200000002"/>
  </r>
  <r>
    <x v="10"/>
    <x v="3"/>
    <n v="2"/>
    <n v="0.52"/>
    <x v="20"/>
    <n v="873.745"/>
  </r>
  <r>
    <x v="10"/>
    <x v="2"/>
    <n v="1"/>
    <n v="0.52"/>
    <x v="20"/>
    <n v="7336.2160000000003"/>
  </r>
  <r>
    <x v="10"/>
    <x v="2"/>
    <n v="1"/>
    <n v="0.52"/>
    <x v="20"/>
    <n v="819.93"/>
  </r>
  <r>
    <x v="10"/>
    <x v="2"/>
    <n v="1"/>
    <n v="0.52"/>
    <x v="20"/>
    <n v="673.18799999999999"/>
  </r>
  <r>
    <x v="14"/>
    <x v="2"/>
    <n v="1"/>
    <n v="0.49"/>
    <x v="20"/>
    <n v="1891.31"/>
  </r>
  <r>
    <x v="14"/>
    <x v="2"/>
    <n v="1"/>
    <n v="0.49"/>
    <x v="20"/>
    <n v="46911.83"/>
  </r>
  <r>
    <x v="14"/>
    <x v="3"/>
    <n v="2"/>
    <n v="0.49"/>
    <x v="20"/>
    <n v="904.00900000000001"/>
  </r>
  <r>
    <x v="14"/>
    <x v="2"/>
    <n v="1"/>
    <n v="0.49"/>
    <x v="20"/>
    <n v="1169.077"/>
  </r>
  <r>
    <x v="14"/>
    <x v="3"/>
    <n v="2"/>
    <n v="0.49"/>
    <x v="20"/>
    <n v="975.27700000000004"/>
  </r>
  <r>
    <x v="14"/>
    <x v="3"/>
    <n v="2"/>
    <n v="0.49"/>
    <x v="20"/>
    <n v="1248444.8859999999"/>
  </r>
  <r>
    <x v="14"/>
    <x v="3"/>
    <n v="2"/>
    <n v="0.49"/>
    <x v="20"/>
    <n v="2950.364"/>
  </r>
  <r>
    <x v="14"/>
    <x v="3"/>
    <n v="2"/>
    <n v="0.49"/>
    <x v="20"/>
    <n v="1817.567"/>
  </r>
  <r>
    <x v="14"/>
    <x v="2"/>
    <n v="1"/>
    <n v="0.49"/>
    <x v="20"/>
    <n v="1435.6369999999999"/>
  </r>
  <r>
    <x v="14"/>
    <x v="2"/>
    <n v="1"/>
    <n v="0.49"/>
    <x v="20"/>
    <n v="65779.91"/>
  </r>
  <r>
    <x v="14"/>
    <x v="3"/>
    <n v="2"/>
    <n v="0.49"/>
    <x v="20"/>
    <n v="3099.489"/>
  </r>
  <r>
    <x v="14"/>
    <x v="3"/>
    <n v="2"/>
    <n v="0.49"/>
    <x v="20"/>
    <n v="2477.4459999999999"/>
  </r>
  <r>
    <x v="14"/>
    <x v="3"/>
    <n v="2"/>
    <n v="0.49"/>
    <x v="20"/>
    <n v="14959.112999999999"/>
  </r>
  <r>
    <x v="16"/>
    <x v="2"/>
    <n v="1"/>
    <n v="0.36"/>
    <x v="20"/>
    <n v="22133.221000000001"/>
  </r>
  <r>
    <x v="16"/>
    <x v="3"/>
    <n v="2"/>
    <n v="0.36"/>
    <x v="20"/>
    <n v="12036.877"/>
  </r>
  <r>
    <x v="16"/>
    <x v="2"/>
    <n v="1"/>
    <n v="0.36"/>
    <x v="20"/>
    <n v="2647.25"/>
  </r>
  <r>
    <x v="16"/>
    <x v="2"/>
    <n v="1"/>
    <n v="0.36"/>
    <x v="20"/>
    <n v="8015.55"/>
  </r>
  <r>
    <x v="16"/>
    <x v="3"/>
    <n v="2"/>
    <n v="0.36"/>
    <x v="20"/>
    <n v="27932.756000000001"/>
  </r>
  <r>
    <x v="16"/>
    <x v="2"/>
    <n v="1"/>
    <n v="0.36"/>
    <x v="20"/>
    <n v="30651.121999999999"/>
  </r>
  <r>
    <x v="16"/>
    <x v="3"/>
    <n v="2"/>
    <n v="0.36"/>
    <x v="20"/>
    <n v="17599.945"/>
  </r>
  <r>
    <x v="16"/>
    <x v="2"/>
    <n v="1"/>
    <n v="0.36"/>
    <x v="20"/>
    <n v="10224.210999999999"/>
  </r>
  <r>
    <x v="16"/>
    <x v="3"/>
    <n v="2"/>
    <n v="0.36"/>
    <x v="20"/>
    <n v="900.02599999999995"/>
  </r>
  <r>
    <x v="16"/>
    <x v="2"/>
    <n v="1"/>
    <n v="0.36"/>
    <x v="20"/>
    <n v="7163.5709999999999"/>
  </r>
  <r>
    <x v="16"/>
    <x v="3"/>
    <n v="2"/>
    <n v="0.36"/>
    <x v="20"/>
    <n v="13231.127"/>
  </r>
  <r>
    <x v="16"/>
    <x v="3"/>
    <n v="2"/>
    <n v="0.36"/>
    <x v="20"/>
    <n v="21016.079000000002"/>
  </r>
  <r>
    <x v="16"/>
    <x v="2"/>
    <n v="1"/>
    <n v="0.36"/>
    <x v="20"/>
    <n v="48443.713000000003"/>
  </r>
  <r>
    <x v="16"/>
    <x v="3"/>
    <n v="2"/>
    <n v="0.36"/>
    <x v="20"/>
    <n v="49104.455999999998"/>
  </r>
  <r>
    <x v="16"/>
    <x v="2"/>
    <n v="1"/>
    <n v="0.36"/>
    <x v="20"/>
    <n v="25333.713"/>
  </r>
  <r>
    <x v="16"/>
    <x v="2"/>
    <n v="1"/>
    <n v="0.36"/>
    <x v="20"/>
    <n v="4873.6729999999998"/>
  </r>
  <r>
    <x v="16"/>
    <x v="2"/>
    <n v="1"/>
    <n v="0.36"/>
    <x v="20"/>
    <n v="14026.522000000001"/>
  </r>
  <r>
    <x v="16"/>
    <x v="2"/>
    <n v="1"/>
    <n v="0.36"/>
    <x v="20"/>
    <n v="16777.308000000001"/>
  </r>
  <r>
    <x v="16"/>
    <x v="3"/>
    <n v="2"/>
    <n v="0.36"/>
    <x v="20"/>
    <n v="337.56200000000001"/>
  </r>
  <r>
    <x v="2"/>
    <x v="3"/>
    <n v="2"/>
    <n v="0.33"/>
    <x v="20"/>
    <n v="22582.510999999999"/>
  </r>
  <r>
    <x v="1"/>
    <x v="3"/>
    <n v="2"/>
    <n v="0.36"/>
    <x v="20"/>
    <n v="73215.491999999998"/>
  </r>
  <r>
    <x v="1"/>
    <x v="3"/>
    <n v="2"/>
    <n v="0.36"/>
    <x v="20"/>
    <n v="5101.3770000000004"/>
  </r>
  <r>
    <x v="2"/>
    <x v="3"/>
    <n v="2"/>
    <n v="0.33"/>
    <x v="20"/>
    <n v="1173.8779999999999"/>
  </r>
  <r>
    <x v="2"/>
    <x v="3"/>
    <n v="2"/>
    <n v="0.33"/>
    <x v="20"/>
    <n v="661.13300000000004"/>
  </r>
  <r>
    <x v="1"/>
    <x v="2"/>
    <n v="1"/>
    <n v="0.36"/>
    <x v="20"/>
    <n v="11312.181"/>
  </r>
  <r>
    <x v="2"/>
    <x v="3"/>
    <n v="2"/>
    <n v="0.33"/>
    <x v="20"/>
    <n v="6423.7449999999999"/>
  </r>
  <r>
    <x v="2"/>
    <x v="3"/>
    <n v="2"/>
    <n v="0.33"/>
    <x v="20"/>
    <n v="8172.0619999999999"/>
  </r>
  <r>
    <x v="2"/>
    <x v="3"/>
    <n v="2"/>
    <n v="0.33"/>
    <x v="20"/>
    <n v="1014.265"/>
  </r>
  <r>
    <x v="2"/>
    <x v="3"/>
    <n v="2"/>
    <n v="0.33"/>
    <x v="20"/>
    <n v="995.66399999999999"/>
  </r>
  <r>
    <x v="2"/>
    <x v="2"/>
    <n v="1"/>
    <n v="0.33"/>
    <x v="20"/>
    <n v="3540.1819999999998"/>
  </r>
  <r>
    <x v="1"/>
    <x v="3"/>
    <n v="2"/>
    <n v="0.36"/>
    <x v="20"/>
    <n v="9004.7810000000009"/>
  </r>
  <r>
    <x v="2"/>
    <x v="3"/>
    <n v="2"/>
    <n v="0.33"/>
    <x v="20"/>
    <n v="1284.2809999999999"/>
  </r>
  <r>
    <x v="2"/>
    <x v="3"/>
    <n v="2"/>
    <n v="0.33"/>
    <x v="20"/>
    <n v="1043.92"/>
  </r>
  <r>
    <x v="1"/>
    <x v="2"/>
    <n v="1"/>
    <n v="0.36"/>
    <x v="20"/>
    <n v="49500.686000000002"/>
  </r>
  <r>
    <x v="2"/>
    <x v="2"/>
    <n v="1"/>
    <n v="0.33"/>
    <x v="20"/>
    <n v="5273.1819999999998"/>
  </r>
  <r>
    <x v="2"/>
    <x v="3"/>
    <n v="2"/>
    <n v="0.33"/>
    <x v="20"/>
    <n v="10396.6"/>
  </r>
  <r>
    <x v="2"/>
    <x v="2"/>
    <n v="1"/>
    <n v="0.33"/>
    <x v="20"/>
    <n v="6671.6959999999999"/>
  </r>
  <r>
    <x v="2"/>
    <x v="3"/>
    <n v="2"/>
    <n v="0.33"/>
    <x v="20"/>
    <n v="107486.34299999999"/>
  </r>
  <r>
    <x v="2"/>
    <x v="3"/>
    <n v="2"/>
    <n v="0.33"/>
    <x v="20"/>
    <n v="4951.9219999999996"/>
  </r>
  <r>
    <x v="2"/>
    <x v="2"/>
    <n v="1"/>
    <n v="0.33"/>
    <x v="20"/>
    <n v="49961.213000000003"/>
  </r>
  <r>
    <x v="2"/>
    <x v="3"/>
    <n v="2"/>
    <n v="0.33"/>
    <x v="20"/>
    <n v="6691.4989999999998"/>
  </r>
  <r>
    <x v="2"/>
    <x v="3"/>
    <n v="2"/>
    <n v="0.33"/>
    <x v="20"/>
    <n v="2947.1689999999999"/>
  </r>
  <r>
    <x v="1"/>
    <x v="3"/>
    <n v="2"/>
    <n v="0.36"/>
    <x v="20"/>
    <n v="50697.928"/>
  </r>
  <r>
    <x v="0"/>
    <x v="3"/>
    <n v="2"/>
    <n v="0.22"/>
    <x v="20"/>
    <n v="13638.924999999999"/>
  </r>
  <r>
    <x v="1"/>
    <x v="3"/>
    <n v="2"/>
    <n v="0.36"/>
    <x v="20"/>
    <n v="816.77499999999998"/>
  </r>
  <r>
    <x v="0"/>
    <x v="3"/>
    <n v="2"/>
    <n v="0.22"/>
    <x v="20"/>
    <n v="1052.8"/>
  </r>
  <r>
    <x v="2"/>
    <x v="3"/>
    <n v="2"/>
    <n v="0.33"/>
    <x v="20"/>
    <n v="103918.814"/>
  </r>
  <r>
    <x v="0"/>
    <x v="3"/>
    <n v="2"/>
    <n v="0.22"/>
    <x v="20"/>
    <n v="1752.5409999999999"/>
  </r>
  <r>
    <x v="0"/>
    <x v="3"/>
    <n v="2"/>
    <n v="0.22"/>
    <x v="20"/>
    <n v="8596.1949999999997"/>
  </r>
  <r>
    <x v="0"/>
    <x v="3"/>
    <n v="2"/>
    <n v="0.22"/>
    <x v="20"/>
    <n v="2636.3679999999999"/>
  </r>
  <r>
    <x v="0"/>
    <x v="3"/>
    <n v="2"/>
    <n v="0.22"/>
    <x v="20"/>
    <n v="1381.546"/>
  </r>
  <r>
    <x v="2"/>
    <x v="2"/>
    <n v="1"/>
    <n v="0.33"/>
    <x v="20"/>
    <n v="131824.511"/>
  </r>
  <r>
    <x v="0"/>
    <x v="3"/>
    <n v="2"/>
    <n v="0.22"/>
    <x v="20"/>
    <n v="1012.244"/>
  </r>
  <r>
    <x v="0"/>
    <x v="3"/>
    <n v="2"/>
    <n v="0.22"/>
    <x v="20"/>
    <n v="6305.5"/>
  </r>
  <r>
    <x v="0"/>
    <x v="3"/>
    <n v="2"/>
    <n v="0.22"/>
    <x v="20"/>
    <n v="4298.88"/>
  </r>
  <r>
    <x v="1"/>
    <x v="2"/>
    <n v="1"/>
    <n v="0.36"/>
    <x v="20"/>
    <n v="116569.164"/>
  </r>
  <r>
    <x v="0"/>
    <x v="3"/>
    <n v="2"/>
    <n v="0.22"/>
    <x v="20"/>
    <n v="2812.3240000000001"/>
  </r>
  <r>
    <x v="0"/>
    <x v="3"/>
    <n v="2"/>
    <n v="0.22"/>
    <x v="20"/>
    <n v="2865.1889999999999"/>
  </r>
  <r>
    <x v="1"/>
    <x v="2"/>
    <n v="1"/>
    <n v="0.36"/>
    <x v="20"/>
    <n v="8642.7739999999994"/>
  </r>
  <r>
    <x v="0"/>
    <x v="3"/>
    <n v="2"/>
    <n v="0.22"/>
    <x v="20"/>
    <n v="990.14200000000005"/>
  </r>
  <r>
    <x v="0"/>
    <x v="3"/>
    <n v="2"/>
    <n v="0.22"/>
    <x v="20"/>
    <n v="1427.421"/>
  </r>
  <r>
    <x v="0"/>
    <x v="3"/>
    <n v="2"/>
    <n v="0.22"/>
    <x v="20"/>
    <n v="939.80899999999997"/>
  </r>
  <r>
    <x v="0"/>
    <x v="3"/>
    <n v="2"/>
    <n v="0.22"/>
    <x v="20"/>
    <n v="5136.5140000000001"/>
  </r>
  <r>
    <x v="1"/>
    <x v="3"/>
    <n v="2"/>
    <n v="0.36"/>
    <x v="20"/>
    <n v="189455.239"/>
  </r>
  <r>
    <x v="0"/>
    <x v="3"/>
    <n v="2"/>
    <n v="0.22"/>
    <x v="20"/>
    <n v="43436.517999999996"/>
  </r>
  <r>
    <x v="1"/>
    <x v="3"/>
    <n v="2"/>
    <n v="0.36"/>
    <x v="20"/>
    <n v="4111.1620000000003"/>
  </r>
  <r>
    <x v="1"/>
    <x v="3"/>
    <n v="2"/>
    <n v="0.36"/>
    <x v="20"/>
    <n v="2322.0010000000002"/>
  </r>
  <r>
    <x v="0"/>
    <x v="3"/>
    <n v="2"/>
    <n v="0.22"/>
    <x v="20"/>
    <n v="15903.376"/>
  </r>
  <r>
    <x v="1"/>
    <x v="3"/>
    <n v="2"/>
    <n v="0.36"/>
    <x v="20"/>
    <n v="4099.8879999999999"/>
  </r>
  <r>
    <x v="0"/>
    <x v="3"/>
    <n v="2"/>
    <n v="0.22"/>
    <x v="20"/>
    <n v="1346.259"/>
  </r>
  <r>
    <x v="1"/>
    <x v="2"/>
    <n v="1"/>
    <n v="0.36"/>
    <x v="20"/>
    <n v="45640.690999999999"/>
  </r>
  <r>
    <x v="1"/>
    <x v="3"/>
    <n v="2"/>
    <n v="0.36"/>
    <x v="20"/>
    <n v="8451.0990000000002"/>
  </r>
  <r>
    <x v="0"/>
    <x v="3"/>
    <n v="2"/>
    <n v="0.22"/>
    <x v="20"/>
    <n v="5377.616"/>
  </r>
  <r>
    <x v="1"/>
    <x v="3"/>
    <n v="2"/>
    <n v="0.36"/>
    <x v="20"/>
    <n v="10894.611000000001"/>
  </r>
  <r>
    <x v="1"/>
    <x v="3"/>
    <n v="2"/>
    <n v="0.36"/>
    <x v="20"/>
    <n v="6226.4080000000004"/>
  </r>
  <r>
    <x v="1"/>
    <x v="3"/>
    <n v="2"/>
    <n v="0.36"/>
    <x v="20"/>
    <n v="7218.0510000000004"/>
  </r>
  <r>
    <x v="1"/>
    <x v="2"/>
    <n v="1"/>
    <n v="0.36"/>
    <x v="20"/>
    <n v="49742.803"/>
  </r>
  <r>
    <x v="1"/>
    <x v="3"/>
    <n v="2"/>
    <n v="0.36"/>
    <x v="20"/>
    <n v="2769.8339999999998"/>
  </r>
  <r>
    <x v="1"/>
    <x v="2"/>
    <n v="1"/>
    <n v="0.36"/>
    <x v="20"/>
    <n v="9640.4869999999992"/>
  </r>
  <r>
    <x v="0"/>
    <x v="3"/>
    <n v="2"/>
    <n v="0.22"/>
    <x v="20"/>
    <n v="4512.7839999999997"/>
  </r>
  <r>
    <x v="0"/>
    <x v="3"/>
    <n v="2"/>
    <n v="0.22"/>
    <x v="20"/>
    <n v="4971.4930000000004"/>
  </r>
  <r>
    <x v="0"/>
    <x v="3"/>
    <n v="2"/>
    <n v="0.22"/>
    <x v="20"/>
    <n v="5822.482"/>
  </r>
  <r>
    <x v="1"/>
    <x v="3"/>
    <n v="2"/>
    <n v="0.36"/>
    <x v="20"/>
    <n v="11121.95"/>
  </r>
  <r>
    <x v="1"/>
    <x v="2"/>
    <n v="1"/>
    <n v="0.36"/>
    <x v="20"/>
    <n v="20286.233"/>
  </r>
  <r>
    <x v="1"/>
    <x v="3"/>
    <n v="2"/>
    <n v="0.36"/>
    <x v="20"/>
    <n v="10818.816000000001"/>
  </r>
  <r>
    <x v="1"/>
    <x v="2"/>
    <n v="1"/>
    <n v="0.36"/>
    <x v="20"/>
    <n v="5149.0990000000002"/>
  </r>
  <r>
    <x v="1"/>
    <x v="3"/>
    <n v="2"/>
    <n v="0.36"/>
    <x v="20"/>
    <n v="1874.538"/>
  </r>
  <r>
    <x v="1"/>
    <x v="3"/>
    <n v="2"/>
    <n v="0.36"/>
    <x v="20"/>
    <n v="946.04499999999996"/>
  </r>
  <r>
    <x v="1"/>
    <x v="3"/>
    <n v="2"/>
    <n v="0.36"/>
    <x v="20"/>
    <n v="866.27099999999996"/>
  </r>
  <r>
    <x v="1"/>
    <x v="2"/>
    <n v="1"/>
    <n v="0.36"/>
    <x v="20"/>
    <n v="13271.040999999999"/>
  </r>
  <r>
    <x v="1"/>
    <x v="3"/>
    <n v="2"/>
    <n v="0.36"/>
    <x v="20"/>
    <n v="4027.1819999999998"/>
  </r>
  <r>
    <x v="0"/>
    <x v="3"/>
    <n v="2"/>
    <n v="0.22"/>
    <x v="20"/>
    <n v="2785.6219999999998"/>
  </r>
  <r>
    <x v="1"/>
    <x v="3"/>
    <n v="2"/>
    <n v="0.36"/>
    <x v="20"/>
    <n v="4236.8940000000002"/>
  </r>
  <r>
    <x v="0"/>
    <x v="3"/>
    <n v="2"/>
    <n v="0.22"/>
    <x v="20"/>
    <n v="1040.345"/>
  </r>
  <r>
    <x v="1"/>
    <x v="2"/>
    <n v="1"/>
    <n v="0.36"/>
    <x v="20"/>
    <n v="4939.3860000000004"/>
  </r>
  <r>
    <x v="0"/>
    <x v="3"/>
    <n v="2"/>
    <n v="0.22"/>
    <x v="20"/>
    <n v="1764.3050000000001"/>
  </r>
  <r>
    <x v="0"/>
    <x v="2"/>
    <n v="1"/>
    <n v="0.22"/>
    <x v="20"/>
    <n v="22397.472000000002"/>
  </r>
  <r>
    <x v="0"/>
    <x v="2"/>
    <n v="1"/>
    <n v="0.22"/>
    <x v="20"/>
    <n v="610.63900000000001"/>
  </r>
  <r>
    <x v="1"/>
    <x v="3"/>
    <n v="2"/>
    <n v="0.36"/>
    <x v="20"/>
    <n v="2231.509"/>
  </r>
  <r>
    <x v="1"/>
    <x v="3"/>
    <n v="2"/>
    <n v="0.36"/>
    <x v="20"/>
    <n v="652.94299999999998"/>
  </r>
  <r>
    <x v="1"/>
    <x v="3"/>
    <n v="2"/>
    <n v="0.36"/>
    <x v="20"/>
    <n v="11963.547"/>
  </r>
  <r>
    <x v="1"/>
    <x v="2"/>
    <n v="1"/>
    <n v="0.36"/>
    <x v="20"/>
    <n v="21640.583999999999"/>
  </r>
  <r>
    <x v="1"/>
    <x v="2"/>
    <n v="1"/>
    <n v="0.36"/>
    <x v="20"/>
    <n v="8478.4529999999995"/>
  </r>
  <r>
    <x v="1"/>
    <x v="3"/>
    <n v="2"/>
    <n v="0.36"/>
    <x v="20"/>
    <n v="42865.517999999996"/>
  </r>
  <r>
    <x v="1"/>
    <x v="3"/>
    <n v="2"/>
    <n v="0.36"/>
    <x v="20"/>
    <n v="100415.395"/>
  </r>
  <r>
    <x v="1"/>
    <x v="2"/>
    <n v="1"/>
    <n v="0.36"/>
    <x v="20"/>
    <n v="112888.921"/>
  </r>
  <r>
    <x v="4"/>
    <x v="3"/>
    <n v="2"/>
    <n v="0.41"/>
    <x v="20"/>
    <n v="4977.0039999999999"/>
  </r>
  <r>
    <x v="4"/>
    <x v="2"/>
    <n v="1"/>
    <n v="0.41"/>
    <x v="20"/>
    <n v="23988.143"/>
  </r>
  <r>
    <x v="4"/>
    <x v="3"/>
    <n v="2"/>
    <n v="0.41"/>
    <x v="20"/>
    <n v="72597.034"/>
  </r>
  <r>
    <x v="4"/>
    <x v="2"/>
    <n v="1"/>
    <n v="0.41"/>
    <x v="20"/>
    <n v="42308.008999999998"/>
  </r>
  <r>
    <x v="4"/>
    <x v="3"/>
    <n v="2"/>
    <n v="0.41"/>
    <x v="20"/>
    <n v="7063.027"/>
  </r>
  <r>
    <x v="3"/>
    <x v="3"/>
    <n v="2"/>
    <n v="0.2"/>
    <x v="20"/>
    <n v="1821.0730000000001"/>
  </r>
  <r>
    <x v="3"/>
    <x v="3"/>
    <n v="2"/>
    <n v="0.2"/>
    <x v="20"/>
    <n v="3400.415"/>
  </r>
  <r>
    <x v="3"/>
    <x v="3"/>
    <n v="2"/>
    <n v="0.2"/>
    <x v="20"/>
    <n v="2520.328"/>
  </r>
  <r>
    <x v="3"/>
    <x v="3"/>
    <n v="2"/>
    <n v="0.2"/>
    <x v="20"/>
    <n v="1724.0989999999999"/>
  </r>
  <r>
    <x v="3"/>
    <x v="3"/>
    <n v="2"/>
    <n v="0.2"/>
    <x v="20"/>
    <n v="2617.6770000000001"/>
  </r>
  <r>
    <x v="3"/>
    <x v="3"/>
    <n v="2"/>
    <n v="0.2"/>
    <x v="20"/>
    <n v="528.21100000000001"/>
  </r>
  <r>
    <x v="3"/>
    <x v="3"/>
    <n v="2"/>
    <n v="0.2"/>
    <x v="20"/>
    <n v="2907.6750000000002"/>
  </r>
  <r>
    <x v="3"/>
    <x v="3"/>
    <n v="2"/>
    <n v="0.2"/>
    <x v="20"/>
    <n v="9549.6650000000009"/>
  </r>
  <r>
    <x v="18"/>
    <x v="3"/>
    <n v="2"/>
    <n v="0.56000000000000005"/>
    <x v="20"/>
    <n v="1116.068"/>
  </r>
  <r>
    <x v="18"/>
    <x v="3"/>
    <n v="2"/>
    <n v="0.56000000000000005"/>
    <x v="20"/>
    <n v="1509.777"/>
  </r>
  <r>
    <x v="3"/>
    <x v="3"/>
    <n v="2"/>
    <n v="0.2"/>
    <x v="20"/>
    <n v="5140.7780000000002"/>
  </r>
  <r>
    <x v="18"/>
    <x v="3"/>
    <n v="2"/>
    <n v="0.56000000000000005"/>
    <x v="20"/>
    <n v="5647.9449999999997"/>
  </r>
  <r>
    <x v="3"/>
    <x v="3"/>
    <n v="2"/>
    <n v="0.2"/>
    <x v="20"/>
    <n v="3011.5830000000001"/>
  </r>
  <r>
    <x v="3"/>
    <x v="3"/>
    <n v="2"/>
    <n v="0.2"/>
    <x v="20"/>
    <n v="1397.5"/>
  </r>
  <r>
    <x v="18"/>
    <x v="2"/>
    <n v="1"/>
    <n v="0.56000000000000005"/>
    <x v="20"/>
    <n v="50586.317000000003"/>
  </r>
  <r>
    <x v="3"/>
    <x v="3"/>
    <n v="2"/>
    <n v="0.2"/>
    <x v="20"/>
    <n v="2501.33"/>
  </r>
  <r>
    <x v="18"/>
    <x v="2"/>
    <n v="1"/>
    <n v="0.56000000000000005"/>
    <x v="20"/>
    <n v="31723.100999999999"/>
  </r>
  <r>
    <x v="18"/>
    <x v="2"/>
    <n v="1"/>
    <n v="0.56000000000000005"/>
    <x v="20"/>
    <n v="3440.3330000000001"/>
  </r>
  <r>
    <x v="18"/>
    <x v="3"/>
    <n v="2"/>
    <n v="0.56000000000000005"/>
    <x v="20"/>
    <n v="421594.23"/>
  </r>
  <r>
    <x v="19"/>
    <x v="3"/>
    <n v="2"/>
    <n v="0.41"/>
    <x v="20"/>
    <n v="2507.915"/>
  </r>
  <r>
    <x v="19"/>
    <x v="3"/>
    <n v="2"/>
    <n v="0.41"/>
    <x v="20"/>
    <n v="1283.491"/>
  </r>
  <r>
    <x v="3"/>
    <x v="3"/>
    <n v="2"/>
    <n v="0.2"/>
    <x v="20"/>
    <n v="9957.6740000000009"/>
  </r>
  <r>
    <x v="19"/>
    <x v="3"/>
    <n v="2"/>
    <n v="0.41"/>
    <x v="20"/>
    <n v="7649.643"/>
  </r>
  <r>
    <x v="18"/>
    <x v="3"/>
    <n v="2"/>
    <n v="0.56000000000000005"/>
    <x v="20"/>
    <n v="184904.565"/>
  </r>
  <r>
    <x v="19"/>
    <x v="3"/>
    <n v="2"/>
    <n v="0.41"/>
    <x v="20"/>
    <n v="2489.884"/>
  </r>
  <r>
    <x v="18"/>
    <x v="2"/>
    <n v="1"/>
    <n v="0.56000000000000005"/>
    <x v="20"/>
    <n v="346600.092"/>
  </r>
  <r>
    <x v="19"/>
    <x v="3"/>
    <n v="2"/>
    <n v="0.41"/>
    <x v="20"/>
    <n v="4554.1859999999997"/>
  </r>
  <r>
    <x v="3"/>
    <x v="3"/>
    <n v="2"/>
    <n v="0.2"/>
    <x v="20"/>
    <n v="1388.931"/>
  </r>
  <r>
    <x v="19"/>
    <x v="3"/>
    <n v="2"/>
    <n v="0.41"/>
    <x v="20"/>
    <n v="2426.75"/>
  </r>
  <r>
    <x v="19"/>
    <x v="3"/>
    <n v="2"/>
    <n v="0.41"/>
    <x v="20"/>
    <n v="817.423"/>
  </r>
  <r>
    <x v="19"/>
    <x v="3"/>
    <n v="2"/>
    <n v="0.41"/>
    <x v="20"/>
    <n v="11954.27"/>
  </r>
  <r>
    <x v="3"/>
    <x v="3"/>
    <n v="2"/>
    <n v="0.2"/>
    <x v="20"/>
    <n v="2167.2869999999998"/>
  </r>
  <r>
    <x v="3"/>
    <x v="3"/>
    <n v="2"/>
    <n v="0.2"/>
    <x v="20"/>
    <n v="900.39700000000005"/>
  </r>
  <r>
    <x v="19"/>
    <x v="3"/>
    <n v="2"/>
    <n v="0.41"/>
    <x v="20"/>
    <n v="2491.9079999999999"/>
  </r>
  <r>
    <x v="3"/>
    <x v="3"/>
    <n v="2"/>
    <n v="0.2"/>
    <x v="20"/>
    <n v="11493.314"/>
  </r>
  <r>
    <x v="19"/>
    <x v="3"/>
    <n v="2"/>
    <n v="0.41"/>
    <x v="20"/>
    <n v="1091.7280000000001"/>
  </r>
  <r>
    <x v="18"/>
    <x v="2"/>
    <n v="1"/>
    <n v="0.56000000000000005"/>
    <x v="20"/>
    <n v="189212.95600000001"/>
  </r>
  <r>
    <x v="3"/>
    <x v="3"/>
    <n v="2"/>
    <n v="0.2"/>
    <x v="20"/>
    <n v="559.91300000000001"/>
  </r>
  <r>
    <x v="19"/>
    <x v="3"/>
    <n v="2"/>
    <n v="0.41"/>
    <x v="20"/>
    <n v="2575.7579999999998"/>
  </r>
  <r>
    <x v="19"/>
    <x v="3"/>
    <n v="2"/>
    <n v="0.41"/>
    <x v="20"/>
    <n v="908.697"/>
  </r>
  <r>
    <x v="3"/>
    <x v="3"/>
    <n v="2"/>
    <n v="0.2"/>
    <x v="20"/>
    <n v="3252.71"/>
  </r>
  <r>
    <x v="3"/>
    <x v="3"/>
    <n v="2"/>
    <n v="0.2"/>
    <x v="20"/>
    <n v="910.82299999999998"/>
  </r>
  <r>
    <x v="19"/>
    <x v="3"/>
    <n v="2"/>
    <n v="0.41"/>
    <x v="20"/>
    <n v="3868.1060000000002"/>
  </r>
  <r>
    <x v="3"/>
    <x v="3"/>
    <n v="2"/>
    <n v="0.2"/>
    <x v="20"/>
    <n v="918.673"/>
  </r>
  <r>
    <x v="3"/>
    <x v="3"/>
    <n v="2"/>
    <n v="0.2"/>
    <x v="20"/>
    <n v="1907.2529999999999"/>
  </r>
  <r>
    <x v="17"/>
    <x v="3"/>
    <n v="2"/>
    <n v="0.59"/>
    <x v="20"/>
    <n v="10.965999999999999"/>
  </r>
  <r>
    <x v="17"/>
    <x v="3"/>
    <n v="2"/>
    <n v="0.59"/>
    <x v="20"/>
    <n v="874.279"/>
  </r>
  <r>
    <x v="19"/>
    <x v="3"/>
    <n v="2"/>
    <n v="0.41"/>
    <x v="20"/>
    <n v="17306.276000000002"/>
  </r>
  <r>
    <x v="3"/>
    <x v="3"/>
    <n v="2"/>
    <n v="0.2"/>
    <x v="20"/>
    <n v="875.726"/>
  </r>
  <r>
    <x v="3"/>
    <x v="3"/>
    <n v="2"/>
    <n v="0.2"/>
    <x v="20"/>
    <n v="626.29300000000001"/>
  </r>
  <r>
    <x v="3"/>
    <x v="3"/>
    <n v="2"/>
    <n v="0.2"/>
    <x v="20"/>
    <n v="858.96299999999997"/>
  </r>
  <r>
    <x v="3"/>
    <x v="3"/>
    <n v="2"/>
    <n v="0.2"/>
    <x v="20"/>
    <n v="2207.5830000000001"/>
  </r>
  <r>
    <x v="3"/>
    <x v="2"/>
    <n v="1"/>
    <n v="0.2"/>
    <x v="20"/>
    <n v="44641.857000000004"/>
  </r>
  <r>
    <x v="17"/>
    <x v="3"/>
    <n v="2"/>
    <n v="0.59"/>
    <x v="20"/>
    <n v="975.86900000000003"/>
  </r>
  <r>
    <x v="17"/>
    <x v="3"/>
    <n v="2"/>
    <n v="0.59"/>
    <x v="20"/>
    <n v="1754.7449999999999"/>
  </r>
  <r>
    <x v="19"/>
    <x v="2"/>
    <n v="1"/>
    <n v="0.41"/>
    <x v="20"/>
    <n v="89790.375"/>
  </r>
  <r>
    <x v="17"/>
    <x v="3"/>
    <n v="2"/>
    <n v="0.59"/>
    <x v="20"/>
    <n v="672.21600000000001"/>
  </r>
  <r>
    <x v="17"/>
    <x v="3"/>
    <n v="2"/>
    <n v="0.59"/>
    <x v="20"/>
    <n v="3418.2829999999999"/>
  </r>
  <r>
    <x v="17"/>
    <x v="3"/>
    <n v="2"/>
    <n v="0.59"/>
    <x v="20"/>
    <n v="1082.7280000000001"/>
  </r>
  <r>
    <x v="17"/>
    <x v="3"/>
    <n v="2"/>
    <n v="0.59"/>
    <x v="20"/>
    <n v="8267.2510000000002"/>
  </r>
  <r>
    <x v="3"/>
    <x v="3"/>
    <n v="2"/>
    <n v="0.2"/>
    <x v="20"/>
    <n v="1565.5139999999999"/>
  </r>
  <r>
    <x v="3"/>
    <x v="2"/>
    <n v="1"/>
    <n v="0.2"/>
    <x v="20"/>
    <n v="11523.204"/>
  </r>
  <r>
    <x v="17"/>
    <x v="3"/>
    <n v="2"/>
    <n v="0.59"/>
    <x v="20"/>
    <n v="2295.4769999999999"/>
  </r>
  <r>
    <x v="17"/>
    <x v="3"/>
    <n v="2"/>
    <n v="0.59"/>
    <x v="20"/>
    <n v="921.84400000000005"/>
  </r>
  <r>
    <x v="19"/>
    <x v="3"/>
    <n v="2"/>
    <n v="0.41"/>
    <x v="20"/>
    <n v="4382.183"/>
  </r>
  <r>
    <x v="17"/>
    <x v="3"/>
    <n v="2"/>
    <n v="0.59"/>
    <x v="20"/>
    <n v="2336.2130000000002"/>
  </r>
  <r>
    <x v="17"/>
    <x v="3"/>
    <n v="2"/>
    <n v="0.59"/>
    <x v="20"/>
    <n v="879.85599999999999"/>
  </r>
  <r>
    <x v="19"/>
    <x v="3"/>
    <n v="2"/>
    <n v="0.41"/>
    <x v="20"/>
    <n v="72867.539000000004"/>
  </r>
  <r>
    <x v="3"/>
    <x v="3"/>
    <n v="2"/>
    <n v="0.2"/>
    <x v="20"/>
    <n v="40147.559000000001"/>
  </r>
  <r>
    <x v="3"/>
    <x v="2"/>
    <n v="1"/>
    <n v="0.2"/>
    <x v="20"/>
    <n v="3238.4319999999998"/>
  </r>
  <r>
    <x v="19"/>
    <x v="3"/>
    <n v="2"/>
    <n v="0.41"/>
    <x v="20"/>
    <n v="911.55200000000002"/>
  </r>
  <r>
    <x v="3"/>
    <x v="3"/>
    <n v="2"/>
    <n v="0.2"/>
    <x v="20"/>
    <n v="360.96800000000002"/>
  </r>
  <r>
    <x v="17"/>
    <x v="3"/>
    <n v="2"/>
    <n v="0.59"/>
    <x v="20"/>
    <n v="2169.8809999999999"/>
  </r>
  <r>
    <x v="17"/>
    <x v="3"/>
    <n v="2"/>
    <n v="0.59"/>
    <x v="20"/>
    <n v="1496.01"/>
  </r>
  <r>
    <x v="19"/>
    <x v="3"/>
    <n v="2"/>
    <n v="0.41"/>
    <x v="20"/>
    <n v="721.57"/>
  </r>
  <r>
    <x v="19"/>
    <x v="3"/>
    <n v="2"/>
    <n v="0.41"/>
    <x v="20"/>
    <n v="11777.891"/>
  </r>
  <r>
    <x v="19"/>
    <x v="3"/>
    <n v="2"/>
    <n v="0.41"/>
    <x v="20"/>
    <n v="1139.3889999999999"/>
  </r>
  <r>
    <x v="17"/>
    <x v="3"/>
    <n v="2"/>
    <n v="0.59"/>
    <x v="20"/>
    <n v="496.517"/>
  </r>
  <r>
    <x v="17"/>
    <x v="3"/>
    <n v="2"/>
    <n v="0.59"/>
    <x v="20"/>
    <n v="2786.6729999999998"/>
  </r>
  <r>
    <x v="17"/>
    <x v="3"/>
    <n v="2"/>
    <n v="0.59"/>
    <x v="20"/>
    <n v="2160.8989999999999"/>
  </r>
  <r>
    <x v="17"/>
    <x v="3"/>
    <n v="2"/>
    <n v="0.59"/>
    <x v="20"/>
    <n v="1381.0440000000001"/>
  </r>
  <r>
    <x v="3"/>
    <x v="3"/>
    <n v="2"/>
    <n v="0.2"/>
    <x v="20"/>
    <n v="4638.2479999999996"/>
  </r>
  <r>
    <x v="19"/>
    <x v="3"/>
    <n v="2"/>
    <n v="0.41"/>
    <x v="20"/>
    <n v="3613.047"/>
  </r>
  <r>
    <x v="17"/>
    <x v="3"/>
    <n v="2"/>
    <n v="0.59"/>
    <x v="20"/>
    <n v="862.73900000000003"/>
  </r>
  <r>
    <x v="17"/>
    <x v="3"/>
    <n v="2"/>
    <n v="0.59"/>
    <x v="20"/>
    <n v="453.173"/>
  </r>
  <r>
    <x v="17"/>
    <x v="3"/>
    <n v="2"/>
    <n v="0.59"/>
    <x v="20"/>
    <n v="829.95799999999997"/>
  </r>
  <r>
    <x v="19"/>
    <x v="3"/>
    <n v="2"/>
    <n v="0.41"/>
    <x v="20"/>
    <n v="1842.4960000000001"/>
  </r>
  <r>
    <x v="19"/>
    <x v="3"/>
    <n v="2"/>
    <n v="0.41"/>
    <x v="20"/>
    <n v="837.495"/>
  </r>
  <r>
    <x v="17"/>
    <x v="3"/>
    <n v="2"/>
    <n v="0.59"/>
    <x v="20"/>
    <n v="1882.6579999999999"/>
  </r>
  <r>
    <x v="19"/>
    <x v="3"/>
    <n v="2"/>
    <n v="0.41"/>
    <x v="20"/>
    <n v="129820.21"/>
  </r>
  <r>
    <x v="17"/>
    <x v="3"/>
    <n v="2"/>
    <n v="0.59"/>
    <x v="20"/>
    <n v="1083.296"/>
  </r>
  <r>
    <x v="17"/>
    <x v="3"/>
    <n v="2"/>
    <n v="0.59"/>
    <x v="20"/>
    <n v="1310.857"/>
  </r>
  <r>
    <x v="17"/>
    <x v="3"/>
    <n v="2"/>
    <n v="0.59"/>
    <x v="20"/>
    <n v="696.62400000000002"/>
  </r>
  <r>
    <x v="17"/>
    <x v="3"/>
    <n v="2"/>
    <n v="0.59"/>
    <x v="20"/>
    <n v="2118.6239999999998"/>
  </r>
  <r>
    <x v="17"/>
    <x v="3"/>
    <n v="2"/>
    <n v="0.59"/>
    <x v="20"/>
    <n v="3041.223"/>
  </r>
  <r>
    <x v="17"/>
    <x v="3"/>
    <n v="2"/>
    <n v="0.59"/>
    <x v="20"/>
    <n v="23320.412"/>
  </r>
  <r>
    <x v="19"/>
    <x v="2"/>
    <n v="1"/>
    <n v="0.41"/>
    <x v="20"/>
    <n v="609.98199999999997"/>
  </r>
  <r>
    <x v="17"/>
    <x v="3"/>
    <n v="2"/>
    <n v="0.59"/>
    <x v="20"/>
    <n v="3055.518"/>
  </r>
  <r>
    <x v="19"/>
    <x v="2"/>
    <n v="1"/>
    <n v="0.41"/>
    <x v="20"/>
    <n v="128538.602"/>
  </r>
  <r>
    <x v="17"/>
    <x v="2"/>
    <n v="1"/>
    <n v="0.59"/>
    <x v="20"/>
    <n v="80489.759999999995"/>
  </r>
  <r>
    <x v="19"/>
    <x v="2"/>
    <n v="1"/>
    <n v="0.41"/>
    <x v="20"/>
    <n v="87159.663"/>
  </r>
  <r>
    <x v="17"/>
    <x v="3"/>
    <n v="2"/>
    <n v="0.59"/>
    <x v="20"/>
    <n v="661.86400000000003"/>
  </r>
  <r>
    <x v="19"/>
    <x v="2"/>
    <n v="1"/>
    <n v="0.41"/>
    <x v="20"/>
    <n v="123555.224"/>
  </r>
  <r>
    <x v="17"/>
    <x v="3"/>
    <n v="2"/>
    <n v="0.59"/>
    <x v="20"/>
    <n v="673.28700000000003"/>
  </r>
  <r>
    <x v="17"/>
    <x v="3"/>
    <n v="2"/>
    <n v="0.59"/>
    <x v="20"/>
    <n v="649.27499999999998"/>
  </r>
  <r>
    <x v="19"/>
    <x v="4"/>
    <n v="3"/>
    <n v="0.41"/>
    <x v="20"/>
    <n v="136936.86199999999"/>
  </r>
  <r>
    <x v="20"/>
    <x v="3"/>
    <n v="2"/>
    <n v="0.3"/>
    <x v="20"/>
    <n v="3210.0940000000001"/>
  </r>
  <r>
    <x v="19"/>
    <x v="4"/>
    <n v="3"/>
    <n v="0.41"/>
    <x v="20"/>
    <n v="2799.087"/>
  </r>
  <r>
    <x v="19"/>
    <x v="4"/>
    <n v="3"/>
    <n v="0.41"/>
    <x v="20"/>
    <n v="4031.7550000000001"/>
  </r>
  <r>
    <x v="17"/>
    <x v="3"/>
    <n v="2"/>
    <n v="0.59"/>
    <x v="20"/>
    <n v="1173.999"/>
  </r>
  <r>
    <x v="19"/>
    <x v="2"/>
    <n v="1"/>
    <n v="0.41"/>
    <x v="20"/>
    <n v="919.55399999999997"/>
  </r>
  <r>
    <x v="19"/>
    <x v="2"/>
    <n v="1"/>
    <n v="0.41"/>
    <x v="20"/>
    <n v="216500.62899999999"/>
  </r>
  <r>
    <x v="21"/>
    <x v="3"/>
    <n v="2"/>
    <n v="0.47"/>
    <x v="20"/>
    <n v="1147.374"/>
  </r>
  <r>
    <x v="17"/>
    <x v="3"/>
    <n v="2"/>
    <n v="0.59"/>
    <x v="20"/>
    <n v="5649.152"/>
  </r>
  <r>
    <x v="20"/>
    <x v="4"/>
    <n v="3"/>
    <n v="0.3"/>
    <x v="20"/>
    <n v="66578.457999999999"/>
  </r>
  <r>
    <x v="17"/>
    <x v="3"/>
    <n v="2"/>
    <n v="0.59"/>
    <x v="20"/>
    <n v="853.97400000000005"/>
  </r>
  <r>
    <x v="17"/>
    <x v="3"/>
    <n v="2"/>
    <n v="0.59"/>
    <x v="20"/>
    <n v="504942.30800000002"/>
  </r>
  <r>
    <x v="19"/>
    <x v="2"/>
    <n v="1"/>
    <n v="0.41"/>
    <x v="20"/>
    <n v="32192.306"/>
  </r>
  <r>
    <x v="17"/>
    <x v="3"/>
    <n v="2"/>
    <n v="0.59"/>
    <x v="20"/>
    <n v="765.82600000000002"/>
  </r>
  <r>
    <x v="17"/>
    <x v="3"/>
    <n v="2"/>
    <n v="0.59"/>
    <x v="20"/>
    <n v="5008.5929999999998"/>
  </r>
  <r>
    <x v="21"/>
    <x v="3"/>
    <n v="2"/>
    <n v="0.47"/>
    <x v="20"/>
    <n v="1317.5"/>
  </r>
  <r>
    <x v="21"/>
    <x v="3"/>
    <n v="2"/>
    <n v="0.47"/>
    <x v="20"/>
    <n v="4427.1239999999998"/>
  </r>
  <r>
    <x v="56"/>
    <x v="3"/>
    <n v="2"/>
    <n v="0.2"/>
    <x v="20"/>
    <n v="28108.18"/>
  </r>
  <r>
    <x v="20"/>
    <x v="4"/>
    <n v="3"/>
    <n v="0.3"/>
    <x v="20"/>
    <n v="5040.0630000000001"/>
  </r>
  <r>
    <x v="21"/>
    <x v="3"/>
    <n v="2"/>
    <n v="0.47"/>
    <x v="20"/>
    <n v="1006.832"/>
  </r>
  <r>
    <x v="17"/>
    <x v="3"/>
    <n v="2"/>
    <n v="0.59"/>
    <x v="20"/>
    <n v="1704.1410000000001"/>
  </r>
  <r>
    <x v="20"/>
    <x v="4"/>
    <n v="3"/>
    <n v="0.3"/>
    <x v="20"/>
    <n v="1290.942"/>
  </r>
  <r>
    <x v="17"/>
    <x v="3"/>
    <n v="2"/>
    <n v="0.59"/>
    <x v="20"/>
    <n v="5733.3580000000002"/>
  </r>
  <r>
    <x v="20"/>
    <x v="4"/>
    <n v="3"/>
    <n v="0.3"/>
    <x v="20"/>
    <n v="1585.672"/>
  </r>
  <r>
    <x v="20"/>
    <x v="2"/>
    <n v="1"/>
    <n v="0.3"/>
    <x v="20"/>
    <n v="545.45399999999995"/>
  </r>
  <r>
    <x v="20"/>
    <x v="4"/>
    <n v="3"/>
    <n v="0.3"/>
    <x v="20"/>
    <n v="1802.117"/>
  </r>
  <r>
    <x v="20"/>
    <x v="2"/>
    <n v="1"/>
    <n v="0.3"/>
    <x v="20"/>
    <n v="1433.539"/>
  </r>
  <r>
    <x v="21"/>
    <x v="3"/>
    <n v="2"/>
    <n v="0.47"/>
    <x v="20"/>
    <n v="5349.0460000000003"/>
  </r>
  <r>
    <x v="21"/>
    <x v="3"/>
    <n v="2"/>
    <n v="0.47"/>
    <x v="20"/>
    <n v="2950.63"/>
  </r>
  <r>
    <x v="20"/>
    <x v="4"/>
    <n v="3"/>
    <n v="0.3"/>
    <x v="20"/>
    <n v="831.21900000000005"/>
  </r>
  <r>
    <x v="21"/>
    <x v="3"/>
    <n v="2"/>
    <n v="0.47"/>
    <x v="20"/>
    <n v="785.99199999999996"/>
  </r>
  <r>
    <x v="56"/>
    <x v="3"/>
    <n v="2"/>
    <n v="0.2"/>
    <x v="20"/>
    <n v="7127.5879999999997"/>
  </r>
  <r>
    <x v="20"/>
    <x v="2"/>
    <n v="1"/>
    <n v="0.3"/>
    <x v="20"/>
    <n v="48837.243000000002"/>
  </r>
  <r>
    <x v="17"/>
    <x v="3"/>
    <n v="2"/>
    <n v="0.59"/>
    <x v="20"/>
    <n v="594.70600000000002"/>
  </r>
  <r>
    <x v="20"/>
    <x v="4"/>
    <n v="3"/>
    <n v="0.3"/>
    <x v="20"/>
    <n v="3345.0610000000001"/>
  </r>
  <r>
    <x v="17"/>
    <x v="3"/>
    <n v="2"/>
    <n v="0.59"/>
    <x v="20"/>
    <n v="1856.5309999999999"/>
  </r>
  <r>
    <x v="21"/>
    <x v="3"/>
    <n v="2"/>
    <n v="0.47"/>
    <x v="20"/>
    <n v="8676.9009999999998"/>
  </r>
  <r>
    <x v="21"/>
    <x v="3"/>
    <n v="2"/>
    <n v="0.47"/>
    <x v="20"/>
    <n v="3931.4079999999999"/>
  </r>
  <r>
    <x v="20"/>
    <x v="4"/>
    <n v="3"/>
    <n v="0.3"/>
    <x v="20"/>
    <n v="3372.4540000000002"/>
  </r>
  <r>
    <x v="20"/>
    <x v="4"/>
    <n v="3"/>
    <n v="0.3"/>
    <x v="20"/>
    <n v="106146.76300000001"/>
  </r>
  <r>
    <x v="17"/>
    <x v="3"/>
    <n v="2"/>
    <n v="0.59"/>
    <x v="20"/>
    <n v="900.803"/>
  </r>
  <r>
    <x v="20"/>
    <x v="4"/>
    <n v="3"/>
    <n v="0.3"/>
    <x v="20"/>
    <n v="941.678"/>
  </r>
  <r>
    <x v="22"/>
    <x v="3"/>
    <n v="2"/>
    <n v="0.39"/>
    <x v="20"/>
    <n v="2844.21"/>
  </r>
  <r>
    <x v="17"/>
    <x v="3"/>
    <n v="2"/>
    <n v="0.59"/>
    <x v="20"/>
    <n v="784.28300000000002"/>
  </r>
  <r>
    <x v="22"/>
    <x v="3"/>
    <n v="2"/>
    <n v="0.39"/>
    <x v="20"/>
    <n v="3533.5839999999998"/>
  </r>
  <r>
    <x v="20"/>
    <x v="2"/>
    <n v="1"/>
    <n v="0.3"/>
    <x v="20"/>
    <n v="14455.734"/>
  </r>
  <r>
    <x v="17"/>
    <x v="3"/>
    <n v="2"/>
    <n v="0.59"/>
    <x v="20"/>
    <n v="4766.3900000000003"/>
  </r>
  <r>
    <x v="20"/>
    <x v="2"/>
    <n v="1"/>
    <n v="0.3"/>
    <x v="20"/>
    <n v="2305.058"/>
  </r>
  <r>
    <x v="22"/>
    <x v="3"/>
    <n v="2"/>
    <n v="0.39"/>
    <x v="20"/>
    <n v="4582.4780000000001"/>
  </r>
  <r>
    <x v="21"/>
    <x v="3"/>
    <n v="2"/>
    <n v="0.47"/>
    <x v="20"/>
    <n v="6873.3559999999998"/>
  </r>
  <r>
    <x v="22"/>
    <x v="3"/>
    <n v="2"/>
    <n v="0.39"/>
    <x v="20"/>
    <n v="2195.616"/>
  </r>
  <r>
    <x v="22"/>
    <x v="3"/>
    <n v="2"/>
    <n v="0.39"/>
    <x v="20"/>
    <n v="823.221"/>
  </r>
  <r>
    <x v="20"/>
    <x v="2"/>
    <n v="1"/>
    <n v="0.3"/>
    <x v="20"/>
    <n v="8975.2710000000006"/>
  </r>
  <r>
    <x v="22"/>
    <x v="3"/>
    <n v="2"/>
    <n v="0.39"/>
    <x v="20"/>
    <n v="751.09100000000001"/>
  </r>
  <r>
    <x v="17"/>
    <x v="3"/>
    <n v="2"/>
    <n v="0.59"/>
    <x v="20"/>
    <n v="2191.2620000000002"/>
  </r>
  <r>
    <x v="17"/>
    <x v="3"/>
    <n v="2"/>
    <n v="0.59"/>
    <x v="20"/>
    <n v="1408.537"/>
  </r>
  <r>
    <x v="20"/>
    <x v="2"/>
    <n v="1"/>
    <n v="0.3"/>
    <x v="20"/>
    <n v="15706.087"/>
  </r>
  <r>
    <x v="20"/>
    <x v="2"/>
    <n v="1"/>
    <n v="0.3"/>
    <x v="20"/>
    <n v="2396.3989999999999"/>
  </r>
  <r>
    <x v="22"/>
    <x v="3"/>
    <n v="2"/>
    <n v="0.39"/>
    <x v="20"/>
    <n v="618.86500000000001"/>
  </r>
  <r>
    <x v="22"/>
    <x v="3"/>
    <n v="2"/>
    <n v="0.39"/>
    <x v="20"/>
    <n v="1294.9659999999999"/>
  </r>
  <r>
    <x v="22"/>
    <x v="3"/>
    <n v="2"/>
    <n v="0.39"/>
    <x v="20"/>
    <n v="1592.7860000000001"/>
  </r>
  <r>
    <x v="20"/>
    <x v="2"/>
    <n v="1"/>
    <n v="0.3"/>
    <x v="20"/>
    <n v="3355.4319999999998"/>
  </r>
  <r>
    <x v="56"/>
    <x v="3"/>
    <n v="2"/>
    <n v="0.2"/>
    <x v="20"/>
    <n v="48643.815999999999"/>
  </r>
  <r>
    <x v="22"/>
    <x v="3"/>
    <n v="2"/>
    <n v="0.39"/>
    <x v="20"/>
    <n v="1688.348"/>
  </r>
  <r>
    <x v="20"/>
    <x v="2"/>
    <n v="1"/>
    <n v="0.3"/>
    <x v="20"/>
    <n v="15160.947"/>
  </r>
  <r>
    <x v="22"/>
    <x v="3"/>
    <n v="2"/>
    <n v="0.39"/>
    <x v="20"/>
    <n v="682.04300000000001"/>
  </r>
  <r>
    <x v="22"/>
    <x v="3"/>
    <n v="2"/>
    <n v="0.39"/>
    <x v="20"/>
    <n v="620.19100000000003"/>
  </r>
  <r>
    <x v="22"/>
    <x v="3"/>
    <n v="2"/>
    <n v="0.39"/>
    <x v="20"/>
    <n v="830.47799999999995"/>
  </r>
  <r>
    <x v="22"/>
    <x v="3"/>
    <n v="2"/>
    <n v="0.39"/>
    <x v="20"/>
    <n v="802.80700000000002"/>
  </r>
  <r>
    <x v="22"/>
    <x v="4"/>
    <n v="3"/>
    <n v="0.39"/>
    <x v="20"/>
    <n v="3698.2330000000002"/>
  </r>
  <r>
    <x v="22"/>
    <x v="3"/>
    <n v="2"/>
    <n v="0.39"/>
    <x v="20"/>
    <n v="1118.3579999999999"/>
  </r>
  <r>
    <x v="22"/>
    <x v="4"/>
    <n v="3"/>
    <n v="0.39"/>
    <x v="20"/>
    <n v="1371.4929999999999"/>
  </r>
  <r>
    <x v="20"/>
    <x v="2"/>
    <n v="1"/>
    <n v="0.3"/>
    <x v="20"/>
    <n v="28631.621999999999"/>
  </r>
  <r>
    <x v="17"/>
    <x v="3"/>
    <n v="2"/>
    <n v="0.59"/>
    <x v="20"/>
    <n v="6909.4520000000002"/>
  </r>
  <r>
    <x v="56"/>
    <x v="3"/>
    <n v="2"/>
    <n v="0.2"/>
    <x v="20"/>
    <n v="19505.169999999998"/>
  </r>
  <r>
    <x v="56"/>
    <x v="3"/>
    <n v="2"/>
    <n v="0.2"/>
    <x v="20"/>
    <n v="32713.938999999998"/>
  </r>
  <r>
    <x v="22"/>
    <x v="3"/>
    <n v="2"/>
    <n v="0.39"/>
    <x v="20"/>
    <n v="813.35"/>
  </r>
  <r>
    <x v="56"/>
    <x v="3"/>
    <n v="2"/>
    <n v="0.2"/>
    <x v="20"/>
    <n v="2682.692"/>
  </r>
  <r>
    <x v="55"/>
    <x v="3"/>
    <n v="2"/>
    <n v="0.1"/>
    <x v="20"/>
    <n v="1618.826"/>
  </r>
  <r>
    <x v="22"/>
    <x v="3"/>
    <n v="2"/>
    <n v="0.39"/>
    <x v="20"/>
    <n v="900.01099999999997"/>
  </r>
  <r>
    <x v="22"/>
    <x v="3"/>
    <n v="2"/>
    <n v="0.39"/>
    <x v="20"/>
    <n v="567.00599999999997"/>
  </r>
  <r>
    <x v="23"/>
    <x v="2"/>
    <n v="1"/>
    <n v="0.42"/>
    <x v="20"/>
    <n v="662.60299999999995"/>
  </r>
  <r>
    <x v="20"/>
    <x v="2"/>
    <n v="1"/>
    <n v="0.3"/>
    <x v="20"/>
    <n v="789.68299999999999"/>
  </r>
  <r>
    <x v="22"/>
    <x v="2"/>
    <n v="1"/>
    <n v="0.39"/>
    <x v="20"/>
    <n v="1635.626"/>
  </r>
  <r>
    <x v="21"/>
    <x v="3"/>
    <n v="2"/>
    <n v="0.47"/>
    <x v="20"/>
    <n v="9425.16"/>
  </r>
  <r>
    <x v="22"/>
    <x v="3"/>
    <n v="2"/>
    <n v="0.39"/>
    <x v="20"/>
    <n v="3252.5070000000001"/>
  </r>
  <r>
    <x v="22"/>
    <x v="2"/>
    <n v="1"/>
    <n v="0.39"/>
    <x v="20"/>
    <n v="582.87900000000002"/>
  </r>
  <r>
    <x v="22"/>
    <x v="3"/>
    <n v="2"/>
    <n v="0.39"/>
    <x v="20"/>
    <n v="5547.8440000000001"/>
  </r>
  <r>
    <x v="22"/>
    <x v="2"/>
    <n v="1"/>
    <n v="0.39"/>
    <x v="20"/>
    <n v="1233.2840000000001"/>
  </r>
  <r>
    <x v="23"/>
    <x v="2"/>
    <n v="1"/>
    <n v="0.42"/>
    <x v="20"/>
    <n v="3634.002"/>
  </r>
  <r>
    <x v="23"/>
    <x v="2"/>
    <n v="1"/>
    <n v="0.42"/>
    <x v="20"/>
    <n v="1095.336"/>
  </r>
  <r>
    <x v="22"/>
    <x v="2"/>
    <n v="1"/>
    <n v="0.39"/>
    <x v="20"/>
    <n v="679.36300000000006"/>
  </r>
  <r>
    <x v="20"/>
    <x v="2"/>
    <n v="1"/>
    <n v="0.3"/>
    <x v="20"/>
    <n v="4593.3540000000003"/>
  </r>
  <r>
    <x v="55"/>
    <x v="3"/>
    <n v="2"/>
    <n v="0.1"/>
    <x v="20"/>
    <n v="8481.2800000000007"/>
  </r>
  <r>
    <x v="23"/>
    <x v="2"/>
    <n v="1"/>
    <n v="0.42"/>
    <x v="20"/>
    <n v="2506.1460000000002"/>
  </r>
  <r>
    <x v="21"/>
    <x v="2"/>
    <n v="1"/>
    <n v="0.47"/>
    <x v="20"/>
    <n v="205435.38"/>
  </r>
  <r>
    <x v="22"/>
    <x v="3"/>
    <n v="2"/>
    <n v="0.39"/>
    <x v="20"/>
    <n v="116254.258"/>
  </r>
  <r>
    <x v="55"/>
    <x v="3"/>
    <n v="2"/>
    <n v="0.1"/>
    <x v="20"/>
    <n v="2906.0419999999999"/>
  </r>
  <r>
    <x v="17"/>
    <x v="3"/>
    <n v="2"/>
    <n v="0.59"/>
    <x v="20"/>
    <n v="21300.994999999999"/>
  </r>
  <r>
    <x v="23"/>
    <x v="2"/>
    <n v="1"/>
    <n v="0.42"/>
    <x v="20"/>
    <n v="2808.047"/>
  </r>
  <r>
    <x v="55"/>
    <x v="3"/>
    <n v="2"/>
    <n v="0.1"/>
    <x v="20"/>
    <n v="922.68100000000004"/>
  </r>
  <r>
    <x v="22"/>
    <x v="2"/>
    <n v="1"/>
    <n v="0.39"/>
    <x v="20"/>
    <n v="18449.875"/>
  </r>
  <r>
    <x v="22"/>
    <x v="2"/>
    <n v="1"/>
    <n v="0.39"/>
    <x v="20"/>
    <n v="2372.922"/>
  </r>
  <r>
    <x v="22"/>
    <x v="3"/>
    <n v="2"/>
    <n v="0.39"/>
    <x v="20"/>
    <n v="13205.441000000001"/>
  </r>
  <r>
    <x v="23"/>
    <x v="2"/>
    <n v="1"/>
    <n v="0.42"/>
    <x v="20"/>
    <n v="9438.5779999999995"/>
  </r>
  <r>
    <x v="22"/>
    <x v="4"/>
    <n v="3"/>
    <n v="0.39"/>
    <x v="20"/>
    <n v="1484.7329999999999"/>
  </r>
  <r>
    <x v="22"/>
    <x v="2"/>
    <n v="1"/>
    <n v="0.39"/>
    <x v="20"/>
    <n v="3436.328"/>
  </r>
  <r>
    <x v="22"/>
    <x v="2"/>
    <n v="1"/>
    <n v="0.39"/>
    <x v="20"/>
    <n v="1105.222"/>
  </r>
  <r>
    <x v="22"/>
    <x v="3"/>
    <n v="2"/>
    <n v="0.39"/>
    <x v="20"/>
    <n v="25434.454000000002"/>
  </r>
  <r>
    <x v="21"/>
    <x v="3"/>
    <n v="2"/>
    <n v="0.47"/>
    <x v="20"/>
    <n v="1273.55"/>
  </r>
  <r>
    <x v="23"/>
    <x v="2"/>
    <n v="1"/>
    <n v="0.42"/>
    <x v="20"/>
    <n v="4015.0520000000001"/>
  </r>
  <r>
    <x v="24"/>
    <x v="3"/>
    <n v="2"/>
    <n v="0.41"/>
    <x v="20"/>
    <n v="1214.941"/>
  </r>
  <r>
    <x v="23"/>
    <x v="4"/>
    <n v="3"/>
    <n v="0.42"/>
    <x v="20"/>
    <n v="964.48299999999995"/>
  </r>
  <r>
    <x v="26"/>
    <x v="4"/>
    <n v="3"/>
    <n v="0.22"/>
    <x v="20"/>
    <n v="1167.0060000000001"/>
  </r>
  <r>
    <x v="22"/>
    <x v="2"/>
    <n v="1"/>
    <n v="0.39"/>
    <x v="20"/>
    <n v="11219.665999999999"/>
  </r>
  <r>
    <x v="26"/>
    <x v="4"/>
    <n v="3"/>
    <n v="0.22"/>
    <x v="20"/>
    <n v="812.096"/>
  </r>
  <r>
    <x v="23"/>
    <x v="4"/>
    <n v="3"/>
    <n v="0.42"/>
    <x v="20"/>
    <n v="982.66899999999998"/>
  </r>
  <r>
    <x v="22"/>
    <x v="4"/>
    <n v="3"/>
    <n v="0.39"/>
    <x v="20"/>
    <n v="176830.55799999999"/>
  </r>
  <r>
    <x v="24"/>
    <x v="3"/>
    <n v="2"/>
    <n v="0.41"/>
    <x v="20"/>
    <n v="2246.1039999999998"/>
  </r>
  <r>
    <x v="22"/>
    <x v="2"/>
    <n v="1"/>
    <n v="0.39"/>
    <x v="20"/>
    <n v="1829.365"/>
  </r>
  <r>
    <x v="23"/>
    <x v="4"/>
    <n v="3"/>
    <n v="0.42"/>
    <x v="20"/>
    <n v="856.452"/>
  </r>
  <r>
    <x v="26"/>
    <x v="4"/>
    <n v="3"/>
    <n v="0.22"/>
    <x v="20"/>
    <n v="19426.163"/>
  </r>
  <r>
    <x v="26"/>
    <x v="4"/>
    <n v="3"/>
    <n v="0.22"/>
    <x v="20"/>
    <n v="704.64200000000005"/>
  </r>
  <r>
    <x v="22"/>
    <x v="2"/>
    <n v="1"/>
    <n v="0.39"/>
    <x v="20"/>
    <n v="4067.8110000000001"/>
  </r>
  <r>
    <x v="22"/>
    <x v="2"/>
    <n v="1"/>
    <n v="0.39"/>
    <x v="20"/>
    <n v="48854.273999999998"/>
  </r>
  <r>
    <x v="24"/>
    <x v="3"/>
    <n v="2"/>
    <n v="0.41"/>
    <x v="20"/>
    <n v="4270.9989999999998"/>
  </r>
  <r>
    <x v="26"/>
    <x v="4"/>
    <n v="3"/>
    <n v="0.22"/>
    <x v="20"/>
    <n v="962.80799999999999"/>
  </r>
  <r>
    <x v="23"/>
    <x v="2"/>
    <n v="1"/>
    <n v="0.42"/>
    <x v="20"/>
    <n v="913.76300000000003"/>
  </r>
  <r>
    <x v="23"/>
    <x v="4"/>
    <n v="3"/>
    <n v="0.42"/>
    <x v="20"/>
    <n v="791.94600000000003"/>
  </r>
  <r>
    <x v="55"/>
    <x v="3"/>
    <n v="2"/>
    <n v="0.1"/>
    <x v="20"/>
    <n v="9823.31"/>
  </r>
  <r>
    <x v="22"/>
    <x v="2"/>
    <n v="1"/>
    <n v="0.39"/>
    <x v="20"/>
    <n v="20972.205999999998"/>
  </r>
  <r>
    <x v="26"/>
    <x v="4"/>
    <n v="3"/>
    <n v="0.22"/>
    <x v="20"/>
    <n v="12726.415000000001"/>
  </r>
  <r>
    <x v="22"/>
    <x v="2"/>
    <n v="1"/>
    <n v="0.39"/>
    <x v="20"/>
    <n v="1738.229"/>
  </r>
  <r>
    <x v="22"/>
    <x v="4"/>
    <n v="3"/>
    <n v="0.39"/>
    <x v="20"/>
    <n v="513794.56400000001"/>
  </r>
  <r>
    <x v="24"/>
    <x v="3"/>
    <n v="2"/>
    <n v="0.41"/>
    <x v="20"/>
    <n v="1814.4559999999999"/>
  </r>
  <r>
    <x v="22"/>
    <x v="2"/>
    <n v="1"/>
    <n v="0.39"/>
    <x v="20"/>
    <n v="11243.62"/>
  </r>
  <r>
    <x v="55"/>
    <x v="3"/>
    <n v="2"/>
    <n v="0.1"/>
    <x v="20"/>
    <n v="2964.6239999999998"/>
  </r>
  <r>
    <x v="22"/>
    <x v="2"/>
    <n v="1"/>
    <n v="0.39"/>
    <x v="20"/>
    <n v="890.55799999999999"/>
  </r>
  <r>
    <x v="22"/>
    <x v="2"/>
    <n v="1"/>
    <n v="0.39"/>
    <x v="20"/>
    <n v="1195.298"/>
  </r>
  <r>
    <x v="28"/>
    <x v="3"/>
    <n v="2"/>
    <n v="0.33"/>
    <x v="20"/>
    <n v="2334.8490000000002"/>
  </r>
  <r>
    <x v="23"/>
    <x v="2"/>
    <n v="1"/>
    <n v="0.42"/>
    <x v="20"/>
    <n v="905.25099999999998"/>
  </r>
  <r>
    <x v="22"/>
    <x v="2"/>
    <n v="1"/>
    <n v="0.39"/>
    <x v="20"/>
    <n v="12759.483"/>
  </r>
  <r>
    <x v="26"/>
    <x v="4"/>
    <n v="3"/>
    <n v="0.22"/>
    <x v="20"/>
    <n v="4562.5619999999999"/>
  </r>
  <r>
    <x v="26"/>
    <x v="4"/>
    <n v="3"/>
    <n v="0.22"/>
    <x v="20"/>
    <n v="1470.509"/>
  </r>
  <r>
    <x v="25"/>
    <x v="3"/>
    <n v="2"/>
    <n v="0.35"/>
    <x v="20"/>
    <n v="1003.256"/>
  </r>
  <r>
    <x v="26"/>
    <x v="4"/>
    <n v="3"/>
    <n v="0.22"/>
    <x v="20"/>
    <n v="3578.6770000000001"/>
  </r>
  <r>
    <x v="28"/>
    <x v="3"/>
    <n v="2"/>
    <n v="0.33"/>
    <x v="20"/>
    <n v="1111.2639999999999"/>
  </r>
  <r>
    <x v="21"/>
    <x v="2"/>
    <n v="1"/>
    <n v="0.47"/>
    <x v="20"/>
    <n v="319.18700000000001"/>
  </r>
  <r>
    <x v="23"/>
    <x v="2"/>
    <n v="1"/>
    <n v="0.42"/>
    <x v="20"/>
    <n v="150287.85399999999"/>
  </r>
  <r>
    <x v="55"/>
    <x v="3"/>
    <n v="2"/>
    <n v="0.1"/>
    <x v="20"/>
    <n v="701.22299999999996"/>
  </r>
  <r>
    <x v="26"/>
    <x v="4"/>
    <n v="3"/>
    <n v="0.22"/>
    <x v="20"/>
    <n v="3700.0059999999999"/>
  </r>
  <r>
    <x v="22"/>
    <x v="2"/>
    <n v="1"/>
    <n v="0.39"/>
    <x v="20"/>
    <n v="6971.05"/>
  </r>
  <r>
    <x v="22"/>
    <x v="2"/>
    <n v="1"/>
    <n v="0.39"/>
    <x v="20"/>
    <n v="1039.1859999999999"/>
  </r>
  <r>
    <x v="26"/>
    <x v="4"/>
    <n v="3"/>
    <n v="0.22"/>
    <x v="20"/>
    <n v="1177.5999999999999"/>
  </r>
  <r>
    <x v="25"/>
    <x v="3"/>
    <n v="2"/>
    <n v="0.35"/>
    <x v="20"/>
    <n v="1039.953"/>
  </r>
  <r>
    <x v="23"/>
    <x v="2"/>
    <n v="1"/>
    <n v="0.42"/>
    <x v="20"/>
    <n v="56139.875"/>
  </r>
  <r>
    <x v="24"/>
    <x v="3"/>
    <n v="2"/>
    <n v="0.41"/>
    <x v="20"/>
    <n v="4739.4539999999997"/>
  </r>
  <r>
    <x v="22"/>
    <x v="2"/>
    <n v="1"/>
    <n v="0.39"/>
    <x v="20"/>
    <n v="14649.569"/>
  </r>
  <r>
    <x v="25"/>
    <x v="3"/>
    <n v="2"/>
    <n v="0.35"/>
    <x v="20"/>
    <n v="984.80899999999997"/>
  </r>
  <r>
    <x v="23"/>
    <x v="2"/>
    <n v="1"/>
    <n v="0.42"/>
    <x v="20"/>
    <n v="69685.638000000006"/>
  </r>
  <r>
    <x v="26"/>
    <x v="4"/>
    <n v="3"/>
    <n v="0.22"/>
    <x v="20"/>
    <n v="22362.532999999999"/>
  </r>
  <r>
    <x v="25"/>
    <x v="3"/>
    <n v="2"/>
    <n v="0.35"/>
    <x v="20"/>
    <n v="396.90100000000001"/>
  </r>
  <r>
    <x v="24"/>
    <x v="3"/>
    <n v="2"/>
    <n v="0.41"/>
    <x v="20"/>
    <n v="1617.2049999999999"/>
  </r>
  <r>
    <x v="23"/>
    <x v="2"/>
    <n v="1"/>
    <n v="0.42"/>
    <x v="20"/>
    <n v="4124.6930000000002"/>
  </r>
  <r>
    <x v="24"/>
    <x v="3"/>
    <n v="2"/>
    <n v="0.41"/>
    <x v="20"/>
    <n v="2000.6030000000001"/>
  </r>
  <r>
    <x v="24"/>
    <x v="3"/>
    <n v="2"/>
    <n v="0.41"/>
    <x v="20"/>
    <n v="67953.301999999996"/>
  </r>
  <r>
    <x v="25"/>
    <x v="3"/>
    <n v="2"/>
    <n v="0.35"/>
    <x v="20"/>
    <n v="811.03899999999999"/>
  </r>
  <r>
    <x v="26"/>
    <x v="4"/>
    <n v="3"/>
    <n v="0.22"/>
    <x v="20"/>
    <n v="1188.3399999999999"/>
  </r>
  <r>
    <x v="25"/>
    <x v="3"/>
    <n v="2"/>
    <n v="0.35"/>
    <x v="20"/>
    <n v="814.90700000000004"/>
  </r>
  <r>
    <x v="25"/>
    <x v="3"/>
    <n v="2"/>
    <n v="0.35"/>
    <x v="20"/>
    <n v="1361.326"/>
  </r>
  <r>
    <x v="23"/>
    <x v="2"/>
    <n v="1"/>
    <n v="0.42"/>
    <x v="20"/>
    <n v="3962.6329999999998"/>
  </r>
  <r>
    <x v="28"/>
    <x v="3"/>
    <n v="2"/>
    <n v="0.33"/>
    <x v="20"/>
    <n v="43962.97"/>
  </r>
  <r>
    <x v="26"/>
    <x v="4"/>
    <n v="3"/>
    <n v="0.22"/>
    <x v="20"/>
    <n v="91769.811000000002"/>
  </r>
  <r>
    <x v="25"/>
    <x v="3"/>
    <n v="2"/>
    <n v="0.35"/>
    <x v="20"/>
    <n v="1197.124"/>
  </r>
  <r>
    <x v="25"/>
    <x v="3"/>
    <n v="2"/>
    <n v="0.35"/>
    <x v="20"/>
    <n v="2497.4630000000002"/>
  </r>
  <r>
    <x v="26"/>
    <x v="4"/>
    <n v="3"/>
    <n v="0.22"/>
    <x v="20"/>
    <n v="751.08"/>
  </r>
  <r>
    <x v="24"/>
    <x v="3"/>
    <n v="2"/>
    <n v="0.41"/>
    <x v="20"/>
    <n v="3925.7719999999999"/>
  </r>
  <r>
    <x v="24"/>
    <x v="3"/>
    <n v="2"/>
    <n v="0.41"/>
    <x v="20"/>
    <n v="2973.7919999999999"/>
  </r>
  <r>
    <x v="26"/>
    <x v="4"/>
    <n v="3"/>
    <n v="0.22"/>
    <x v="20"/>
    <n v="850.42700000000002"/>
  </r>
  <r>
    <x v="55"/>
    <x v="3"/>
    <n v="2"/>
    <n v="0.1"/>
    <x v="20"/>
    <n v="4646.415"/>
  </r>
  <r>
    <x v="25"/>
    <x v="3"/>
    <n v="2"/>
    <n v="0.35"/>
    <x v="20"/>
    <n v="50886.786999999997"/>
  </r>
  <r>
    <x v="26"/>
    <x v="4"/>
    <n v="3"/>
    <n v="0.22"/>
    <x v="20"/>
    <n v="2520.2930000000001"/>
  </r>
  <r>
    <x v="25"/>
    <x v="3"/>
    <n v="2"/>
    <n v="0.35"/>
    <x v="20"/>
    <n v="33876.326000000001"/>
  </r>
  <r>
    <x v="57"/>
    <x v="3"/>
    <n v="2"/>
    <n v="0.08"/>
    <x v="20"/>
    <n v="5686.0230000000001"/>
  </r>
  <r>
    <x v="57"/>
    <x v="3"/>
    <n v="2"/>
    <n v="0.08"/>
    <x v="20"/>
    <n v="2603.6489999999999"/>
  </r>
  <r>
    <x v="57"/>
    <x v="3"/>
    <n v="2"/>
    <n v="0.08"/>
    <x v="20"/>
    <n v="10627.630999999999"/>
  </r>
  <r>
    <x v="57"/>
    <x v="3"/>
    <n v="2"/>
    <n v="0.08"/>
    <x v="20"/>
    <n v="1319.4359999999999"/>
  </r>
  <r>
    <x v="55"/>
    <x v="3"/>
    <n v="2"/>
    <n v="0.1"/>
    <x v="20"/>
    <n v="1609.5920000000001"/>
  </r>
  <r>
    <x v="35"/>
    <x v="3"/>
    <n v="2"/>
    <n v="0.28999999999999998"/>
    <x v="20"/>
    <n v="567.53800000000001"/>
  </r>
  <r>
    <x v="35"/>
    <x v="3"/>
    <n v="2"/>
    <n v="0.28999999999999998"/>
    <x v="20"/>
    <n v="1809.24"/>
  </r>
  <r>
    <x v="57"/>
    <x v="3"/>
    <n v="2"/>
    <n v="0.08"/>
    <x v="20"/>
    <n v="632.01900000000001"/>
  </r>
  <r>
    <x v="57"/>
    <x v="3"/>
    <n v="2"/>
    <n v="0.08"/>
    <x v="20"/>
    <n v="783.99400000000003"/>
  </r>
  <r>
    <x v="57"/>
    <x v="3"/>
    <n v="2"/>
    <n v="0.08"/>
    <x v="20"/>
    <n v="4777.3069999999998"/>
  </r>
  <r>
    <x v="57"/>
    <x v="3"/>
    <n v="2"/>
    <n v="0.08"/>
    <x v="20"/>
    <n v="2179.9679999999998"/>
  </r>
  <r>
    <x v="33"/>
    <x v="3"/>
    <n v="2"/>
    <n v="0.49"/>
    <x v="20"/>
    <n v="766.86099999999999"/>
  </r>
  <r>
    <x v="57"/>
    <x v="3"/>
    <n v="2"/>
    <n v="0.08"/>
    <x v="20"/>
    <n v="3726.5149999999999"/>
  </r>
  <r>
    <x v="30"/>
    <x v="3"/>
    <n v="2"/>
    <n v="0.48"/>
    <x v="20"/>
    <n v="9693.3729999999996"/>
  </r>
  <r>
    <x v="35"/>
    <x v="3"/>
    <n v="2"/>
    <n v="0.28999999999999998"/>
    <x v="20"/>
    <n v="1148.444"/>
  </r>
  <r>
    <x v="33"/>
    <x v="3"/>
    <n v="2"/>
    <n v="0.49"/>
    <x v="20"/>
    <n v="1371.07"/>
  </r>
  <r>
    <x v="30"/>
    <x v="3"/>
    <n v="2"/>
    <n v="0.48"/>
    <x v="20"/>
    <n v="6432.9679999999998"/>
  </r>
  <r>
    <x v="33"/>
    <x v="3"/>
    <n v="2"/>
    <n v="0.49"/>
    <x v="20"/>
    <n v="4284.0600000000004"/>
  </r>
  <r>
    <x v="33"/>
    <x v="3"/>
    <n v="2"/>
    <n v="0.49"/>
    <x v="20"/>
    <n v="51015.146000000001"/>
  </r>
  <r>
    <x v="35"/>
    <x v="3"/>
    <n v="2"/>
    <n v="0.28999999999999998"/>
    <x v="20"/>
    <n v="2452.2730000000001"/>
  </r>
  <r>
    <x v="30"/>
    <x v="3"/>
    <n v="2"/>
    <n v="0.48"/>
    <x v="20"/>
    <n v="14122.527"/>
  </r>
  <r>
    <x v="33"/>
    <x v="2"/>
    <n v="1"/>
    <n v="0.49"/>
    <x v="20"/>
    <n v="7481.1189999999997"/>
  </r>
  <r>
    <x v="33"/>
    <x v="3"/>
    <n v="2"/>
    <n v="0.49"/>
    <x v="20"/>
    <n v="3145.9090000000001"/>
  </r>
  <r>
    <x v="52"/>
    <x v="3"/>
    <n v="2"/>
    <n v="0.16"/>
    <x v="20"/>
    <n v="807.26099999999997"/>
  </r>
  <r>
    <x v="52"/>
    <x v="3"/>
    <n v="2"/>
    <n v="0.16"/>
    <x v="20"/>
    <n v="937.202"/>
  </r>
  <r>
    <x v="36"/>
    <x v="3"/>
    <n v="2"/>
    <n v="0.52"/>
    <x v="20"/>
    <n v="5262.4279999999999"/>
  </r>
  <r>
    <x v="36"/>
    <x v="3"/>
    <n v="2"/>
    <n v="0.52"/>
    <x v="20"/>
    <n v="17517.339"/>
  </r>
  <r>
    <x v="52"/>
    <x v="3"/>
    <n v="2"/>
    <n v="0.16"/>
    <x v="20"/>
    <n v="672.80499999999995"/>
  </r>
  <r>
    <x v="36"/>
    <x v="3"/>
    <n v="2"/>
    <n v="0.52"/>
    <x v="20"/>
    <n v="497.00599999999997"/>
  </r>
  <r>
    <x v="33"/>
    <x v="3"/>
    <n v="2"/>
    <n v="0.49"/>
    <x v="20"/>
    <n v="1694.038"/>
  </r>
  <r>
    <x v="52"/>
    <x v="3"/>
    <n v="2"/>
    <n v="0.16"/>
    <x v="20"/>
    <n v="860.02700000000004"/>
  </r>
  <r>
    <x v="30"/>
    <x v="3"/>
    <n v="2"/>
    <n v="0.48"/>
    <x v="20"/>
    <n v="2171.5439999999999"/>
  </r>
  <r>
    <x v="52"/>
    <x v="3"/>
    <n v="2"/>
    <n v="0.16"/>
    <x v="20"/>
    <n v="997.745"/>
  </r>
  <r>
    <x v="33"/>
    <x v="3"/>
    <n v="2"/>
    <n v="0.49"/>
    <x v="20"/>
    <n v="2777.7249999999999"/>
  </r>
  <r>
    <x v="52"/>
    <x v="3"/>
    <n v="2"/>
    <n v="0.16"/>
    <x v="20"/>
    <n v="924.89"/>
  </r>
  <r>
    <x v="33"/>
    <x v="3"/>
    <n v="2"/>
    <n v="0.49"/>
    <x v="20"/>
    <n v="5230.4570000000003"/>
  </r>
  <r>
    <x v="33"/>
    <x v="3"/>
    <n v="2"/>
    <n v="0.49"/>
    <x v="20"/>
    <n v="1079.4349999999999"/>
  </r>
  <r>
    <x v="52"/>
    <x v="3"/>
    <n v="2"/>
    <n v="0.16"/>
    <x v="20"/>
    <n v="8287.5560000000005"/>
  </r>
  <r>
    <x v="30"/>
    <x v="3"/>
    <n v="2"/>
    <n v="0.48"/>
    <x v="20"/>
    <n v="1104.2950000000001"/>
  </r>
  <r>
    <x v="52"/>
    <x v="3"/>
    <n v="2"/>
    <n v="0.16"/>
    <x v="20"/>
    <n v="4485.4179999999997"/>
  </r>
  <r>
    <x v="36"/>
    <x v="3"/>
    <n v="2"/>
    <n v="0.52"/>
    <x v="20"/>
    <n v="6153.52"/>
  </r>
  <r>
    <x v="30"/>
    <x v="3"/>
    <n v="2"/>
    <n v="0.48"/>
    <x v="20"/>
    <n v="8667.1190000000006"/>
  </r>
  <r>
    <x v="52"/>
    <x v="3"/>
    <n v="2"/>
    <n v="0.16"/>
    <x v="20"/>
    <n v="2680.893"/>
  </r>
  <r>
    <x v="33"/>
    <x v="3"/>
    <n v="2"/>
    <n v="0.49"/>
    <x v="20"/>
    <n v="7353.9459999999999"/>
  </r>
  <r>
    <x v="52"/>
    <x v="3"/>
    <n v="2"/>
    <n v="0.16"/>
    <x v="20"/>
    <n v="994.51300000000003"/>
  </r>
  <r>
    <x v="52"/>
    <x v="3"/>
    <n v="2"/>
    <n v="0.16"/>
    <x v="20"/>
    <n v="768.87800000000004"/>
  </r>
  <r>
    <x v="52"/>
    <x v="3"/>
    <n v="2"/>
    <n v="0.16"/>
    <x v="20"/>
    <n v="670.75699999999995"/>
  </r>
  <r>
    <x v="30"/>
    <x v="3"/>
    <n v="2"/>
    <n v="0.48"/>
    <x v="20"/>
    <n v="5444.509"/>
  </r>
  <r>
    <x v="52"/>
    <x v="3"/>
    <n v="2"/>
    <n v="0.16"/>
    <x v="20"/>
    <n v="1603.1690000000001"/>
  </r>
  <r>
    <x v="52"/>
    <x v="3"/>
    <n v="2"/>
    <n v="0.16"/>
    <x v="20"/>
    <n v="1450.711"/>
  </r>
  <r>
    <x v="52"/>
    <x v="3"/>
    <n v="2"/>
    <n v="0.16"/>
    <x v="20"/>
    <n v="10722.338"/>
  </r>
  <r>
    <x v="33"/>
    <x v="3"/>
    <n v="2"/>
    <n v="0.49"/>
    <x v="20"/>
    <n v="1020338.55"/>
  </r>
  <r>
    <x v="52"/>
    <x v="3"/>
    <n v="2"/>
    <n v="0.16"/>
    <x v="20"/>
    <n v="690.82100000000003"/>
  </r>
  <r>
    <x v="52"/>
    <x v="3"/>
    <n v="2"/>
    <n v="0.16"/>
    <x v="20"/>
    <n v="492.02699999999999"/>
  </r>
  <r>
    <x v="30"/>
    <x v="3"/>
    <n v="2"/>
    <n v="0.48"/>
    <x v="20"/>
    <n v="7173.76"/>
  </r>
  <r>
    <x v="52"/>
    <x v="3"/>
    <n v="2"/>
    <n v="0.16"/>
    <x v="20"/>
    <n v="6666.4880000000003"/>
  </r>
  <r>
    <x v="52"/>
    <x v="3"/>
    <n v="2"/>
    <n v="0.16"/>
    <x v="20"/>
    <n v="763.55100000000004"/>
  </r>
  <r>
    <x v="52"/>
    <x v="3"/>
    <n v="2"/>
    <n v="0.16"/>
    <x v="20"/>
    <n v="70539.403999999995"/>
  </r>
  <r>
    <x v="52"/>
    <x v="3"/>
    <n v="2"/>
    <n v="0.16"/>
    <x v="20"/>
    <n v="4093.1350000000002"/>
  </r>
  <r>
    <x v="30"/>
    <x v="3"/>
    <n v="2"/>
    <n v="0.48"/>
    <x v="20"/>
    <n v="2287.0030000000002"/>
  </r>
  <r>
    <x v="23"/>
    <x v="2"/>
    <n v="1"/>
    <n v="0.42"/>
    <x v="20"/>
    <n v="3845.069"/>
  </r>
  <r>
    <x v="26"/>
    <x v="4"/>
    <n v="3"/>
    <n v="0.22"/>
    <x v="20"/>
    <n v="5002.7560000000003"/>
  </r>
  <r>
    <x v="23"/>
    <x v="2"/>
    <n v="1"/>
    <n v="0.42"/>
    <x v="20"/>
    <n v="11195.558000000001"/>
  </r>
  <r>
    <x v="25"/>
    <x v="3"/>
    <n v="2"/>
    <n v="0.35"/>
    <x v="20"/>
    <n v="12699.205"/>
  </r>
  <r>
    <x v="17"/>
    <x v="3"/>
    <n v="2"/>
    <n v="0.59"/>
    <x v="20"/>
    <n v="4510.3590000000004"/>
  </r>
  <r>
    <x v="22"/>
    <x v="2"/>
    <n v="1"/>
    <n v="0.39"/>
    <x v="20"/>
    <n v="522.70500000000004"/>
  </r>
  <r>
    <x v="26"/>
    <x v="4"/>
    <n v="3"/>
    <n v="0.22"/>
    <x v="20"/>
    <n v="2049.848"/>
  </r>
  <r>
    <x v="25"/>
    <x v="3"/>
    <n v="2"/>
    <n v="0.35"/>
    <x v="20"/>
    <n v="1674.5309999999999"/>
  </r>
  <r>
    <x v="25"/>
    <x v="3"/>
    <n v="2"/>
    <n v="0.35"/>
    <x v="20"/>
    <n v="1078.557"/>
  </r>
  <r>
    <x v="26"/>
    <x v="4"/>
    <n v="3"/>
    <n v="0.22"/>
    <x v="20"/>
    <n v="556.23699999999997"/>
  </r>
  <r>
    <x v="25"/>
    <x v="3"/>
    <n v="2"/>
    <n v="0.35"/>
    <x v="20"/>
    <n v="15.693"/>
  </r>
  <r>
    <x v="24"/>
    <x v="3"/>
    <n v="2"/>
    <n v="0.41"/>
    <x v="20"/>
    <n v="9930.8029999999999"/>
  </r>
  <r>
    <x v="26"/>
    <x v="4"/>
    <n v="3"/>
    <n v="0.22"/>
    <x v="20"/>
    <n v="5504.1850000000004"/>
  </r>
  <r>
    <x v="25"/>
    <x v="3"/>
    <n v="2"/>
    <n v="0.35"/>
    <x v="20"/>
    <n v="1256.866"/>
  </r>
  <r>
    <x v="25"/>
    <x v="3"/>
    <n v="2"/>
    <n v="0.35"/>
    <x v="20"/>
    <n v="17442.261999999999"/>
  </r>
  <r>
    <x v="23"/>
    <x v="4"/>
    <n v="3"/>
    <n v="0.42"/>
    <x v="20"/>
    <n v="2270.7460000000001"/>
  </r>
  <r>
    <x v="26"/>
    <x v="4"/>
    <n v="3"/>
    <n v="0.22"/>
    <x v="20"/>
    <n v="4632.9489999999996"/>
  </r>
  <r>
    <x v="26"/>
    <x v="4"/>
    <n v="3"/>
    <n v="0.22"/>
    <x v="20"/>
    <n v="983.27"/>
  </r>
  <r>
    <x v="25"/>
    <x v="3"/>
    <n v="2"/>
    <n v="0.35"/>
    <x v="20"/>
    <n v="486.29899999999998"/>
  </r>
  <r>
    <x v="26"/>
    <x v="4"/>
    <n v="3"/>
    <n v="0.22"/>
    <x v="20"/>
    <n v="42669.334000000003"/>
  </r>
  <r>
    <x v="26"/>
    <x v="2"/>
    <n v="1"/>
    <n v="0.22"/>
    <x v="20"/>
    <n v="2994.2849999999999"/>
  </r>
  <r>
    <x v="25"/>
    <x v="2"/>
    <n v="1"/>
    <n v="0.35"/>
    <x v="20"/>
    <n v="1244.605"/>
  </r>
  <r>
    <x v="25"/>
    <x v="3"/>
    <n v="2"/>
    <n v="0.35"/>
    <x v="20"/>
    <n v="4480.2759999999998"/>
  </r>
  <r>
    <x v="25"/>
    <x v="3"/>
    <n v="2"/>
    <n v="0.35"/>
    <x v="20"/>
    <n v="48391.199999999997"/>
  </r>
  <r>
    <x v="26"/>
    <x v="4"/>
    <n v="3"/>
    <n v="0.22"/>
    <x v="20"/>
    <n v="988.66899999999998"/>
  </r>
  <r>
    <x v="25"/>
    <x v="3"/>
    <n v="2"/>
    <n v="0.35"/>
    <x v="20"/>
    <n v="404.84199999999998"/>
  </r>
  <r>
    <x v="26"/>
    <x v="4"/>
    <n v="3"/>
    <n v="0.22"/>
    <x v="20"/>
    <n v="10294.388999999999"/>
  </r>
  <r>
    <x v="26"/>
    <x v="4"/>
    <n v="3"/>
    <n v="0.22"/>
    <x v="20"/>
    <n v="827.61500000000001"/>
  </r>
  <r>
    <x v="26"/>
    <x v="4"/>
    <n v="3"/>
    <n v="0.22"/>
    <x v="20"/>
    <n v="3746.924"/>
  </r>
  <r>
    <x v="25"/>
    <x v="3"/>
    <n v="2"/>
    <n v="0.35"/>
    <x v="20"/>
    <n v="1572.1479999999999"/>
  </r>
  <r>
    <x v="25"/>
    <x v="3"/>
    <n v="2"/>
    <n v="0.35"/>
    <x v="20"/>
    <n v="1954.942"/>
  </r>
  <r>
    <x v="26"/>
    <x v="4"/>
    <n v="3"/>
    <n v="0.22"/>
    <x v="20"/>
    <n v="72689.436000000002"/>
  </r>
  <r>
    <x v="26"/>
    <x v="4"/>
    <n v="3"/>
    <n v="0.22"/>
    <x v="20"/>
    <n v="819.33399999999995"/>
  </r>
  <r>
    <x v="25"/>
    <x v="2"/>
    <n v="1"/>
    <n v="0.35"/>
    <x v="20"/>
    <n v="1722.8309999999999"/>
  </r>
  <r>
    <x v="26"/>
    <x v="4"/>
    <n v="3"/>
    <n v="0.22"/>
    <x v="20"/>
    <n v="7421.9520000000002"/>
  </r>
  <r>
    <x v="24"/>
    <x v="3"/>
    <n v="2"/>
    <n v="0.41"/>
    <x v="20"/>
    <n v="25511.080999999998"/>
  </r>
  <r>
    <x v="26"/>
    <x v="4"/>
    <n v="3"/>
    <n v="0.22"/>
    <x v="20"/>
    <n v="1121.3689999999999"/>
  </r>
  <r>
    <x v="17"/>
    <x v="3"/>
    <n v="2"/>
    <n v="0.59"/>
    <x v="20"/>
    <n v="4589.5259999999998"/>
  </r>
  <r>
    <x v="26"/>
    <x v="2"/>
    <n v="1"/>
    <n v="0.22"/>
    <x v="20"/>
    <n v="349.815"/>
  </r>
  <r>
    <x v="25"/>
    <x v="2"/>
    <n v="1"/>
    <n v="0.35"/>
    <x v="20"/>
    <n v="2419.1979999999999"/>
  </r>
  <r>
    <x v="25"/>
    <x v="3"/>
    <n v="2"/>
    <n v="0.35"/>
    <x v="20"/>
    <n v="1072.982"/>
  </r>
  <r>
    <x v="25"/>
    <x v="3"/>
    <n v="2"/>
    <n v="0.35"/>
    <x v="20"/>
    <n v="37557.580999999998"/>
  </r>
  <r>
    <x v="17"/>
    <x v="3"/>
    <n v="2"/>
    <n v="0.59"/>
    <x v="20"/>
    <n v="785.23599999999999"/>
  </r>
  <r>
    <x v="25"/>
    <x v="2"/>
    <n v="1"/>
    <n v="0.35"/>
    <x v="20"/>
    <n v="2842.2489999999998"/>
  </r>
  <r>
    <x v="26"/>
    <x v="4"/>
    <n v="3"/>
    <n v="0.22"/>
    <x v="20"/>
    <n v="4863.942"/>
  </r>
  <r>
    <x v="25"/>
    <x v="4"/>
    <n v="3"/>
    <n v="0.35"/>
    <x v="20"/>
    <n v="17663.827000000001"/>
  </r>
  <r>
    <x v="24"/>
    <x v="3"/>
    <n v="2"/>
    <n v="0.41"/>
    <x v="20"/>
    <n v="2779.2719999999999"/>
  </r>
  <r>
    <x v="17"/>
    <x v="3"/>
    <n v="2"/>
    <n v="0.59"/>
    <x v="20"/>
    <n v="417.64499999999998"/>
  </r>
  <r>
    <x v="24"/>
    <x v="2"/>
    <n v="1"/>
    <n v="0.41"/>
    <x v="20"/>
    <n v="1061.316"/>
  </r>
  <r>
    <x v="25"/>
    <x v="2"/>
    <n v="1"/>
    <n v="0.35"/>
    <x v="20"/>
    <n v="16.021000000000001"/>
  </r>
  <r>
    <x v="26"/>
    <x v="4"/>
    <n v="3"/>
    <n v="0.22"/>
    <x v="20"/>
    <n v="2170.6619999999998"/>
  </r>
  <r>
    <x v="25"/>
    <x v="2"/>
    <n v="1"/>
    <n v="0.35"/>
    <x v="20"/>
    <n v="142.97800000000001"/>
  </r>
  <r>
    <x v="17"/>
    <x v="3"/>
    <n v="2"/>
    <n v="0.59"/>
    <x v="20"/>
    <n v="529.59299999999996"/>
  </r>
  <r>
    <x v="26"/>
    <x v="4"/>
    <n v="3"/>
    <n v="0.22"/>
    <x v="20"/>
    <n v="5784.0879999999997"/>
  </r>
  <r>
    <x v="25"/>
    <x v="3"/>
    <n v="2"/>
    <n v="0.35"/>
    <x v="20"/>
    <n v="63485.440000000002"/>
  </r>
  <r>
    <x v="25"/>
    <x v="2"/>
    <n v="1"/>
    <n v="0.35"/>
    <x v="20"/>
    <n v="208.02699999999999"/>
  </r>
  <r>
    <x v="25"/>
    <x v="2"/>
    <n v="1"/>
    <n v="0.35"/>
    <x v="20"/>
    <n v="2983.5259999999998"/>
  </r>
  <r>
    <x v="25"/>
    <x v="2"/>
    <n v="1"/>
    <n v="0.35"/>
    <x v="20"/>
    <n v="248.05699999999999"/>
  </r>
  <r>
    <x v="24"/>
    <x v="3"/>
    <n v="2"/>
    <n v="0.41"/>
    <x v="20"/>
    <n v="1673.8720000000001"/>
  </r>
  <r>
    <x v="26"/>
    <x v="2"/>
    <n v="1"/>
    <n v="0.22"/>
    <x v="20"/>
    <n v="2092.6210000000001"/>
  </r>
  <r>
    <x v="26"/>
    <x v="2"/>
    <n v="1"/>
    <n v="0.22"/>
    <x v="20"/>
    <n v="40.409999999999997"/>
  </r>
  <r>
    <x v="25"/>
    <x v="2"/>
    <n v="1"/>
    <n v="0.35"/>
    <x v="20"/>
    <n v="526.28099999999995"/>
  </r>
  <r>
    <x v="26"/>
    <x v="4"/>
    <n v="3"/>
    <n v="0.22"/>
    <x v="20"/>
    <n v="16411.177"/>
  </r>
  <r>
    <x v="24"/>
    <x v="3"/>
    <n v="2"/>
    <n v="0.41"/>
    <x v="20"/>
    <n v="1777.8240000000001"/>
  </r>
  <r>
    <x v="26"/>
    <x v="4"/>
    <n v="3"/>
    <n v="0.22"/>
    <x v="20"/>
    <n v="2983.518"/>
  </r>
  <r>
    <x v="25"/>
    <x v="2"/>
    <n v="1"/>
    <n v="0.35"/>
    <x v="20"/>
    <n v="10.965999999999999"/>
  </r>
  <r>
    <x v="25"/>
    <x v="2"/>
    <n v="1"/>
    <n v="0.35"/>
    <x v="20"/>
    <n v="32.405999999999999"/>
  </r>
  <r>
    <x v="24"/>
    <x v="2"/>
    <n v="1"/>
    <n v="0.41"/>
    <x v="20"/>
    <n v="944.346"/>
  </r>
  <r>
    <x v="24"/>
    <x v="3"/>
    <n v="2"/>
    <n v="0.41"/>
    <x v="20"/>
    <n v="1912.44"/>
  </r>
  <r>
    <x v="26"/>
    <x v="4"/>
    <n v="3"/>
    <n v="0.22"/>
    <x v="20"/>
    <n v="12501.272000000001"/>
  </r>
  <r>
    <x v="25"/>
    <x v="2"/>
    <n v="1"/>
    <n v="0.35"/>
    <x v="20"/>
    <n v="1313.4549999999999"/>
  </r>
  <r>
    <x v="25"/>
    <x v="2"/>
    <n v="1"/>
    <n v="0.35"/>
    <x v="20"/>
    <n v="968.41300000000001"/>
  </r>
  <r>
    <x v="24"/>
    <x v="3"/>
    <n v="2"/>
    <n v="0.41"/>
    <x v="20"/>
    <n v="584.06799999999998"/>
  </r>
  <r>
    <x v="17"/>
    <x v="3"/>
    <n v="2"/>
    <n v="0.59"/>
    <x v="20"/>
    <n v="824.399"/>
  </r>
  <r>
    <x v="24"/>
    <x v="3"/>
    <n v="2"/>
    <n v="0.41"/>
    <x v="20"/>
    <n v="1689.6510000000001"/>
  </r>
  <r>
    <x v="24"/>
    <x v="3"/>
    <n v="2"/>
    <n v="0.41"/>
    <x v="20"/>
    <n v="1015.977"/>
  </r>
  <r>
    <x v="24"/>
    <x v="3"/>
    <n v="2"/>
    <n v="0.41"/>
    <x v="20"/>
    <n v="2094.1979999999999"/>
  </r>
  <r>
    <x v="24"/>
    <x v="3"/>
    <n v="2"/>
    <n v="0.41"/>
    <x v="20"/>
    <n v="993.99400000000003"/>
  </r>
  <r>
    <x v="17"/>
    <x v="3"/>
    <n v="2"/>
    <n v="0.59"/>
    <x v="20"/>
    <n v="4816.6580000000004"/>
  </r>
  <r>
    <x v="25"/>
    <x v="2"/>
    <n v="1"/>
    <n v="0.35"/>
    <x v="20"/>
    <n v="4774.5309999999999"/>
  </r>
  <r>
    <x v="25"/>
    <x v="2"/>
    <n v="1"/>
    <n v="0.35"/>
    <x v="20"/>
    <n v="2605.663"/>
  </r>
  <r>
    <x v="25"/>
    <x v="2"/>
    <n v="1"/>
    <n v="0.35"/>
    <x v="20"/>
    <n v="1092.155"/>
  </r>
  <r>
    <x v="24"/>
    <x v="2"/>
    <n v="1"/>
    <n v="0.41"/>
    <x v="20"/>
    <n v="5015.1180000000004"/>
  </r>
  <r>
    <x v="17"/>
    <x v="3"/>
    <n v="2"/>
    <n v="0.59"/>
    <x v="20"/>
    <n v="3169.587"/>
  </r>
  <r>
    <x v="29"/>
    <x v="3"/>
    <n v="2"/>
    <n v="0.43"/>
    <x v="20"/>
    <n v="1528.5530000000001"/>
  </r>
  <r>
    <x v="26"/>
    <x v="4"/>
    <n v="3"/>
    <n v="0.22"/>
    <x v="20"/>
    <n v="13115.995000000001"/>
  </r>
  <r>
    <x v="24"/>
    <x v="3"/>
    <n v="2"/>
    <n v="0.41"/>
    <x v="20"/>
    <n v="2181.6849999999999"/>
  </r>
  <r>
    <x v="26"/>
    <x v="4"/>
    <n v="3"/>
    <n v="0.22"/>
    <x v="20"/>
    <n v="5280.8320000000003"/>
  </r>
  <r>
    <x v="25"/>
    <x v="2"/>
    <n v="1"/>
    <n v="0.35"/>
    <x v="20"/>
    <n v="50387.26"/>
  </r>
  <r>
    <x v="26"/>
    <x v="4"/>
    <n v="3"/>
    <n v="0.22"/>
    <x v="20"/>
    <n v="13247.73"/>
  </r>
  <r>
    <x v="25"/>
    <x v="2"/>
    <n v="1"/>
    <n v="0.35"/>
    <x v="20"/>
    <n v="1589.6859999999999"/>
  </r>
  <r>
    <x v="55"/>
    <x v="3"/>
    <n v="2"/>
    <n v="0.1"/>
    <x v="20"/>
    <n v="11382.556"/>
  </r>
  <r>
    <x v="24"/>
    <x v="2"/>
    <n v="1"/>
    <n v="0.41"/>
    <x v="20"/>
    <n v="15726.413"/>
  </r>
  <r>
    <x v="25"/>
    <x v="2"/>
    <n v="1"/>
    <n v="0.35"/>
    <x v="20"/>
    <n v="6719.7489999999998"/>
  </r>
  <r>
    <x v="31"/>
    <x v="3"/>
    <n v="2"/>
    <n v="0.32"/>
    <x v="20"/>
    <n v="4266.4650000000001"/>
  </r>
  <r>
    <x v="17"/>
    <x v="3"/>
    <n v="2"/>
    <n v="0.59"/>
    <x v="20"/>
    <n v="1730.2629999999999"/>
  </r>
  <r>
    <x v="17"/>
    <x v="3"/>
    <n v="2"/>
    <n v="0.59"/>
    <x v="20"/>
    <n v="538.55999999999995"/>
  </r>
  <r>
    <x v="25"/>
    <x v="2"/>
    <n v="1"/>
    <n v="0.35"/>
    <x v="20"/>
    <n v="5804.6809999999996"/>
  </r>
  <r>
    <x v="25"/>
    <x v="2"/>
    <n v="1"/>
    <n v="0.35"/>
    <x v="20"/>
    <n v="30205.596000000001"/>
  </r>
  <r>
    <x v="26"/>
    <x v="4"/>
    <n v="3"/>
    <n v="0.22"/>
    <x v="20"/>
    <n v="29024.927"/>
  </r>
  <r>
    <x v="26"/>
    <x v="4"/>
    <n v="3"/>
    <n v="0.22"/>
    <x v="20"/>
    <n v="871.01800000000003"/>
  </r>
  <r>
    <x v="17"/>
    <x v="3"/>
    <n v="2"/>
    <n v="0.59"/>
    <x v="20"/>
    <n v="715.99900000000002"/>
  </r>
  <r>
    <x v="17"/>
    <x v="3"/>
    <n v="2"/>
    <n v="0.59"/>
    <x v="20"/>
    <n v="830.68700000000001"/>
  </r>
  <r>
    <x v="31"/>
    <x v="3"/>
    <n v="2"/>
    <n v="0.32"/>
    <x v="20"/>
    <n v="35518.235999999997"/>
  </r>
  <r>
    <x v="17"/>
    <x v="3"/>
    <n v="2"/>
    <n v="0.59"/>
    <x v="20"/>
    <n v="98513.952999999994"/>
  </r>
  <r>
    <x v="25"/>
    <x v="2"/>
    <n v="1"/>
    <n v="0.35"/>
    <x v="20"/>
    <n v="51913.061999999998"/>
  </r>
  <r>
    <x v="26"/>
    <x v="4"/>
    <n v="3"/>
    <n v="0.22"/>
    <x v="20"/>
    <n v="2686.645"/>
  </r>
  <r>
    <x v="17"/>
    <x v="3"/>
    <n v="2"/>
    <n v="0.59"/>
    <x v="20"/>
    <n v="6624.4880000000003"/>
  </r>
  <r>
    <x v="25"/>
    <x v="2"/>
    <n v="1"/>
    <n v="0.35"/>
    <x v="20"/>
    <n v="309399.00300000003"/>
  </r>
  <r>
    <x v="25"/>
    <x v="2"/>
    <n v="1"/>
    <n v="0.35"/>
    <x v="20"/>
    <n v="57071.476000000002"/>
  </r>
  <r>
    <x v="25"/>
    <x v="2"/>
    <n v="1"/>
    <n v="0.35"/>
    <x v="20"/>
    <n v="6333.6329999999998"/>
  </r>
  <r>
    <x v="17"/>
    <x v="3"/>
    <n v="2"/>
    <n v="0.59"/>
    <x v="20"/>
    <n v="978.553"/>
  </r>
  <r>
    <x v="26"/>
    <x v="4"/>
    <n v="3"/>
    <n v="0.22"/>
    <x v="20"/>
    <n v="1102.624"/>
  </r>
  <r>
    <x v="31"/>
    <x v="3"/>
    <n v="2"/>
    <n v="0.32"/>
    <x v="20"/>
    <n v="3237.181"/>
  </r>
  <r>
    <x v="55"/>
    <x v="3"/>
    <n v="2"/>
    <n v="0.1"/>
    <x v="20"/>
    <n v="3652.2829999999999"/>
  </r>
  <r>
    <x v="26"/>
    <x v="2"/>
    <n v="1"/>
    <n v="0.22"/>
    <x v="20"/>
    <n v="7172.5010000000002"/>
  </r>
  <r>
    <x v="25"/>
    <x v="2"/>
    <n v="1"/>
    <n v="0.35"/>
    <x v="20"/>
    <n v="654.81100000000004"/>
  </r>
  <r>
    <x v="25"/>
    <x v="2"/>
    <n v="1"/>
    <n v="0.35"/>
    <x v="20"/>
    <n v="18181.695"/>
  </r>
  <r>
    <x v="25"/>
    <x v="2"/>
    <n v="1"/>
    <n v="0.35"/>
    <x v="20"/>
    <n v="7307.8019999999997"/>
  </r>
  <r>
    <x v="17"/>
    <x v="3"/>
    <n v="2"/>
    <n v="0.59"/>
    <x v="20"/>
    <n v="509.75200000000001"/>
  </r>
  <r>
    <x v="17"/>
    <x v="3"/>
    <n v="2"/>
    <n v="0.59"/>
    <x v="20"/>
    <n v="7130.4049999999997"/>
  </r>
  <r>
    <x v="26"/>
    <x v="4"/>
    <n v="3"/>
    <n v="0.22"/>
    <x v="20"/>
    <n v="3006.5819999999999"/>
  </r>
  <r>
    <x v="31"/>
    <x v="3"/>
    <n v="2"/>
    <n v="0.32"/>
    <x v="20"/>
    <n v="1525.11"/>
  </r>
  <r>
    <x v="31"/>
    <x v="3"/>
    <n v="2"/>
    <n v="0.32"/>
    <x v="20"/>
    <n v="22096.424999999999"/>
  </r>
  <r>
    <x v="29"/>
    <x v="3"/>
    <n v="2"/>
    <n v="0.43"/>
    <x v="20"/>
    <n v="277480.18699999998"/>
  </r>
  <r>
    <x v="17"/>
    <x v="3"/>
    <n v="2"/>
    <n v="0.59"/>
    <x v="20"/>
    <n v="8306.3590000000004"/>
  </r>
  <r>
    <x v="17"/>
    <x v="3"/>
    <n v="2"/>
    <n v="0.59"/>
    <x v="20"/>
    <n v="1154.088"/>
  </r>
  <r>
    <x v="24"/>
    <x v="3"/>
    <n v="2"/>
    <n v="0.41"/>
    <x v="20"/>
    <n v="518637.99599999998"/>
  </r>
  <r>
    <x v="17"/>
    <x v="3"/>
    <n v="2"/>
    <n v="0.59"/>
    <x v="20"/>
    <n v="931.39300000000003"/>
  </r>
  <r>
    <x v="24"/>
    <x v="2"/>
    <n v="1"/>
    <n v="0.41"/>
    <x v="20"/>
    <n v="2127.7150000000001"/>
  </r>
  <r>
    <x v="17"/>
    <x v="3"/>
    <n v="2"/>
    <n v="0.59"/>
    <x v="20"/>
    <n v="4347.28"/>
  </r>
  <r>
    <x v="29"/>
    <x v="3"/>
    <n v="2"/>
    <n v="0.43"/>
    <x v="20"/>
    <n v="61734.652999999998"/>
  </r>
  <r>
    <x v="32"/>
    <x v="3"/>
    <n v="2"/>
    <n v="0.32"/>
    <x v="20"/>
    <n v="1341.0160000000001"/>
  </r>
  <r>
    <x v="32"/>
    <x v="3"/>
    <n v="2"/>
    <n v="0.32"/>
    <x v="20"/>
    <n v="6246.6859999999997"/>
  </r>
  <r>
    <x v="55"/>
    <x v="3"/>
    <n v="2"/>
    <n v="0.1"/>
    <x v="20"/>
    <n v="3761.8270000000002"/>
  </r>
  <r>
    <x v="32"/>
    <x v="3"/>
    <n v="2"/>
    <n v="0.32"/>
    <x v="20"/>
    <n v="2141.768"/>
  </r>
  <r>
    <x v="17"/>
    <x v="3"/>
    <n v="2"/>
    <n v="0.59"/>
    <x v="20"/>
    <n v="2148.279"/>
  </r>
  <r>
    <x v="32"/>
    <x v="3"/>
    <n v="2"/>
    <n v="0.32"/>
    <x v="20"/>
    <n v="1223.289"/>
  </r>
  <r>
    <x v="32"/>
    <x v="3"/>
    <n v="2"/>
    <n v="0.32"/>
    <x v="20"/>
    <n v="6054.6120000000001"/>
  </r>
  <r>
    <x v="24"/>
    <x v="2"/>
    <n v="1"/>
    <n v="0.41"/>
    <x v="20"/>
    <n v="2443.9499999999998"/>
  </r>
  <r>
    <x v="32"/>
    <x v="3"/>
    <n v="2"/>
    <n v="0.32"/>
    <x v="20"/>
    <n v="9808.43"/>
  </r>
  <r>
    <x v="17"/>
    <x v="3"/>
    <n v="2"/>
    <n v="0.59"/>
    <x v="20"/>
    <n v="65281.504000000001"/>
  </r>
  <r>
    <x v="27"/>
    <x v="2"/>
    <n v="1"/>
    <n v="0"/>
    <x v="20"/>
    <n v="26712.494999999999"/>
  </r>
  <r>
    <x v="17"/>
    <x v="3"/>
    <n v="2"/>
    <n v="0.59"/>
    <x v="20"/>
    <n v="8727.2610000000004"/>
  </r>
  <r>
    <x v="24"/>
    <x v="2"/>
    <n v="1"/>
    <n v="0.41"/>
    <x v="20"/>
    <n v="10939.290999999999"/>
  </r>
  <r>
    <x v="17"/>
    <x v="3"/>
    <n v="2"/>
    <n v="0.59"/>
    <x v="20"/>
    <n v="806.52700000000004"/>
  </r>
  <r>
    <x v="24"/>
    <x v="2"/>
    <n v="1"/>
    <n v="0.41"/>
    <x v="20"/>
    <n v="2688.453"/>
  </r>
  <r>
    <x v="32"/>
    <x v="2"/>
    <n v="1"/>
    <n v="0.32"/>
    <x v="20"/>
    <n v="29216.134999999998"/>
  </r>
  <r>
    <x v="32"/>
    <x v="3"/>
    <n v="2"/>
    <n v="0.32"/>
    <x v="20"/>
    <n v="2806.3560000000002"/>
  </r>
  <r>
    <x v="24"/>
    <x v="2"/>
    <n v="1"/>
    <n v="0.41"/>
    <x v="20"/>
    <n v="4278.68"/>
  </r>
  <r>
    <x v="32"/>
    <x v="3"/>
    <n v="2"/>
    <n v="0.32"/>
    <x v="20"/>
    <n v="575.99699999999996"/>
  </r>
  <r>
    <x v="31"/>
    <x v="3"/>
    <n v="2"/>
    <n v="0.32"/>
    <x v="20"/>
    <n v="9004.6779999999999"/>
  </r>
  <r>
    <x v="32"/>
    <x v="3"/>
    <n v="2"/>
    <n v="0.32"/>
    <x v="20"/>
    <n v="853.81299999999999"/>
  </r>
  <r>
    <x v="25"/>
    <x v="2"/>
    <n v="1"/>
    <n v="0.35"/>
    <x v="20"/>
    <n v="2681.2840000000001"/>
  </r>
  <r>
    <x v="24"/>
    <x v="2"/>
    <n v="1"/>
    <n v="0.41"/>
    <x v="20"/>
    <n v="257204.89600000001"/>
  </r>
  <r>
    <x v="32"/>
    <x v="3"/>
    <n v="2"/>
    <n v="0.32"/>
    <x v="20"/>
    <n v="999.45"/>
  </r>
  <r>
    <x v="24"/>
    <x v="2"/>
    <n v="1"/>
    <n v="0.41"/>
    <x v="20"/>
    <n v="2480.248"/>
  </r>
  <r>
    <x v="24"/>
    <x v="2"/>
    <n v="1"/>
    <n v="0.41"/>
    <x v="20"/>
    <n v="1100.771"/>
  </r>
  <r>
    <x v="32"/>
    <x v="2"/>
    <n v="1"/>
    <n v="0.32"/>
    <x v="20"/>
    <n v="10564.694"/>
  </r>
  <r>
    <x v="32"/>
    <x v="3"/>
    <n v="2"/>
    <n v="0.32"/>
    <x v="20"/>
    <n v="3948.3240000000001"/>
  </r>
  <r>
    <x v="32"/>
    <x v="3"/>
    <n v="2"/>
    <n v="0.32"/>
    <x v="20"/>
    <n v="51222.6"/>
  </r>
  <r>
    <x v="55"/>
    <x v="3"/>
    <n v="2"/>
    <n v="0.1"/>
    <x v="20"/>
    <n v="12790.923000000001"/>
  </r>
  <r>
    <x v="32"/>
    <x v="3"/>
    <n v="2"/>
    <n v="0.32"/>
    <x v="20"/>
    <n v="2402.5169999999998"/>
  </r>
  <r>
    <x v="32"/>
    <x v="3"/>
    <n v="2"/>
    <n v="0.32"/>
    <x v="20"/>
    <n v="23379.08"/>
  </r>
  <r>
    <x v="32"/>
    <x v="3"/>
    <n v="2"/>
    <n v="0.32"/>
    <x v="20"/>
    <n v="1732.1030000000001"/>
  </r>
  <r>
    <x v="24"/>
    <x v="2"/>
    <n v="1"/>
    <n v="0.41"/>
    <x v="20"/>
    <n v="13552.425999999999"/>
  </r>
  <r>
    <x v="32"/>
    <x v="3"/>
    <n v="2"/>
    <n v="0.32"/>
    <x v="20"/>
    <n v="7670.4579999999996"/>
  </r>
  <r>
    <x v="27"/>
    <x v="3"/>
    <n v="2"/>
    <n v="0"/>
    <x v="20"/>
    <n v="29828.584999999999"/>
  </r>
  <r>
    <x v="32"/>
    <x v="3"/>
    <n v="2"/>
    <n v="0.32"/>
    <x v="20"/>
    <n v="2835.3890000000001"/>
  </r>
  <r>
    <x v="17"/>
    <x v="3"/>
    <n v="2"/>
    <n v="0.59"/>
    <x v="20"/>
    <n v="33113.817999999999"/>
  </r>
  <r>
    <x v="32"/>
    <x v="3"/>
    <n v="2"/>
    <n v="0.32"/>
    <x v="20"/>
    <n v="1244.5350000000001"/>
  </r>
  <r>
    <x v="24"/>
    <x v="2"/>
    <n v="1"/>
    <n v="0.41"/>
    <x v="20"/>
    <n v="68926.077000000005"/>
  </r>
  <r>
    <x v="32"/>
    <x v="2"/>
    <n v="1"/>
    <n v="0.32"/>
    <x v="20"/>
    <n v="6556.0410000000002"/>
  </r>
  <r>
    <x v="32"/>
    <x v="2"/>
    <n v="1"/>
    <n v="0.32"/>
    <x v="20"/>
    <n v="3824.0819999999999"/>
  </r>
  <r>
    <x v="32"/>
    <x v="2"/>
    <n v="1"/>
    <n v="0.32"/>
    <x v="20"/>
    <n v="885.02800000000002"/>
  </r>
  <r>
    <x v="32"/>
    <x v="3"/>
    <n v="2"/>
    <n v="0.32"/>
    <x v="20"/>
    <n v="1475.4459999999999"/>
  </r>
  <r>
    <x v="32"/>
    <x v="3"/>
    <n v="2"/>
    <n v="0.32"/>
    <x v="20"/>
    <n v="1661.3219999999999"/>
  </r>
  <r>
    <x v="32"/>
    <x v="2"/>
    <n v="1"/>
    <n v="0.32"/>
    <x v="20"/>
    <n v="4509.54"/>
  </r>
  <r>
    <x v="32"/>
    <x v="2"/>
    <n v="1"/>
    <n v="0.32"/>
    <x v="20"/>
    <n v="29452.253000000001"/>
  </r>
  <r>
    <x v="55"/>
    <x v="3"/>
    <n v="2"/>
    <n v="0.1"/>
    <x v="20"/>
    <n v="8745.1110000000008"/>
  </r>
  <r>
    <x v="32"/>
    <x v="2"/>
    <n v="1"/>
    <n v="0.32"/>
    <x v="20"/>
    <n v="8333.2180000000008"/>
  </r>
  <r>
    <x v="24"/>
    <x v="2"/>
    <n v="1"/>
    <n v="0.41"/>
    <x v="20"/>
    <n v="26626.235000000001"/>
  </r>
  <r>
    <x v="32"/>
    <x v="2"/>
    <n v="1"/>
    <n v="0.32"/>
    <x v="20"/>
    <n v="803.35"/>
  </r>
  <r>
    <x v="24"/>
    <x v="2"/>
    <n v="1"/>
    <n v="0.41"/>
    <x v="20"/>
    <n v="574294.326"/>
  </r>
  <r>
    <x v="27"/>
    <x v="2"/>
    <n v="1"/>
    <n v="0"/>
    <x v="20"/>
    <n v="87754.607999999993"/>
  </r>
  <r>
    <x v="32"/>
    <x v="2"/>
    <n v="1"/>
    <n v="0.32"/>
    <x v="20"/>
    <n v="734.10900000000004"/>
  </r>
  <r>
    <x v="32"/>
    <x v="2"/>
    <n v="1"/>
    <n v="0.32"/>
    <x v="20"/>
    <n v="3399.3110000000001"/>
  </r>
  <r>
    <x v="32"/>
    <x v="2"/>
    <n v="1"/>
    <n v="0.32"/>
    <x v="20"/>
    <n v="7547.2820000000002"/>
  </r>
  <r>
    <x v="55"/>
    <x v="3"/>
    <n v="2"/>
    <n v="0.1"/>
    <x v="20"/>
    <n v="1316.8969999999999"/>
  </r>
  <r>
    <x v="55"/>
    <x v="3"/>
    <n v="2"/>
    <n v="0.1"/>
    <x v="20"/>
    <n v="681.24099999999999"/>
  </r>
  <r>
    <x v="17"/>
    <x v="2"/>
    <n v="1"/>
    <n v="0.59"/>
    <x v="20"/>
    <n v="1839570.838"/>
  </r>
  <r>
    <x v="55"/>
    <x v="3"/>
    <n v="2"/>
    <n v="0.1"/>
    <x v="20"/>
    <n v="1277.5419999999999"/>
  </r>
  <r>
    <x v="32"/>
    <x v="2"/>
    <n v="1"/>
    <n v="0.32"/>
    <x v="20"/>
    <n v="4124.82"/>
  </r>
  <r>
    <x v="32"/>
    <x v="2"/>
    <n v="1"/>
    <n v="0.32"/>
    <x v="20"/>
    <n v="90344.077999999994"/>
  </r>
  <r>
    <x v="32"/>
    <x v="2"/>
    <n v="1"/>
    <n v="0.32"/>
    <x v="20"/>
    <n v="28958.22"/>
  </r>
  <r>
    <x v="32"/>
    <x v="2"/>
    <n v="1"/>
    <n v="0.32"/>
    <x v="20"/>
    <n v="52884.531000000003"/>
  </r>
  <r>
    <x v="32"/>
    <x v="2"/>
    <n v="1"/>
    <n v="0.32"/>
    <x v="20"/>
    <n v="126008.156"/>
  </r>
  <r>
    <x v="55"/>
    <x v="3"/>
    <n v="2"/>
    <n v="0.1"/>
    <x v="20"/>
    <n v="486.59199999999998"/>
  </r>
  <r>
    <x v="32"/>
    <x v="2"/>
    <n v="1"/>
    <n v="0.32"/>
    <x v="20"/>
    <n v="36444.165999999997"/>
  </r>
  <r>
    <x v="32"/>
    <x v="2"/>
    <n v="1"/>
    <n v="0.32"/>
    <x v="20"/>
    <n v="34734.406000000003"/>
  </r>
  <r>
    <x v="32"/>
    <x v="2"/>
    <n v="1"/>
    <n v="0.32"/>
    <x v="20"/>
    <n v="11193.700999999999"/>
  </r>
  <r>
    <x v="17"/>
    <x v="3"/>
    <n v="2"/>
    <n v="0.59"/>
    <x v="20"/>
    <n v="5201.0529999999999"/>
  </r>
  <r>
    <x v="29"/>
    <x v="3"/>
    <n v="2"/>
    <n v="0.43"/>
    <x v="20"/>
    <n v="162310.63200000001"/>
  </r>
  <r>
    <x v="17"/>
    <x v="3"/>
    <n v="2"/>
    <n v="0.59"/>
    <x v="20"/>
    <n v="1083.52"/>
  </r>
  <r>
    <x v="17"/>
    <x v="3"/>
    <n v="2"/>
    <n v="0.59"/>
    <x v="20"/>
    <n v="1089.4179999999999"/>
  </r>
  <r>
    <x v="58"/>
    <x v="3"/>
    <n v="2"/>
    <n v="0.17"/>
    <x v="20"/>
    <n v="1467.6959999999999"/>
  </r>
  <r>
    <x v="29"/>
    <x v="3"/>
    <n v="2"/>
    <n v="0.43"/>
    <x v="20"/>
    <n v="4763.0209999999997"/>
  </r>
  <r>
    <x v="17"/>
    <x v="3"/>
    <n v="2"/>
    <n v="0.59"/>
    <x v="20"/>
    <n v="3835.991"/>
  </r>
  <r>
    <x v="58"/>
    <x v="3"/>
    <n v="2"/>
    <n v="0.17"/>
    <x v="20"/>
    <n v="618.05399999999997"/>
  </r>
  <r>
    <x v="55"/>
    <x v="3"/>
    <n v="2"/>
    <n v="0.1"/>
    <x v="20"/>
    <n v="32181.651999999998"/>
  </r>
  <r>
    <x v="58"/>
    <x v="3"/>
    <n v="2"/>
    <n v="0.17"/>
    <x v="20"/>
    <n v="947.96900000000005"/>
  </r>
  <r>
    <x v="17"/>
    <x v="3"/>
    <n v="2"/>
    <n v="0.59"/>
    <x v="20"/>
    <n v="589.71100000000001"/>
  </r>
  <r>
    <x v="58"/>
    <x v="3"/>
    <n v="2"/>
    <n v="0.17"/>
    <x v="20"/>
    <n v="2746.8440000000001"/>
  </r>
  <r>
    <x v="29"/>
    <x v="3"/>
    <n v="2"/>
    <n v="0.43"/>
    <x v="20"/>
    <n v="10702.891"/>
  </r>
  <r>
    <x v="58"/>
    <x v="3"/>
    <n v="2"/>
    <n v="0.17"/>
    <x v="20"/>
    <n v="2222.8270000000002"/>
  </r>
  <r>
    <x v="55"/>
    <x v="3"/>
    <n v="2"/>
    <n v="0.1"/>
    <x v="20"/>
    <n v="2592.6010000000001"/>
  </r>
  <r>
    <x v="58"/>
    <x v="3"/>
    <n v="2"/>
    <n v="0.17"/>
    <x v="20"/>
    <n v="11519.721"/>
  </r>
  <r>
    <x v="17"/>
    <x v="3"/>
    <n v="2"/>
    <n v="0.59"/>
    <x v="20"/>
    <n v="688.15"/>
  </r>
  <r>
    <x v="29"/>
    <x v="3"/>
    <n v="2"/>
    <n v="0.43"/>
    <x v="20"/>
    <n v="9917.9629999999997"/>
  </r>
  <r>
    <x v="58"/>
    <x v="3"/>
    <n v="2"/>
    <n v="0.17"/>
    <x v="20"/>
    <n v="13933.482"/>
  </r>
  <r>
    <x v="17"/>
    <x v="3"/>
    <n v="2"/>
    <n v="0.59"/>
    <x v="20"/>
    <n v="496.238"/>
  </r>
  <r>
    <x v="58"/>
    <x v="3"/>
    <n v="2"/>
    <n v="0.17"/>
    <x v="20"/>
    <n v="1416.6969999999999"/>
  </r>
  <r>
    <x v="58"/>
    <x v="3"/>
    <n v="2"/>
    <n v="0.17"/>
    <x v="20"/>
    <n v="1795.9169999999999"/>
  </r>
  <r>
    <x v="58"/>
    <x v="3"/>
    <n v="2"/>
    <n v="0.17"/>
    <x v="20"/>
    <n v="6163.2640000000001"/>
  </r>
  <r>
    <x v="29"/>
    <x v="3"/>
    <n v="2"/>
    <n v="0.43"/>
    <x v="20"/>
    <n v="2617.11"/>
  </r>
  <r>
    <x v="58"/>
    <x v="3"/>
    <n v="2"/>
    <n v="0.17"/>
    <x v="20"/>
    <n v="6813.7560000000003"/>
  </r>
  <r>
    <x v="58"/>
    <x v="3"/>
    <n v="2"/>
    <n v="0.17"/>
    <x v="20"/>
    <n v="11778.454"/>
  </r>
  <r>
    <x v="58"/>
    <x v="3"/>
    <n v="2"/>
    <n v="0.17"/>
    <x v="20"/>
    <n v="5098.6130000000003"/>
  </r>
  <r>
    <x v="58"/>
    <x v="3"/>
    <n v="2"/>
    <n v="0.17"/>
    <x v="20"/>
    <n v="33468.402000000002"/>
  </r>
  <r>
    <x v="17"/>
    <x v="3"/>
    <n v="2"/>
    <n v="0.59"/>
    <x v="20"/>
    <n v="43001.938999999998"/>
  </r>
  <r>
    <x v="17"/>
    <x v="3"/>
    <n v="2"/>
    <n v="0.59"/>
    <x v="20"/>
    <n v="3604.1619999999998"/>
  </r>
  <r>
    <x v="30"/>
    <x v="3"/>
    <n v="2"/>
    <n v="0.48"/>
    <x v="20"/>
    <n v="140.048"/>
  </r>
  <r>
    <x v="30"/>
    <x v="3"/>
    <n v="2"/>
    <n v="0.48"/>
    <x v="20"/>
    <n v="1193.8900000000001"/>
  </r>
  <r>
    <x v="29"/>
    <x v="3"/>
    <n v="2"/>
    <n v="0.43"/>
    <x v="20"/>
    <n v="8519.4989999999998"/>
  </r>
  <r>
    <x v="33"/>
    <x v="3"/>
    <n v="2"/>
    <n v="0.49"/>
    <x v="20"/>
    <n v="22950.267"/>
  </r>
  <r>
    <x v="30"/>
    <x v="3"/>
    <n v="2"/>
    <n v="0.48"/>
    <x v="20"/>
    <n v="461.25599999999997"/>
  </r>
  <r>
    <x v="30"/>
    <x v="3"/>
    <n v="2"/>
    <n v="0.48"/>
    <x v="20"/>
    <n v="1740.347"/>
  </r>
  <r>
    <x v="58"/>
    <x v="3"/>
    <n v="2"/>
    <n v="0.17"/>
    <x v="20"/>
    <n v="60342.87"/>
  </r>
  <r>
    <x v="55"/>
    <x v="3"/>
    <n v="2"/>
    <n v="0.1"/>
    <x v="20"/>
    <n v="11258.343000000001"/>
  </r>
  <r>
    <x v="30"/>
    <x v="3"/>
    <n v="2"/>
    <n v="0.48"/>
    <x v="20"/>
    <n v="774.721"/>
  </r>
  <r>
    <x v="30"/>
    <x v="3"/>
    <n v="2"/>
    <n v="0.48"/>
    <x v="20"/>
    <n v="1139.3219999999999"/>
  </r>
  <r>
    <x v="35"/>
    <x v="3"/>
    <n v="2"/>
    <n v="0.28999999999999998"/>
    <x v="20"/>
    <n v="3493.5920000000001"/>
  </r>
  <r>
    <x v="55"/>
    <x v="3"/>
    <n v="2"/>
    <n v="0.1"/>
    <x v="20"/>
    <n v="3089.1"/>
  </r>
  <r>
    <x v="58"/>
    <x v="3"/>
    <n v="2"/>
    <n v="0.17"/>
    <x v="20"/>
    <n v="3036.86"/>
  </r>
  <r>
    <x v="30"/>
    <x v="3"/>
    <n v="2"/>
    <n v="0.48"/>
    <x v="20"/>
    <n v="15294.263999999999"/>
  </r>
  <r>
    <x v="30"/>
    <x v="3"/>
    <n v="2"/>
    <n v="0.48"/>
    <x v="20"/>
    <n v="1560.617"/>
  </r>
  <r>
    <x v="55"/>
    <x v="3"/>
    <n v="2"/>
    <n v="0.1"/>
    <x v="20"/>
    <n v="658.72299999999996"/>
  </r>
  <r>
    <x v="30"/>
    <x v="3"/>
    <n v="2"/>
    <n v="0.48"/>
    <x v="20"/>
    <n v="1103.6220000000001"/>
  </r>
  <r>
    <x v="55"/>
    <x v="3"/>
    <n v="2"/>
    <n v="0.1"/>
    <x v="20"/>
    <n v="518.66899999999998"/>
  </r>
  <r>
    <x v="35"/>
    <x v="3"/>
    <n v="2"/>
    <n v="0.28999999999999998"/>
    <x v="20"/>
    <n v="10538.842000000001"/>
  </r>
  <r>
    <x v="55"/>
    <x v="3"/>
    <n v="2"/>
    <n v="0.1"/>
    <x v="20"/>
    <n v="2607.6660000000002"/>
  </r>
  <r>
    <x v="30"/>
    <x v="3"/>
    <n v="2"/>
    <n v="0.48"/>
    <x v="20"/>
    <n v="709.39599999999996"/>
  </r>
  <r>
    <x v="30"/>
    <x v="3"/>
    <n v="2"/>
    <n v="0.48"/>
    <x v="20"/>
    <n v="789.6"/>
  </r>
  <r>
    <x v="55"/>
    <x v="3"/>
    <n v="2"/>
    <n v="0.1"/>
    <x v="20"/>
    <n v="1204.0039999999999"/>
  </r>
  <r>
    <x v="30"/>
    <x v="3"/>
    <n v="2"/>
    <n v="0.48"/>
    <x v="20"/>
    <n v="573.25599999999997"/>
  </r>
  <r>
    <x v="30"/>
    <x v="3"/>
    <n v="2"/>
    <n v="0.48"/>
    <x v="20"/>
    <n v="526.91399999999999"/>
  </r>
  <r>
    <x v="30"/>
    <x v="3"/>
    <n v="2"/>
    <n v="0.48"/>
    <x v="20"/>
    <n v="1556.184"/>
  </r>
  <r>
    <x v="30"/>
    <x v="3"/>
    <n v="2"/>
    <n v="0.48"/>
    <x v="20"/>
    <n v="666.95299999999997"/>
  </r>
  <r>
    <x v="30"/>
    <x v="3"/>
    <n v="2"/>
    <n v="0.48"/>
    <x v="20"/>
    <n v="615.78800000000001"/>
  </r>
  <r>
    <x v="30"/>
    <x v="3"/>
    <n v="2"/>
    <n v="0.48"/>
    <x v="20"/>
    <n v="693.47199999999998"/>
  </r>
  <r>
    <x v="55"/>
    <x v="3"/>
    <n v="2"/>
    <n v="0.1"/>
    <x v="20"/>
    <n v="5646.9369999999999"/>
  </r>
  <r>
    <x v="35"/>
    <x v="3"/>
    <n v="2"/>
    <n v="0.28999999999999998"/>
    <x v="20"/>
    <n v="1524.731"/>
  </r>
  <r>
    <x v="30"/>
    <x v="3"/>
    <n v="2"/>
    <n v="0.48"/>
    <x v="20"/>
    <n v="1436.9110000000001"/>
  </r>
  <r>
    <x v="30"/>
    <x v="3"/>
    <n v="2"/>
    <n v="0.48"/>
    <x v="20"/>
    <n v="587.56200000000001"/>
  </r>
  <r>
    <x v="35"/>
    <x v="3"/>
    <n v="2"/>
    <n v="0.28999999999999998"/>
    <x v="20"/>
    <n v="18126.823"/>
  </r>
  <r>
    <x v="35"/>
    <x v="3"/>
    <n v="2"/>
    <n v="0.28999999999999998"/>
    <x v="20"/>
    <n v="45189.415999999997"/>
  </r>
  <r>
    <x v="35"/>
    <x v="3"/>
    <n v="2"/>
    <n v="0.28999999999999998"/>
    <x v="20"/>
    <n v="6871.5039999999999"/>
  </r>
  <r>
    <x v="35"/>
    <x v="3"/>
    <n v="2"/>
    <n v="0.28999999999999998"/>
    <x v="20"/>
    <n v="2865.3530000000001"/>
  </r>
  <r>
    <x v="35"/>
    <x v="3"/>
    <n v="2"/>
    <n v="0.28999999999999998"/>
    <x v="20"/>
    <n v="3909.1930000000002"/>
  </r>
  <r>
    <x v="30"/>
    <x v="3"/>
    <n v="2"/>
    <n v="0.48"/>
    <x v="20"/>
    <n v="696.70399999999995"/>
  </r>
  <r>
    <x v="35"/>
    <x v="3"/>
    <n v="2"/>
    <n v="0.28999999999999998"/>
    <x v="20"/>
    <n v="3073.7359999999999"/>
  </r>
  <r>
    <x v="35"/>
    <x v="3"/>
    <n v="2"/>
    <n v="0.28999999999999998"/>
    <x v="20"/>
    <n v="885.06600000000003"/>
  </r>
  <r>
    <x v="35"/>
    <x v="3"/>
    <n v="2"/>
    <n v="0.28999999999999998"/>
    <x v="20"/>
    <n v="2028.2950000000001"/>
  </r>
  <r>
    <x v="30"/>
    <x v="3"/>
    <n v="2"/>
    <n v="0.48"/>
    <x v="20"/>
    <n v="836.48800000000006"/>
  </r>
  <r>
    <x v="35"/>
    <x v="3"/>
    <n v="2"/>
    <n v="0.28999999999999998"/>
    <x v="20"/>
    <n v="2589.7840000000001"/>
  </r>
  <r>
    <x v="35"/>
    <x v="3"/>
    <n v="2"/>
    <n v="0.28999999999999998"/>
    <x v="20"/>
    <n v="1111.704"/>
  </r>
  <r>
    <x v="35"/>
    <x v="3"/>
    <n v="2"/>
    <n v="0.28999999999999998"/>
    <x v="20"/>
    <n v="7697.3950000000004"/>
  </r>
  <r>
    <x v="30"/>
    <x v="3"/>
    <n v="2"/>
    <n v="0.48"/>
    <x v="20"/>
    <n v="53664.031999999999"/>
  </r>
  <r>
    <x v="35"/>
    <x v="3"/>
    <n v="2"/>
    <n v="0.28999999999999998"/>
    <x v="20"/>
    <n v="820.32399999999996"/>
  </r>
  <r>
    <x v="35"/>
    <x v="3"/>
    <n v="2"/>
    <n v="0.28999999999999998"/>
    <x v="20"/>
    <n v="26083.937999999998"/>
  </r>
  <r>
    <x v="33"/>
    <x v="3"/>
    <n v="2"/>
    <n v="0.49"/>
    <x v="20"/>
    <n v="1056.769"/>
  </r>
  <r>
    <x v="57"/>
    <x v="3"/>
    <n v="2"/>
    <n v="0.08"/>
    <x v="20"/>
    <n v="525.11"/>
  </r>
  <r>
    <x v="35"/>
    <x v="3"/>
    <n v="2"/>
    <n v="0.28999999999999998"/>
    <x v="20"/>
    <n v="3919.2869999999998"/>
  </r>
  <r>
    <x v="35"/>
    <x v="3"/>
    <n v="2"/>
    <n v="0.28999999999999998"/>
    <x v="20"/>
    <n v="1018.72"/>
  </r>
  <r>
    <x v="30"/>
    <x v="3"/>
    <n v="2"/>
    <n v="0.48"/>
    <x v="20"/>
    <n v="853.99"/>
  </r>
  <r>
    <x v="57"/>
    <x v="3"/>
    <n v="2"/>
    <n v="0.08"/>
    <x v="20"/>
    <n v="630.74099999999999"/>
  </r>
  <r>
    <x v="35"/>
    <x v="3"/>
    <n v="2"/>
    <n v="0.28999999999999998"/>
    <x v="20"/>
    <n v="9859.4779999999992"/>
  </r>
  <r>
    <x v="57"/>
    <x v="3"/>
    <n v="2"/>
    <n v="0.08"/>
    <x v="20"/>
    <n v="1964.595"/>
  </r>
  <r>
    <x v="55"/>
    <x v="3"/>
    <n v="2"/>
    <n v="0.1"/>
    <x v="20"/>
    <n v="1142.5260000000001"/>
  </r>
  <r>
    <x v="35"/>
    <x v="3"/>
    <n v="2"/>
    <n v="0.28999999999999998"/>
    <x v="20"/>
    <n v="134273.09"/>
  </r>
  <r>
    <x v="57"/>
    <x v="3"/>
    <n v="2"/>
    <n v="0.08"/>
    <x v="20"/>
    <n v="1270.6690000000001"/>
  </r>
  <r>
    <x v="35"/>
    <x v="3"/>
    <n v="2"/>
    <n v="0.28999999999999998"/>
    <x v="20"/>
    <n v="1005.417"/>
  </r>
  <r>
    <x v="57"/>
    <x v="3"/>
    <n v="2"/>
    <n v="0.08"/>
    <x v="20"/>
    <n v="1342.075"/>
  </r>
  <r>
    <x v="57"/>
    <x v="3"/>
    <n v="2"/>
    <n v="0.08"/>
    <x v="20"/>
    <n v="1846.1969999999999"/>
  </r>
  <r>
    <x v="57"/>
    <x v="3"/>
    <n v="2"/>
    <n v="0.08"/>
    <x v="20"/>
    <n v="3468.7689999999998"/>
  </r>
  <r>
    <x v="35"/>
    <x v="3"/>
    <n v="2"/>
    <n v="0.28999999999999998"/>
    <x v="20"/>
    <n v="712.24599999999998"/>
  </r>
  <r>
    <x v="57"/>
    <x v="3"/>
    <n v="2"/>
    <n v="0.08"/>
    <x v="20"/>
    <n v="1199.375"/>
  </r>
  <r>
    <x v="35"/>
    <x v="3"/>
    <n v="2"/>
    <n v="0.28999999999999998"/>
    <x v="20"/>
    <n v="2576.9580000000001"/>
  </r>
  <r>
    <x v="52"/>
    <x v="3"/>
    <n v="2"/>
    <n v="0.16"/>
    <x v="20"/>
    <n v="1971.354"/>
  </r>
  <r>
    <x v="52"/>
    <x v="3"/>
    <n v="2"/>
    <n v="0.16"/>
    <x v="20"/>
    <n v="5402.1760000000004"/>
  </r>
  <r>
    <x v="30"/>
    <x v="3"/>
    <n v="2"/>
    <n v="0.48"/>
    <x v="20"/>
    <n v="2453.971"/>
  </r>
  <r>
    <x v="36"/>
    <x v="3"/>
    <n v="2"/>
    <n v="0.52"/>
    <x v="20"/>
    <n v="201639.12299999999"/>
  </r>
  <r>
    <x v="30"/>
    <x v="3"/>
    <n v="2"/>
    <n v="0.48"/>
    <x v="20"/>
    <n v="1833.3889999999999"/>
  </r>
  <r>
    <x v="30"/>
    <x v="3"/>
    <n v="2"/>
    <n v="0.48"/>
    <x v="20"/>
    <n v="3312.355"/>
  </r>
  <r>
    <x v="17"/>
    <x v="2"/>
    <n v="1"/>
    <n v="0.59"/>
    <x v="20"/>
    <n v="86097.091"/>
  </r>
  <r>
    <x v="30"/>
    <x v="2"/>
    <n v="1"/>
    <n v="0.48"/>
    <x v="20"/>
    <n v="452688.288"/>
  </r>
  <r>
    <x v="30"/>
    <x v="3"/>
    <n v="2"/>
    <n v="0.48"/>
    <x v="20"/>
    <n v="967.16300000000001"/>
  </r>
  <r>
    <x v="30"/>
    <x v="3"/>
    <n v="2"/>
    <n v="0.48"/>
    <x v="20"/>
    <n v="918.20899999999995"/>
  </r>
  <r>
    <x v="30"/>
    <x v="3"/>
    <n v="2"/>
    <n v="0.48"/>
    <x v="20"/>
    <n v="1043.6210000000001"/>
  </r>
  <r>
    <x v="30"/>
    <x v="3"/>
    <n v="2"/>
    <n v="0.48"/>
    <x v="20"/>
    <n v="948.38"/>
  </r>
  <r>
    <x v="30"/>
    <x v="3"/>
    <n v="2"/>
    <n v="0.48"/>
    <x v="20"/>
    <n v="1559.924"/>
  </r>
  <r>
    <x v="30"/>
    <x v="3"/>
    <n v="2"/>
    <n v="0.48"/>
    <x v="20"/>
    <n v="1278.6679999999999"/>
  </r>
  <r>
    <x v="30"/>
    <x v="3"/>
    <n v="2"/>
    <n v="0.48"/>
    <x v="20"/>
    <n v="496.41399999999999"/>
  </r>
  <r>
    <x v="30"/>
    <x v="3"/>
    <n v="2"/>
    <n v="0.48"/>
    <x v="20"/>
    <n v="270946.89899999998"/>
  </r>
  <r>
    <x v="37"/>
    <x v="3"/>
    <n v="2"/>
    <n v="0.23"/>
    <x v="20"/>
    <n v="10896.406999999999"/>
  </r>
  <r>
    <x v="54"/>
    <x v="3"/>
    <n v="2"/>
    <n v="0.26"/>
    <x v="20"/>
    <n v="51862.207999999999"/>
  </r>
  <r>
    <x v="30"/>
    <x v="3"/>
    <n v="2"/>
    <n v="0.48"/>
    <x v="20"/>
    <n v="999.14099999999996"/>
  </r>
  <r>
    <x v="30"/>
    <x v="3"/>
    <n v="2"/>
    <n v="0.48"/>
    <x v="20"/>
    <n v="6367.2470000000003"/>
  </r>
  <r>
    <x v="37"/>
    <x v="3"/>
    <n v="2"/>
    <n v="0.23"/>
    <x v="20"/>
    <n v="3839.7249999999999"/>
  </r>
  <r>
    <x v="37"/>
    <x v="3"/>
    <n v="2"/>
    <n v="0.23"/>
    <x v="20"/>
    <n v="26143.98"/>
  </r>
  <r>
    <x v="37"/>
    <x v="3"/>
    <n v="2"/>
    <n v="0.23"/>
    <x v="20"/>
    <n v="11509.19"/>
  </r>
  <r>
    <x v="37"/>
    <x v="3"/>
    <n v="2"/>
    <n v="0.23"/>
    <x v="20"/>
    <n v="781.23400000000004"/>
  </r>
  <r>
    <x v="37"/>
    <x v="3"/>
    <n v="2"/>
    <n v="0.23"/>
    <x v="20"/>
    <n v="1793.6959999999999"/>
  </r>
  <r>
    <x v="37"/>
    <x v="3"/>
    <n v="2"/>
    <n v="0.23"/>
    <x v="20"/>
    <n v="13369.788"/>
  </r>
  <r>
    <x v="39"/>
    <x v="3"/>
    <n v="2"/>
    <n v="0.16"/>
    <x v="20"/>
    <n v="3166.9920000000002"/>
  </r>
  <r>
    <x v="37"/>
    <x v="3"/>
    <n v="2"/>
    <n v="0.23"/>
    <x v="20"/>
    <n v="17215.004000000001"/>
  </r>
  <r>
    <x v="39"/>
    <x v="3"/>
    <n v="2"/>
    <n v="0.16"/>
    <x v="20"/>
    <n v="727.673"/>
  </r>
  <r>
    <x v="39"/>
    <x v="3"/>
    <n v="2"/>
    <n v="0.16"/>
    <x v="20"/>
    <n v="7434.1959999999999"/>
  </r>
  <r>
    <x v="39"/>
    <x v="3"/>
    <n v="2"/>
    <n v="0.16"/>
    <x v="20"/>
    <n v="1657.2370000000001"/>
  </r>
  <r>
    <x v="38"/>
    <x v="3"/>
    <n v="2"/>
    <n v="0.23"/>
    <x v="20"/>
    <n v="1893.0519999999999"/>
  </r>
  <r>
    <x v="39"/>
    <x v="3"/>
    <n v="2"/>
    <n v="0.16"/>
    <x v="20"/>
    <n v="7098.4040000000005"/>
  </r>
  <r>
    <x v="39"/>
    <x v="3"/>
    <n v="2"/>
    <n v="0.16"/>
    <x v="20"/>
    <n v="6219.8130000000001"/>
  </r>
  <r>
    <x v="38"/>
    <x v="3"/>
    <n v="2"/>
    <n v="0.23"/>
    <x v="20"/>
    <n v="960.75800000000004"/>
  </r>
  <r>
    <x v="39"/>
    <x v="3"/>
    <n v="2"/>
    <n v="0.16"/>
    <x v="20"/>
    <n v="4039.3629999999998"/>
  </r>
  <r>
    <x v="39"/>
    <x v="3"/>
    <n v="2"/>
    <n v="0.16"/>
    <x v="20"/>
    <n v="22350.106"/>
  </r>
  <r>
    <x v="39"/>
    <x v="3"/>
    <n v="2"/>
    <n v="0.16"/>
    <x v="20"/>
    <n v="24111.748"/>
  </r>
  <r>
    <x v="38"/>
    <x v="3"/>
    <n v="2"/>
    <n v="0.23"/>
    <x v="20"/>
    <n v="32796.485999999997"/>
  </r>
  <r>
    <x v="39"/>
    <x v="3"/>
    <n v="2"/>
    <n v="0.16"/>
    <x v="20"/>
    <n v="335.392"/>
  </r>
  <r>
    <x v="39"/>
    <x v="3"/>
    <n v="2"/>
    <n v="0.16"/>
    <x v="20"/>
    <n v="739.54300000000001"/>
  </r>
  <r>
    <x v="38"/>
    <x v="3"/>
    <n v="2"/>
    <n v="0.23"/>
    <x v="20"/>
    <n v="6587.348"/>
  </r>
  <r>
    <x v="39"/>
    <x v="3"/>
    <n v="2"/>
    <n v="0.16"/>
    <x v="20"/>
    <n v="956.59"/>
  </r>
  <r>
    <x v="39"/>
    <x v="3"/>
    <n v="2"/>
    <n v="0.16"/>
    <x v="20"/>
    <n v="5245.9989999999998"/>
  </r>
  <r>
    <x v="39"/>
    <x v="3"/>
    <n v="2"/>
    <n v="0.16"/>
    <x v="20"/>
    <n v="117432.88400000001"/>
  </r>
  <r>
    <x v="39"/>
    <x v="3"/>
    <n v="2"/>
    <n v="0.16"/>
    <x v="20"/>
    <n v="5514.1970000000001"/>
  </r>
  <r>
    <x v="39"/>
    <x v="3"/>
    <n v="2"/>
    <n v="0.16"/>
    <x v="20"/>
    <n v="791.02099999999996"/>
  </r>
  <r>
    <x v="37"/>
    <x v="3"/>
    <n v="2"/>
    <n v="0.23"/>
    <x v="20"/>
    <n v="1913.47"/>
  </r>
  <r>
    <x v="39"/>
    <x v="3"/>
    <n v="2"/>
    <n v="0.16"/>
    <x v="20"/>
    <n v="688.86099999999999"/>
  </r>
  <r>
    <x v="37"/>
    <x v="3"/>
    <n v="2"/>
    <n v="0.23"/>
    <x v="20"/>
    <n v="37926.012999999999"/>
  </r>
  <r>
    <x v="38"/>
    <x v="3"/>
    <n v="2"/>
    <n v="0.23"/>
    <x v="20"/>
    <n v="2651.625"/>
  </r>
  <r>
    <x v="39"/>
    <x v="3"/>
    <n v="2"/>
    <n v="0.16"/>
    <x v="20"/>
    <n v="827.15599999999995"/>
  </r>
  <r>
    <x v="39"/>
    <x v="3"/>
    <n v="2"/>
    <n v="0.16"/>
    <x v="20"/>
    <n v="6745.2370000000001"/>
  </r>
  <r>
    <x v="39"/>
    <x v="3"/>
    <n v="2"/>
    <n v="0.16"/>
    <x v="20"/>
    <n v="601.76700000000005"/>
  </r>
  <r>
    <x v="37"/>
    <x v="3"/>
    <n v="2"/>
    <n v="0.23"/>
    <x v="20"/>
    <n v="14946.717000000001"/>
  </r>
  <r>
    <x v="39"/>
    <x v="3"/>
    <n v="2"/>
    <n v="0.16"/>
    <x v="20"/>
    <n v="847.52499999999998"/>
  </r>
  <r>
    <x v="39"/>
    <x v="3"/>
    <n v="2"/>
    <n v="0.16"/>
    <x v="20"/>
    <n v="1626.4760000000001"/>
  </r>
  <r>
    <x v="37"/>
    <x v="3"/>
    <n v="2"/>
    <n v="0.23"/>
    <x v="20"/>
    <n v="32061.464"/>
  </r>
  <r>
    <x v="37"/>
    <x v="3"/>
    <n v="2"/>
    <n v="0.23"/>
    <x v="20"/>
    <n v="1434.0139999999999"/>
  </r>
  <r>
    <x v="39"/>
    <x v="3"/>
    <n v="2"/>
    <n v="0.16"/>
    <x v="20"/>
    <n v="1084.7639999999999"/>
  </r>
  <r>
    <x v="39"/>
    <x v="3"/>
    <n v="2"/>
    <n v="0.16"/>
    <x v="20"/>
    <n v="982.93799999999999"/>
  </r>
  <r>
    <x v="39"/>
    <x v="3"/>
    <n v="2"/>
    <n v="0.16"/>
    <x v="20"/>
    <n v="3350.4789999999998"/>
  </r>
  <r>
    <x v="37"/>
    <x v="3"/>
    <n v="2"/>
    <n v="0.23"/>
    <x v="20"/>
    <n v="2033.627"/>
  </r>
  <r>
    <x v="39"/>
    <x v="3"/>
    <n v="2"/>
    <n v="0.16"/>
    <x v="20"/>
    <n v="1549.663"/>
  </r>
  <r>
    <x v="37"/>
    <x v="3"/>
    <n v="2"/>
    <n v="0.23"/>
    <x v="20"/>
    <n v="1653.248"/>
  </r>
  <r>
    <x v="39"/>
    <x v="3"/>
    <n v="2"/>
    <n v="0.16"/>
    <x v="20"/>
    <n v="1592.873"/>
  </r>
  <r>
    <x v="37"/>
    <x v="3"/>
    <n v="2"/>
    <n v="0.23"/>
    <x v="20"/>
    <n v="16094.233"/>
  </r>
  <r>
    <x v="37"/>
    <x v="3"/>
    <n v="2"/>
    <n v="0.23"/>
    <x v="20"/>
    <n v="1942.9929999999999"/>
  </r>
  <r>
    <x v="37"/>
    <x v="3"/>
    <n v="2"/>
    <n v="0.23"/>
    <x v="20"/>
    <n v="216461.465"/>
  </r>
  <r>
    <x v="39"/>
    <x v="3"/>
    <n v="2"/>
    <n v="0.16"/>
    <x v="20"/>
    <n v="47310.531999999999"/>
  </r>
  <r>
    <x v="37"/>
    <x v="3"/>
    <n v="2"/>
    <n v="0.23"/>
    <x v="20"/>
    <n v="10163.789000000001"/>
  </r>
  <r>
    <x v="39"/>
    <x v="3"/>
    <n v="2"/>
    <n v="0.16"/>
    <x v="20"/>
    <n v="31354.295999999998"/>
  </r>
  <r>
    <x v="39"/>
    <x v="3"/>
    <n v="2"/>
    <n v="0.16"/>
    <x v="20"/>
    <n v="392.46499999999997"/>
  </r>
  <r>
    <x v="38"/>
    <x v="3"/>
    <n v="2"/>
    <n v="0.23"/>
    <x v="20"/>
    <n v="79105.701000000001"/>
  </r>
  <r>
    <x v="39"/>
    <x v="3"/>
    <n v="2"/>
    <n v="0.16"/>
    <x v="20"/>
    <n v="3405.2429999999999"/>
  </r>
  <r>
    <x v="39"/>
    <x v="3"/>
    <n v="2"/>
    <n v="0.16"/>
    <x v="20"/>
    <n v="16.021000000000001"/>
  </r>
  <r>
    <x v="39"/>
    <x v="3"/>
    <n v="2"/>
    <n v="0.16"/>
    <x v="20"/>
    <n v="864.00699999999995"/>
  </r>
  <r>
    <x v="39"/>
    <x v="3"/>
    <n v="2"/>
    <n v="0.16"/>
    <x v="20"/>
    <n v="22.341999999999999"/>
  </r>
  <r>
    <x v="39"/>
    <x v="3"/>
    <n v="2"/>
    <n v="0.16"/>
    <x v="20"/>
    <n v="1784.2280000000001"/>
  </r>
  <r>
    <x v="39"/>
    <x v="3"/>
    <n v="2"/>
    <n v="0.16"/>
    <x v="20"/>
    <n v="248728.723"/>
  </r>
  <r>
    <x v="39"/>
    <x v="3"/>
    <n v="2"/>
    <n v="0.16"/>
    <x v="20"/>
    <n v="12890.635"/>
  </r>
  <r>
    <x v="39"/>
    <x v="3"/>
    <n v="2"/>
    <n v="0.16"/>
    <x v="20"/>
    <n v="89624.45"/>
  </r>
  <r>
    <x v="39"/>
    <x v="3"/>
    <n v="2"/>
    <n v="0.16"/>
    <x v="20"/>
    <n v="1709.7270000000001"/>
  </r>
  <r>
    <x v="39"/>
    <x v="3"/>
    <n v="2"/>
    <n v="0.16"/>
    <x v="20"/>
    <n v="23360.234"/>
  </r>
  <r>
    <x v="39"/>
    <x v="3"/>
    <n v="2"/>
    <n v="0.16"/>
    <x v="20"/>
    <n v="76776.539000000004"/>
  </r>
  <r>
    <x v="30"/>
    <x v="2"/>
    <n v="1"/>
    <n v="0.48"/>
    <x v="20"/>
    <n v="33371.362000000001"/>
  </r>
  <r>
    <x v="30"/>
    <x v="3"/>
    <n v="2"/>
    <n v="0.48"/>
    <x v="20"/>
    <n v="79524.100000000006"/>
  </r>
  <r>
    <x v="44"/>
    <x v="3"/>
    <n v="2"/>
    <n v="0.2"/>
    <x v="20"/>
    <n v="1327.787"/>
  </r>
  <r>
    <x v="44"/>
    <x v="3"/>
    <n v="2"/>
    <n v="0.2"/>
    <x v="20"/>
    <n v="801.77800000000002"/>
  </r>
  <r>
    <x v="44"/>
    <x v="3"/>
    <n v="2"/>
    <n v="0.2"/>
    <x v="20"/>
    <n v="9988.5910000000003"/>
  </r>
  <r>
    <x v="44"/>
    <x v="3"/>
    <n v="2"/>
    <n v="0.2"/>
    <x v="20"/>
    <n v="35821.383000000002"/>
  </r>
  <r>
    <x v="44"/>
    <x v="3"/>
    <n v="2"/>
    <n v="0.2"/>
    <x v="20"/>
    <n v="8264.0759999999991"/>
  </r>
  <r>
    <x v="44"/>
    <x v="3"/>
    <n v="2"/>
    <n v="0.2"/>
    <x v="20"/>
    <n v="1326.0350000000001"/>
  </r>
  <r>
    <x v="44"/>
    <x v="3"/>
    <n v="2"/>
    <n v="0.2"/>
    <x v="20"/>
    <n v="1034.3720000000001"/>
  </r>
  <r>
    <x v="45"/>
    <x v="2"/>
    <n v="1"/>
    <n v="0.32"/>
    <x v="20"/>
    <n v="4213.7690000000002"/>
  </r>
  <r>
    <x v="45"/>
    <x v="2"/>
    <n v="1"/>
    <n v="0.32"/>
    <x v="20"/>
    <n v="1530.7070000000001"/>
  </r>
  <r>
    <x v="45"/>
    <x v="2"/>
    <n v="1"/>
    <n v="0.32"/>
    <x v="20"/>
    <n v="4834.3760000000002"/>
  </r>
  <r>
    <x v="45"/>
    <x v="3"/>
    <n v="2"/>
    <n v="0.32"/>
    <x v="20"/>
    <n v="1910.451"/>
  </r>
  <r>
    <x v="45"/>
    <x v="2"/>
    <n v="1"/>
    <n v="0.32"/>
    <x v="20"/>
    <n v="2416.1149999999998"/>
  </r>
  <r>
    <x v="45"/>
    <x v="3"/>
    <n v="2"/>
    <n v="0.32"/>
    <x v="20"/>
    <n v="1566.394"/>
  </r>
  <r>
    <x v="45"/>
    <x v="3"/>
    <n v="2"/>
    <n v="0.32"/>
    <x v="20"/>
    <n v="3078.8119999999999"/>
  </r>
  <r>
    <x v="45"/>
    <x v="3"/>
    <n v="2"/>
    <n v="0.32"/>
    <x v="20"/>
    <n v="10152.633"/>
  </r>
  <r>
    <x v="45"/>
    <x v="3"/>
    <n v="2"/>
    <n v="0.32"/>
    <x v="20"/>
    <n v="2058.7550000000001"/>
  </r>
  <r>
    <x v="45"/>
    <x v="2"/>
    <n v="1"/>
    <n v="0.32"/>
    <x v="20"/>
    <n v="1778.384"/>
  </r>
  <r>
    <x v="45"/>
    <x v="2"/>
    <n v="1"/>
    <n v="0.32"/>
    <x v="20"/>
    <n v="16004.126"/>
  </r>
  <r>
    <x v="45"/>
    <x v="2"/>
    <n v="1"/>
    <n v="0.32"/>
    <x v="20"/>
    <n v="5465.86"/>
  </r>
  <r>
    <x v="45"/>
    <x v="2"/>
    <n v="1"/>
    <n v="0.32"/>
    <x v="20"/>
    <n v="8314.0560000000005"/>
  </r>
  <r>
    <x v="45"/>
    <x v="2"/>
    <n v="1"/>
    <n v="0.32"/>
    <x v="20"/>
    <n v="2111.7040000000002"/>
  </r>
  <r>
    <x v="45"/>
    <x v="2"/>
    <n v="1"/>
    <n v="0.32"/>
    <x v="20"/>
    <n v="35867.78"/>
  </r>
  <r>
    <x v="45"/>
    <x v="2"/>
    <n v="1"/>
    <n v="0.32"/>
    <x v="20"/>
    <n v="42755.716999999997"/>
  </r>
  <r>
    <x v="45"/>
    <x v="3"/>
    <n v="2"/>
    <n v="0.32"/>
    <x v="20"/>
    <n v="26641.007000000001"/>
  </r>
  <r>
    <x v="45"/>
    <x v="3"/>
    <n v="2"/>
    <n v="0.32"/>
    <x v="20"/>
    <n v="1640.65"/>
  </r>
  <r>
    <x v="45"/>
    <x v="3"/>
    <n v="2"/>
    <n v="0.32"/>
    <x v="20"/>
    <n v="709.54300000000001"/>
  </r>
  <r>
    <x v="45"/>
    <x v="3"/>
    <n v="2"/>
    <n v="0.32"/>
    <x v="20"/>
    <n v="6451.02"/>
  </r>
  <r>
    <x v="45"/>
    <x v="3"/>
    <n v="2"/>
    <n v="0.32"/>
    <x v="20"/>
    <n v="1258.732"/>
  </r>
  <r>
    <x v="45"/>
    <x v="3"/>
    <n v="2"/>
    <n v="0.32"/>
    <x v="20"/>
    <n v="953.06"/>
  </r>
  <r>
    <x v="47"/>
    <x v="3"/>
    <n v="2"/>
    <n v="0.33"/>
    <x v="20"/>
    <n v="19629.664000000001"/>
  </r>
  <r>
    <x v="47"/>
    <x v="2"/>
    <n v="1"/>
    <n v="0.33"/>
    <x v="20"/>
    <n v="108619.12300000001"/>
  </r>
  <r>
    <x v="47"/>
    <x v="3"/>
    <n v="2"/>
    <n v="0.33"/>
    <x v="20"/>
    <n v="6219.6890000000003"/>
  </r>
  <r>
    <x v="47"/>
    <x v="3"/>
    <n v="2"/>
    <n v="0.33"/>
    <x v="20"/>
    <n v="2655.085"/>
  </r>
  <r>
    <x v="47"/>
    <x v="3"/>
    <n v="2"/>
    <n v="0.33"/>
    <x v="20"/>
    <n v="2776.8319999999999"/>
  </r>
  <r>
    <x v="47"/>
    <x v="3"/>
    <n v="2"/>
    <n v="0.33"/>
    <x v="20"/>
    <n v="930.13400000000001"/>
  </r>
  <r>
    <x v="47"/>
    <x v="3"/>
    <n v="2"/>
    <n v="0.33"/>
    <x v="20"/>
    <n v="935.35699999999997"/>
  </r>
  <r>
    <x v="47"/>
    <x v="3"/>
    <n v="2"/>
    <n v="0.33"/>
    <x v="20"/>
    <n v="903.28399999999999"/>
  </r>
  <r>
    <x v="47"/>
    <x v="3"/>
    <n v="2"/>
    <n v="0.33"/>
    <x v="20"/>
    <n v="1067.192"/>
  </r>
  <r>
    <x v="47"/>
    <x v="3"/>
    <n v="2"/>
    <n v="0.33"/>
    <x v="20"/>
    <n v="810.59799999999996"/>
  </r>
  <r>
    <x v="47"/>
    <x v="3"/>
    <n v="2"/>
    <n v="0.33"/>
    <x v="20"/>
    <n v="717.06700000000001"/>
  </r>
  <r>
    <x v="47"/>
    <x v="3"/>
    <n v="2"/>
    <n v="0.33"/>
    <x v="20"/>
    <n v="930.26300000000003"/>
  </r>
  <r>
    <x v="47"/>
    <x v="3"/>
    <n v="2"/>
    <n v="0.33"/>
    <x v="20"/>
    <n v="8795.0679999999993"/>
  </r>
  <r>
    <x v="47"/>
    <x v="3"/>
    <n v="2"/>
    <n v="0.33"/>
    <x v="20"/>
    <n v="1231.116"/>
  </r>
  <r>
    <x v="47"/>
    <x v="3"/>
    <n v="2"/>
    <n v="0.33"/>
    <x v="20"/>
    <n v="1684.6020000000001"/>
  </r>
  <r>
    <x v="47"/>
    <x v="3"/>
    <n v="2"/>
    <n v="0.33"/>
    <x v="20"/>
    <n v="3823.1289999999999"/>
  </r>
  <r>
    <x v="47"/>
    <x v="3"/>
    <n v="2"/>
    <n v="0.33"/>
    <x v="20"/>
    <n v="1704.5360000000001"/>
  </r>
  <r>
    <x v="47"/>
    <x v="2"/>
    <n v="1"/>
    <n v="0.33"/>
    <x v="20"/>
    <n v="24751.179"/>
  </r>
  <r>
    <x v="47"/>
    <x v="3"/>
    <n v="2"/>
    <n v="0.33"/>
    <x v="20"/>
    <n v="953.62400000000002"/>
  </r>
  <r>
    <x v="47"/>
    <x v="3"/>
    <n v="2"/>
    <n v="0.33"/>
    <x v="20"/>
    <n v="37936.841"/>
  </r>
  <r>
    <x v="47"/>
    <x v="3"/>
    <n v="2"/>
    <n v="0.33"/>
    <x v="20"/>
    <n v="23825.328000000001"/>
  </r>
  <r>
    <x v="47"/>
    <x v="2"/>
    <n v="1"/>
    <n v="0.33"/>
    <x v="20"/>
    <n v="14204.272000000001"/>
  </r>
  <r>
    <x v="47"/>
    <x v="3"/>
    <n v="2"/>
    <n v="0.33"/>
    <x v="20"/>
    <n v="3051.9279999999999"/>
  </r>
  <r>
    <x v="48"/>
    <x v="3"/>
    <n v="2"/>
    <n v="0.31"/>
    <x v="20"/>
    <n v="47749.084999999999"/>
  </r>
  <r>
    <x v="48"/>
    <x v="2"/>
    <n v="1"/>
    <n v="0.31"/>
    <x v="20"/>
    <n v="57526.292000000001"/>
  </r>
  <r>
    <x v="48"/>
    <x v="3"/>
    <n v="2"/>
    <n v="0.31"/>
    <x v="20"/>
    <n v="956.69500000000005"/>
  </r>
  <r>
    <x v="48"/>
    <x v="3"/>
    <n v="2"/>
    <n v="0.31"/>
    <x v="20"/>
    <n v="2019.0840000000001"/>
  </r>
  <r>
    <x v="48"/>
    <x v="3"/>
    <n v="2"/>
    <n v="0.31"/>
    <x v="20"/>
    <n v="3835.01"/>
  </r>
  <r>
    <x v="48"/>
    <x v="3"/>
    <n v="2"/>
    <n v="0.31"/>
    <x v="20"/>
    <n v="3286.2840000000001"/>
  </r>
  <r>
    <x v="48"/>
    <x v="3"/>
    <n v="2"/>
    <n v="0.31"/>
    <x v="20"/>
    <n v="2787.0920000000001"/>
  </r>
  <r>
    <x v="48"/>
    <x v="3"/>
    <n v="2"/>
    <n v="0.31"/>
    <x v="20"/>
    <n v="4734.5230000000001"/>
  </r>
  <r>
    <x v="48"/>
    <x v="3"/>
    <n v="2"/>
    <n v="0.31"/>
    <x v="20"/>
    <n v="3353.4989999999998"/>
  </r>
  <r>
    <x v="48"/>
    <x v="3"/>
    <n v="2"/>
    <n v="0.31"/>
    <x v="20"/>
    <n v="1465.5260000000001"/>
  </r>
  <r>
    <x v="48"/>
    <x v="3"/>
    <n v="2"/>
    <n v="0.31"/>
    <x v="20"/>
    <n v="4081.4810000000002"/>
  </r>
  <r>
    <x v="50"/>
    <x v="2"/>
    <n v="1"/>
    <n v="0.27"/>
    <x v="20"/>
    <n v="2630.0619999999999"/>
  </r>
  <r>
    <x v="50"/>
    <x v="2"/>
    <n v="1"/>
    <n v="0.27"/>
    <x v="20"/>
    <n v="2601.3420000000001"/>
  </r>
  <r>
    <x v="50"/>
    <x v="2"/>
    <n v="1"/>
    <n v="0.27"/>
    <x v="20"/>
    <n v="4576.482"/>
  </r>
  <r>
    <x v="50"/>
    <x v="2"/>
    <n v="1"/>
    <n v="0.27"/>
    <x v="20"/>
    <n v="1197.3420000000001"/>
  </r>
  <r>
    <x v="50"/>
    <x v="2"/>
    <n v="1"/>
    <n v="0.27"/>
    <x v="20"/>
    <n v="1452.991"/>
  </r>
  <r>
    <x v="50"/>
    <x v="2"/>
    <n v="1"/>
    <n v="0.27"/>
    <x v="20"/>
    <n v="4010.047"/>
  </r>
  <r>
    <x v="50"/>
    <x v="2"/>
    <n v="1"/>
    <n v="0.27"/>
    <x v="20"/>
    <n v="3222.1"/>
  </r>
  <r>
    <x v="50"/>
    <x v="2"/>
    <n v="1"/>
    <n v="0.27"/>
    <x v="20"/>
    <n v="42992.766000000003"/>
  </r>
  <r>
    <x v="50"/>
    <x v="2"/>
    <n v="1"/>
    <n v="0.27"/>
    <x v="20"/>
    <n v="2467.1880000000001"/>
  </r>
  <r>
    <x v="50"/>
    <x v="2"/>
    <n v="1"/>
    <n v="0.27"/>
    <x v="20"/>
    <n v="1112.019"/>
  </r>
  <r>
    <x v="50"/>
    <x v="2"/>
    <n v="1"/>
    <n v="0.27"/>
    <x v="20"/>
    <n v="12782.678"/>
  </r>
  <r>
    <x v="50"/>
    <x v="2"/>
    <n v="1"/>
    <n v="0.27"/>
    <x v="20"/>
    <n v="17797.383999999998"/>
  </r>
  <r>
    <x v="50"/>
    <x v="2"/>
    <n v="1"/>
    <n v="0.27"/>
    <x v="20"/>
    <n v="5496.8580000000002"/>
  </r>
  <r>
    <x v="50"/>
    <x v="2"/>
    <n v="1"/>
    <n v="0.27"/>
    <x v="20"/>
    <n v="44219.226000000002"/>
  </r>
  <r>
    <x v="50"/>
    <x v="2"/>
    <n v="1"/>
    <n v="0.27"/>
    <x v="20"/>
    <n v="1704.972"/>
  </r>
  <r>
    <x v="50"/>
    <x v="2"/>
    <n v="1"/>
    <n v="0.27"/>
    <x v="20"/>
    <n v="5320.3630000000003"/>
  </r>
  <r>
    <x v="50"/>
    <x v="2"/>
    <n v="1"/>
    <n v="0.27"/>
    <x v="20"/>
    <n v="30662.538"/>
  </r>
  <r>
    <x v="50"/>
    <x v="2"/>
    <n v="1"/>
    <n v="0.27"/>
    <x v="20"/>
    <n v="2934.6439999999998"/>
  </r>
  <r>
    <x v="50"/>
    <x v="3"/>
    <n v="2"/>
    <n v="0.27"/>
    <x v="20"/>
    <n v="1217.299"/>
  </r>
  <r>
    <x v="50"/>
    <x v="2"/>
    <n v="1"/>
    <n v="0.27"/>
    <x v="20"/>
    <n v="4178.5550000000003"/>
  </r>
  <r>
    <x v="50"/>
    <x v="3"/>
    <n v="2"/>
    <n v="0.27"/>
    <x v="20"/>
    <n v="1172.5229999999999"/>
  </r>
  <r>
    <x v="50"/>
    <x v="2"/>
    <n v="1"/>
    <n v="0.27"/>
    <x v="20"/>
    <n v="7614.64"/>
  </r>
  <r>
    <x v="50"/>
    <x v="3"/>
    <n v="2"/>
    <n v="0.27"/>
    <x v="20"/>
    <n v="2731.971"/>
  </r>
  <r>
    <x v="50"/>
    <x v="3"/>
    <n v="2"/>
    <n v="0.27"/>
    <x v="20"/>
    <n v="2214.0169999999998"/>
  </r>
  <r>
    <x v="46"/>
    <x v="3"/>
    <n v="2"/>
    <n v="0.28000000000000003"/>
    <x v="20"/>
    <n v="11651.975"/>
  </r>
  <r>
    <x v="46"/>
    <x v="3"/>
    <n v="2"/>
    <n v="0.28000000000000003"/>
    <x v="20"/>
    <n v="685.21299999999997"/>
  </r>
  <r>
    <x v="46"/>
    <x v="3"/>
    <n v="2"/>
    <n v="0.28000000000000003"/>
    <x v="20"/>
    <n v="815.53599999999994"/>
  </r>
  <r>
    <x v="46"/>
    <x v="3"/>
    <n v="2"/>
    <n v="0.28000000000000003"/>
    <x v="20"/>
    <n v="3171.971"/>
  </r>
  <r>
    <x v="46"/>
    <x v="3"/>
    <n v="2"/>
    <n v="0.28000000000000003"/>
    <x v="20"/>
    <n v="1339.5160000000001"/>
  </r>
  <r>
    <x v="46"/>
    <x v="3"/>
    <n v="2"/>
    <n v="0.28000000000000003"/>
    <x v="20"/>
    <n v="1016.36"/>
  </r>
  <r>
    <x v="46"/>
    <x v="3"/>
    <n v="2"/>
    <n v="0.28000000000000003"/>
    <x v="20"/>
    <n v="29324.652999999998"/>
  </r>
  <r>
    <x v="46"/>
    <x v="2"/>
    <n v="1"/>
    <n v="0.28000000000000003"/>
    <x v="20"/>
    <n v="20554.644"/>
  </r>
  <r>
    <x v="46"/>
    <x v="3"/>
    <n v="2"/>
    <n v="0.28000000000000003"/>
    <x v="20"/>
    <n v="3710.518"/>
  </r>
  <r>
    <x v="46"/>
    <x v="3"/>
    <n v="2"/>
    <n v="0.28000000000000003"/>
    <x v="20"/>
    <n v="25233.674999999999"/>
  </r>
  <r>
    <x v="46"/>
    <x v="3"/>
    <n v="2"/>
    <n v="0.28000000000000003"/>
    <x v="20"/>
    <n v="5861.3919999999998"/>
  </r>
  <r>
    <x v="46"/>
    <x v="3"/>
    <n v="2"/>
    <n v="0.28000000000000003"/>
    <x v="20"/>
    <n v="4522.5370000000003"/>
  </r>
  <r>
    <x v="46"/>
    <x v="2"/>
    <n v="1"/>
    <n v="0.28000000000000003"/>
    <x v="20"/>
    <n v="101032.518"/>
  </r>
  <r>
    <x v="46"/>
    <x v="2"/>
    <n v="1"/>
    <n v="0.28000000000000003"/>
    <x v="20"/>
    <n v="4609.9250000000002"/>
  </r>
  <r>
    <x v="46"/>
    <x v="3"/>
    <n v="2"/>
    <n v="0.28000000000000003"/>
    <x v="20"/>
    <n v="4881.5230000000001"/>
  </r>
  <r>
    <x v="46"/>
    <x v="3"/>
    <n v="2"/>
    <n v="0.28000000000000003"/>
    <x v="20"/>
    <n v="4632.4080000000004"/>
  </r>
  <r>
    <x v="46"/>
    <x v="3"/>
    <n v="2"/>
    <n v="0.28000000000000003"/>
    <x v="20"/>
    <n v="7752.2340000000004"/>
  </r>
  <r>
    <x v="46"/>
    <x v="3"/>
    <n v="2"/>
    <n v="0.28000000000000003"/>
    <x v="20"/>
    <n v="1741.211"/>
  </r>
  <r>
    <x v="46"/>
    <x v="3"/>
    <n v="2"/>
    <n v="0.28000000000000003"/>
    <x v="20"/>
    <n v="1321.5239999999999"/>
  </r>
  <r>
    <x v="46"/>
    <x v="3"/>
    <n v="2"/>
    <n v="0.28000000000000003"/>
    <x v="20"/>
    <n v="1800.644"/>
  </r>
  <r>
    <x v="46"/>
    <x v="3"/>
    <n v="2"/>
    <n v="0.28000000000000003"/>
    <x v="20"/>
    <n v="1086.3900000000001"/>
  </r>
  <r>
    <x v="46"/>
    <x v="3"/>
    <n v="2"/>
    <n v="0.28000000000000003"/>
    <x v="20"/>
    <n v="1496.9259999999999"/>
  </r>
  <r>
    <x v="46"/>
    <x v="3"/>
    <n v="2"/>
    <n v="0.28000000000000003"/>
    <x v="20"/>
    <n v="5925.78"/>
  </r>
  <r>
    <x v="50"/>
    <x v="3"/>
    <n v="2"/>
    <n v="0.27"/>
    <x v="20"/>
    <n v="1710.6869999999999"/>
  </r>
  <r>
    <x v="46"/>
    <x v="3"/>
    <n v="2"/>
    <n v="0.28000000000000003"/>
    <x v="20"/>
    <n v="1922.0050000000001"/>
  </r>
  <r>
    <x v="61"/>
    <x v="3"/>
    <n v="2"/>
    <n v="0.33"/>
    <x v="20"/>
    <n v="28946.499"/>
  </r>
  <r>
    <x v="61"/>
    <x v="3"/>
    <n v="2"/>
    <n v="0.33"/>
    <x v="20"/>
    <n v="1694.0050000000001"/>
  </r>
  <r>
    <x v="61"/>
    <x v="3"/>
    <n v="2"/>
    <n v="0.33"/>
    <x v="20"/>
    <n v="8901.0930000000008"/>
  </r>
  <r>
    <x v="47"/>
    <x v="3"/>
    <n v="2"/>
    <n v="0.33"/>
    <x v="20"/>
    <n v="989.68499999999995"/>
  </r>
  <r>
    <x v="47"/>
    <x v="3"/>
    <n v="2"/>
    <n v="0.33"/>
    <x v="20"/>
    <n v="1044.3720000000001"/>
  </r>
  <r>
    <x v="47"/>
    <x v="3"/>
    <n v="2"/>
    <n v="0.33"/>
    <x v="20"/>
    <n v="11824.731"/>
  </r>
  <r>
    <x v="47"/>
    <x v="2"/>
    <n v="1"/>
    <n v="0.33"/>
    <x v="20"/>
    <n v="13059.846"/>
  </r>
  <r>
    <x v="47"/>
    <x v="3"/>
    <n v="2"/>
    <n v="0.33"/>
    <x v="20"/>
    <n v="2679.8229999999999"/>
  </r>
  <r>
    <x v="47"/>
    <x v="3"/>
    <n v="2"/>
    <n v="0.33"/>
    <x v="20"/>
    <n v="2084.152"/>
  </r>
  <r>
    <x v="47"/>
    <x v="3"/>
    <n v="2"/>
    <n v="0.33"/>
    <x v="20"/>
    <n v="3931.6959999999999"/>
  </r>
  <r>
    <x v="47"/>
    <x v="3"/>
    <n v="2"/>
    <n v="0.33"/>
    <x v="20"/>
    <n v="1104.116"/>
  </r>
  <r>
    <x v="47"/>
    <x v="3"/>
    <n v="2"/>
    <n v="0.33"/>
    <x v="20"/>
    <n v="1998.9490000000001"/>
  </r>
  <r>
    <x v="47"/>
    <x v="3"/>
    <n v="2"/>
    <n v="0.33"/>
    <x v="20"/>
    <n v="5739.2089999999998"/>
  </r>
  <r>
    <x v="47"/>
    <x v="3"/>
    <n v="2"/>
    <n v="0.33"/>
    <x v="20"/>
    <n v="2118.91"/>
  </r>
  <r>
    <x v="47"/>
    <x v="3"/>
    <n v="2"/>
    <n v="0.33"/>
    <x v="20"/>
    <n v="2261.3960000000002"/>
  </r>
  <r>
    <x v="47"/>
    <x v="3"/>
    <n v="2"/>
    <n v="0.33"/>
    <x v="20"/>
    <n v="40328.896000000001"/>
  </r>
  <r>
    <x v="47"/>
    <x v="3"/>
    <n v="2"/>
    <n v="0.33"/>
    <x v="20"/>
    <n v="5575.6930000000002"/>
  </r>
  <r>
    <x v="10"/>
    <x v="2"/>
    <n v="1"/>
    <n v="0.40151999999999999"/>
    <x v="21"/>
    <n v="530080.21900000004"/>
  </r>
  <r>
    <x v="11"/>
    <x v="3"/>
    <n v="2"/>
    <n v="0.198766"/>
    <x v="21"/>
    <n v="792.59699999999998"/>
  </r>
  <r>
    <x v="11"/>
    <x v="3"/>
    <n v="2"/>
    <n v="0.198766"/>
    <x v="21"/>
    <n v="3682.8310000000001"/>
  </r>
  <r>
    <x v="11"/>
    <x v="3"/>
    <n v="2"/>
    <n v="0.198766"/>
    <x v="21"/>
    <n v="546.697"/>
  </r>
  <r>
    <x v="11"/>
    <x v="3"/>
    <n v="2"/>
    <n v="0.198766"/>
    <x v="21"/>
    <n v="2955.576"/>
  </r>
  <r>
    <x v="10"/>
    <x v="2"/>
    <n v="1"/>
    <n v="0.40151999999999999"/>
    <x v="21"/>
    <n v="6251.8789999999999"/>
  </r>
  <r>
    <x v="11"/>
    <x v="3"/>
    <n v="2"/>
    <n v="0.198766"/>
    <x v="21"/>
    <n v="939.22500000000002"/>
  </r>
  <r>
    <x v="11"/>
    <x v="3"/>
    <n v="2"/>
    <n v="0.198766"/>
    <x v="21"/>
    <n v="474.35399999999998"/>
  </r>
  <r>
    <x v="11"/>
    <x v="2"/>
    <n v="1"/>
    <n v="0.198766"/>
    <x v="21"/>
    <n v="1696.326"/>
  </r>
  <r>
    <x v="11"/>
    <x v="3"/>
    <n v="2"/>
    <n v="0.198766"/>
    <x v="21"/>
    <n v="425.733"/>
  </r>
  <r>
    <x v="10"/>
    <x v="3"/>
    <n v="2"/>
    <n v="0.40151999999999999"/>
    <x v="21"/>
    <n v="500097.59399999998"/>
  </r>
  <r>
    <x v="11"/>
    <x v="3"/>
    <n v="2"/>
    <n v="0.198766"/>
    <x v="21"/>
    <n v="541.31700000000001"/>
  </r>
  <r>
    <x v="11"/>
    <x v="3"/>
    <n v="2"/>
    <n v="0.198766"/>
    <x v="21"/>
    <n v="555.38300000000004"/>
  </r>
  <r>
    <x v="10"/>
    <x v="3"/>
    <n v="2"/>
    <n v="0.40151999999999999"/>
    <x v="21"/>
    <n v="6371.4250000000002"/>
  </r>
  <r>
    <x v="11"/>
    <x v="3"/>
    <n v="2"/>
    <n v="0.198766"/>
    <x v="21"/>
    <n v="3064.7759999999998"/>
  </r>
  <r>
    <x v="11"/>
    <x v="3"/>
    <n v="2"/>
    <n v="0.198766"/>
    <x v="21"/>
    <n v="1569.749"/>
  </r>
  <r>
    <x v="11"/>
    <x v="3"/>
    <n v="2"/>
    <n v="0.198766"/>
    <x v="21"/>
    <n v="1224.133"/>
  </r>
  <r>
    <x v="11"/>
    <x v="3"/>
    <n v="2"/>
    <n v="0.198766"/>
    <x v="21"/>
    <n v="888.43799999999999"/>
  </r>
  <r>
    <x v="11"/>
    <x v="3"/>
    <n v="2"/>
    <n v="0.198766"/>
    <x v="21"/>
    <n v="3363.4839999999999"/>
  </r>
  <r>
    <x v="11"/>
    <x v="3"/>
    <n v="2"/>
    <n v="0.198766"/>
    <x v="21"/>
    <n v="17369.356"/>
  </r>
  <r>
    <x v="11"/>
    <x v="3"/>
    <n v="2"/>
    <n v="0.198766"/>
    <x v="21"/>
    <n v="2948.0990000000002"/>
  </r>
  <r>
    <x v="12"/>
    <x v="3"/>
    <n v="2"/>
    <n v="0.36049599999999998"/>
    <x v="21"/>
    <n v="42404.817999999999"/>
  </r>
  <r>
    <x v="11"/>
    <x v="3"/>
    <n v="2"/>
    <n v="0.198766"/>
    <x v="21"/>
    <n v="927.51"/>
  </r>
  <r>
    <x v="11"/>
    <x v="3"/>
    <n v="2"/>
    <n v="0.198766"/>
    <x v="21"/>
    <n v="1278.482"/>
  </r>
  <r>
    <x v="11"/>
    <x v="3"/>
    <n v="2"/>
    <n v="0.198766"/>
    <x v="21"/>
    <n v="651.29"/>
  </r>
  <r>
    <x v="11"/>
    <x v="3"/>
    <n v="2"/>
    <n v="0.198766"/>
    <x v="21"/>
    <n v="2058.8739999999998"/>
  </r>
  <r>
    <x v="11"/>
    <x v="3"/>
    <n v="2"/>
    <n v="0.198766"/>
    <x v="21"/>
    <n v="824.85799999999995"/>
  </r>
  <r>
    <x v="11"/>
    <x v="3"/>
    <n v="2"/>
    <n v="0.198766"/>
    <x v="21"/>
    <n v="791.08"/>
  </r>
  <r>
    <x v="11"/>
    <x v="2"/>
    <n v="1"/>
    <n v="0.198766"/>
    <x v="21"/>
    <n v="18843.357"/>
  </r>
  <r>
    <x v="12"/>
    <x v="3"/>
    <n v="2"/>
    <n v="0.36049599999999998"/>
    <x v="21"/>
    <n v="29880.312999999998"/>
  </r>
  <r>
    <x v="11"/>
    <x v="3"/>
    <n v="2"/>
    <n v="0.198766"/>
    <x v="21"/>
    <n v="943.57799999999997"/>
  </r>
  <r>
    <x v="11"/>
    <x v="3"/>
    <n v="2"/>
    <n v="0.198766"/>
    <x v="21"/>
    <n v="771.80200000000002"/>
  </r>
  <r>
    <x v="11"/>
    <x v="2"/>
    <n v="1"/>
    <n v="0.198766"/>
    <x v="21"/>
    <n v="1496.1990000000001"/>
  </r>
  <r>
    <x v="11"/>
    <x v="3"/>
    <n v="2"/>
    <n v="0.198766"/>
    <x v="21"/>
    <n v="3703.0349999999999"/>
  </r>
  <r>
    <x v="11"/>
    <x v="3"/>
    <n v="2"/>
    <n v="0.198766"/>
    <x v="21"/>
    <n v="1913.1890000000001"/>
  </r>
  <r>
    <x v="11"/>
    <x v="2"/>
    <n v="1"/>
    <n v="0.198766"/>
    <x v="21"/>
    <n v="9728.3389999999999"/>
  </r>
  <r>
    <x v="11"/>
    <x v="2"/>
    <n v="1"/>
    <n v="0.198766"/>
    <x v="21"/>
    <n v="79250.372000000003"/>
  </r>
  <r>
    <x v="11"/>
    <x v="2"/>
    <n v="1"/>
    <n v="0.198766"/>
    <x v="21"/>
    <n v="779.69899999999996"/>
  </r>
  <r>
    <x v="11"/>
    <x v="2"/>
    <n v="1"/>
    <n v="0.198766"/>
    <x v="21"/>
    <n v="7852.2349999999997"/>
  </r>
  <r>
    <x v="5"/>
    <x v="3"/>
    <n v="2"/>
    <n v="0.204429"/>
    <x v="21"/>
    <n v="1188.6500000000001"/>
  </r>
  <r>
    <x v="5"/>
    <x v="3"/>
    <n v="2"/>
    <n v="0.204429"/>
    <x v="21"/>
    <n v="2263.808"/>
  </r>
  <r>
    <x v="5"/>
    <x v="3"/>
    <n v="2"/>
    <n v="0.204429"/>
    <x v="21"/>
    <n v="22162.792000000001"/>
  </r>
  <r>
    <x v="5"/>
    <x v="3"/>
    <n v="2"/>
    <n v="0.204429"/>
    <x v="21"/>
    <n v="3820.6280000000002"/>
  </r>
  <r>
    <x v="6"/>
    <x v="3"/>
    <n v="2"/>
    <n v="0.48707400000000001"/>
    <x v="21"/>
    <n v="2463.61"/>
  </r>
  <r>
    <x v="6"/>
    <x v="3"/>
    <n v="2"/>
    <n v="0.48707400000000001"/>
    <x v="21"/>
    <n v="1022.508"/>
  </r>
  <r>
    <x v="6"/>
    <x v="3"/>
    <n v="2"/>
    <n v="0.48707400000000001"/>
    <x v="21"/>
    <n v="714.18"/>
  </r>
  <r>
    <x v="5"/>
    <x v="3"/>
    <n v="2"/>
    <n v="0.204429"/>
    <x v="21"/>
    <n v="10802.816999999999"/>
  </r>
  <r>
    <x v="6"/>
    <x v="3"/>
    <n v="2"/>
    <n v="0.48707400000000001"/>
    <x v="21"/>
    <n v="1091.152"/>
  </r>
  <r>
    <x v="6"/>
    <x v="3"/>
    <n v="2"/>
    <n v="0.48707400000000001"/>
    <x v="21"/>
    <n v="1083.904"/>
  </r>
  <r>
    <x v="5"/>
    <x v="3"/>
    <n v="2"/>
    <n v="0.204429"/>
    <x v="21"/>
    <n v="7315.4049999999997"/>
  </r>
  <r>
    <x v="6"/>
    <x v="3"/>
    <n v="2"/>
    <n v="0.48707400000000001"/>
    <x v="21"/>
    <n v="56418.010999999999"/>
  </r>
  <r>
    <x v="5"/>
    <x v="3"/>
    <n v="2"/>
    <n v="0.204429"/>
    <x v="21"/>
    <n v="8773.27"/>
  </r>
  <r>
    <x v="6"/>
    <x v="3"/>
    <n v="2"/>
    <n v="0.48707400000000001"/>
    <x v="21"/>
    <n v="63419.732000000004"/>
  </r>
  <r>
    <x v="6"/>
    <x v="3"/>
    <n v="2"/>
    <n v="0.48707400000000001"/>
    <x v="21"/>
    <n v="2766.73"/>
  </r>
  <r>
    <x v="6"/>
    <x v="3"/>
    <n v="2"/>
    <n v="0.48707400000000001"/>
    <x v="21"/>
    <n v="8050.2669999999998"/>
  </r>
  <r>
    <x v="6"/>
    <x v="3"/>
    <n v="2"/>
    <n v="0.48707400000000001"/>
    <x v="21"/>
    <n v="163869.28"/>
  </r>
  <r>
    <x v="6"/>
    <x v="3"/>
    <n v="2"/>
    <n v="0.48707400000000001"/>
    <x v="21"/>
    <n v="80174.875"/>
  </r>
  <r>
    <x v="5"/>
    <x v="3"/>
    <n v="2"/>
    <n v="0.204429"/>
    <x v="21"/>
    <n v="8584.7019999999993"/>
  </r>
  <r>
    <x v="5"/>
    <x v="3"/>
    <n v="2"/>
    <n v="0.204429"/>
    <x v="21"/>
    <n v="875.50300000000004"/>
  </r>
  <r>
    <x v="6"/>
    <x v="3"/>
    <n v="2"/>
    <n v="0.48707400000000001"/>
    <x v="21"/>
    <n v="39858.273999999998"/>
  </r>
  <r>
    <x v="6"/>
    <x v="2"/>
    <n v="1"/>
    <n v="0.48707400000000001"/>
    <x v="21"/>
    <n v="42168.421000000002"/>
  </r>
  <r>
    <x v="5"/>
    <x v="3"/>
    <n v="2"/>
    <n v="0.204429"/>
    <x v="21"/>
    <n v="815.69600000000003"/>
  </r>
  <r>
    <x v="5"/>
    <x v="3"/>
    <n v="2"/>
    <n v="0.204429"/>
    <x v="21"/>
    <n v="4467.2820000000002"/>
  </r>
  <r>
    <x v="6"/>
    <x v="3"/>
    <n v="2"/>
    <n v="0.48707400000000001"/>
    <x v="21"/>
    <n v="52762.989000000001"/>
  </r>
  <r>
    <x v="6"/>
    <x v="3"/>
    <n v="2"/>
    <n v="0.48707400000000001"/>
    <x v="21"/>
    <n v="4384.2700000000004"/>
  </r>
  <r>
    <x v="7"/>
    <x v="3"/>
    <n v="2"/>
    <n v="0.13139899999999999"/>
    <x v="21"/>
    <n v="2906.3"/>
  </r>
  <r>
    <x v="6"/>
    <x v="2"/>
    <n v="1"/>
    <n v="0.48707400000000001"/>
    <x v="21"/>
    <n v="200365.74299999999"/>
  </r>
  <r>
    <x v="7"/>
    <x v="3"/>
    <n v="2"/>
    <n v="0.13139899999999999"/>
    <x v="21"/>
    <n v="1057.5440000000001"/>
  </r>
  <r>
    <x v="6"/>
    <x v="3"/>
    <n v="2"/>
    <n v="0.48707400000000001"/>
    <x v="21"/>
    <n v="3176.5360000000001"/>
  </r>
  <r>
    <x v="6"/>
    <x v="3"/>
    <n v="2"/>
    <n v="0.48707400000000001"/>
    <x v="21"/>
    <n v="2033.3969999999999"/>
  </r>
  <r>
    <x v="6"/>
    <x v="3"/>
    <n v="2"/>
    <n v="0.48707400000000001"/>
    <x v="21"/>
    <n v="18099.423999999999"/>
  </r>
  <r>
    <x v="6"/>
    <x v="3"/>
    <n v="2"/>
    <n v="0.48707400000000001"/>
    <x v="21"/>
    <n v="7418.3950000000004"/>
  </r>
  <r>
    <x v="6"/>
    <x v="3"/>
    <n v="2"/>
    <n v="0.48707400000000001"/>
    <x v="21"/>
    <n v="2222.6280000000002"/>
  </r>
  <r>
    <x v="7"/>
    <x v="3"/>
    <n v="2"/>
    <n v="0.13139899999999999"/>
    <x v="21"/>
    <n v="1828.0530000000001"/>
  </r>
  <r>
    <x v="6"/>
    <x v="3"/>
    <n v="2"/>
    <n v="0.48707400000000001"/>
    <x v="21"/>
    <n v="18776.286"/>
  </r>
  <r>
    <x v="6"/>
    <x v="3"/>
    <n v="2"/>
    <n v="0.48707400000000001"/>
    <x v="21"/>
    <n v="12504.184999999999"/>
  </r>
  <r>
    <x v="7"/>
    <x v="3"/>
    <n v="2"/>
    <n v="0.13139899999999999"/>
    <x v="21"/>
    <n v="1731.346"/>
  </r>
  <r>
    <x v="8"/>
    <x v="3"/>
    <n v="2"/>
    <n v="0.35667900000000002"/>
    <x v="21"/>
    <n v="2053.2289999999998"/>
  </r>
  <r>
    <x v="7"/>
    <x v="3"/>
    <n v="2"/>
    <n v="0.13139899999999999"/>
    <x v="21"/>
    <n v="8430.6620000000003"/>
  </r>
  <r>
    <x v="8"/>
    <x v="3"/>
    <n v="2"/>
    <n v="0.35667900000000002"/>
    <x v="21"/>
    <n v="1531.886"/>
  </r>
  <r>
    <x v="8"/>
    <x v="3"/>
    <n v="2"/>
    <n v="0.35667900000000002"/>
    <x v="21"/>
    <n v="1477.646"/>
  </r>
  <r>
    <x v="8"/>
    <x v="3"/>
    <n v="2"/>
    <n v="0.35667900000000002"/>
    <x v="21"/>
    <n v="2164.0279999999998"/>
  </r>
  <r>
    <x v="8"/>
    <x v="3"/>
    <n v="2"/>
    <n v="0.35667900000000002"/>
    <x v="21"/>
    <n v="39600.546000000002"/>
  </r>
  <r>
    <x v="8"/>
    <x v="3"/>
    <n v="2"/>
    <n v="0.35667900000000002"/>
    <x v="21"/>
    <n v="22777.284"/>
  </r>
  <r>
    <x v="6"/>
    <x v="3"/>
    <n v="2"/>
    <n v="0.48707400000000001"/>
    <x v="21"/>
    <n v="1136.8810000000001"/>
  </r>
  <r>
    <x v="6"/>
    <x v="3"/>
    <n v="2"/>
    <n v="0.48707400000000001"/>
    <x v="21"/>
    <n v="1200.472"/>
  </r>
  <r>
    <x v="6"/>
    <x v="3"/>
    <n v="2"/>
    <n v="0.48707400000000001"/>
    <x v="21"/>
    <n v="4093.0169999999998"/>
  </r>
  <r>
    <x v="8"/>
    <x v="3"/>
    <n v="2"/>
    <n v="0.35667900000000002"/>
    <x v="21"/>
    <n v="30870.232"/>
  </r>
  <r>
    <x v="8"/>
    <x v="2"/>
    <n v="1"/>
    <n v="0.35667900000000002"/>
    <x v="21"/>
    <n v="130452.63800000001"/>
  </r>
  <r>
    <x v="8"/>
    <x v="3"/>
    <n v="2"/>
    <n v="0.35667900000000002"/>
    <x v="21"/>
    <n v="256249.45"/>
  </r>
  <r>
    <x v="6"/>
    <x v="3"/>
    <n v="2"/>
    <n v="0.48707400000000001"/>
    <x v="21"/>
    <n v="318657.446"/>
  </r>
  <r>
    <x v="6"/>
    <x v="3"/>
    <n v="2"/>
    <n v="0.48707400000000001"/>
    <x v="21"/>
    <n v="35027.534"/>
  </r>
  <r>
    <x v="6"/>
    <x v="2"/>
    <n v="1"/>
    <n v="0.48707400000000001"/>
    <x v="21"/>
    <n v="542951.755"/>
  </r>
  <r>
    <x v="8"/>
    <x v="2"/>
    <n v="1"/>
    <n v="0.35667900000000002"/>
    <x v="21"/>
    <n v="139232.35500000001"/>
  </r>
  <r>
    <x v="7"/>
    <x v="3"/>
    <n v="2"/>
    <n v="0.13139899999999999"/>
    <x v="21"/>
    <n v="3152.884"/>
  </r>
  <r>
    <x v="9"/>
    <x v="4"/>
    <n v="3"/>
    <n v="0.35750900000000002"/>
    <x v="21"/>
    <n v="3148.768"/>
  </r>
  <r>
    <x v="7"/>
    <x v="3"/>
    <n v="2"/>
    <n v="0.13139899999999999"/>
    <x v="21"/>
    <n v="4913.9409999999998"/>
  </r>
  <r>
    <x v="7"/>
    <x v="3"/>
    <n v="2"/>
    <n v="0.13139899999999999"/>
    <x v="21"/>
    <n v="1922.6510000000001"/>
  </r>
  <r>
    <x v="7"/>
    <x v="3"/>
    <n v="2"/>
    <n v="0.13139899999999999"/>
    <x v="21"/>
    <n v="18729.167000000001"/>
  </r>
  <r>
    <x v="7"/>
    <x v="3"/>
    <n v="2"/>
    <n v="0.13139899999999999"/>
    <x v="21"/>
    <n v="1632.7819999999999"/>
  </r>
  <r>
    <x v="7"/>
    <x v="3"/>
    <n v="2"/>
    <n v="0.13139899999999999"/>
    <x v="21"/>
    <n v="798.79200000000003"/>
  </r>
  <r>
    <x v="7"/>
    <x v="3"/>
    <n v="2"/>
    <n v="0.13139899999999999"/>
    <x v="21"/>
    <n v="563.16399999999999"/>
  </r>
  <r>
    <x v="7"/>
    <x v="3"/>
    <n v="2"/>
    <n v="0.13139899999999999"/>
    <x v="21"/>
    <n v="13170.098"/>
  </r>
  <r>
    <x v="9"/>
    <x v="4"/>
    <n v="3"/>
    <n v="0.35750900000000002"/>
    <x v="21"/>
    <n v="7452.4930000000004"/>
  </r>
  <r>
    <x v="7"/>
    <x v="3"/>
    <n v="2"/>
    <n v="0.13139899999999999"/>
    <x v="21"/>
    <n v="1139.6379999999999"/>
  </r>
  <r>
    <x v="9"/>
    <x v="4"/>
    <n v="3"/>
    <n v="0.35750900000000002"/>
    <x v="21"/>
    <n v="17687.491000000002"/>
  </r>
  <r>
    <x v="7"/>
    <x v="3"/>
    <n v="2"/>
    <n v="0.13139899999999999"/>
    <x v="21"/>
    <n v="648.92399999999998"/>
  </r>
  <r>
    <x v="7"/>
    <x v="3"/>
    <n v="2"/>
    <n v="0.13139899999999999"/>
    <x v="21"/>
    <n v="6507.692"/>
  </r>
  <r>
    <x v="7"/>
    <x v="3"/>
    <n v="2"/>
    <n v="0.13139899999999999"/>
    <x v="21"/>
    <n v="1079.9770000000001"/>
  </r>
  <r>
    <x v="7"/>
    <x v="3"/>
    <n v="2"/>
    <n v="0.13139899999999999"/>
    <x v="21"/>
    <n v="11842.504000000001"/>
  </r>
  <r>
    <x v="9"/>
    <x v="4"/>
    <n v="3"/>
    <n v="0.35750900000000002"/>
    <x v="21"/>
    <n v="178372.174"/>
  </r>
  <r>
    <x v="7"/>
    <x v="3"/>
    <n v="2"/>
    <n v="0.13139899999999999"/>
    <x v="21"/>
    <n v="543.09400000000005"/>
  </r>
  <r>
    <x v="7"/>
    <x v="3"/>
    <n v="2"/>
    <n v="0.13139899999999999"/>
    <x v="21"/>
    <n v="2119.16"/>
  </r>
  <r>
    <x v="7"/>
    <x v="3"/>
    <n v="2"/>
    <n v="0.13139899999999999"/>
    <x v="21"/>
    <n v="1731.1189999999999"/>
  </r>
  <r>
    <x v="7"/>
    <x v="3"/>
    <n v="2"/>
    <n v="0.13139899999999999"/>
    <x v="21"/>
    <n v="1028.18"/>
  </r>
  <r>
    <x v="7"/>
    <x v="2"/>
    <n v="1"/>
    <n v="0.13139899999999999"/>
    <x v="21"/>
    <n v="26135.629000000001"/>
  </r>
  <r>
    <x v="7"/>
    <x v="3"/>
    <n v="2"/>
    <n v="0.13139899999999999"/>
    <x v="21"/>
    <n v="908.72900000000004"/>
  </r>
  <r>
    <x v="7"/>
    <x v="2"/>
    <n v="1"/>
    <n v="0.13139899999999999"/>
    <x v="21"/>
    <n v="1989.4870000000001"/>
  </r>
  <r>
    <x v="9"/>
    <x v="4"/>
    <n v="3"/>
    <n v="0.35750900000000002"/>
    <x v="21"/>
    <n v="1238.7249999999999"/>
  </r>
  <r>
    <x v="7"/>
    <x v="3"/>
    <n v="2"/>
    <n v="0.13139899999999999"/>
    <x v="21"/>
    <n v="31713.406999999999"/>
  </r>
  <r>
    <x v="7"/>
    <x v="2"/>
    <n v="1"/>
    <n v="0.13139899999999999"/>
    <x v="21"/>
    <n v="5198.9589999999998"/>
  </r>
  <r>
    <x v="9"/>
    <x v="4"/>
    <n v="3"/>
    <n v="0.35750900000000002"/>
    <x v="21"/>
    <n v="31880.109"/>
  </r>
  <r>
    <x v="7"/>
    <x v="2"/>
    <n v="1"/>
    <n v="0.13139899999999999"/>
    <x v="21"/>
    <n v="740.75199999999995"/>
  </r>
  <r>
    <x v="9"/>
    <x v="4"/>
    <n v="3"/>
    <n v="0.35750900000000002"/>
    <x v="21"/>
    <n v="27849.102999999999"/>
  </r>
  <r>
    <x v="7"/>
    <x v="2"/>
    <n v="1"/>
    <n v="0.13139899999999999"/>
    <x v="21"/>
    <n v="815.92600000000004"/>
  </r>
  <r>
    <x v="7"/>
    <x v="2"/>
    <n v="1"/>
    <n v="0.13139899999999999"/>
    <x v="21"/>
    <n v="4173.8119999999999"/>
  </r>
  <r>
    <x v="7"/>
    <x v="2"/>
    <n v="1"/>
    <n v="0.13139899999999999"/>
    <x v="21"/>
    <n v="724.97400000000005"/>
  </r>
  <r>
    <x v="7"/>
    <x v="3"/>
    <n v="2"/>
    <n v="0.13139899999999999"/>
    <x v="21"/>
    <n v="50187.35"/>
  </r>
  <r>
    <x v="10"/>
    <x v="2"/>
    <n v="1"/>
    <n v="0.40151999999999999"/>
    <x v="21"/>
    <n v="30292.55"/>
  </r>
  <r>
    <x v="10"/>
    <x v="4"/>
    <n v="3"/>
    <n v="0.40151999999999999"/>
    <x v="21"/>
    <n v="4413.1260000000002"/>
  </r>
  <r>
    <x v="10"/>
    <x v="4"/>
    <n v="3"/>
    <n v="0.40151999999999999"/>
    <x v="21"/>
    <n v="10498.281000000001"/>
  </r>
  <r>
    <x v="10"/>
    <x v="4"/>
    <n v="3"/>
    <n v="0.40151999999999999"/>
    <x v="21"/>
    <n v="1096.8320000000001"/>
  </r>
  <r>
    <x v="10"/>
    <x v="2"/>
    <n v="1"/>
    <n v="0.40151999999999999"/>
    <x v="21"/>
    <n v="17847.828000000001"/>
  </r>
  <r>
    <x v="10"/>
    <x v="4"/>
    <n v="3"/>
    <n v="0.40151999999999999"/>
    <x v="21"/>
    <n v="962.86"/>
  </r>
  <r>
    <x v="7"/>
    <x v="3"/>
    <n v="2"/>
    <n v="0.13139899999999999"/>
    <x v="21"/>
    <n v="3107.4430000000002"/>
  </r>
  <r>
    <x v="10"/>
    <x v="3"/>
    <n v="2"/>
    <n v="0.40151999999999999"/>
    <x v="21"/>
    <n v="904.81299999999999"/>
  </r>
  <r>
    <x v="10"/>
    <x v="3"/>
    <n v="2"/>
    <n v="0.40151999999999999"/>
    <x v="21"/>
    <n v="1637.5709999999999"/>
  </r>
  <r>
    <x v="7"/>
    <x v="3"/>
    <n v="2"/>
    <n v="0.13139899999999999"/>
    <x v="21"/>
    <n v="5033.7259999999997"/>
  </r>
  <r>
    <x v="10"/>
    <x v="4"/>
    <n v="3"/>
    <n v="0.40151999999999999"/>
    <x v="21"/>
    <n v="16192.255999999999"/>
  </r>
  <r>
    <x v="10"/>
    <x v="2"/>
    <n v="1"/>
    <n v="0.40151999999999999"/>
    <x v="21"/>
    <n v="21623.744999999999"/>
  </r>
  <r>
    <x v="10"/>
    <x v="2"/>
    <n v="1"/>
    <n v="0.40151999999999999"/>
    <x v="21"/>
    <n v="1155.0889999999999"/>
  </r>
  <r>
    <x v="10"/>
    <x v="4"/>
    <n v="3"/>
    <n v="0.40151999999999999"/>
    <x v="21"/>
    <n v="5470.5619999999999"/>
  </r>
  <r>
    <x v="10"/>
    <x v="4"/>
    <n v="3"/>
    <n v="0.40151999999999999"/>
    <x v="21"/>
    <n v="127005.626"/>
  </r>
  <r>
    <x v="10"/>
    <x v="2"/>
    <n v="1"/>
    <n v="0.40151999999999999"/>
    <x v="21"/>
    <n v="1618.3430000000001"/>
  </r>
  <r>
    <x v="7"/>
    <x v="3"/>
    <n v="2"/>
    <n v="0.13139899999999999"/>
    <x v="21"/>
    <n v="13675.415000000001"/>
  </r>
  <r>
    <x v="7"/>
    <x v="3"/>
    <n v="2"/>
    <n v="0.13139899999999999"/>
    <x v="21"/>
    <n v="2353.8649999999998"/>
  </r>
  <r>
    <x v="10"/>
    <x v="2"/>
    <n v="1"/>
    <n v="0.40151999999999999"/>
    <x v="21"/>
    <n v="88535.312999999995"/>
  </r>
  <r>
    <x v="10"/>
    <x v="2"/>
    <n v="1"/>
    <n v="0.40151999999999999"/>
    <x v="21"/>
    <n v="10.968999999999999"/>
  </r>
  <r>
    <x v="10"/>
    <x v="2"/>
    <n v="1"/>
    <n v="0.40151999999999999"/>
    <x v="21"/>
    <n v="6135.3720000000003"/>
  </r>
  <r>
    <x v="10"/>
    <x v="2"/>
    <n v="1"/>
    <n v="0.40151999999999999"/>
    <x v="21"/>
    <n v="12282.065000000001"/>
  </r>
  <r>
    <x v="10"/>
    <x v="2"/>
    <n v="1"/>
    <n v="0.40151999999999999"/>
    <x v="21"/>
    <n v="8406.1479999999992"/>
  </r>
  <r>
    <x v="11"/>
    <x v="3"/>
    <n v="2"/>
    <n v="0.198766"/>
    <x v="21"/>
    <n v="2092.09"/>
  </r>
  <r>
    <x v="11"/>
    <x v="2"/>
    <n v="1"/>
    <n v="0.198766"/>
    <x v="21"/>
    <n v="8611.7080000000005"/>
  </r>
  <r>
    <x v="11"/>
    <x v="3"/>
    <n v="2"/>
    <n v="0.198766"/>
    <x v="21"/>
    <n v="1200.356"/>
  </r>
  <r>
    <x v="10"/>
    <x v="2"/>
    <n v="1"/>
    <n v="0.40151999999999999"/>
    <x v="21"/>
    <n v="38039.737999999998"/>
  </r>
  <r>
    <x v="11"/>
    <x v="2"/>
    <n v="1"/>
    <n v="0.198766"/>
    <x v="21"/>
    <n v="2106.8510000000001"/>
  </r>
  <r>
    <x v="10"/>
    <x v="3"/>
    <n v="2"/>
    <n v="0.40151999999999999"/>
    <x v="21"/>
    <n v="1209.962"/>
  </r>
  <r>
    <x v="11"/>
    <x v="2"/>
    <n v="1"/>
    <n v="0.198766"/>
    <x v="21"/>
    <n v="8914.6190000000006"/>
  </r>
  <r>
    <x v="11"/>
    <x v="3"/>
    <n v="2"/>
    <n v="0.198766"/>
    <x v="21"/>
    <n v="1835.489"/>
  </r>
  <r>
    <x v="11"/>
    <x v="3"/>
    <n v="2"/>
    <n v="0.198766"/>
    <x v="21"/>
    <n v="612.947"/>
  </r>
  <r>
    <x v="11"/>
    <x v="3"/>
    <n v="2"/>
    <n v="0.198766"/>
    <x v="21"/>
    <n v="1047.751"/>
  </r>
  <r>
    <x v="11"/>
    <x v="3"/>
    <n v="2"/>
    <n v="0.198766"/>
    <x v="21"/>
    <n v="799.41300000000001"/>
  </r>
  <r>
    <x v="11"/>
    <x v="2"/>
    <n v="1"/>
    <n v="0.198766"/>
    <x v="21"/>
    <n v="1627.7819999999999"/>
  </r>
  <r>
    <x v="11"/>
    <x v="3"/>
    <n v="2"/>
    <n v="0.198766"/>
    <x v="21"/>
    <n v="5450.9570000000003"/>
  </r>
  <r>
    <x v="11"/>
    <x v="2"/>
    <n v="1"/>
    <n v="0.198766"/>
    <x v="21"/>
    <n v="739.03300000000002"/>
  </r>
  <r>
    <x v="11"/>
    <x v="2"/>
    <n v="1"/>
    <n v="0.198766"/>
    <x v="21"/>
    <n v="20293.722000000002"/>
  </r>
  <r>
    <x v="11"/>
    <x v="3"/>
    <n v="2"/>
    <n v="0.198766"/>
    <x v="21"/>
    <n v="22986.981"/>
  </r>
  <r>
    <x v="11"/>
    <x v="2"/>
    <n v="1"/>
    <n v="0.198766"/>
    <x v="21"/>
    <n v="1061.9929999999999"/>
  </r>
  <r>
    <x v="12"/>
    <x v="3"/>
    <n v="2"/>
    <n v="0.36049599999999998"/>
    <x v="21"/>
    <n v="46509.067000000003"/>
  </r>
  <r>
    <x v="11"/>
    <x v="3"/>
    <n v="2"/>
    <n v="0.198766"/>
    <x v="21"/>
    <n v="7150.692"/>
  </r>
  <r>
    <x v="11"/>
    <x v="3"/>
    <n v="2"/>
    <n v="0.198766"/>
    <x v="21"/>
    <n v="27148.2"/>
  </r>
  <r>
    <x v="11"/>
    <x v="3"/>
    <n v="2"/>
    <n v="0.198766"/>
    <x v="21"/>
    <n v="783.21600000000001"/>
  </r>
  <r>
    <x v="11"/>
    <x v="3"/>
    <n v="2"/>
    <n v="0.198766"/>
    <x v="21"/>
    <n v="879.66700000000003"/>
  </r>
  <r>
    <x v="11"/>
    <x v="3"/>
    <n v="2"/>
    <n v="0.198766"/>
    <x v="21"/>
    <n v="2308.3209999999999"/>
  </r>
  <r>
    <x v="11"/>
    <x v="3"/>
    <n v="2"/>
    <n v="0.198766"/>
    <x v="21"/>
    <n v="17515.167000000001"/>
  </r>
  <r>
    <x v="12"/>
    <x v="3"/>
    <n v="2"/>
    <n v="0.36049599999999998"/>
    <x v="21"/>
    <n v="37240.646999999997"/>
  </r>
  <r>
    <x v="12"/>
    <x v="3"/>
    <n v="2"/>
    <n v="0.36049599999999998"/>
    <x v="21"/>
    <n v="1819.866"/>
  </r>
  <r>
    <x v="12"/>
    <x v="3"/>
    <n v="2"/>
    <n v="0.36049599999999998"/>
    <x v="21"/>
    <n v="19984.221000000001"/>
  </r>
  <r>
    <x v="12"/>
    <x v="3"/>
    <n v="2"/>
    <n v="0.36049599999999998"/>
    <x v="21"/>
    <n v="16798.940999999999"/>
  </r>
  <r>
    <x v="13"/>
    <x v="3"/>
    <n v="2"/>
    <n v="0.236349"/>
    <x v="21"/>
    <n v="8251.8539999999994"/>
  </r>
  <r>
    <x v="13"/>
    <x v="3"/>
    <n v="2"/>
    <n v="0.236349"/>
    <x v="21"/>
    <n v="1005.476"/>
  </r>
  <r>
    <x v="12"/>
    <x v="4"/>
    <n v="3"/>
    <n v="0.36049599999999998"/>
    <x v="21"/>
    <n v="77614.804000000004"/>
  </r>
  <r>
    <x v="12"/>
    <x v="3"/>
    <n v="2"/>
    <n v="0.36049599999999998"/>
    <x v="21"/>
    <n v="4247.4579999999996"/>
  </r>
  <r>
    <x v="13"/>
    <x v="3"/>
    <n v="2"/>
    <n v="0.236349"/>
    <x v="21"/>
    <n v="5978.2780000000002"/>
  </r>
  <r>
    <x v="14"/>
    <x v="3"/>
    <n v="2"/>
    <n v="0.48851800000000001"/>
    <x v="21"/>
    <n v="5380.9170000000004"/>
  </r>
  <r>
    <x v="12"/>
    <x v="2"/>
    <n v="1"/>
    <n v="0.36049599999999998"/>
    <x v="21"/>
    <n v="33676.989000000001"/>
  </r>
  <r>
    <x v="13"/>
    <x v="3"/>
    <n v="2"/>
    <n v="0.236349"/>
    <x v="21"/>
    <n v="2066.5279999999998"/>
  </r>
  <r>
    <x v="13"/>
    <x v="3"/>
    <n v="2"/>
    <n v="0.236349"/>
    <x v="21"/>
    <n v="1439.4179999999999"/>
  </r>
  <r>
    <x v="13"/>
    <x v="3"/>
    <n v="2"/>
    <n v="0.236349"/>
    <x v="21"/>
    <n v="29065.258000000002"/>
  </r>
  <r>
    <x v="13"/>
    <x v="3"/>
    <n v="2"/>
    <n v="0.236349"/>
    <x v="21"/>
    <n v="2242.4479999999999"/>
  </r>
  <r>
    <x v="13"/>
    <x v="3"/>
    <n v="2"/>
    <n v="0.236349"/>
    <x v="21"/>
    <n v="7666.7089999999998"/>
  </r>
  <r>
    <x v="14"/>
    <x v="2"/>
    <n v="1"/>
    <n v="0.48851800000000001"/>
    <x v="21"/>
    <n v="4723.7209999999995"/>
  </r>
  <r>
    <x v="14"/>
    <x v="3"/>
    <n v="2"/>
    <n v="0.48851800000000001"/>
    <x v="21"/>
    <n v="20207.11"/>
  </r>
  <r>
    <x v="14"/>
    <x v="2"/>
    <n v="1"/>
    <n v="0.48851800000000001"/>
    <x v="21"/>
    <n v="3480.5250000000001"/>
  </r>
  <r>
    <x v="13"/>
    <x v="3"/>
    <n v="2"/>
    <n v="0.236349"/>
    <x v="21"/>
    <n v="5783.9979999999996"/>
  </r>
  <r>
    <x v="14"/>
    <x v="2"/>
    <n v="1"/>
    <n v="0.48851800000000001"/>
    <x v="21"/>
    <n v="31692.294000000002"/>
  </r>
  <r>
    <x v="14"/>
    <x v="2"/>
    <n v="1"/>
    <n v="0.48851800000000001"/>
    <x v="21"/>
    <n v="1334.8030000000001"/>
  </r>
  <r>
    <x v="14"/>
    <x v="2"/>
    <n v="1"/>
    <n v="0.48851800000000001"/>
    <x v="21"/>
    <n v="19795.808000000001"/>
  </r>
  <r>
    <x v="13"/>
    <x v="2"/>
    <n v="1"/>
    <n v="0.236349"/>
    <x v="21"/>
    <n v="113930.183"/>
  </r>
  <r>
    <x v="14"/>
    <x v="2"/>
    <n v="1"/>
    <n v="0.48851800000000001"/>
    <x v="21"/>
    <n v="16673.762999999999"/>
  </r>
  <r>
    <x v="13"/>
    <x v="3"/>
    <n v="2"/>
    <n v="0.236349"/>
    <x v="21"/>
    <n v="2627.7530000000002"/>
  </r>
  <r>
    <x v="15"/>
    <x v="3"/>
    <n v="2"/>
    <n v="0.20059299999999999"/>
    <x v="21"/>
    <n v="3071.39"/>
  </r>
  <r>
    <x v="13"/>
    <x v="2"/>
    <n v="1"/>
    <n v="0.236349"/>
    <x v="21"/>
    <n v="11975.745999999999"/>
  </r>
  <r>
    <x v="15"/>
    <x v="3"/>
    <n v="2"/>
    <n v="0.20059299999999999"/>
    <x v="21"/>
    <n v="2678.25"/>
  </r>
  <r>
    <x v="15"/>
    <x v="3"/>
    <n v="2"/>
    <n v="0.20059299999999999"/>
    <x v="21"/>
    <n v="736.35299999999995"/>
  </r>
  <r>
    <x v="15"/>
    <x v="3"/>
    <n v="2"/>
    <n v="0.20059299999999999"/>
    <x v="21"/>
    <n v="524.87"/>
  </r>
  <r>
    <x v="13"/>
    <x v="3"/>
    <n v="2"/>
    <n v="0.236349"/>
    <x v="21"/>
    <n v="96493.540999999997"/>
  </r>
  <r>
    <x v="15"/>
    <x v="3"/>
    <n v="2"/>
    <n v="0.20059299999999999"/>
    <x v="21"/>
    <n v="5134.1890000000003"/>
  </r>
  <r>
    <x v="15"/>
    <x v="3"/>
    <n v="2"/>
    <n v="0.20059299999999999"/>
    <x v="21"/>
    <n v="822.63599999999997"/>
  </r>
  <r>
    <x v="15"/>
    <x v="3"/>
    <n v="2"/>
    <n v="0.20059299999999999"/>
    <x v="21"/>
    <n v="826.32799999999997"/>
  </r>
  <r>
    <x v="15"/>
    <x v="3"/>
    <n v="2"/>
    <n v="0.20059299999999999"/>
    <x v="21"/>
    <n v="535.34500000000003"/>
  </r>
  <r>
    <x v="13"/>
    <x v="3"/>
    <n v="2"/>
    <n v="0.236349"/>
    <x v="21"/>
    <n v="1104.2159999999999"/>
  </r>
  <r>
    <x v="15"/>
    <x v="3"/>
    <n v="2"/>
    <n v="0.20059299999999999"/>
    <x v="21"/>
    <n v="706.346"/>
  </r>
  <r>
    <x v="13"/>
    <x v="3"/>
    <n v="2"/>
    <n v="0.236349"/>
    <x v="21"/>
    <n v="121687.54"/>
  </r>
  <r>
    <x v="15"/>
    <x v="3"/>
    <n v="2"/>
    <n v="0.20059299999999999"/>
    <x v="21"/>
    <n v="391.30900000000003"/>
  </r>
  <r>
    <x v="15"/>
    <x v="3"/>
    <n v="2"/>
    <n v="0.20059299999999999"/>
    <x v="21"/>
    <n v="4100.0050000000001"/>
  </r>
  <r>
    <x v="15"/>
    <x v="3"/>
    <n v="2"/>
    <n v="0.20059299999999999"/>
    <x v="21"/>
    <n v="673.79100000000005"/>
  </r>
  <r>
    <x v="15"/>
    <x v="3"/>
    <n v="2"/>
    <n v="0.20059299999999999"/>
    <x v="21"/>
    <n v="587.48500000000001"/>
  </r>
  <r>
    <x v="13"/>
    <x v="3"/>
    <n v="2"/>
    <n v="0.236349"/>
    <x v="21"/>
    <n v="5178.9549999999999"/>
  </r>
  <r>
    <x v="15"/>
    <x v="3"/>
    <n v="2"/>
    <n v="0.20059299999999999"/>
    <x v="21"/>
    <n v="1490.72"/>
  </r>
  <r>
    <x v="15"/>
    <x v="3"/>
    <n v="2"/>
    <n v="0.20059299999999999"/>
    <x v="21"/>
    <n v="7609.6149999999998"/>
  </r>
  <r>
    <x v="15"/>
    <x v="3"/>
    <n v="2"/>
    <n v="0.20059299999999999"/>
    <x v="21"/>
    <n v="1077.6500000000001"/>
  </r>
  <r>
    <x v="15"/>
    <x v="3"/>
    <n v="2"/>
    <n v="0.20059299999999999"/>
    <x v="21"/>
    <n v="1096.183"/>
  </r>
  <r>
    <x v="15"/>
    <x v="3"/>
    <n v="2"/>
    <n v="0.20059299999999999"/>
    <x v="21"/>
    <n v="107440.11500000001"/>
  </r>
  <r>
    <x v="15"/>
    <x v="3"/>
    <n v="2"/>
    <n v="0.20059299999999999"/>
    <x v="21"/>
    <n v="1102.8620000000001"/>
  </r>
  <r>
    <x v="15"/>
    <x v="3"/>
    <n v="2"/>
    <n v="0.20059299999999999"/>
    <x v="21"/>
    <n v="3424.68"/>
  </r>
  <r>
    <x v="15"/>
    <x v="3"/>
    <n v="2"/>
    <n v="0.20059299999999999"/>
    <x v="21"/>
    <n v="1578.1220000000001"/>
  </r>
  <r>
    <x v="15"/>
    <x v="3"/>
    <n v="2"/>
    <n v="0.20059299999999999"/>
    <x v="21"/>
    <n v="1209.3140000000001"/>
  </r>
  <r>
    <x v="13"/>
    <x v="3"/>
    <n v="2"/>
    <n v="0.236349"/>
    <x v="21"/>
    <n v="4347.3810000000003"/>
  </r>
  <r>
    <x v="15"/>
    <x v="3"/>
    <n v="2"/>
    <n v="0.20059299999999999"/>
    <x v="21"/>
    <n v="1353.732"/>
  </r>
  <r>
    <x v="15"/>
    <x v="3"/>
    <n v="2"/>
    <n v="0.20059299999999999"/>
    <x v="21"/>
    <n v="1467.5640000000001"/>
  </r>
  <r>
    <x v="15"/>
    <x v="3"/>
    <n v="2"/>
    <n v="0.20059299999999999"/>
    <x v="21"/>
    <n v="1011.683"/>
  </r>
  <r>
    <x v="15"/>
    <x v="3"/>
    <n v="2"/>
    <n v="0.20059299999999999"/>
    <x v="21"/>
    <n v="3385.1570000000002"/>
  </r>
  <r>
    <x v="15"/>
    <x v="3"/>
    <n v="2"/>
    <n v="0.20059299999999999"/>
    <x v="21"/>
    <n v="2162.3649999999998"/>
  </r>
  <r>
    <x v="13"/>
    <x v="2"/>
    <n v="1"/>
    <n v="0.236349"/>
    <x v="21"/>
    <n v="22813.011999999999"/>
  </r>
  <r>
    <x v="15"/>
    <x v="3"/>
    <n v="2"/>
    <n v="0.20059299999999999"/>
    <x v="21"/>
    <n v="5294.6729999999998"/>
  </r>
  <r>
    <x v="14"/>
    <x v="2"/>
    <n v="1"/>
    <n v="0.48851800000000001"/>
    <x v="21"/>
    <n v="200715.64799999999"/>
  </r>
  <r>
    <x v="15"/>
    <x v="3"/>
    <n v="2"/>
    <n v="0.20059299999999999"/>
    <x v="21"/>
    <n v="703.96799999999996"/>
  </r>
  <r>
    <x v="15"/>
    <x v="3"/>
    <n v="2"/>
    <n v="0.20059299999999999"/>
    <x v="21"/>
    <n v="1058.069"/>
  </r>
  <r>
    <x v="13"/>
    <x v="3"/>
    <n v="2"/>
    <n v="0.236349"/>
    <x v="21"/>
    <n v="19233.437000000002"/>
  </r>
  <r>
    <x v="15"/>
    <x v="3"/>
    <n v="2"/>
    <n v="0.20059299999999999"/>
    <x v="21"/>
    <n v="3562.002"/>
  </r>
  <r>
    <x v="13"/>
    <x v="2"/>
    <n v="1"/>
    <n v="0.236349"/>
    <x v="21"/>
    <n v="2805.6460000000002"/>
  </r>
  <r>
    <x v="15"/>
    <x v="3"/>
    <n v="2"/>
    <n v="0.20059299999999999"/>
    <x v="21"/>
    <n v="535.702"/>
  </r>
  <r>
    <x v="15"/>
    <x v="3"/>
    <n v="2"/>
    <n v="0.20059299999999999"/>
    <x v="21"/>
    <n v="577.20399999999995"/>
  </r>
  <r>
    <x v="15"/>
    <x v="3"/>
    <n v="2"/>
    <n v="0.20059299999999999"/>
    <x v="21"/>
    <n v="887.81799999999998"/>
  </r>
  <r>
    <x v="14"/>
    <x v="2"/>
    <n v="1"/>
    <n v="0.48851800000000001"/>
    <x v="21"/>
    <n v="50380.813000000002"/>
  </r>
  <r>
    <x v="15"/>
    <x v="3"/>
    <n v="2"/>
    <n v="0.20059299999999999"/>
    <x v="21"/>
    <n v="11242.002"/>
  </r>
  <r>
    <x v="15"/>
    <x v="3"/>
    <n v="2"/>
    <n v="0.20059299999999999"/>
    <x v="21"/>
    <n v="1008.369"/>
  </r>
  <r>
    <x v="15"/>
    <x v="3"/>
    <n v="2"/>
    <n v="0.20059299999999999"/>
    <x v="21"/>
    <n v="3493.4859999999999"/>
  </r>
  <r>
    <x v="15"/>
    <x v="3"/>
    <n v="2"/>
    <n v="0.20059299999999999"/>
    <x v="21"/>
    <n v="832.28"/>
  </r>
  <r>
    <x v="13"/>
    <x v="3"/>
    <n v="2"/>
    <n v="0.236349"/>
    <x v="21"/>
    <n v="4911.7929999999997"/>
  </r>
  <r>
    <x v="15"/>
    <x v="3"/>
    <n v="2"/>
    <n v="0.20059299999999999"/>
    <x v="21"/>
    <n v="119034.49400000001"/>
  </r>
  <r>
    <x v="13"/>
    <x v="3"/>
    <n v="2"/>
    <n v="0.236349"/>
    <x v="21"/>
    <n v="1304.7629999999999"/>
  </r>
  <r>
    <x v="13"/>
    <x v="3"/>
    <n v="2"/>
    <n v="0.236349"/>
    <x v="21"/>
    <n v="4781.375"/>
  </r>
  <r>
    <x v="13"/>
    <x v="3"/>
    <n v="2"/>
    <n v="0.236349"/>
    <x v="21"/>
    <n v="1441.039"/>
  </r>
  <r>
    <x v="13"/>
    <x v="3"/>
    <n v="2"/>
    <n v="0.236349"/>
    <x v="21"/>
    <n v="4487.1490000000003"/>
  </r>
  <r>
    <x v="13"/>
    <x v="3"/>
    <n v="2"/>
    <n v="0.236349"/>
    <x v="21"/>
    <n v="1745.38"/>
  </r>
  <r>
    <x v="15"/>
    <x v="3"/>
    <n v="2"/>
    <n v="0.20059299999999999"/>
    <x v="21"/>
    <n v="714.40200000000004"/>
  </r>
  <r>
    <x v="15"/>
    <x v="3"/>
    <n v="2"/>
    <n v="0.20059299999999999"/>
    <x v="21"/>
    <n v="4163.9210000000003"/>
  </r>
  <r>
    <x v="13"/>
    <x v="3"/>
    <n v="2"/>
    <n v="0.236349"/>
    <x v="21"/>
    <n v="2657.5569999999998"/>
  </r>
  <r>
    <x v="14"/>
    <x v="2"/>
    <n v="1"/>
    <n v="0.48851800000000001"/>
    <x v="21"/>
    <n v="143603.07399999999"/>
  </r>
  <r>
    <x v="15"/>
    <x v="3"/>
    <n v="2"/>
    <n v="0.20059299999999999"/>
    <x v="21"/>
    <n v="10572.564"/>
  </r>
  <r>
    <x v="15"/>
    <x v="3"/>
    <n v="2"/>
    <n v="0.20059299999999999"/>
    <x v="21"/>
    <n v="656.15300000000002"/>
  </r>
  <r>
    <x v="13"/>
    <x v="3"/>
    <n v="2"/>
    <n v="0.236349"/>
    <x v="21"/>
    <n v="17299.655999999999"/>
  </r>
  <r>
    <x v="15"/>
    <x v="3"/>
    <n v="2"/>
    <n v="0.20059299999999999"/>
    <x v="21"/>
    <n v="1220.396"/>
  </r>
  <r>
    <x v="13"/>
    <x v="2"/>
    <n v="1"/>
    <n v="0.236349"/>
    <x v="21"/>
    <n v="16251.253000000001"/>
  </r>
  <r>
    <x v="14"/>
    <x v="2"/>
    <n v="1"/>
    <n v="0.48851800000000001"/>
    <x v="21"/>
    <n v="32466.561000000002"/>
  </r>
  <r>
    <x v="15"/>
    <x v="3"/>
    <n v="2"/>
    <n v="0.20059299999999999"/>
    <x v="21"/>
    <n v="56086.372000000003"/>
  </r>
  <r>
    <x v="15"/>
    <x v="3"/>
    <n v="2"/>
    <n v="0.20059299999999999"/>
    <x v="21"/>
    <n v="1213.9580000000001"/>
  </r>
  <r>
    <x v="15"/>
    <x v="3"/>
    <n v="2"/>
    <n v="0.20059299999999999"/>
    <x v="21"/>
    <n v="14794.003000000001"/>
  </r>
  <r>
    <x v="15"/>
    <x v="3"/>
    <n v="2"/>
    <n v="0.20059299999999999"/>
    <x v="21"/>
    <n v="1228.7629999999999"/>
  </r>
  <r>
    <x v="15"/>
    <x v="3"/>
    <n v="2"/>
    <n v="0.20059299999999999"/>
    <x v="21"/>
    <n v="2250.886"/>
  </r>
  <r>
    <x v="15"/>
    <x v="3"/>
    <n v="2"/>
    <n v="0.20059299999999999"/>
    <x v="21"/>
    <n v="1923.115"/>
  </r>
  <r>
    <x v="15"/>
    <x v="3"/>
    <n v="2"/>
    <n v="0.20059299999999999"/>
    <x v="21"/>
    <n v="682.36800000000005"/>
  </r>
  <r>
    <x v="14"/>
    <x v="3"/>
    <n v="2"/>
    <n v="0.48851800000000001"/>
    <x v="21"/>
    <n v="3265.5740000000001"/>
  </r>
  <r>
    <x v="14"/>
    <x v="2"/>
    <n v="1"/>
    <n v="0.48851800000000001"/>
    <x v="21"/>
    <n v="77870.225000000006"/>
  </r>
  <r>
    <x v="14"/>
    <x v="3"/>
    <n v="2"/>
    <n v="0.48851800000000001"/>
    <x v="21"/>
    <n v="1897.1489999999999"/>
  </r>
  <r>
    <x v="14"/>
    <x v="2"/>
    <n v="1"/>
    <n v="0.48851800000000001"/>
    <x v="21"/>
    <n v="5401.4859999999999"/>
  </r>
  <r>
    <x v="14"/>
    <x v="3"/>
    <n v="2"/>
    <n v="0.48851800000000001"/>
    <x v="21"/>
    <n v="6413.8609999999999"/>
  </r>
  <r>
    <x v="14"/>
    <x v="3"/>
    <n v="2"/>
    <n v="0.48851800000000001"/>
    <x v="21"/>
    <n v="7538.6940000000004"/>
  </r>
  <r>
    <x v="14"/>
    <x v="2"/>
    <n v="1"/>
    <n v="0.48851800000000001"/>
    <x v="21"/>
    <n v="5464.3019999999997"/>
  </r>
  <r>
    <x v="14"/>
    <x v="3"/>
    <n v="2"/>
    <n v="0.48851800000000001"/>
    <x v="21"/>
    <n v="1417471.39"/>
  </r>
  <r>
    <x v="14"/>
    <x v="3"/>
    <n v="2"/>
    <n v="0.48851800000000001"/>
    <x v="21"/>
    <n v="1488.7940000000001"/>
  </r>
  <r>
    <x v="14"/>
    <x v="2"/>
    <n v="1"/>
    <n v="0.48851800000000001"/>
    <x v="21"/>
    <n v="30047.120999999999"/>
  </r>
  <r>
    <x v="14"/>
    <x v="2"/>
    <n v="1"/>
    <n v="0.48851800000000001"/>
    <x v="21"/>
    <n v="1051.2729999999999"/>
  </r>
  <r>
    <x v="14"/>
    <x v="2"/>
    <n v="1"/>
    <n v="0.48851800000000001"/>
    <x v="21"/>
    <n v="1701.3109999999999"/>
  </r>
  <r>
    <x v="14"/>
    <x v="2"/>
    <n v="1"/>
    <n v="0.48851800000000001"/>
    <x v="21"/>
    <n v="697.40099999999995"/>
  </r>
  <r>
    <x v="14"/>
    <x v="3"/>
    <n v="2"/>
    <n v="0.48851800000000001"/>
    <x v="21"/>
    <n v="564.577"/>
  </r>
  <r>
    <x v="14"/>
    <x v="3"/>
    <n v="2"/>
    <n v="0.48851800000000001"/>
    <x v="21"/>
    <n v="3708.1120000000001"/>
  </r>
  <r>
    <x v="14"/>
    <x v="3"/>
    <n v="2"/>
    <n v="0.48851800000000001"/>
    <x v="21"/>
    <n v="2892.0529999999999"/>
  </r>
  <r>
    <x v="14"/>
    <x v="3"/>
    <n v="2"/>
    <n v="0.48851800000000001"/>
    <x v="21"/>
    <n v="1721.8109999999999"/>
  </r>
  <r>
    <x v="14"/>
    <x v="3"/>
    <n v="2"/>
    <n v="0.48851800000000001"/>
    <x v="21"/>
    <n v="4252.09"/>
  </r>
  <r>
    <x v="16"/>
    <x v="4"/>
    <n v="3"/>
    <n v="0.38403999999999999"/>
    <x v="21"/>
    <n v="21571.1"/>
  </r>
  <r>
    <x v="16"/>
    <x v="2"/>
    <n v="1"/>
    <n v="0.38403999999999999"/>
    <x v="21"/>
    <n v="6941.7219999999998"/>
  </r>
  <r>
    <x v="16"/>
    <x v="2"/>
    <n v="1"/>
    <n v="0.38403999999999999"/>
    <x v="21"/>
    <n v="2436.2170000000001"/>
  </r>
  <r>
    <x v="16"/>
    <x v="4"/>
    <n v="3"/>
    <n v="0.38403999999999999"/>
    <x v="21"/>
    <n v="103033.423"/>
  </r>
  <r>
    <x v="16"/>
    <x v="3"/>
    <n v="2"/>
    <n v="0.38403999999999999"/>
    <x v="21"/>
    <n v="754.596"/>
  </r>
  <r>
    <x v="16"/>
    <x v="3"/>
    <n v="2"/>
    <n v="0.38403999999999999"/>
    <x v="21"/>
    <n v="794.47299999999996"/>
  </r>
  <r>
    <x v="16"/>
    <x v="4"/>
    <n v="3"/>
    <n v="0.38403999999999999"/>
    <x v="21"/>
    <n v="35591.023999999998"/>
  </r>
  <r>
    <x v="16"/>
    <x v="4"/>
    <n v="3"/>
    <n v="0.38403999999999999"/>
    <x v="21"/>
    <n v="1206.29"/>
  </r>
  <r>
    <x v="16"/>
    <x v="3"/>
    <n v="2"/>
    <n v="0.38403999999999999"/>
    <x v="21"/>
    <n v="23590.880000000001"/>
  </r>
  <r>
    <x v="16"/>
    <x v="3"/>
    <n v="2"/>
    <n v="0.38403999999999999"/>
    <x v="21"/>
    <n v="75781.054000000004"/>
  </r>
  <r>
    <x v="16"/>
    <x v="2"/>
    <n v="1"/>
    <n v="0.38403999999999999"/>
    <x v="21"/>
    <n v="70856.101999999999"/>
  </r>
  <r>
    <x v="16"/>
    <x v="2"/>
    <n v="1"/>
    <n v="0.38403999999999999"/>
    <x v="21"/>
    <n v="16690.824000000001"/>
  </r>
  <r>
    <x v="16"/>
    <x v="2"/>
    <n v="1"/>
    <n v="0.38403999999999999"/>
    <x v="21"/>
    <n v="1612.96"/>
  </r>
  <r>
    <x v="16"/>
    <x v="2"/>
    <n v="1"/>
    <n v="0.38403999999999999"/>
    <x v="21"/>
    <n v="15399.492"/>
  </r>
  <r>
    <x v="16"/>
    <x v="3"/>
    <n v="2"/>
    <n v="0.38403999999999999"/>
    <x v="21"/>
    <n v="17154.349999999999"/>
  </r>
  <r>
    <x v="2"/>
    <x v="3"/>
    <n v="2"/>
    <n v="0.35029199999999999"/>
    <x v="21"/>
    <n v="2296.989"/>
  </r>
  <r>
    <x v="2"/>
    <x v="3"/>
    <n v="2"/>
    <n v="0.35029199999999999"/>
    <x v="21"/>
    <n v="13165.343999999999"/>
  </r>
  <r>
    <x v="2"/>
    <x v="3"/>
    <n v="2"/>
    <n v="0.35029199999999999"/>
    <x v="21"/>
    <n v="1365.146"/>
  </r>
  <r>
    <x v="2"/>
    <x v="3"/>
    <n v="2"/>
    <n v="0.35029199999999999"/>
    <x v="21"/>
    <n v="7603.5910000000003"/>
  </r>
  <r>
    <x v="1"/>
    <x v="3"/>
    <n v="2"/>
    <n v="0.38270900000000002"/>
    <x v="21"/>
    <n v="140898.19699999999"/>
  </r>
  <r>
    <x v="2"/>
    <x v="3"/>
    <n v="2"/>
    <n v="0.35029199999999999"/>
    <x v="21"/>
    <n v="3127.2429999999999"/>
  </r>
  <r>
    <x v="2"/>
    <x v="3"/>
    <n v="2"/>
    <n v="0.35029199999999999"/>
    <x v="21"/>
    <n v="6676.1610000000001"/>
  </r>
  <r>
    <x v="1"/>
    <x v="2"/>
    <n v="1"/>
    <n v="0.38270900000000002"/>
    <x v="21"/>
    <n v="29732.626"/>
  </r>
  <r>
    <x v="2"/>
    <x v="3"/>
    <n v="2"/>
    <n v="0.35029199999999999"/>
    <x v="21"/>
    <n v="3322.0039999999999"/>
  </r>
  <r>
    <x v="2"/>
    <x v="3"/>
    <n v="2"/>
    <n v="0.35029199999999999"/>
    <x v="21"/>
    <n v="48820.748"/>
  </r>
  <r>
    <x v="2"/>
    <x v="3"/>
    <n v="2"/>
    <n v="0.35029199999999999"/>
    <x v="21"/>
    <n v="3537.2350000000001"/>
  </r>
  <r>
    <x v="0"/>
    <x v="3"/>
    <n v="2"/>
    <n v="0.113166"/>
    <x v="21"/>
    <n v="1673.5989999999999"/>
  </r>
  <r>
    <x v="2"/>
    <x v="4"/>
    <n v="3"/>
    <n v="0.35029199999999999"/>
    <x v="21"/>
    <n v="133845.62400000001"/>
  </r>
  <r>
    <x v="2"/>
    <x v="2"/>
    <n v="1"/>
    <n v="0.35029199999999999"/>
    <x v="21"/>
    <n v="13185.751"/>
  </r>
  <r>
    <x v="0"/>
    <x v="3"/>
    <n v="2"/>
    <n v="0.113166"/>
    <x v="21"/>
    <n v="1460.3579999999999"/>
  </r>
  <r>
    <x v="0"/>
    <x v="3"/>
    <n v="2"/>
    <n v="0.113166"/>
    <x v="21"/>
    <n v="1060.6220000000001"/>
  </r>
  <r>
    <x v="2"/>
    <x v="3"/>
    <n v="2"/>
    <n v="0.35029199999999999"/>
    <x v="21"/>
    <n v="25573.502"/>
  </r>
  <r>
    <x v="0"/>
    <x v="3"/>
    <n v="2"/>
    <n v="0.113166"/>
    <x v="21"/>
    <n v="1120.412"/>
  </r>
  <r>
    <x v="0"/>
    <x v="3"/>
    <n v="2"/>
    <n v="0.113166"/>
    <x v="21"/>
    <n v="1262.069"/>
  </r>
  <r>
    <x v="1"/>
    <x v="4"/>
    <n v="3"/>
    <n v="0.38270900000000002"/>
    <x v="21"/>
    <n v="171303.74900000001"/>
  </r>
  <r>
    <x v="2"/>
    <x v="3"/>
    <n v="2"/>
    <n v="0.35029199999999999"/>
    <x v="21"/>
    <n v="75140.884000000005"/>
  </r>
  <r>
    <x v="0"/>
    <x v="3"/>
    <n v="2"/>
    <n v="0.113166"/>
    <x v="21"/>
    <n v="1087.3040000000001"/>
  </r>
  <r>
    <x v="0"/>
    <x v="3"/>
    <n v="2"/>
    <n v="0.113166"/>
    <x v="21"/>
    <n v="14437.776"/>
  </r>
  <r>
    <x v="2"/>
    <x v="2"/>
    <n v="1"/>
    <n v="0.35029199999999999"/>
    <x v="21"/>
    <n v="93283.195000000007"/>
  </r>
  <r>
    <x v="0"/>
    <x v="3"/>
    <n v="2"/>
    <n v="0.113166"/>
    <x v="21"/>
    <n v="1430.1410000000001"/>
  </r>
  <r>
    <x v="1"/>
    <x v="3"/>
    <n v="2"/>
    <n v="0.38270900000000002"/>
    <x v="21"/>
    <n v="414.04199999999997"/>
  </r>
  <r>
    <x v="0"/>
    <x v="3"/>
    <n v="2"/>
    <n v="0.113166"/>
    <x v="21"/>
    <n v="1418.568"/>
  </r>
  <r>
    <x v="0"/>
    <x v="3"/>
    <n v="2"/>
    <n v="0.113166"/>
    <x v="21"/>
    <n v="957.64"/>
  </r>
  <r>
    <x v="0"/>
    <x v="3"/>
    <n v="2"/>
    <n v="0.113166"/>
    <x v="21"/>
    <n v="4546.7070000000003"/>
  </r>
  <r>
    <x v="0"/>
    <x v="3"/>
    <n v="2"/>
    <n v="0.113166"/>
    <x v="21"/>
    <n v="1725.393"/>
  </r>
  <r>
    <x v="0"/>
    <x v="3"/>
    <n v="2"/>
    <n v="0.113166"/>
    <x v="21"/>
    <n v="1498.0129999999999"/>
  </r>
  <r>
    <x v="0"/>
    <x v="3"/>
    <n v="2"/>
    <n v="0.113166"/>
    <x v="21"/>
    <n v="3350.5250000000001"/>
  </r>
  <r>
    <x v="0"/>
    <x v="3"/>
    <n v="2"/>
    <n v="0.113166"/>
    <x v="21"/>
    <n v="1547.2429999999999"/>
  </r>
  <r>
    <x v="0"/>
    <x v="3"/>
    <n v="2"/>
    <n v="0.113166"/>
    <x v="21"/>
    <n v="2755.5419999999999"/>
  </r>
  <r>
    <x v="0"/>
    <x v="3"/>
    <n v="2"/>
    <n v="0.113166"/>
    <x v="21"/>
    <n v="1867.21"/>
  </r>
  <r>
    <x v="0"/>
    <x v="3"/>
    <n v="2"/>
    <n v="0.113166"/>
    <x v="21"/>
    <n v="1067.8399999999999"/>
  </r>
  <r>
    <x v="0"/>
    <x v="3"/>
    <n v="2"/>
    <n v="0.113166"/>
    <x v="21"/>
    <n v="1536.606"/>
  </r>
  <r>
    <x v="0"/>
    <x v="3"/>
    <n v="2"/>
    <n v="0.113166"/>
    <x v="21"/>
    <n v="7468.2129999999997"/>
  </r>
  <r>
    <x v="1"/>
    <x v="3"/>
    <n v="2"/>
    <n v="0.38270900000000002"/>
    <x v="21"/>
    <n v="141515.02299999999"/>
  </r>
  <r>
    <x v="0"/>
    <x v="3"/>
    <n v="2"/>
    <n v="0.113166"/>
    <x v="21"/>
    <n v="892.86400000000003"/>
  </r>
  <r>
    <x v="1"/>
    <x v="2"/>
    <n v="1"/>
    <n v="0.38270900000000002"/>
    <x v="21"/>
    <n v="99262.361999999994"/>
  </r>
  <r>
    <x v="0"/>
    <x v="3"/>
    <n v="2"/>
    <n v="0.113166"/>
    <x v="21"/>
    <n v="1297.1030000000001"/>
  </r>
  <r>
    <x v="0"/>
    <x v="3"/>
    <n v="2"/>
    <n v="0.113166"/>
    <x v="21"/>
    <n v="9443.5750000000007"/>
  </r>
  <r>
    <x v="0"/>
    <x v="3"/>
    <n v="2"/>
    <n v="0.113166"/>
    <x v="21"/>
    <n v="1203.4770000000001"/>
  </r>
  <r>
    <x v="0"/>
    <x v="3"/>
    <n v="2"/>
    <n v="0.113166"/>
    <x v="21"/>
    <n v="3550.3389999999999"/>
  </r>
  <r>
    <x v="1"/>
    <x v="4"/>
    <n v="3"/>
    <n v="0.38270900000000002"/>
    <x v="21"/>
    <n v="38654.017999999996"/>
  </r>
  <r>
    <x v="1"/>
    <x v="4"/>
    <n v="3"/>
    <n v="0.38270900000000002"/>
    <x v="21"/>
    <n v="35983.955000000002"/>
  </r>
  <r>
    <x v="1"/>
    <x v="2"/>
    <n v="1"/>
    <n v="0.38270900000000002"/>
    <x v="21"/>
    <n v="10876.633"/>
  </r>
  <r>
    <x v="1"/>
    <x v="3"/>
    <n v="2"/>
    <n v="0.38270900000000002"/>
    <x v="21"/>
    <n v="34828.639999999999"/>
  </r>
  <r>
    <x v="1"/>
    <x v="2"/>
    <n v="1"/>
    <n v="0.38270900000000002"/>
    <x v="21"/>
    <n v="6804.1980000000003"/>
  </r>
  <r>
    <x v="0"/>
    <x v="3"/>
    <n v="2"/>
    <n v="0.113166"/>
    <x v="21"/>
    <n v="501.73500000000001"/>
  </r>
  <r>
    <x v="0"/>
    <x v="3"/>
    <n v="2"/>
    <n v="0.113166"/>
    <x v="21"/>
    <n v="913.93700000000001"/>
  </r>
  <r>
    <x v="0"/>
    <x v="3"/>
    <n v="2"/>
    <n v="0.113166"/>
    <x v="21"/>
    <n v="1431.441"/>
  </r>
  <r>
    <x v="0"/>
    <x v="3"/>
    <n v="2"/>
    <n v="0.113166"/>
    <x v="21"/>
    <n v="887.41700000000003"/>
  </r>
  <r>
    <x v="0"/>
    <x v="3"/>
    <n v="2"/>
    <n v="0.113166"/>
    <x v="21"/>
    <n v="8359.7759999999998"/>
  </r>
  <r>
    <x v="0"/>
    <x v="3"/>
    <n v="2"/>
    <n v="0.113166"/>
    <x v="21"/>
    <n v="579.59"/>
  </r>
  <r>
    <x v="0"/>
    <x v="3"/>
    <n v="2"/>
    <n v="0.113166"/>
    <x v="21"/>
    <n v="640.93399999999997"/>
  </r>
  <r>
    <x v="0"/>
    <x v="3"/>
    <n v="2"/>
    <n v="0.113166"/>
    <x v="21"/>
    <n v="1423.239"/>
  </r>
  <r>
    <x v="1"/>
    <x v="4"/>
    <n v="3"/>
    <n v="0.38270900000000002"/>
    <x v="21"/>
    <n v="27353.385999999999"/>
  </r>
  <r>
    <x v="0"/>
    <x v="3"/>
    <n v="2"/>
    <n v="0.113166"/>
    <x v="21"/>
    <n v="9997.4259999999995"/>
  </r>
  <r>
    <x v="1"/>
    <x v="4"/>
    <n v="3"/>
    <n v="0.38270900000000002"/>
    <x v="21"/>
    <n v="6480.3630000000003"/>
  </r>
  <r>
    <x v="0"/>
    <x v="3"/>
    <n v="2"/>
    <n v="0.113166"/>
    <x v="21"/>
    <n v="1035.9929999999999"/>
  </r>
  <r>
    <x v="1"/>
    <x v="4"/>
    <n v="3"/>
    <n v="0.38270900000000002"/>
    <x v="21"/>
    <n v="10684.629000000001"/>
  </r>
  <r>
    <x v="0"/>
    <x v="3"/>
    <n v="2"/>
    <n v="0.113166"/>
    <x v="21"/>
    <n v="1777.6379999999999"/>
  </r>
  <r>
    <x v="0"/>
    <x v="2"/>
    <n v="1"/>
    <n v="0.113166"/>
    <x v="21"/>
    <n v="4601.4889999999996"/>
  </r>
  <r>
    <x v="0"/>
    <x v="3"/>
    <n v="2"/>
    <n v="0.113166"/>
    <x v="21"/>
    <n v="1667.4880000000001"/>
  </r>
  <r>
    <x v="1"/>
    <x v="4"/>
    <n v="3"/>
    <n v="0.38270900000000002"/>
    <x v="21"/>
    <n v="9014.32"/>
  </r>
  <r>
    <x v="0"/>
    <x v="3"/>
    <n v="2"/>
    <n v="0.113166"/>
    <x v="21"/>
    <n v="1937.46"/>
  </r>
  <r>
    <x v="0"/>
    <x v="3"/>
    <n v="2"/>
    <n v="0.113166"/>
    <x v="21"/>
    <n v="3062.125"/>
  </r>
  <r>
    <x v="0"/>
    <x v="3"/>
    <n v="2"/>
    <n v="0.113166"/>
    <x v="21"/>
    <n v="2311.9319999999998"/>
  </r>
  <r>
    <x v="1"/>
    <x v="4"/>
    <n v="3"/>
    <n v="0.38270900000000002"/>
    <x v="21"/>
    <n v="11923.347"/>
  </r>
  <r>
    <x v="0"/>
    <x v="3"/>
    <n v="2"/>
    <n v="0.113166"/>
    <x v="21"/>
    <n v="2461.0880000000002"/>
  </r>
  <r>
    <x v="0"/>
    <x v="3"/>
    <n v="2"/>
    <n v="0.113166"/>
    <x v="21"/>
    <n v="1624.3610000000001"/>
  </r>
  <r>
    <x v="0"/>
    <x v="3"/>
    <n v="2"/>
    <n v="0.113166"/>
    <x v="21"/>
    <n v="9318.7250000000004"/>
  </r>
  <r>
    <x v="0"/>
    <x v="3"/>
    <n v="2"/>
    <n v="0.113166"/>
    <x v="21"/>
    <n v="819.86900000000003"/>
  </r>
  <r>
    <x v="0"/>
    <x v="2"/>
    <n v="1"/>
    <n v="0.113166"/>
    <x v="21"/>
    <n v="13690.871999999999"/>
  </r>
  <r>
    <x v="0"/>
    <x v="3"/>
    <n v="2"/>
    <n v="0.113166"/>
    <x v="21"/>
    <n v="1120.2329999999999"/>
  </r>
  <r>
    <x v="0"/>
    <x v="3"/>
    <n v="2"/>
    <n v="0.113166"/>
    <x v="21"/>
    <n v="2144.136"/>
  </r>
  <r>
    <x v="0"/>
    <x v="3"/>
    <n v="2"/>
    <n v="0.113166"/>
    <x v="21"/>
    <n v="3795.4679999999998"/>
  </r>
  <r>
    <x v="1"/>
    <x v="3"/>
    <n v="2"/>
    <n v="0.38270900000000002"/>
    <x v="21"/>
    <n v="15755.791999999999"/>
  </r>
  <r>
    <x v="1"/>
    <x v="2"/>
    <n v="1"/>
    <n v="0.38270900000000002"/>
    <x v="21"/>
    <n v="34441.317000000003"/>
  </r>
  <r>
    <x v="1"/>
    <x v="3"/>
    <n v="2"/>
    <n v="0.38270900000000002"/>
    <x v="21"/>
    <n v="18070.365000000002"/>
  </r>
  <r>
    <x v="1"/>
    <x v="2"/>
    <n v="1"/>
    <n v="0.38270900000000002"/>
    <x v="21"/>
    <n v="82768.05"/>
  </r>
  <r>
    <x v="1"/>
    <x v="3"/>
    <n v="2"/>
    <n v="0.38270900000000002"/>
    <x v="21"/>
    <n v="763.822"/>
  </r>
  <r>
    <x v="1"/>
    <x v="3"/>
    <n v="2"/>
    <n v="0.38270900000000002"/>
    <x v="21"/>
    <n v="104549.45299999999"/>
  </r>
  <r>
    <x v="1"/>
    <x v="3"/>
    <n v="2"/>
    <n v="0.38270900000000002"/>
    <x v="21"/>
    <n v="12752.6"/>
  </r>
  <r>
    <x v="1"/>
    <x v="2"/>
    <n v="1"/>
    <n v="0.38270900000000002"/>
    <x v="21"/>
    <n v="38329.99"/>
  </r>
  <r>
    <x v="4"/>
    <x v="3"/>
    <n v="2"/>
    <n v="0.358124"/>
    <x v="21"/>
    <n v="74691.769"/>
  </r>
  <r>
    <x v="4"/>
    <x v="2"/>
    <n v="1"/>
    <n v="0.358124"/>
    <x v="21"/>
    <n v="46601.182000000001"/>
  </r>
  <r>
    <x v="4"/>
    <x v="3"/>
    <n v="2"/>
    <n v="0.358124"/>
    <x v="21"/>
    <n v="6858.5640000000003"/>
  </r>
  <r>
    <x v="18"/>
    <x v="3"/>
    <n v="2"/>
    <n v="0.50328700000000004"/>
    <x v="21"/>
    <n v="10.962999999999999"/>
  </r>
  <r>
    <x v="18"/>
    <x v="3"/>
    <n v="2"/>
    <n v="0.50328700000000004"/>
    <x v="21"/>
    <n v="1418.732"/>
  </r>
  <r>
    <x v="18"/>
    <x v="3"/>
    <n v="2"/>
    <n v="0.50328700000000004"/>
    <x v="21"/>
    <n v="572.16600000000005"/>
  </r>
  <r>
    <x v="18"/>
    <x v="3"/>
    <n v="2"/>
    <n v="0.50328700000000004"/>
    <x v="21"/>
    <n v="1185.329"/>
  </r>
  <r>
    <x v="18"/>
    <x v="3"/>
    <n v="2"/>
    <n v="0.50328700000000004"/>
    <x v="21"/>
    <n v="1515.5260000000001"/>
  </r>
  <r>
    <x v="3"/>
    <x v="3"/>
    <n v="2"/>
    <n v="0.20851800000000001"/>
    <x v="21"/>
    <n v="54363.152999999998"/>
  </r>
  <r>
    <x v="18"/>
    <x v="2"/>
    <n v="1"/>
    <n v="0.50328700000000004"/>
    <x v="21"/>
    <n v="26137.563999999998"/>
  </r>
  <r>
    <x v="18"/>
    <x v="3"/>
    <n v="2"/>
    <n v="0.50328700000000004"/>
    <x v="21"/>
    <n v="1784.325"/>
  </r>
  <r>
    <x v="18"/>
    <x v="2"/>
    <n v="1"/>
    <n v="0.50328700000000004"/>
    <x v="21"/>
    <n v="2382.4569999999999"/>
  </r>
  <r>
    <x v="3"/>
    <x v="3"/>
    <n v="2"/>
    <n v="0.20851800000000001"/>
    <x v="21"/>
    <n v="18977.143"/>
  </r>
  <r>
    <x v="18"/>
    <x v="3"/>
    <n v="2"/>
    <n v="0.50328700000000004"/>
    <x v="21"/>
    <n v="283548.61700000003"/>
  </r>
  <r>
    <x v="18"/>
    <x v="2"/>
    <n v="1"/>
    <n v="0.50328700000000004"/>
    <x v="21"/>
    <n v="1550.6079999999999"/>
  </r>
  <r>
    <x v="18"/>
    <x v="2"/>
    <n v="1"/>
    <n v="0.50328700000000004"/>
    <x v="21"/>
    <n v="35325.366999999998"/>
  </r>
  <r>
    <x v="18"/>
    <x v="3"/>
    <n v="2"/>
    <n v="0.50328700000000004"/>
    <x v="21"/>
    <n v="19945.810000000001"/>
  </r>
  <r>
    <x v="3"/>
    <x v="3"/>
    <n v="2"/>
    <n v="0.20851800000000001"/>
    <x v="21"/>
    <n v="11721.728999999999"/>
  </r>
  <r>
    <x v="18"/>
    <x v="2"/>
    <n v="1"/>
    <n v="0.50328700000000004"/>
    <x v="21"/>
    <n v="1551.8920000000001"/>
  </r>
  <r>
    <x v="3"/>
    <x v="3"/>
    <n v="2"/>
    <n v="0.20851800000000001"/>
    <x v="21"/>
    <n v="8879.1039999999994"/>
  </r>
  <r>
    <x v="18"/>
    <x v="3"/>
    <n v="2"/>
    <n v="0.50328700000000004"/>
    <x v="21"/>
    <n v="99910.81"/>
  </r>
  <r>
    <x v="18"/>
    <x v="2"/>
    <n v="1"/>
    <n v="0.50328700000000004"/>
    <x v="21"/>
    <n v="1620.27"/>
  </r>
  <r>
    <x v="19"/>
    <x v="3"/>
    <n v="2"/>
    <n v="0.42986799999999997"/>
    <x v="21"/>
    <n v="1072.4449999999999"/>
  </r>
  <r>
    <x v="19"/>
    <x v="3"/>
    <n v="2"/>
    <n v="0.42986799999999997"/>
    <x v="21"/>
    <n v="1398.674"/>
  </r>
  <r>
    <x v="19"/>
    <x v="3"/>
    <n v="2"/>
    <n v="0.42986799999999997"/>
    <x v="21"/>
    <n v="7908.92"/>
  </r>
  <r>
    <x v="19"/>
    <x v="3"/>
    <n v="2"/>
    <n v="0.42986799999999997"/>
    <x v="21"/>
    <n v="1865.7270000000001"/>
  </r>
  <r>
    <x v="19"/>
    <x v="3"/>
    <n v="2"/>
    <n v="0.42986799999999997"/>
    <x v="21"/>
    <n v="26836.362000000001"/>
  </r>
  <r>
    <x v="19"/>
    <x v="3"/>
    <n v="2"/>
    <n v="0.42986799999999997"/>
    <x v="21"/>
    <n v="3045.6590000000001"/>
  </r>
  <r>
    <x v="18"/>
    <x v="3"/>
    <n v="2"/>
    <n v="0.50328700000000004"/>
    <x v="21"/>
    <n v="200023.46299999999"/>
  </r>
  <r>
    <x v="18"/>
    <x v="2"/>
    <n v="1"/>
    <n v="0.50328700000000004"/>
    <x v="21"/>
    <n v="317756.522"/>
  </r>
  <r>
    <x v="19"/>
    <x v="3"/>
    <n v="2"/>
    <n v="0.42986799999999997"/>
    <x v="21"/>
    <n v="1509.885"/>
  </r>
  <r>
    <x v="19"/>
    <x v="3"/>
    <n v="2"/>
    <n v="0.42986799999999997"/>
    <x v="21"/>
    <n v="19801.345000000001"/>
  </r>
  <r>
    <x v="19"/>
    <x v="3"/>
    <n v="2"/>
    <n v="0.42986799999999997"/>
    <x v="21"/>
    <n v="990.34699999999998"/>
  </r>
  <r>
    <x v="3"/>
    <x v="3"/>
    <n v="2"/>
    <n v="0.20851800000000001"/>
    <x v="21"/>
    <n v="3518.6860000000001"/>
  </r>
  <r>
    <x v="19"/>
    <x v="3"/>
    <n v="2"/>
    <n v="0.42986799999999997"/>
    <x v="21"/>
    <n v="2409.4270000000001"/>
  </r>
  <r>
    <x v="19"/>
    <x v="3"/>
    <n v="2"/>
    <n v="0.42986799999999997"/>
    <x v="21"/>
    <n v="649.39499999999998"/>
  </r>
  <r>
    <x v="19"/>
    <x v="3"/>
    <n v="2"/>
    <n v="0.42986799999999997"/>
    <x v="21"/>
    <n v="1832.0129999999999"/>
  </r>
  <r>
    <x v="19"/>
    <x v="3"/>
    <n v="2"/>
    <n v="0.42986799999999997"/>
    <x v="21"/>
    <n v="1414.7260000000001"/>
  </r>
  <r>
    <x v="19"/>
    <x v="3"/>
    <n v="2"/>
    <n v="0.42986799999999997"/>
    <x v="21"/>
    <n v="558.80399999999997"/>
  </r>
  <r>
    <x v="3"/>
    <x v="3"/>
    <n v="2"/>
    <n v="0.20851800000000001"/>
    <x v="21"/>
    <n v="15941.762000000001"/>
  </r>
  <r>
    <x v="18"/>
    <x v="2"/>
    <n v="1"/>
    <n v="0.50328700000000004"/>
    <x v="21"/>
    <n v="174055.204"/>
  </r>
  <r>
    <x v="19"/>
    <x v="3"/>
    <n v="2"/>
    <n v="0.42986799999999997"/>
    <x v="21"/>
    <n v="15152.819"/>
  </r>
  <r>
    <x v="19"/>
    <x v="3"/>
    <n v="2"/>
    <n v="0.42986799999999997"/>
    <x v="21"/>
    <n v="2827.3879999999999"/>
  </r>
  <r>
    <x v="19"/>
    <x v="3"/>
    <n v="2"/>
    <n v="0.42986799999999997"/>
    <x v="21"/>
    <n v="1035.9179999999999"/>
  </r>
  <r>
    <x v="19"/>
    <x v="3"/>
    <n v="2"/>
    <n v="0.42986799999999997"/>
    <x v="21"/>
    <n v="1038.9169999999999"/>
  </r>
  <r>
    <x v="3"/>
    <x v="3"/>
    <n v="2"/>
    <n v="0.20851800000000001"/>
    <x v="21"/>
    <n v="1760.15"/>
  </r>
  <r>
    <x v="19"/>
    <x v="3"/>
    <n v="2"/>
    <n v="0.42986799999999997"/>
    <x v="21"/>
    <n v="16817.007000000001"/>
  </r>
  <r>
    <x v="19"/>
    <x v="3"/>
    <n v="2"/>
    <n v="0.42986799999999997"/>
    <x v="21"/>
    <n v="1422.527"/>
  </r>
  <r>
    <x v="19"/>
    <x v="3"/>
    <n v="2"/>
    <n v="0.42986799999999997"/>
    <x v="21"/>
    <n v="2012.9580000000001"/>
  </r>
  <r>
    <x v="19"/>
    <x v="3"/>
    <n v="2"/>
    <n v="0.42986799999999997"/>
    <x v="21"/>
    <n v="993.10400000000004"/>
  </r>
  <r>
    <x v="17"/>
    <x v="3"/>
    <n v="2"/>
    <n v="0.46964400000000001"/>
    <x v="21"/>
    <n v="1487.2380000000001"/>
  </r>
  <r>
    <x v="19"/>
    <x v="3"/>
    <n v="2"/>
    <n v="0.42986799999999997"/>
    <x v="21"/>
    <n v="802.505"/>
  </r>
  <r>
    <x v="17"/>
    <x v="3"/>
    <n v="2"/>
    <n v="0.46964400000000001"/>
    <x v="21"/>
    <n v="818.12"/>
  </r>
  <r>
    <x v="17"/>
    <x v="3"/>
    <n v="2"/>
    <n v="0.46964400000000001"/>
    <x v="21"/>
    <n v="1576.799"/>
  </r>
  <r>
    <x v="17"/>
    <x v="3"/>
    <n v="2"/>
    <n v="0.46964400000000001"/>
    <x v="21"/>
    <n v="1750.7670000000001"/>
  </r>
  <r>
    <x v="19"/>
    <x v="3"/>
    <n v="2"/>
    <n v="0.42986799999999997"/>
    <x v="21"/>
    <n v="935.62599999999998"/>
  </r>
  <r>
    <x v="17"/>
    <x v="3"/>
    <n v="2"/>
    <n v="0.46964400000000001"/>
    <x v="21"/>
    <n v="965.69399999999996"/>
  </r>
  <r>
    <x v="17"/>
    <x v="3"/>
    <n v="2"/>
    <n v="0.46964400000000001"/>
    <x v="21"/>
    <n v="4953.6040000000003"/>
  </r>
  <r>
    <x v="17"/>
    <x v="3"/>
    <n v="2"/>
    <n v="0.46964400000000001"/>
    <x v="21"/>
    <n v="692.09500000000003"/>
  </r>
  <r>
    <x v="17"/>
    <x v="3"/>
    <n v="2"/>
    <n v="0.46964400000000001"/>
    <x v="21"/>
    <n v="1064.3430000000001"/>
  </r>
  <r>
    <x v="17"/>
    <x v="3"/>
    <n v="2"/>
    <n v="0.46964400000000001"/>
    <x v="21"/>
    <n v="2568.567"/>
  </r>
  <r>
    <x v="17"/>
    <x v="3"/>
    <n v="2"/>
    <n v="0.46964400000000001"/>
    <x v="21"/>
    <n v="3339.0549999999998"/>
  </r>
  <r>
    <x v="19"/>
    <x v="3"/>
    <n v="2"/>
    <n v="0.42986799999999997"/>
    <x v="21"/>
    <n v="12804.53"/>
  </r>
  <r>
    <x v="3"/>
    <x v="3"/>
    <n v="2"/>
    <n v="0.20851800000000001"/>
    <x v="21"/>
    <n v="3546.2179999999998"/>
  </r>
  <r>
    <x v="17"/>
    <x v="3"/>
    <n v="2"/>
    <n v="0.46964400000000001"/>
    <x v="21"/>
    <n v="766.86400000000003"/>
  </r>
  <r>
    <x v="3"/>
    <x v="2"/>
    <n v="1"/>
    <n v="0.20851800000000001"/>
    <x v="21"/>
    <n v="66752.476999999999"/>
  </r>
  <r>
    <x v="19"/>
    <x v="3"/>
    <n v="2"/>
    <n v="0.42986799999999997"/>
    <x v="21"/>
    <n v="1032.2619999999999"/>
  </r>
  <r>
    <x v="17"/>
    <x v="3"/>
    <n v="2"/>
    <n v="0.46964400000000001"/>
    <x v="21"/>
    <n v="1444.338"/>
  </r>
  <r>
    <x v="17"/>
    <x v="3"/>
    <n v="2"/>
    <n v="0.46964400000000001"/>
    <x v="21"/>
    <n v="5395.0860000000002"/>
  </r>
  <r>
    <x v="19"/>
    <x v="3"/>
    <n v="2"/>
    <n v="0.42986799999999997"/>
    <x v="21"/>
    <n v="21944.178"/>
  </r>
  <r>
    <x v="17"/>
    <x v="3"/>
    <n v="2"/>
    <n v="0.46964400000000001"/>
    <x v="21"/>
    <n v="1332.905"/>
  </r>
  <r>
    <x v="17"/>
    <x v="3"/>
    <n v="2"/>
    <n v="0.46964400000000001"/>
    <x v="21"/>
    <n v="1082.9280000000001"/>
  </r>
  <r>
    <x v="19"/>
    <x v="3"/>
    <n v="2"/>
    <n v="0.42986799999999997"/>
    <x v="21"/>
    <n v="6542.6670000000004"/>
  </r>
  <r>
    <x v="19"/>
    <x v="3"/>
    <n v="2"/>
    <n v="0.42986799999999997"/>
    <x v="21"/>
    <n v="2551.7330000000002"/>
  </r>
  <r>
    <x v="17"/>
    <x v="3"/>
    <n v="2"/>
    <n v="0.46964400000000001"/>
    <x v="21"/>
    <n v="672.74900000000002"/>
  </r>
  <r>
    <x v="17"/>
    <x v="3"/>
    <n v="2"/>
    <n v="0.46964400000000001"/>
    <x v="21"/>
    <n v="5888.3040000000001"/>
  </r>
  <r>
    <x v="17"/>
    <x v="3"/>
    <n v="2"/>
    <n v="0.46964400000000001"/>
    <x v="21"/>
    <n v="1073.1880000000001"/>
  </r>
  <r>
    <x v="3"/>
    <x v="3"/>
    <n v="2"/>
    <n v="0.20851800000000001"/>
    <x v="21"/>
    <n v="26254.239000000001"/>
  </r>
  <r>
    <x v="19"/>
    <x v="3"/>
    <n v="2"/>
    <n v="0.42986799999999997"/>
    <x v="21"/>
    <n v="28200.332999999999"/>
  </r>
  <r>
    <x v="17"/>
    <x v="3"/>
    <n v="2"/>
    <n v="0.46964400000000001"/>
    <x v="21"/>
    <n v="863.86400000000003"/>
  </r>
  <r>
    <x v="3"/>
    <x v="3"/>
    <n v="2"/>
    <n v="0.20851800000000001"/>
    <x v="21"/>
    <n v="4970.634"/>
  </r>
  <r>
    <x v="3"/>
    <x v="3"/>
    <n v="2"/>
    <n v="0.20851800000000001"/>
    <x v="21"/>
    <n v="1712.6579999999999"/>
  </r>
  <r>
    <x v="17"/>
    <x v="3"/>
    <n v="2"/>
    <n v="0.46964400000000001"/>
    <x v="21"/>
    <n v="15583.507"/>
  </r>
  <r>
    <x v="19"/>
    <x v="3"/>
    <n v="2"/>
    <n v="0.42986799999999997"/>
    <x v="21"/>
    <n v="45757.932999999997"/>
  </r>
  <r>
    <x v="17"/>
    <x v="3"/>
    <n v="2"/>
    <n v="0.46964400000000001"/>
    <x v="21"/>
    <n v="1278.7809999999999"/>
  </r>
  <r>
    <x v="3"/>
    <x v="3"/>
    <n v="2"/>
    <n v="0.20851800000000001"/>
    <x v="21"/>
    <n v="1336.39"/>
  </r>
  <r>
    <x v="19"/>
    <x v="3"/>
    <n v="2"/>
    <n v="0.42986799999999997"/>
    <x v="21"/>
    <n v="9379.2639999999992"/>
  </r>
  <r>
    <x v="19"/>
    <x v="3"/>
    <n v="2"/>
    <n v="0.42986799999999997"/>
    <x v="21"/>
    <n v="5616.3940000000002"/>
  </r>
  <r>
    <x v="19"/>
    <x v="3"/>
    <n v="2"/>
    <n v="0.42986799999999997"/>
    <x v="21"/>
    <n v="322545.69500000001"/>
  </r>
  <r>
    <x v="17"/>
    <x v="3"/>
    <n v="2"/>
    <n v="0.46964400000000001"/>
    <x v="21"/>
    <n v="2591.6930000000002"/>
  </r>
  <r>
    <x v="17"/>
    <x v="3"/>
    <n v="2"/>
    <n v="0.46964400000000001"/>
    <x v="21"/>
    <n v="2364.9270000000001"/>
  </r>
  <r>
    <x v="19"/>
    <x v="3"/>
    <n v="2"/>
    <n v="0.42986799999999997"/>
    <x v="21"/>
    <n v="2671.7869999999998"/>
  </r>
  <r>
    <x v="19"/>
    <x v="3"/>
    <n v="2"/>
    <n v="0.42986799999999997"/>
    <x v="21"/>
    <n v="50085.281999999999"/>
  </r>
  <r>
    <x v="17"/>
    <x v="3"/>
    <n v="2"/>
    <n v="0.46964400000000001"/>
    <x v="21"/>
    <n v="994.64099999999996"/>
  </r>
  <r>
    <x v="17"/>
    <x v="3"/>
    <n v="2"/>
    <n v="0.46964400000000001"/>
    <x v="21"/>
    <n v="1921.059"/>
  </r>
  <r>
    <x v="17"/>
    <x v="3"/>
    <n v="2"/>
    <n v="0.46964400000000001"/>
    <x v="21"/>
    <n v="8431.2739999999994"/>
  </r>
  <r>
    <x v="17"/>
    <x v="3"/>
    <n v="2"/>
    <n v="0.46964400000000001"/>
    <x v="21"/>
    <n v="1113.2380000000001"/>
  </r>
  <r>
    <x v="17"/>
    <x v="3"/>
    <n v="2"/>
    <n v="0.46964400000000001"/>
    <x v="21"/>
    <n v="609.495"/>
  </r>
  <r>
    <x v="17"/>
    <x v="3"/>
    <n v="2"/>
    <n v="0.46964400000000001"/>
    <x v="21"/>
    <n v="2550.6320000000001"/>
  </r>
  <r>
    <x v="20"/>
    <x v="3"/>
    <n v="2"/>
    <n v="0.26065700000000003"/>
    <x v="21"/>
    <n v="5128.8990000000003"/>
  </r>
  <r>
    <x v="17"/>
    <x v="2"/>
    <n v="1"/>
    <n v="0.46964400000000001"/>
    <x v="21"/>
    <n v="146970.122"/>
  </r>
  <r>
    <x v="19"/>
    <x v="2"/>
    <n v="1"/>
    <n v="0.42986799999999997"/>
    <x v="21"/>
    <n v="403282.125"/>
  </r>
  <r>
    <x v="17"/>
    <x v="3"/>
    <n v="2"/>
    <n v="0.46964400000000001"/>
    <x v="21"/>
    <n v="1177.9359999999999"/>
  </r>
  <r>
    <x v="17"/>
    <x v="3"/>
    <n v="2"/>
    <n v="0.46964400000000001"/>
    <x v="21"/>
    <n v="718.28300000000002"/>
  </r>
  <r>
    <x v="17"/>
    <x v="3"/>
    <n v="2"/>
    <n v="0.46964400000000001"/>
    <x v="21"/>
    <n v="4760.3670000000002"/>
  </r>
  <r>
    <x v="17"/>
    <x v="3"/>
    <n v="2"/>
    <n v="0.46964400000000001"/>
    <x v="21"/>
    <n v="935.06100000000004"/>
  </r>
  <r>
    <x v="20"/>
    <x v="3"/>
    <n v="2"/>
    <n v="0.26065700000000003"/>
    <x v="21"/>
    <n v="2508.1999999999998"/>
  </r>
  <r>
    <x v="56"/>
    <x v="3"/>
    <n v="2"/>
    <n v="0.164573"/>
    <x v="21"/>
    <n v="1129.1679999999999"/>
  </r>
  <r>
    <x v="20"/>
    <x v="3"/>
    <n v="2"/>
    <n v="0.26065700000000003"/>
    <x v="21"/>
    <n v="10.962999999999999"/>
  </r>
  <r>
    <x v="20"/>
    <x v="3"/>
    <n v="2"/>
    <n v="0.26065700000000003"/>
    <x v="21"/>
    <n v="3966.4949999999999"/>
  </r>
  <r>
    <x v="20"/>
    <x v="4"/>
    <n v="3"/>
    <n v="0.26065700000000003"/>
    <x v="21"/>
    <n v="3397.4740000000002"/>
  </r>
  <r>
    <x v="17"/>
    <x v="3"/>
    <n v="2"/>
    <n v="0.46964400000000001"/>
    <x v="21"/>
    <n v="6059.1480000000001"/>
  </r>
  <r>
    <x v="20"/>
    <x v="3"/>
    <n v="2"/>
    <n v="0.26065700000000003"/>
    <x v="21"/>
    <n v="5327.5129999999999"/>
  </r>
  <r>
    <x v="56"/>
    <x v="3"/>
    <n v="2"/>
    <n v="0.164573"/>
    <x v="21"/>
    <n v="8551.9050000000007"/>
  </r>
  <r>
    <x v="20"/>
    <x v="4"/>
    <n v="3"/>
    <n v="0.26065700000000003"/>
    <x v="21"/>
    <n v="1306.1220000000001"/>
  </r>
  <r>
    <x v="17"/>
    <x v="3"/>
    <n v="2"/>
    <n v="0.46964400000000001"/>
    <x v="21"/>
    <n v="8193.2009999999991"/>
  </r>
  <r>
    <x v="19"/>
    <x v="4"/>
    <n v="3"/>
    <n v="0.42986799999999997"/>
    <x v="21"/>
    <n v="200489.53200000001"/>
  </r>
  <r>
    <x v="17"/>
    <x v="3"/>
    <n v="2"/>
    <n v="0.46964400000000001"/>
    <x v="21"/>
    <n v="11922.036"/>
  </r>
  <r>
    <x v="19"/>
    <x v="2"/>
    <n v="1"/>
    <n v="0.42986799999999997"/>
    <x v="21"/>
    <n v="256420.93599999999"/>
  </r>
  <r>
    <x v="17"/>
    <x v="3"/>
    <n v="2"/>
    <n v="0.46964400000000001"/>
    <x v="21"/>
    <n v="589560.70299999998"/>
  </r>
  <r>
    <x v="20"/>
    <x v="4"/>
    <n v="3"/>
    <n v="0.26065700000000003"/>
    <x v="21"/>
    <n v="45884.457000000002"/>
  </r>
  <r>
    <x v="17"/>
    <x v="3"/>
    <n v="2"/>
    <n v="0.46964400000000001"/>
    <x v="21"/>
    <n v="4002.0360000000001"/>
  </r>
  <r>
    <x v="20"/>
    <x v="4"/>
    <n v="3"/>
    <n v="0.26065700000000003"/>
    <x v="21"/>
    <n v="1893.7670000000001"/>
  </r>
  <r>
    <x v="17"/>
    <x v="3"/>
    <n v="2"/>
    <n v="0.46964400000000001"/>
    <x v="21"/>
    <n v="4079.4679999999998"/>
  </r>
  <r>
    <x v="19"/>
    <x v="2"/>
    <n v="1"/>
    <n v="0.42986799999999997"/>
    <x v="21"/>
    <n v="33304.072999999997"/>
  </r>
  <r>
    <x v="21"/>
    <x v="3"/>
    <n v="2"/>
    <n v="0.49319299999999999"/>
    <x v="21"/>
    <n v="9324.5429999999997"/>
  </r>
  <r>
    <x v="56"/>
    <x v="3"/>
    <n v="2"/>
    <n v="0.164573"/>
    <x v="21"/>
    <n v="19945.508000000002"/>
  </r>
  <r>
    <x v="56"/>
    <x v="3"/>
    <n v="2"/>
    <n v="0.164573"/>
    <x v="21"/>
    <n v="705.22199999999998"/>
  </r>
  <r>
    <x v="20"/>
    <x v="4"/>
    <n v="3"/>
    <n v="0.26065700000000003"/>
    <x v="21"/>
    <n v="2399.018"/>
  </r>
  <r>
    <x v="20"/>
    <x v="4"/>
    <n v="3"/>
    <n v="0.26065700000000003"/>
    <x v="21"/>
    <n v="1165.288"/>
  </r>
  <r>
    <x v="20"/>
    <x v="4"/>
    <n v="3"/>
    <n v="0.26065700000000003"/>
    <x v="21"/>
    <n v="6282.2740000000003"/>
  </r>
  <r>
    <x v="21"/>
    <x v="3"/>
    <n v="2"/>
    <n v="0.49319299999999999"/>
    <x v="21"/>
    <n v="43751.273999999998"/>
  </r>
  <r>
    <x v="20"/>
    <x v="4"/>
    <n v="3"/>
    <n v="0.26065700000000003"/>
    <x v="21"/>
    <n v="7218.3010000000004"/>
  </r>
  <r>
    <x v="56"/>
    <x v="3"/>
    <n v="2"/>
    <n v="0.164573"/>
    <x v="21"/>
    <n v="2974.5949999999998"/>
  </r>
  <r>
    <x v="17"/>
    <x v="3"/>
    <n v="2"/>
    <n v="0.46964400000000001"/>
    <x v="21"/>
    <n v="30840.651000000002"/>
  </r>
  <r>
    <x v="20"/>
    <x v="4"/>
    <n v="3"/>
    <n v="0.26065700000000003"/>
    <x v="21"/>
    <n v="3259.009"/>
  </r>
  <r>
    <x v="21"/>
    <x v="3"/>
    <n v="2"/>
    <n v="0.49319299999999999"/>
    <x v="21"/>
    <n v="30229.666000000001"/>
  </r>
  <r>
    <x v="17"/>
    <x v="3"/>
    <n v="2"/>
    <n v="0.46964400000000001"/>
    <x v="21"/>
    <n v="4315.6440000000002"/>
  </r>
  <r>
    <x v="20"/>
    <x v="4"/>
    <n v="3"/>
    <n v="0.26065700000000003"/>
    <x v="21"/>
    <n v="117953.004"/>
  </r>
  <r>
    <x v="20"/>
    <x v="2"/>
    <n v="1"/>
    <n v="0.26065700000000003"/>
    <x v="21"/>
    <n v="80354.017999999996"/>
  </r>
  <r>
    <x v="20"/>
    <x v="2"/>
    <n v="1"/>
    <n v="0.26065700000000003"/>
    <x v="21"/>
    <n v="5558.518"/>
  </r>
  <r>
    <x v="20"/>
    <x v="2"/>
    <n v="1"/>
    <n v="0.26065700000000003"/>
    <x v="21"/>
    <n v="5242.4539999999997"/>
  </r>
  <r>
    <x v="56"/>
    <x v="3"/>
    <n v="2"/>
    <n v="0.164573"/>
    <x v="21"/>
    <n v="970.92600000000004"/>
  </r>
  <r>
    <x v="56"/>
    <x v="3"/>
    <n v="2"/>
    <n v="0.164573"/>
    <x v="21"/>
    <n v="8969.11"/>
  </r>
  <r>
    <x v="56"/>
    <x v="3"/>
    <n v="2"/>
    <n v="0.164573"/>
    <x v="21"/>
    <n v="3274.1030000000001"/>
  </r>
  <r>
    <x v="17"/>
    <x v="3"/>
    <n v="2"/>
    <n v="0.46964400000000001"/>
    <x v="21"/>
    <n v="2233.8209999999999"/>
  </r>
  <r>
    <x v="22"/>
    <x v="3"/>
    <n v="2"/>
    <n v="0.426645"/>
    <x v="21"/>
    <n v="17037.064999999999"/>
  </r>
  <r>
    <x v="17"/>
    <x v="3"/>
    <n v="2"/>
    <n v="0.46964400000000001"/>
    <x v="21"/>
    <n v="4098.9189999999999"/>
  </r>
  <r>
    <x v="56"/>
    <x v="3"/>
    <n v="2"/>
    <n v="0.164573"/>
    <x v="21"/>
    <n v="6245.808"/>
  </r>
  <r>
    <x v="20"/>
    <x v="2"/>
    <n v="1"/>
    <n v="0.26065700000000003"/>
    <x v="21"/>
    <n v="47337.044000000002"/>
  </r>
  <r>
    <x v="20"/>
    <x v="2"/>
    <n v="1"/>
    <n v="0.26065700000000003"/>
    <x v="21"/>
    <n v="10229.175999999999"/>
  </r>
  <r>
    <x v="20"/>
    <x v="2"/>
    <n v="1"/>
    <n v="0.26065700000000003"/>
    <x v="21"/>
    <n v="2224.4279999999999"/>
  </r>
  <r>
    <x v="20"/>
    <x v="2"/>
    <n v="1"/>
    <n v="0.26065700000000003"/>
    <x v="21"/>
    <n v="2918.7710000000002"/>
  </r>
  <r>
    <x v="23"/>
    <x v="3"/>
    <n v="2"/>
    <n v="0.42177500000000001"/>
    <x v="21"/>
    <n v="1131.346"/>
  </r>
  <r>
    <x v="20"/>
    <x v="2"/>
    <n v="1"/>
    <n v="0.26065700000000003"/>
    <x v="21"/>
    <n v="6124.2"/>
  </r>
  <r>
    <x v="20"/>
    <x v="2"/>
    <n v="1"/>
    <n v="0.26065700000000003"/>
    <x v="21"/>
    <n v="18007.913"/>
  </r>
  <r>
    <x v="20"/>
    <x v="2"/>
    <n v="1"/>
    <n v="0.26065700000000003"/>
    <x v="21"/>
    <n v="26501.579000000002"/>
  </r>
  <r>
    <x v="22"/>
    <x v="3"/>
    <n v="2"/>
    <n v="0.426645"/>
    <x v="21"/>
    <n v="743.67200000000003"/>
  </r>
  <r>
    <x v="23"/>
    <x v="3"/>
    <n v="2"/>
    <n v="0.42177500000000001"/>
    <x v="21"/>
    <n v="1438.067"/>
  </r>
  <r>
    <x v="23"/>
    <x v="3"/>
    <n v="2"/>
    <n v="0.42177500000000001"/>
    <x v="21"/>
    <n v="1078.288"/>
  </r>
  <r>
    <x v="56"/>
    <x v="3"/>
    <n v="2"/>
    <n v="0.164573"/>
    <x v="21"/>
    <n v="81674.498000000007"/>
  </r>
  <r>
    <x v="56"/>
    <x v="3"/>
    <n v="2"/>
    <n v="0.164573"/>
    <x v="21"/>
    <n v="7093.8370000000004"/>
  </r>
  <r>
    <x v="20"/>
    <x v="2"/>
    <n v="1"/>
    <n v="0.26065700000000003"/>
    <x v="21"/>
    <n v="1091.3689999999999"/>
  </r>
  <r>
    <x v="23"/>
    <x v="3"/>
    <n v="2"/>
    <n v="0.42177500000000001"/>
    <x v="21"/>
    <n v="1494.289"/>
  </r>
  <r>
    <x v="22"/>
    <x v="4"/>
    <n v="3"/>
    <n v="0.426645"/>
    <x v="21"/>
    <n v="7921.6369999999997"/>
  </r>
  <r>
    <x v="23"/>
    <x v="3"/>
    <n v="2"/>
    <n v="0.42177500000000001"/>
    <x v="21"/>
    <n v="1130.8140000000001"/>
  </r>
  <r>
    <x v="23"/>
    <x v="3"/>
    <n v="2"/>
    <n v="0.42177500000000001"/>
    <x v="21"/>
    <n v="8979.61"/>
  </r>
  <r>
    <x v="22"/>
    <x v="3"/>
    <n v="2"/>
    <n v="0.426645"/>
    <x v="21"/>
    <n v="85111.771999999997"/>
  </r>
  <r>
    <x v="55"/>
    <x v="3"/>
    <n v="2"/>
    <n v="0.118923"/>
    <x v="21"/>
    <n v="2325.6120000000001"/>
  </r>
  <r>
    <x v="23"/>
    <x v="3"/>
    <n v="2"/>
    <n v="0.42177500000000001"/>
    <x v="21"/>
    <n v="1875.788"/>
  </r>
  <r>
    <x v="23"/>
    <x v="3"/>
    <n v="2"/>
    <n v="0.42177500000000001"/>
    <x v="21"/>
    <n v="1636.8969999999999"/>
  </r>
  <r>
    <x v="22"/>
    <x v="3"/>
    <n v="2"/>
    <n v="0.426645"/>
    <x v="21"/>
    <n v="1331.2860000000001"/>
  </r>
  <r>
    <x v="55"/>
    <x v="3"/>
    <n v="2"/>
    <n v="0.118923"/>
    <x v="21"/>
    <n v="14710.581"/>
  </r>
  <r>
    <x v="22"/>
    <x v="3"/>
    <n v="2"/>
    <n v="0.426645"/>
    <x v="21"/>
    <n v="6981.2479999999996"/>
  </r>
  <r>
    <x v="21"/>
    <x v="3"/>
    <n v="2"/>
    <n v="0.49319299999999999"/>
    <x v="21"/>
    <n v="1327.827"/>
  </r>
  <r>
    <x v="22"/>
    <x v="3"/>
    <n v="2"/>
    <n v="0.426645"/>
    <x v="21"/>
    <n v="5363.7889999999998"/>
  </r>
  <r>
    <x v="22"/>
    <x v="3"/>
    <n v="2"/>
    <n v="0.426645"/>
    <x v="21"/>
    <n v="17011.148000000001"/>
  </r>
  <r>
    <x v="55"/>
    <x v="3"/>
    <n v="2"/>
    <n v="0.118923"/>
    <x v="21"/>
    <n v="1203.7439999999999"/>
  </r>
  <r>
    <x v="23"/>
    <x v="3"/>
    <n v="2"/>
    <n v="0.42177500000000001"/>
    <x v="21"/>
    <n v="14213.584000000001"/>
  </r>
  <r>
    <x v="23"/>
    <x v="3"/>
    <n v="2"/>
    <n v="0.42177500000000001"/>
    <x v="21"/>
    <n v="655.81899999999996"/>
  </r>
  <r>
    <x v="21"/>
    <x v="3"/>
    <n v="2"/>
    <n v="0.49319299999999999"/>
    <x v="21"/>
    <n v="11653.743"/>
  </r>
  <r>
    <x v="55"/>
    <x v="3"/>
    <n v="2"/>
    <n v="0.118923"/>
    <x v="21"/>
    <n v="2318.991"/>
  </r>
  <r>
    <x v="21"/>
    <x v="2"/>
    <n v="1"/>
    <n v="0.49319299999999999"/>
    <x v="21"/>
    <n v="271295.02299999999"/>
  </r>
  <r>
    <x v="23"/>
    <x v="2"/>
    <n v="1"/>
    <n v="0.42177500000000001"/>
    <x v="21"/>
    <n v="3673.4369999999999"/>
  </r>
  <r>
    <x v="23"/>
    <x v="3"/>
    <n v="2"/>
    <n v="0.42177500000000001"/>
    <x v="21"/>
    <n v="1298.1210000000001"/>
  </r>
  <r>
    <x v="17"/>
    <x v="3"/>
    <n v="2"/>
    <n v="0.46964400000000001"/>
    <x v="21"/>
    <n v="1034.0119999999999"/>
  </r>
  <r>
    <x v="17"/>
    <x v="3"/>
    <n v="2"/>
    <n v="0.46964400000000001"/>
    <x v="21"/>
    <n v="17339.881000000001"/>
  </r>
  <r>
    <x v="23"/>
    <x v="3"/>
    <n v="2"/>
    <n v="0.42177500000000001"/>
    <x v="21"/>
    <n v="737.46799999999996"/>
  </r>
  <r>
    <x v="23"/>
    <x v="4"/>
    <n v="3"/>
    <n v="0.42177500000000001"/>
    <x v="21"/>
    <n v="2085.346"/>
  </r>
  <r>
    <x v="22"/>
    <x v="2"/>
    <n v="1"/>
    <n v="0.426645"/>
    <x v="21"/>
    <n v="4057.0219999999999"/>
  </r>
  <r>
    <x v="24"/>
    <x v="3"/>
    <n v="2"/>
    <n v="0.55652599999999997"/>
    <x v="21"/>
    <n v="3468.7939999999999"/>
  </r>
  <r>
    <x v="25"/>
    <x v="3"/>
    <n v="2"/>
    <n v="0.42391099999999998"/>
    <x v="21"/>
    <n v="1903.4829999999999"/>
  </r>
  <r>
    <x v="23"/>
    <x v="2"/>
    <n v="1"/>
    <n v="0.42177500000000001"/>
    <x v="21"/>
    <n v="3427.8409999999999"/>
  </r>
  <r>
    <x v="26"/>
    <x v="4"/>
    <n v="3"/>
    <n v="0.310556"/>
    <x v="21"/>
    <n v="1280.433"/>
  </r>
  <r>
    <x v="25"/>
    <x v="3"/>
    <n v="2"/>
    <n v="0.42391099999999998"/>
    <x v="21"/>
    <n v="989.79300000000001"/>
  </r>
  <r>
    <x v="22"/>
    <x v="4"/>
    <n v="3"/>
    <n v="0.426645"/>
    <x v="21"/>
    <n v="677.20500000000004"/>
  </r>
  <r>
    <x v="25"/>
    <x v="3"/>
    <n v="2"/>
    <n v="0.42391099999999998"/>
    <x v="21"/>
    <n v="831.43499999999995"/>
  </r>
  <r>
    <x v="22"/>
    <x v="4"/>
    <n v="3"/>
    <n v="0.426645"/>
    <x v="21"/>
    <n v="901.61699999999996"/>
  </r>
  <r>
    <x v="22"/>
    <x v="2"/>
    <n v="1"/>
    <n v="0.426645"/>
    <x v="21"/>
    <n v="11776.697"/>
  </r>
  <r>
    <x v="23"/>
    <x v="4"/>
    <n v="3"/>
    <n v="0.42177500000000001"/>
    <x v="21"/>
    <n v="726.524"/>
  </r>
  <r>
    <x v="22"/>
    <x v="4"/>
    <n v="3"/>
    <n v="0.426645"/>
    <x v="21"/>
    <n v="314692.359"/>
  </r>
  <r>
    <x v="26"/>
    <x v="4"/>
    <n v="3"/>
    <n v="0.310556"/>
    <x v="21"/>
    <n v="826.69799999999998"/>
  </r>
  <r>
    <x v="26"/>
    <x v="4"/>
    <n v="3"/>
    <n v="0.310556"/>
    <x v="21"/>
    <n v="1723.443"/>
  </r>
  <r>
    <x v="26"/>
    <x v="4"/>
    <n v="3"/>
    <n v="0.310556"/>
    <x v="21"/>
    <n v="866.45699999999999"/>
  </r>
  <r>
    <x v="25"/>
    <x v="3"/>
    <n v="2"/>
    <n v="0.42391099999999998"/>
    <x v="21"/>
    <n v="1385.316"/>
  </r>
  <r>
    <x v="23"/>
    <x v="4"/>
    <n v="3"/>
    <n v="0.42177500000000001"/>
    <x v="21"/>
    <n v="930.79200000000003"/>
  </r>
  <r>
    <x v="26"/>
    <x v="4"/>
    <n v="3"/>
    <n v="0.310556"/>
    <x v="21"/>
    <n v="705.98599999999999"/>
  </r>
  <r>
    <x v="26"/>
    <x v="4"/>
    <n v="3"/>
    <n v="0.310556"/>
    <x v="21"/>
    <n v="2697.886"/>
  </r>
  <r>
    <x v="26"/>
    <x v="4"/>
    <n v="3"/>
    <n v="0.310556"/>
    <x v="21"/>
    <n v="727.47199999999998"/>
  </r>
  <r>
    <x v="25"/>
    <x v="3"/>
    <n v="2"/>
    <n v="0.42391099999999998"/>
    <x v="21"/>
    <n v="1204.5039999999999"/>
  </r>
  <r>
    <x v="26"/>
    <x v="4"/>
    <n v="3"/>
    <n v="0.310556"/>
    <x v="21"/>
    <n v="1693.9590000000001"/>
  </r>
  <r>
    <x v="22"/>
    <x v="4"/>
    <n v="3"/>
    <n v="0.426645"/>
    <x v="21"/>
    <n v="477767.5"/>
  </r>
  <r>
    <x v="24"/>
    <x v="3"/>
    <n v="2"/>
    <n v="0.55652599999999997"/>
    <x v="21"/>
    <n v="3018.056"/>
  </r>
  <r>
    <x v="22"/>
    <x v="2"/>
    <n v="1"/>
    <n v="0.426645"/>
    <x v="21"/>
    <n v="94633.974000000002"/>
  </r>
  <r>
    <x v="23"/>
    <x v="4"/>
    <n v="3"/>
    <n v="0.42177500000000001"/>
    <x v="21"/>
    <n v="20812.422999999999"/>
  </r>
  <r>
    <x v="25"/>
    <x v="3"/>
    <n v="2"/>
    <n v="0.42391099999999998"/>
    <x v="21"/>
    <n v="842.10900000000004"/>
  </r>
  <r>
    <x v="24"/>
    <x v="3"/>
    <n v="2"/>
    <n v="0.55652599999999997"/>
    <x v="21"/>
    <n v="1021.877"/>
  </r>
  <r>
    <x v="24"/>
    <x v="3"/>
    <n v="2"/>
    <n v="0.55652599999999997"/>
    <x v="21"/>
    <n v="1707.6990000000001"/>
  </r>
  <r>
    <x v="22"/>
    <x v="2"/>
    <n v="1"/>
    <n v="0.426645"/>
    <x v="21"/>
    <n v="7246.8280000000004"/>
  </r>
  <r>
    <x v="22"/>
    <x v="2"/>
    <n v="1"/>
    <n v="0.426645"/>
    <x v="21"/>
    <n v="10304.242"/>
  </r>
  <r>
    <x v="25"/>
    <x v="3"/>
    <n v="2"/>
    <n v="0.42391099999999998"/>
    <x v="21"/>
    <n v="12805.544"/>
  </r>
  <r>
    <x v="25"/>
    <x v="3"/>
    <n v="2"/>
    <n v="0.42391099999999998"/>
    <x v="21"/>
    <n v="1104.345"/>
  </r>
  <r>
    <x v="26"/>
    <x v="4"/>
    <n v="3"/>
    <n v="0.310556"/>
    <x v="21"/>
    <n v="738.298"/>
  </r>
  <r>
    <x v="22"/>
    <x v="2"/>
    <n v="1"/>
    <n v="0.426645"/>
    <x v="21"/>
    <n v="27836.185000000001"/>
  </r>
  <r>
    <x v="28"/>
    <x v="3"/>
    <n v="2"/>
    <n v="0.49768299999999999"/>
    <x v="21"/>
    <n v="15552.735000000001"/>
  </r>
  <r>
    <x v="22"/>
    <x v="2"/>
    <n v="1"/>
    <n v="0.426645"/>
    <x v="21"/>
    <n v="4483.7299999999996"/>
  </r>
  <r>
    <x v="23"/>
    <x v="2"/>
    <n v="1"/>
    <n v="0.42177500000000001"/>
    <x v="21"/>
    <n v="955.37"/>
  </r>
  <r>
    <x v="26"/>
    <x v="4"/>
    <n v="3"/>
    <n v="0.310556"/>
    <x v="21"/>
    <n v="728.71"/>
  </r>
  <r>
    <x v="25"/>
    <x v="3"/>
    <n v="2"/>
    <n v="0.42391099999999998"/>
    <x v="21"/>
    <n v="1513.5050000000001"/>
  </r>
  <r>
    <x v="22"/>
    <x v="2"/>
    <n v="1"/>
    <n v="0.426645"/>
    <x v="21"/>
    <n v="7273.6679999999997"/>
  </r>
  <r>
    <x v="25"/>
    <x v="3"/>
    <n v="2"/>
    <n v="0.42391099999999998"/>
    <x v="21"/>
    <n v="2114.3389999999999"/>
  </r>
  <r>
    <x v="25"/>
    <x v="3"/>
    <n v="2"/>
    <n v="0.42391099999999998"/>
    <x v="21"/>
    <n v="1500.4269999999999"/>
  </r>
  <r>
    <x v="55"/>
    <x v="3"/>
    <n v="2"/>
    <n v="0.118923"/>
    <x v="21"/>
    <n v="13216.152"/>
  </r>
  <r>
    <x v="25"/>
    <x v="3"/>
    <n v="2"/>
    <n v="0.42391099999999998"/>
    <x v="21"/>
    <n v="919.85500000000002"/>
  </r>
  <r>
    <x v="25"/>
    <x v="3"/>
    <n v="2"/>
    <n v="0.42391099999999998"/>
    <x v="21"/>
    <n v="2363.89"/>
  </r>
  <r>
    <x v="25"/>
    <x v="3"/>
    <n v="2"/>
    <n v="0.42391099999999998"/>
    <x v="21"/>
    <n v="786.94500000000005"/>
  </r>
  <r>
    <x v="22"/>
    <x v="2"/>
    <n v="1"/>
    <n v="0.426645"/>
    <x v="21"/>
    <n v="2166.8879999999999"/>
  </r>
  <r>
    <x v="25"/>
    <x v="3"/>
    <n v="2"/>
    <n v="0.42391099999999998"/>
    <x v="21"/>
    <n v="1081.423"/>
  </r>
  <r>
    <x v="21"/>
    <x v="2"/>
    <n v="1"/>
    <n v="0.49319299999999999"/>
    <x v="21"/>
    <n v="180006.72399999999"/>
  </r>
  <r>
    <x v="26"/>
    <x v="4"/>
    <n v="3"/>
    <n v="0.310556"/>
    <x v="21"/>
    <n v="1501.6030000000001"/>
  </r>
  <r>
    <x v="22"/>
    <x v="2"/>
    <n v="1"/>
    <n v="0.426645"/>
    <x v="21"/>
    <n v="10841.674000000001"/>
  </r>
  <r>
    <x v="22"/>
    <x v="2"/>
    <n v="1"/>
    <n v="0.426645"/>
    <x v="21"/>
    <n v="10.962999999999999"/>
  </r>
  <r>
    <x v="24"/>
    <x v="3"/>
    <n v="2"/>
    <n v="0.55652599999999997"/>
    <x v="21"/>
    <n v="21037.839"/>
  </r>
  <r>
    <x v="25"/>
    <x v="3"/>
    <n v="2"/>
    <n v="0.42391099999999998"/>
    <x v="21"/>
    <n v="723.14400000000001"/>
  </r>
  <r>
    <x v="25"/>
    <x v="3"/>
    <n v="2"/>
    <n v="0.42391099999999998"/>
    <x v="21"/>
    <n v="1999.38"/>
  </r>
  <r>
    <x v="25"/>
    <x v="3"/>
    <n v="2"/>
    <n v="0.42391099999999998"/>
    <x v="21"/>
    <n v="589.77"/>
  </r>
  <r>
    <x v="23"/>
    <x v="4"/>
    <n v="3"/>
    <n v="0.42177500000000001"/>
    <x v="21"/>
    <n v="2019.211"/>
  </r>
  <r>
    <x v="26"/>
    <x v="4"/>
    <n v="3"/>
    <n v="0.310556"/>
    <x v="21"/>
    <n v="1504.884"/>
  </r>
  <r>
    <x v="24"/>
    <x v="3"/>
    <n v="2"/>
    <n v="0.55652599999999997"/>
    <x v="21"/>
    <n v="2909.36"/>
  </r>
  <r>
    <x v="22"/>
    <x v="2"/>
    <n v="1"/>
    <n v="0.426645"/>
    <x v="21"/>
    <n v="14874.596"/>
  </r>
  <r>
    <x v="26"/>
    <x v="3"/>
    <n v="2"/>
    <n v="0.310556"/>
    <x v="21"/>
    <n v="5685.6790000000001"/>
  </r>
  <r>
    <x v="24"/>
    <x v="3"/>
    <n v="2"/>
    <n v="0.55652599999999997"/>
    <x v="21"/>
    <n v="2380.9639999999999"/>
  </r>
  <r>
    <x v="22"/>
    <x v="2"/>
    <n v="1"/>
    <n v="0.426645"/>
    <x v="21"/>
    <n v="5433.0240000000003"/>
  </r>
  <r>
    <x v="25"/>
    <x v="3"/>
    <n v="2"/>
    <n v="0.42391099999999998"/>
    <x v="21"/>
    <n v="3419.0149999999999"/>
  </r>
  <r>
    <x v="23"/>
    <x v="2"/>
    <n v="1"/>
    <n v="0.42177500000000001"/>
    <x v="21"/>
    <n v="172802.91800000001"/>
  </r>
  <r>
    <x v="55"/>
    <x v="3"/>
    <n v="2"/>
    <n v="0.118923"/>
    <x v="21"/>
    <n v="1418.3630000000001"/>
  </r>
  <r>
    <x v="24"/>
    <x v="3"/>
    <n v="2"/>
    <n v="0.55652599999999997"/>
    <x v="21"/>
    <n v="4504.991"/>
  </r>
  <r>
    <x v="25"/>
    <x v="3"/>
    <n v="2"/>
    <n v="0.42391099999999998"/>
    <x v="21"/>
    <n v="886.21299999999997"/>
  </r>
  <r>
    <x v="25"/>
    <x v="3"/>
    <n v="2"/>
    <n v="0.42391099999999998"/>
    <x v="21"/>
    <n v="939.49199999999996"/>
  </r>
  <r>
    <x v="26"/>
    <x v="4"/>
    <n v="3"/>
    <n v="0.310556"/>
    <x v="21"/>
    <n v="1192.703"/>
  </r>
  <r>
    <x v="23"/>
    <x v="4"/>
    <n v="3"/>
    <n v="0.42177500000000001"/>
    <x v="21"/>
    <n v="4964.2629999999999"/>
  </r>
  <r>
    <x v="28"/>
    <x v="3"/>
    <n v="2"/>
    <n v="0.49768299999999999"/>
    <x v="21"/>
    <n v="99029.130999999994"/>
  </r>
  <r>
    <x v="23"/>
    <x v="2"/>
    <n v="1"/>
    <n v="0.42177500000000001"/>
    <x v="21"/>
    <n v="26492.437999999998"/>
  </r>
  <r>
    <x v="55"/>
    <x v="3"/>
    <n v="2"/>
    <n v="0.118923"/>
    <x v="21"/>
    <n v="921.29"/>
  </r>
  <r>
    <x v="26"/>
    <x v="4"/>
    <n v="3"/>
    <n v="0.310556"/>
    <x v="21"/>
    <n v="1358.6379999999999"/>
  </r>
  <r>
    <x v="24"/>
    <x v="3"/>
    <n v="2"/>
    <n v="0.55652599999999997"/>
    <x v="21"/>
    <n v="749.20699999999999"/>
  </r>
  <r>
    <x v="26"/>
    <x v="4"/>
    <n v="3"/>
    <n v="0.310556"/>
    <x v="21"/>
    <n v="667.94399999999996"/>
  </r>
  <r>
    <x v="17"/>
    <x v="3"/>
    <n v="2"/>
    <n v="0.46964400000000001"/>
    <x v="21"/>
    <n v="4347.1180000000004"/>
  </r>
  <r>
    <x v="25"/>
    <x v="2"/>
    <n v="1"/>
    <n v="0.42391099999999998"/>
    <x v="21"/>
    <n v="4948.2120000000004"/>
  </r>
  <r>
    <x v="24"/>
    <x v="3"/>
    <n v="2"/>
    <n v="0.55652599999999997"/>
    <x v="21"/>
    <n v="2067.5210000000002"/>
  </r>
  <r>
    <x v="27"/>
    <x v="3"/>
    <n v="2"/>
    <n v="8.5555000000000006E-2"/>
    <x v="21"/>
    <n v="507.22399999999999"/>
  </r>
  <r>
    <x v="26"/>
    <x v="4"/>
    <n v="3"/>
    <n v="0.310556"/>
    <x v="21"/>
    <n v="684.21"/>
  </r>
  <r>
    <x v="26"/>
    <x v="4"/>
    <n v="3"/>
    <n v="0.310556"/>
    <x v="21"/>
    <n v="767.17200000000003"/>
  </r>
  <r>
    <x v="17"/>
    <x v="3"/>
    <n v="2"/>
    <n v="0.46964400000000001"/>
    <x v="21"/>
    <n v="704.34400000000005"/>
  </r>
  <r>
    <x v="27"/>
    <x v="3"/>
    <n v="2"/>
    <n v="8.5555000000000006E-2"/>
    <x v="21"/>
    <n v="618.55499999999995"/>
  </r>
  <r>
    <x v="26"/>
    <x v="2"/>
    <n v="1"/>
    <n v="0.310556"/>
    <x v="21"/>
    <n v="2215.0610000000001"/>
  </r>
  <r>
    <x v="25"/>
    <x v="3"/>
    <n v="2"/>
    <n v="0.42391099999999998"/>
    <x v="21"/>
    <n v="27469.628000000001"/>
  </r>
  <r>
    <x v="27"/>
    <x v="3"/>
    <n v="2"/>
    <n v="8.5555000000000006E-2"/>
    <x v="21"/>
    <n v="407.85500000000002"/>
  </r>
  <r>
    <x v="26"/>
    <x v="2"/>
    <n v="1"/>
    <n v="0.310556"/>
    <x v="21"/>
    <n v="951.20399999999995"/>
  </r>
  <r>
    <x v="25"/>
    <x v="2"/>
    <n v="1"/>
    <n v="0.42391099999999998"/>
    <x v="21"/>
    <n v="980.25699999999995"/>
  </r>
  <r>
    <x v="24"/>
    <x v="3"/>
    <n v="2"/>
    <n v="0.55652599999999997"/>
    <x v="21"/>
    <n v="1414.509"/>
  </r>
  <r>
    <x v="17"/>
    <x v="3"/>
    <n v="2"/>
    <n v="0.46964400000000001"/>
    <x v="21"/>
    <n v="1236.5429999999999"/>
  </r>
  <r>
    <x v="26"/>
    <x v="4"/>
    <n v="3"/>
    <n v="0.310556"/>
    <x v="21"/>
    <n v="5229.2579999999998"/>
  </r>
  <r>
    <x v="17"/>
    <x v="3"/>
    <n v="2"/>
    <n v="0.46964400000000001"/>
    <x v="21"/>
    <n v="983.21799999999996"/>
  </r>
  <r>
    <x v="17"/>
    <x v="3"/>
    <n v="2"/>
    <n v="0.46964400000000001"/>
    <x v="21"/>
    <n v="8340.9619999999995"/>
  </r>
  <r>
    <x v="24"/>
    <x v="3"/>
    <n v="2"/>
    <n v="0.55652599999999997"/>
    <x v="21"/>
    <n v="2457.6779999999999"/>
  </r>
  <r>
    <x v="25"/>
    <x v="4"/>
    <n v="3"/>
    <n v="0.42391099999999998"/>
    <x v="21"/>
    <n v="5942.62"/>
  </r>
  <r>
    <x v="17"/>
    <x v="3"/>
    <n v="2"/>
    <n v="0.46964400000000001"/>
    <x v="21"/>
    <n v="2262.5300000000002"/>
  </r>
  <r>
    <x v="26"/>
    <x v="4"/>
    <n v="3"/>
    <n v="0.310556"/>
    <x v="21"/>
    <n v="1970.146"/>
  </r>
  <r>
    <x v="17"/>
    <x v="3"/>
    <n v="2"/>
    <n v="0.46964400000000001"/>
    <x v="21"/>
    <n v="992.19200000000001"/>
  </r>
  <r>
    <x v="24"/>
    <x v="3"/>
    <n v="2"/>
    <n v="0.55652599999999997"/>
    <x v="21"/>
    <n v="1464.7940000000001"/>
  </r>
  <r>
    <x v="24"/>
    <x v="3"/>
    <n v="2"/>
    <n v="0.55652599999999997"/>
    <x v="21"/>
    <n v="826.88199999999995"/>
  </r>
  <r>
    <x v="27"/>
    <x v="3"/>
    <n v="2"/>
    <n v="8.5555000000000006E-2"/>
    <x v="21"/>
    <n v="5168.1679999999997"/>
  </r>
  <r>
    <x v="17"/>
    <x v="3"/>
    <n v="2"/>
    <n v="0.46964400000000001"/>
    <x v="21"/>
    <n v="17533.21"/>
  </r>
  <r>
    <x v="26"/>
    <x v="4"/>
    <n v="3"/>
    <n v="0.310556"/>
    <x v="21"/>
    <n v="197161.27100000001"/>
  </r>
  <r>
    <x v="17"/>
    <x v="3"/>
    <n v="2"/>
    <n v="0.46964400000000001"/>
    <x v="21"/>
    <n v="2532.1869999999999"/>
  </r>
  <r>
    <x v="26"/>
    <x v="4"/>
    <n v="3"/>
    <n v="0.310556"/>
    <x v="21"/>
    <n v="1504.944"/>
  </r>
  <r>
    <x v="17"/>
    <x v="3"/>
    <n v="2"/>
    <n v="0.46964400000000001"/>
    <x v="21"/>
    <n v="1396.7929999999999"/>
  </r>
  <r>
    <x v="17"/>
    <x v="3"/>
    <n v="2"/>
    <n v="0.46964400000000001"/>
    <x v="21"/>
    <n v="898.67"/>
  </r>
  <r>
    <x v="26"/>
    <x v="4"/>
    <n v="3"/>
    <n v="0.310556"/>
    <x v="21"/>
    <n v="224028.67600000001"/>
  </r>
  <r>
    <x v="17"/>
    <x v="3"/>
    <n v="2"/>
    <n v="0.46964400000000001"/>
    <x v="21"/>
    <n v="1458.134"/>
  </r>
  <r>
    <x v="24"/>
    <x v="3"/>
    <n v="2"/>
    <n v="0.55652599999999997"/>
    <x v="21"/>
    <n v="4339.3019999999997"/>
  </r>
  <r>
    <x v="26"/>
    <x v="2"/>
    <n v="1"/>
    <n v="0.310556"/>
    <x v="21"/>
    <n v="483.26900000000001"/>
  </r>
  <r>
    <x v="17"/>
    <x v="3"/>
    <n v="2"/>
    <n v="0.46964400000000001"/>
    <x v="21"/>
    <n v="6193.1779999999999"/>
  </r>
  <r>
    <x v="27"/>
    <x v="3"/>
    <n v="2"/>
    <n v="8.5555000000000006E-2"/>
    <x v="21"/>
    <n v="19781.383000000002"/>
  </r>
  <r>
    <x v="26"/>
    <x v="4"/>
    <n v="3"/>
    <n v="0.310556"/>
    <x v="21"/>
    <n v="2728.0650000000001"/>
  </r>
  <r>
    <x v="26"/>
    <x v="2"/>
    <n v="1"/>
    <n v="0.310556"/>
    <x v="21"/>
    <n v="922.351"/>
  </r>
  <r>
    <x v="26"/>
    <x v="4"/>
    <n v="3"/>
    <n v="0.310556"/>
    <x v="21"/>
    <n v="50051.173000000003"/>
  </r>
  <r>
    <x v="27"/>
    <x v="3"/>
    <n v="2"/>
    <n v="8.5555000000000006E-2"/>
    <x v="21"/>
    <n v="672.69"/>
  </r>
  <r>
    <x v="17"/>
    <x v="3"/>
    <n v="2"/>
    <n v="0.46964400000000001"/>
    <x v="21"/>
    <n v="8798.7909999999993"/>
  </r>
  <r>
    <x v="26"/>
    <x v="2"/>
    <n v="1"/>
    <n v="0.310556"/>
    <x v="21"/>
    <n v="1205.085"/>
  </r>
  <r>
    <x v="31"/>
    <x v="3"/>
    <n v="2"/>
    <n v="0.30235699999999999"/>
    <x v="21"/>
    <n v="41799.614999999998"/>
  </r>
  <r>
    <x v="27"/>
    <x v="3"/>
    <n v="2"/>
    <n v="8.5555000000000006E-2"/>
    <x v="21"/>
    <n v="3445.748"/>
  </r>
  <r>
    <x v="26"/>
    <x v="2"/>
    <n v="1"/>
    <n v="0.310556"/>
    <x v="21"/>
    <n v="13548.041999999999"/>
  </r>
  <r>
    <x v="26"/>
    <x v="2"/>
    <n v="1"/>
    <n v="0.310556"/>
    <x v="21"/>
    <n v="12861.76"/>
  </r>
  <r>
    <x v="25"/>
    <x v="2"/>
    <n v="1"/>
    <n v="0.42391099999999998"/>
    <x v="21"/>
    <n v="834.572"/>
  </r>
  <r>
    <x v="25"/>
    <x v="2"/>
    <n v="1"/>
    <n v="0.42391099999999998"/>
    <x v="21"/>
    <n v="2925.27"/>
  </r>
  <r>
    <x v="26"/>
    <x v="2"/>
    <n v="1"/>
    <n v="0.310556"/>
    <x v="21"/>
    <n v="17896.868999999999"/>
  </r>
  <r>
    <x v="26"/>
    <x v="4"/>
    <n v="3"/>
    <n v="0.310556"/>
    <x v="21"/>
    <n v="22792.506000000001"/>
  </r>
  <r>
    <x v="26"/>
    <x v="2"/>
    <n v="1"/>
    <n v="0.310556"/>
    <x v="21"/>
    <n v="247915.52499999999"/>
  </r>
  <r>
    <x v="24"/>
    <x v="2"/>
    <n v="1"/>
    <n v="0.55652599999999997"/>
    <x v="21"/>
    <n v="989.95699999999999"/>
  </r>
  <r>
    <x v="26"/>
    <x v="2"/>
    <n v="1"/>
    <n v="0.310556"/>
    <x v="21"/>
    <n v="20075.427"/>
  </r>
  <r>
    <x v="25"/>
    <x v="2"/>
    <n v="1"/>
    <n v="0.42391099999999998"/>
    <x v="21"/>
    <n v="19603.171999999999"/>
  </r>
  <r>
    <x v="25"/>
    <x v="2"/>
    <n v="1"/>
    <n v="0.42391099999999998"/>
    <x v="21"/>
    <n v="1908.0119999999999"/>
  </r>
  <r>
    <x v="25"/>
    <x v="3"/>
    <n v="2"/>
    <n v="0.42391099999999998"/>
    <x v="21"/>
    <n v="2217039.9"/>
  </r>
  <r>
    <x v="31"/>
    <x v="3"/>
    <n v="2"/>
    <n v="0.30235699999999999"/>
    <x v="21"/>
    <n v="7976.1719999999996"/>
  </r>
  <r>
    <x v="29"/>
    <x v="3"/>
    <n v="2"/>
    <n v="0.40137299999999998"/>
    <x v="21"/>
    <n v="269862.04700000002"/>
  </r>
  <r>
    <x v="31"/>
    <x v="3"/>
    <n v="2"/>
    <n v="0.30235699999999999"/>
    <x v="21"/>
    <n v="22291.687999999998"/>
  </r>
  <r>
    <x v="32"/>
    <x v="3"/>
    <n v="2"/>
    <n v="0.395034"/>
    <x v="21"/>
    <n v="3585.7570000000001"/>
  </r>
  <r>
    <x v="24"/>
    <x v="2"/>
    <n v="1"/>
    <n v="0.55652599999999997"/>
    <x v="21"/>
    <n v="1023.828"/>
  </r>
  <r>
    <x v="17"/>
    <x v="3"/>
    <n v="2"/>
    <n v="0.46964400000000001"/>
    <x v="21"/>
    <n v="222427.209"/>
  </r>
  <r>
    <x v="17"/>
    <x v="3"/>
    <n v="2"/>
    <n v="0.46964400000000001"/>
    <x v="21"/>
    <n v="1045.2650000000001"/>
  </r>
  <r>
    <x v="17"/>
    <x v="3"/>
    <n v="2"/>
    <n v="0.46964400000000001"/>
    <x v="21"/>
    <n v="1683.383"/>
  </r>
  <r>
    <x v="32"/>
    <x v="2"/>
    <n v="1"/>
    <n v="0.395034"/>
    <x v="21"/>
    <n v="5929.4290000000001"/>
  </r>
  <r>
    <x v="55"/>
    <x v="3"/>
    <n v="2"/>
    <n v="0.118923"/>
    <x v="21"/>
    <n v="23940.487000000001"/>
  </r>
  <r>
    <x v="17"/>
    <x v="3"/>
    <n v="2"/>
    <n v="0.46964400000000001"/>
    <x v="21"/>
    <n v="5142.1549999999997"/>
  </r>
  <r>
    <x v="17"/>
    <x v="3"/>
    <n v="2"/>
    <n v="0.46964400000000001"/>
    <x v="21"/>
    <n v="1156.9169999999999"/>
  </r>
  <r>
    <x v="17"/>
    <x v="3"/>
    <n v="2"/>
    <n v="0.46964400000000001"/>
    <x v="21"/>
    <n v="2974.8539999999998"/>
  </r>
  <r>
    <x v="32"/>
    <x v="2"/>
    <n v="1"/>
    <n v="0.395034"/>
    <x v="21"/>
    <n v="8868.4930000000004"/>
  </r>
  <r>
    <x v="17"/>
    <x v="3"/>
    <n v="2"/>
    <n v="0.46964400000000001"/>
    <x v="21"/>
    <n v="838.846"/>
  </r>
  <r>
    <x v="32"/>
    <x v="3"/>
    <n v="2"/>
    <n v="0.395034"/>
    <x v="21"/>
    <n v="26211.996999999999"/>
  </r>
  <r>
    <x v="17"/>
    <x v="3"/>
    <n v="2"/>
    <n v="0.46964400000000001"/>
    <x v="21"/>
    <n v="112597.52"/>
  </r>
  <r>
    <x v="17"/>
    <x v="3"/>
    <n v="2"/>
    <n v="0.46964400000000001"/>
    <x v="21"/>
    <n v="10.256"/>
  </r>
  <r>
    <x v="55"/>
    <x v="3"/>
    <n v="2"/>
    <n v="0.118923"/>
    <x v="21"/>
    <n v="2180.0949999999998"/>
  </r>
  <r>
    <x v="17"/>
    <x v="2"/>
    <n v="1"/>
    <n v="0.46964400000000001"/>
    <x v="21"/>
    <n v="1547104.078"/>
  </r>
  <r>
    <x v="29"/>
    <x v="3"/>
    <n v="2"/>
    <n v="0.40137299999999998"/>
    <x v="21"/>
    <n v="95128.294999999998"/>
  </r>
  <r>
    <x v="55"/>
    <x v="3"/>
    <n v="2"/>
    <n v="0.118923"/>
    <x v="21"/>
    <n v="361.25200000000001"/>
  </r>
  <r>
    <x v="55"/>
    <x v="3"/>
    <n v="2"/>
    <n v="0.118923"/>
    <x v="21"/>
    <n v="35638.752999999997"/>
  </r>
  <r>
    <x v="32"/>
    <x v="3"/>
    <n v="2"/>
    <n v="0.395034"/>
    <x v="21"/>
    <n v="10437.262000000001"/>
  </r>
  <r>
    <x v="32"/>
    <x v="3"/>
    <n v="2"/>
    <n v="0.395034"/>
    <x v="21"/>
    <n v="6508.433"/>
  </r>
  <r>
    <x v="32"/>
    <x v="3"/>
    <n v="2"/>
    <n v="0.395034"/>
    <x v="21"/>
    <n v="551.98800000000006"/>
  </r>
  <r>
    <x v="55"/>
    <x v="3"/>
    <n v="2"/>
    <n v="0.118923"/>
    <x v="21"/>
    <n v="1036.482"/>
  </r>
  <r>
    <x v="32"/>
    <x v="3"/>
    <n v="2"/>
    <n v="0.395034"/>
    <x v="21"/>
    <n v="1429.924"/>
  </r>
  <r>
    <x v="32"/>
    <x v="3"/>
    <n v="2"/>
    <n v="0.395034"/>
    <x v="21"/>
    <n v="1579.6669999999999"/>
  </r>
  <r>
    <x v="32"/>
    <x v="3"/>
    <n v="2"/>
    <n v="0.395034"/>
    <x v="21"/>
    <n v="4649.884"/>
  </r>
  <r>
    <x v="32"/>
    <x v="2"/>
    <n v="1"/>
    <n v="0.395034"/>
    <x v="21"/>
    <n v="46291.027999999998"/>
  </r>
  <r>
    <x v="55"/>
    <x v="3"/>
    <n v="2"/>
    <n v="0.118923"/>
    <x v="21"/>
    <n v="1443.723"/>
  </r>
  <r>
    <x v="32"/>
    <x v="3"/>
    <n v="2"/>
    <n v="0.395034"/>
    <x v="21"/>
    <n v="700.601"/>
  </r>
  <r>
    <x v="17"/>
    <x v="3"/>
    <n v="2"/>
    <n v="0.46964400000000001"/>
    <x v="21"/>
    <n v="43898.065000000002"/>
  </r>
  <r>
    <x v="55"/>
    <x v="3"/>
    <n v="2"/>
    <n v="0.118923"/>
    <x v="21"/>
    <n v="2421.2570000000001"/>
  </r>
  <r>
    <x v="17"/>
    <x v="3"/>
    <n v="2"/>
    <n v="0.46964400000000001"/>
    <x v="21"/>
    <n v="1258.154"/>
  </r>
  <r>
    <x v="32"/>
    <x v="2"/>
    <n v="1"/>
    <n v="0.395034"/>
    <x v="21"/>
    <n v="25148.347000000002"/>
  </r>
  <r>
    <x v="27"/>
    <x v="3"/>
    <n v="2"/>
    <n v="8.5555000000000006E-2"/>
    <x v="21"/>
    <n v="23850.853999999999"/>
  </r>
  <r>
    <x v="55"/>
    <x v="3"/>
    <n v="2"/>
    <n v="0.118923"/>
    <x v="21"/>
    <n v="3240.1950000000002"/>
  </r>
  <r>
    <x v="32"/>
    <x v="3"/>
    <n v="2"/>
    <n v="0.395034"/>
    <x v="21"/>
    <n v="6337.7640000000001"/>
  </r>
  <r>
    <x v="32"/>
    <x v="3"/>
    <n v="2"/>
    <n v="0.395034"/>
    <x v="21"/>
    <n v="14130.621999999999"/>
  </r>
  <r>
    <x v="32"/>
    <x v="3"/>
    <n v="2"/>
    <n v="0.395034"/>
    <x v="21"/>
    <n v="978.41600000000005"/>
  </r>
  <r>
    <x v="32"/>
    <x v="3"/>
    <n v="2"/>
    <n v="0.395034"/>
    <x v="21"/>
    <n v="210590.20800000001"/>
  </r>
  <r>
    <x v="32"/>
    <x v="3"/>
    <n v="2"/>
    <n v="0.395034"/>
    <x v="21"/>
    <n v="41560.116000000002"/>
  </r>
  <r>
    <x v="55"/>
    <x v="3"/>
    <n v="2"/>
    <n v="0.118923"/>
    <x v="21"/>
    <n v="3264.2919999999999"/>
  </r>
  <r>
    <x v="55"/>
    <x v="3"/>
    <n v="2"/>
    <n v="0.118923"/>
    <x v="21"/>
    <n v="736.45899999999995"/>
  </r>
  <r>
    <x v="55"/>
    <x v="3"/>
    <n v="2"/>
    <n v="0.118923"/>
    <x v="21"/>
    <n v="1450.8889999999999"/>
  </r>
  <r>
    <x v="24"/>
    <x v="2"/>
    <n v="1"/>
    <n v="0.55652599999999997"/>
    <x v="21"/>
    <n v="951.45699999999999"/>
  </r>
  <r>
    <x v="55"/>
    <x v="3"/>
    <n v="2"/>
    <n v="0.118923"/>
    <x v="21"/>
    <n v="679.11800000000005"/>
  </r>
  <r>
    <x v="32"/>
    <x v="3"/>
    <n v="2"/>
    <n v="0.395034"/>
    <x v="21"/>
    <n v="34557.553"/>
  </r>
  <r>
    <x v="55"/>
    <x v="3"/>
    <n v="2"/>
    <n v="0.118923"/>
    <x v="21"/>
    <n v="1303.489"/>
  </r>
  <r>
    <x v="32"/>
    <x v="2"/>
    <n v="1"/>
    <n v="0.395034"/>
    <x v="21"/>
    <n v="2075.27"/>
  </r>
  <r>
    <x v="27"/>
    <x v="2"/>
    <n v="1"/>
    <n v="8.5555000000000006E-2"/>
    <x v="21"/>
    <n v="137243.44200000001"/>
  </r>
  <r>
    <x v="32"/>
    <x v="2"/>
    <n v="1"/>
    <n v="0.395034"/>
    <x v="21"/>
    <n v="3792.63"/>
  </r>
  <r>
    <x v="24"/>
    <x v="2"/>
    <n v="1"/>
    <n v="0.55652599999999997"/>
    <x v="21"/>
    <n v="968.14700000000005"/>
  </r>
  <r>
    <x v="32"/>
    <x v="2"/>
    <n v="1"/>
    <n v="0.395034"/>
    <x v="21"/>
    <n v="765.31299999999999"/>
  </r>
  <r>
    <x v="55"/>
    <x v="3"/>
    <n v="2"/>
    <n v="0.118923"/>
    <x v="21"/>
    <n v="980.39700000000005"/>
  </r>
  <r>
    <x v="32"/>
    <x v="2"/>
    <n v="1"/>
    <n v="0.395034"/>
    <x v="21"/>
    <n v="3025.9119999999998"/>
  </r>
  <r>
    <x v="24"/>
    <x v="2"/>
    <n v="1"/>
    <n v="0.55652599999999997"/>
    <x v="21"/>
    <n v="1577.9259999999999"/>
  </r>
  <r>
    <x v="32"/>
    <x v="2"/>
    <n v="1"/>
    <n v="0.395034"/>
    <x v="21"/>
    <n v="277068.02399999998"/>
  </r>
  <r>
    <x v="25"/>
    <x v="2"/>
    <n v="1"/>
    <n v="0.42391099999999998"/>
    <x v="21"/>
    <n v="1578193.192"/>
  </r>
  <r>
    <x v="32"/>
    <x v="2"/>
    <n v="1"/>
    <n v="0.395034"/>
    <x v="21"/>
    <n v="24726.262999999999"/>
  </r>
  <r>
    <x v="55"/>
    <x v="3"/>
    <n v="2"/>
    <n v="0.118923"/>
    <x v="21"/>
    <n v="12705.866"/>
  </r>
  <r>
    <x v="32"/>
    <x v="2"/>
    <n v="1"/>
    <n v="0.395034"/>
    <x v="21"/>
    <n v="1198.6310000000001"/>
  </r>
  <r>
    <x v="32"/>
    <x v="2"/>
    <n v="1"/>
    <n v="0.395034"/>
    <x v="21"/>
    <n v="44123.012000000002"/>
  </r>
  <r>
    <x v="32"/>
    <x v="2"/>
    <n v="1"/>
    <n v="0.395034"/>
    <x v="21"/>
    <n v="8620.5930000000008"/>
  </r>
  <r>
    <x v="32"/>
    <x v="2"/>
    <n v="1"/>
    <n v="0.395034"/>
    <x v="21"/>
    <n v="45170.178999999996"/>
  </r>
  <r>
    <x v="32"/>
    <x v="2"/>
    <n v="1"/>
    <n v="0.395034"/>
    <x v="21"/>
    <n v="2145.34"/>
  </r>
  <r>
    <x v="29"/>
    <x v="3"/>
    <n v="2"/>
    <n v="0.40137299999999998"/>
    <x v="21"/>
    <n v="41433.237000000001"/>
  </r>
  <r>
    <x v="55"/>
    <x v="3"/>
    <n v="2"/>
    <n v="0.118923"/>
    <x v="21"/>
    <n v="13095.548000000001"/>
  </r>
  <r>
    <x v="55"/>
    <x v="3"/>
    <n v="2"/>
    <n v="0.118923"/>
    <x v="21"/>
    <n v="2366.5889999999999"/>
  </r>
  <r>
    <x v="17"/>
    <x v="3"/>
    <n v="2"/>
    <n v="0.46964400000000001"/>
    <x v="21"/>
    <n v="15996.778"/>
  </r>
  <r>
    <x v="55"/>
    <x v="3"/>
    <n v="2"/>
    <n v="0.118923"/>
    <x v="21"/>
    <n v="20696.893"/>
  </r>
  <r>
    <x v="29"/>
    <x v="3"/>
    <n v="2"/>
    <n v="0.40137299999999998"/>
    <x v="21"/>
    <n v="51570.976000000002"/>
  </r>
  <r>
    <x v="17"/>
    <x v="3"/>
    <n v="2"/>
    <n v="0.46964400000000001"/>
    <x v="21"/>
    <n v="17195.292000000001"/>
  </r>
  <r>
    <x v="55"/>
    <x v="3"/>
    <n v="2"/>
    <n v="0.118923"/>
    <x v="21"/>
    <n v="14837.833000000001"/>
  </r>
  <r>
    <x v="29"/>
    <x v="3"/>
    <n v="2"/>
    <n v="0.40137299999999998"/>
    <x v="21"/>
    <n v="12876.87"/>
  </r>
  <r>
    <x v="58"/>
    <x v="3"/>
    <n v="2"/>
    <n v="0.18023500000000001"/>
    <x v="21"/>
    <n v="579.86599999999999"/>
  </r>
  <r>
    <x v="29"/>
    <x v="3"/>
    <n v="2"/>
    <n v="0.40137299999999998"/>
    <x v="21"/>
    <n v="11022.37"/>
  </r>
  <r>
    <x v="17"/>
    <x v="3"/>
    <n v="2"/>
    <n v="0.46964400000000001"/>
    <x v="21"/>
    <n v="7306.9579999999996"/>
  </r>
  <r>
    <x v="58"/>
    <x v="3"/>
    <n v="2"/>
    <n v="0.18023500000000001"/>
    <x v="21"/>
    <n v="793.66899999999998"/>
  </r>
  <r>
    <x v="58"/>
    <x v="3"/>
    <n v="2"/>
    <n v="0.18023500000000001"/>
    <x v="21"/>
    <n v="657.3"/>
  </r>
  <r>
    <x v="55"/>
    <x v="3"/>
    <n v="2"/>
    <n v="0.118923"/>
    <x v="21"/>
    <n v="1405.9960000000001"/>
  </r>
  <r>
    <x v="58"/>
    <x v="3"/>
    <n v="2"/>
    <n v="0.18023500000000001"/>
    <x v="21"/>
    <n v="8483.9650000000001"/>
  </r>
  <r>
    <x v="58"/>
    <x v="3"/>
    <n v="2"/>
    <n v="0.18023500000000001"/>
    <x v="21"/>
    <n v="905.90099999999995"/>
  </r>
  <r>
    <x v="58"/>
    <x v="3"/>
    <n v="2"/>
    <n v="0.18023500000000001"/>
    <x v="21"/>
    <n v="1666.596"/>
  </r>
  <r>
    <x v="58"/>
    <x v="3"/>
    <n v="2"/>
    <n v="0.18023500000000001"/>
    <x v="21"/>
    <n v="710.64"/>
  </r>
  <r>
    <x v="29"/>
    <x v="3"/>
    <n v="2"/>
    <n v="0.40137299999999998"/>
    <x v="21"/>
    <n v="3917.002"/>
  </r>
  <r>
    <x v="58"/>
    <x v="3"/>
    <n v="2"/>
    <n v="0.18023500000000001"/>
    <x v="21"/>
    <n v="6188.1409999999996"/>
  </r>
  <r>
    <x v="58"/>
    <x v="3"/>
    <n v="2"/>
    <n v="0.18023500000000001"/>
    <x v="21"/>
    <n v="4145.3980000000001"/>
  </r>
  <r>
    <x v="58"/>
    <x v="3"/>
    <n v="2"/>
    <n v="0.18023500000000001"/>
    <x v="21"/>
    <n v="966.31600000000003"/>
  </r>
  <r>
    <x v="58"/>
    <x v="3"/>
    <n v="2"/>
    <n v="0.18023500000000001"/>
    <x v="21"/>
    <n v="864.07399999999996"/>
  </r>
  <r>
    <x v="58"/>
    <x v="3"/>
    <n v="2"/>
    <n v="0.18023500000000001"/>
    <x v="21"/>
    <n v="1513.087"/>
  </r>
  <r>
    <x v="58"/>
    <x v="3"/>
    <n v="2"/>
    <n v="0.18023500000000001"/>
    <x v="21"/>
    <n v="1322.72"/>
  </r>
  <r>
    <x v="58"/>
    <x v="3"/>
    <n v="2"/>
    <n v="0.18023500000000001"/>
    <x v="21"/>
    <n v="1214.97"/>
  </r>
  <r>
    <x v="17"/>
    <x v="3"/>
    <n v="2"/>
    <n v="0.46964400000000001"/>
    <x v="21"/>
    <n v="10325.424999999999"/>
  </r>
  <r>
    <x v="58"/>
    <x v="3"/>
    <n v="2"/>
    <n v="0.18023500000000001"/>
    <x v="21"/>
    <n v="1272.1089999999999"/>
  </r>
  <r>
    <x v="55"/>
    <x v="3"/>
    <n v="2"/>
    <n v="0.118923"/>
    <x v="21"/>
    <n v="9747.6910000000007"/>
  </r>
  <r>
    <x v="58"/>
    <x v="3"/>
    <n v="2"/>
    <n v="0.18023500000000001"/>
    <x v="21"/>
    <n v="2464.5940000000001"/>
  </r>
  <r>
    <x v="58"/>
    <x v="3"/>
    <n v="2"/>
    <n v="0.18023500000000001"/>
    <x v="21"/>
    <n v="1433.81"/>
  </r>
  <r>
    <x v="29"/>
    <x v="3"/>
    <n v="2"/>
    <n v="0.40137299999999998"/>
    <x v="21"/>
    <n v="22673.963"/>
  </r>
  <r>
    <x v="17"/>
    <x v="2"/>
    <n v="1"/>
    <n v="0.46964400000000001"/>
    <x v="21"/>
    <n v="146811.484"/>
  </r>
  <r>
    <x v="55"/>
    <x v="3"/>
    <n v="2"/>
    <n v="0.118923"/>
    <x v="21"/>
    <n v="11266.879000000001"/>
  </r>
  <r>
    <x v="17"/>
    <x v="3"/>
    <n v="2"/>
    <n v="0.46964400000000001"/>
    <x v="21"/>
    <n v="5355.5240000000003"/>
  </r>
  <r>
    <x v="58"/>
    <x v="3"/>
    <n v="2"/>
    <n v="0.18023500000000001"/>
    <x v="21"/>
    <n v="125411.486"/>
  </r>
  <r>
    <x v="30"/>
    <x v="3"/>
    <n v="2"/>
    <n v="0.37880000000000003"/>
    <x v="21"/>
    <n v="599.23500000000001"/>
  </r>
  <r>
    <x v="35"/>
    <x v="3"/>
    <n v="2"/>
    <n v="0.28201700000000002"/>
    <x v="21"/>
    <n v="1953.6030000000001"/>
  </r>
  <r>
    <x v="58"/>
    <x v="3"/>
    <n v="2"/>
    <n v="0.18023500000000001"/>
    <x v="21"/>
    <n v="1690.383"/>
  </r>
  <r>
    <x v="35"/>
    <x v="3"/>
    <n v="2"/>
    <n v="0.28201700000000002"/>
    <x v="21"/>
    <n v="1523.425"/>
  </r>
  <r>
    <x v="58"/>
    <x v="3"/>
    <n v="2"/>
    <n v="0.18023500000000001"/>
    <x v="21"/>
    <n v="3895.9070000000002"/>
  </r>
  <r>
    <x v="30"/>
    <x v="3"/>
    <n v="2"/>
    <n v="0.37880000000000003"/>
    <x v="21"/>
    <n v="1030.7439999999999"/>
  </r>
  <r>
    <x v="58"/>
    <x v="3"/>
    <n v="2"/>
    <n v="0.18023500000000001"/>
    <x v="21"/>
    <n v="1744.7070000000001"/>
  </r>
  <r>
    <x v="30"/>
    <x v="3"/>
    <n v="2"/>
    <n v="0.37880000000000003"/>
    <x v="21"/>
    <n v="1771.99"/>
  </r>
  <r>
    <x v="30"/>
    <x v="3"/>
    <n v="2"/>
    <n v="0.37880000000000003"/>
    <x v="21"/>
    <n v="567.62"/>
  </r>
  <r>
    <x v="30"/>
    <x v="3"/>
    <n v="2"/>
    <n v="0.37880000000000003"/>
    <x v="21"/>
    <n v="1358.5730000000001"/>
  </r>
  <r>
    <x v="58"/>
    <x v="3"/>
    <n v="2"/>
    <n v="0.18023500000000001"/>
    <x v="21"/>
    <n v="6885.0259999999998"/>
  </r>
  <r>
    <x v="33"/>
    <x v="3"/>
    <n v="2"/>
    <n v="0.405611"/>
    <x v="21"/>
    <n v="2326.1799999999998"/>
  </r>
  <r>
    <x v="30"/>
    <x v="3"/>
    <n v="2"/>
    <n v="0.37880000000000003"/>
    <x v="21"/>
    <n v="9803.6509999999998"/>
  </r>
  <r>
    <x v="30"/>
    <x v="3"/>
    <n v="2"/>
    <n v="0.37880000000000003"/>
    <x v="21"/>
    <n v="40803.826000000001"/>
  </r>
  <r>
    <x v="30"/>
    <x v="3"/>
    <n v="2"/>
    <n v="0.37880000000000003"/>
    <x v="21"/>
    <n v="783.53800000000001"/>
  </r>
  <r>
    <x v="55"/>
    <x v="3"/>
    <n v="2"/>
    <n v="0.118923"/>
    <x v="21"/>
    <n v="79079.445000000007"/>
  </r>
  <r>
    <x v="33"/>
    <x v="3"/>
    <n v="2"/>
    <n v="0.405611"/>
    <x v="21"/>
    <n v="2155.7910000000002"/>
  </r>
  <r>
    <x v="33"/>
    <x v="3"/>
    <n v="2"/>
    <n v="0.405611"/>
    <x v="21"/>
    <n v="1024.0820000000001"/>
  </r>
  <r>
    <x v="33"/>
    <x v="3"/>
    <n v="2"/>
    <n v="0.405611"/>
    <x v="21"/>
    <n v="1367.884"/>
  </r>
  <r>
    <x v="30"/>
    <x v="3"/>
    <n v="2"/>
    <n v="0.37880000000000003"/>
    <x v="21"/>
    <n v="3530.1840000000002"/>
  </r>
  <r>
    <x v="33"/>
    <x v="3"/>
    <n v="2"/>
    <n v="0.405611"/>
    <x v="21"/>
    <n v="894.81399999999996"/>
  </r>
  <r>
    <x v="52"/>
    <x v="3"/>
    <n v="2"/>
    <n v="0.106444"/>
    <x v="21"/>
    <n v="5571.3879999999999"/>
  </r>
  <r>
    <x v="30"/>
    <x v="3"/>
    <n v="2"/>
    <n v="0.37880000000000003"/>
    <x v="21"/>
    <n v="12667.123"/>
  </r>
  <r>
    <x v="35"/>
    <x v="3"/>
    <n v="2"/>
    <n v="0.28201700000000002"/>
    <x v="21"/>
    <n v="2887.7710000000002"/>
  </r>
  <r>
    <x v="33"/>
    <x v="3"/>
    <n v="2"/>
    <n v="0.405611"/>
    <x v="21"/>
    <n v="935.70899999999995"/>
  </r>
  <r>
    <x v="52"/>
    <x v="3"/>
    <n v="2"/>
    <n v="0.106444"/>
    <x v="21"/>
    <n v="645.37400000000002"/>
  </r>
  <r>
    <x v="35"/>
    <x v="3"/>
    <n v="2"/>
    <n v="0.28201700000000002"/>
    <x v="21"/>
    <n v="772.09199999999998"/>
  </r>
  <r>
    <x v="35"/>
    <x v="3"/>
    <n v="2"/>
    <n v="0.28201700000000002"/>
    <x v="21"/>
    <n v="92025.902000000002"/>
  </r>
  <r>
    <x v="52"/>
    <x v="3"/>
    <n v="2"/>
    <n v="0.106444"/>
    <x v="21"/>
    <n v="2151.98"/>
  </r>
  <r>
    <x v="55"/>
    <x v="3"/>
    <n v="2"/>
    <n v="0.118923"/>
    <x v="21"/>
    <n v="1891.472"/>
  </r>
  <r>
    <x v="35"/>
    <x v="3"/>
    <n v="2"/>
    <n v="0.28201700000000002"/>
    <x v="21"/>
    <n v="281260.56300000002"/>
  </r>
  <r>
    <x v="33"/>
    <x v="3"/>
    <n v="2"/>
    <n v="0.405611"/>
    <x v="21"/>
    <n v="2030.258"/>
  </r>
  <r>
    <x v="35"/>
    <x v="3"/>
    <n v="2"/>
    <n v="0.28201700000000002"/>
    <x v="21"/>
    <n v="80222.731"/>
  </r>
  <r>
    <x v="33"/>
    <x v="3"/>
    <n v="2"/>
    <n v="0.405611"/>
    <x v="21"/>
    <n v="4453.2039999999997"/>
  </r>
  <r>
    <x v="52"/>
    <x v="3"/>
    <n v="2"/>
    <n v="0.106444"/>
    <x v="21"/>
    <n v="1263.095"/>
  </r>
  <r>
    <x v="52"/>
    <x v="3"/>
    <n v="2"/>
    <n v="0.106444"/>
    <x v="21"/>
    <n v="4090.2869999999998"/>
  </r>
  <r>
    <x v="35"/>
    <x v="3"/>
    <n v="2"/>
    <n v="0.28201700000000002"/>
    <x v="21"/>
    <n v="3444.46"/>
  </r>
  <r>
    <x v="57"/>
    <x v="3"/>
    <n v="2"/>
    <n v="0.15758900000000001"/>
    <x v="21"/>
    <n v="9388.7890000000007"/>
  </r>
  <r>
    <x v="57"/>
    <x v="3"/>
    <n v="2"/>
    <n v="0.15758900000000001"/>
    <x v="21"/>
    <n v="16649.678"/>
  </r>
  <r>
    <x v="35"/>
    <x v="3"/>
    <n v="2"/>
    <n v="0.28201700000000002"/>
    <x v="21"/>
    <n v="1023.111"/>
  </r>
  <r>
    <x v="35"/>
    <x v="3"/>
    <n v="2"/>
    <n v="0.28201700000000002"/>
    <x v="21"/>
    <n v="547.38300000000004"/>
  </r>
  <r>
    <x v="35"/>
    <x v="3"/>
    <n v="2"/>
    <n v="0.28201700000000002"/>
    <x v="21"/>
    <n v="504.50200000000001"/>
  </r>
  <r>
    <x v="33"/>
    <x v="3"/>
    <n v="2"/>
    <n v="0.405611"/>
    <x v="21"/>
    <n v="1110.405"/>
  </r>
  <r>
    <x v="52"/>
    <x v="3"/>
    <n v="2"/>
    <n v="0.106444"/>
    <x v="21"/>
    <n v="791.1"/>
  </r>
  <r>
    <x v="55"/>
    <x v="3"/>
    <n v="2"/>
    <n v="0.118923"/>
    <x v="21"/>
    <n v="964.952"/>
  </r>
  <r>
    <x v="35"/>
    <x v="3"/>
    <n v="2"/>
    <n v="0.28201700000000002"/>
    <x v="21"/>
    <n v="31492.038"/>
  </r>
  <r>
    <x v="33"/>
    <x v="3"/>
    <n v="2"/>
    <n v="0.405611"/>
    <x v="21"/>
    <n v="1421.9459999999999"/>
  </r>
  <r>
    <x v="33"/>
    <x v="3"/>
    <n v="2"/>
    <n v="0.405611"/>
    <x v="21"/>
    <n v="1134.6279999999999"/>
  </r>
  <r>
    <x v="33"/>
    <x v="3"/>
    <n v="2"/>
    <n v="0.405611"/>
    <x v="21"/>
    <n v="861.04300000000001"/>
  </r>
  <r>
    <x v="33"/>
    <x v="3"/>
    <n v="2"/>
    <n v="0.405611"/>
    <x v="21"/>
    <n v="1298.2670000000001"/>
  </r>
  <r>
    <x v="52"/>
    <x v="3"/>
    <n v="2"/>
    <n v="0.106444"/>
    <x v="21"/>
    <n v="5005.6530000000002"/>
  </r>
  <r>
    <x v="52"/>
    <x v="3"/>
    <n v="2"/>
    <n v="0.106444"/>
    <x v="21"/>
    <n v="14456.427"/>
  </r>
  <r>
    <x v="33"/>
    <x v="3"/>
    <n v="2"/>
    <n v="0.405611"/>
    <x v="21"/>
    <n v="1422.296"/>
  </r>
  <r>
    <x v="52"/>
    <x v="3"/>
    <n v="2"/>
    <n v="0.106444"/>
    <x v="21"/>
    <n v="5281.0540000000001"/>
  </r>
  <r>
    <x v="33"/>
    <x v="3"/>
    <n v="2"/>
    <n v="0.405611"/>
    <x v="21"/>
    <n v="1284.8789999999999"/>
  </r>
  <r>
    <x v="36"/>
    <x v="3"/>
    <n v="2"/>
    <n v="0.51558000000000004"/>
    <x v="21"/>
    <n v="1079.7950000000001"/>
  </r>
  <r>
    <x v="33"/>
    <x v="3"/>
    <n v="2"/>
    <n v="0.405611"/>
    <x v="21"/>
    <n v="911.06700000000001"/>
  </r>
  <r>
    <x v="52"/>
    <x v="3"/>
    <n v="2"/>
    <n v="0.106444"/>
    <x v="21"/>
    <n v="786.10500000000002"/>
  </r>
  <r>
    <x v="52"/>
    <x v="3"/>
    <n v="2"/>
    <n v="0.106444"/>
    <x v="21"/>
    <n v="837.41499999999996"/>
  </r>
  <r>
    <x v="52"/>
    <x v="3"/>
    <n v="2"/>
    <n v="0.106444"/>
    <x v="21"/>
    <n v="441.39699999999999"/>
  </r>
  <r>
    <x v="52"/>
    <x v="3"/>
    <n v="2"/>
    <n v="0.106444"/>
    <x v="21"/>
    <n v="3035.5729999999999"/>
  </r>
  <r>
    <x v="55"/>
    <x v="3"/>
    <n v="2"/>
    <n v="0.118923"/>
    <x v="21"/>
    <n v="14591.339"/>
  </r>
  <r>
    <x v="33"/>
    <x v="3"/>
    <n v="2"/>
    <n v="0.405611"/>
    <x v="21"/>
    <n v="77032.260999999999"/>
  </r>
  <r>
    <x v="33"/>
    <x v="3"/>
    <n v="2"/>
    <n v="0.405611"/>
    <x v="21"/>
    <n v="32093.705999999998"/>
  </r>
  <r>
    <x v="52"/>
    <x v="3"/>
    <n v="2"/>
    <n v="0.106444"/>
    <x v="21"/>
    <n v="5004.5309999999999"/>
  </r>
  <r>
    <x v="33"/>
    <x v="3"/>
    <n v="2"/>
    <n v="0.405611"/>
    <x v="21"/>
    <n v="2244.183"/>
  </r>
  <r>
    <x v="36"/>
    <x v="3"/>
    <n v="2"/>
    <n v="0.51558000000000004"/>
    <x v="21"/>
    <n v="1294.1130000000001"/>
  </r>
  <r>
    <x v="52"/>
    <x v="3"/>
    <n v="2"/>
    <n v="0.106444"/>
    <x v="21"/>
    <n v="1220.0060000000001"/>
  </r>
  <r>
    <x v="52"/>
    <x v="3"/>
    <n v="2"/>
    <n v="0.106444"/>
    <x v="21"/>
    <n v="565.53899999999999"/>
  </r>
  <r>
    <x v="52"/>
    <x v="3"/>
    <n v="2"/>
    <n v="0.106444"/>
    <x v="21"/>
    <n v="1941.9960000000001"/>
  </r>
  <r>
    <x v="55"/>
    <x v="3"/>
    <n v="2"/>
    <n v="0.118923"/>
    <x v="21"/>
    <n v="2183.085"/>
  </r>
  <r>
    <x v="30"/>
    <x v="3"/>
    <n v="2"/>
    <n v="0.37880000000000003"/>
    <x v="21"/>
    <n v="2219.9699999999998"/>
  </r>
  <r>
    <x v="33"/>
    <x v="3"/>
    <n v="2"/>
    <n v="0.405611"/>
    <x v="21"/>
    <n v="2566.3960000000002"/>
  </r>
  <r>
    <x v="52"/>
    <x v="3"/>
    <n v="2"/>
    <n v="0.106444"/>
    <x v="21"/>
    <n v="4093.962"/>
  </r>
  <r>
    <x v="33"/>
    <x v="3"/>
    <n v="2"/>
    <n v="0.405611"/>
    <x v="21"/>
    <n v="717.71100000000001"/>
  </r>
  <r>
    <x v="52"/>
    <x v="3"/>
    <n v="2"/>
    <n v="0.106444"/>
    <x v="21"/>
    <n v="1759.1420000000001"/>
  </r>
  <r>
    <x v="52"/>
    <x v="3"/>
    <n v="2"/>
    <n v="0.106444"/>
    <x v="21"/>
    <n v="1128.4929999999999"/>
  </r>
  <r>
    <x v="33"/>
    <x v="3"/>
    <n v="2"/>
    <n v="0.405611"/>
    <x v="21"/>
    <n v="940.17"/>
  </r>
  <r>
    <x v="52"/>
    <x v="3"/>
    <n v="2"/>
    <n v="0.106444"/>
    <x v="21"/>
    <n v="1018.492"/>
  </r>
  <r>
    <x v="36"/>
    <x v="3"/>
    <n v="2"/>
    <n v="0.51558000000000004"/>
    <x v="21"/>
    <n v="4879.9309999999996"/>
  </r>
  <r>
    <x v="33"/>
    <x v="2"/>
    <n v="1"/>
    <n v="0.405611"/>
    <x v="21"/>
    <n v="39133.055999999997"/>
  </r>
  <r>
    <x v="52"/>
    <x v="3"/>
    <n v="2"/>
    <n v="0.106444"/>
    <x v="21"/>
    <n v="1349.6890000000001"/>
  </r>
  <r>
    <x v="52"/>
    <x v="3"/>
    <n v="2"/>
    <n v="0.106444"/>
    <x v="21"/>
    <n v="1447.6859999999999"/>
  </r>
  <r>
    <x v="33"/>
    <x v="3"/>
    <n v="2"/>
    <n v="0.405611"/>
    <x v="21"/>
    <n v="2423.5970000000002"/>
  </r>
  <r>
    <x v="55"/>
    <x v="3"/>
    <n v="2"/>
    <n v="0.118923"/>
    <x v="21"/>
    <n v="765.03099999999995"/>
  </r>
  <r>
    <x v="52"/>
    <x v="3"/>
    <n v="2"/>
    <n v="0.106444"/>
    <x v="21"/>
    <n v="4802.4709999999995"/>
  </r>
  <r>
    <x v="55"/>
    <x v="3"/>
    <n v="2"/>
    <n v="0.118923"/>
    <x v="21"/>
    <n v="1670.117"/>
  </r>
  <r>
    <x v="30"/>
    <x v="3"/>
    <n v="2"/>
    <n v="0.37880000000000003"/>
    <x v="21"/>
    <n v="4049.8850000000002"/>
  </r>
  <r>
    <x v="33"/>
    <x v="3"/>
    <n v="2"/>
    <n v="0.405611"/>
    <x v="21"/>
    <n v="1615.384"/>
  </r>
  <r>
    <x v="52"/>
    <x v="3"/>
    <n v="2"/>
    <n v="0.106444"/>
    <x v="21"/>
    <n v="1425.32"/>
  </r>
  <r>
    <x v="36"/>
    <x v="3"/>
    <n v="2"/>
    <n v="0.51558000000000004"/>
    <x v="21"/>
    <n v="576.60400000000004"/>
  </r>
  <r>
    <x v="33"/>
    <x v="3"/>
    <n v="2"/>
    <n v="0.405611"/>
    <x v="21"/>
    <n v="10447.848"/>
  </r>
  <r>
    <x v="52"/>
    <x v="3"/>
    <n v="2"/>
    <n v="0.106444"/>
    <x v="21"/>
    <n v="3400.9189999999999"/>
  </r>
  <r>
    <x v="52"/>
    <x v="3"/>
    <n v="2"/>
    <n v="0.106444"/>
    <x v="21"/>
    <n v="622.81700000000001"/>
  </r>
  <r>
    <x v="52"/>
    <x v="3"/>
    <n v="2"/>
    <n v="0.106444"/>
    <x v="21"/>
    <n v="16249.806"/>
  </r>
  <r>
    <x v="33"/>
    <x v="3"/>
    <n v="2"/>
    <n v="0.405611"/>
    <x v="21"/>
    <n v="1334.712"/>
  </r>
  <r>
    <x v="36"/>
    <x v="3"/>
    <n v="2"/>
    <n v="0.51558000000000004"/>
    <x v="21"/>
    <n v="372.88400000000001"/>
  </r>
  <r>
    <x v="52"/>
    <x v="3"/>
    <n v="2"/>
    <n v="0.106444"/>
    <x v="21"/>
    <n v="1316.3989999999999"/>
  </r>
  <r>
    <x v="52"/>
    <x v="3"/>
    <n v="2"/>
    <n v="0.106444"/>
    <x v="21"/>
    <n v="3261.43"/>
  </r>
  <r>
    <x v="36"/>
    <x v="3"/>
    <n v="2"/>
    <n v="0.51558000000000004"/>
    <x v="21"/>
    <n v="462.57900000000001"/>
  </r>
  <r>
    <x v="33"/>
    <x v="3"/>
    <n v="2"/>
    <n v="0.405611"/>
    <x v="21"/>
    <n v="1105.9349999999999"/>
  </r>
  <r>
    <x v="33"/>
    <x v="3"/>
    <n v="2"/>
    <n v="0.405611"/>
    <x v="21"/>
    <n v="2389.0300000000002"/>
  </r>
  <r>
    <x v="52"/>
    <x v="3"/>
    <n v="2"/>
    <n v="0.106444"/>
    <x v="21"/>
    <n v="1138.8489999999999"/>
  </r>
  <r>
    <x v="52"/>
    <x v="3"/>
    <n v="2"/>
    <n v="0.106444"/>
    <x v="21"/>
    <n v="1878.4880000000001"/>
  </r>
  <r>
    <x v="33"/>
    <x v="3"/>
    <n v="2"/>
    <n v="0.405611"/>
    <x v="21"/>
    <n v="9744.9069999999992"/>
  </r>
  <r>
    <x v="52"/>
    <x v="3"/>
    <n v="2"/>
    <n v="0.106444"/>
    <x v="21"/>
    <n v="7059.5789999999997"/>
  </r>
  <r>
    <x v="52"/>
    <x v="3"/>
    <n v="2"/>
    <n v="0.106444"/>
    <x v="21"/>
    <n v="1246.3789999999999"/>
  </r>
  <r>
    <x v="55"/>
    <x v="3"/>
    <n v="2"/>
    <n v="0.118923"/>
    <x v="21"/>
    <n v="1167.163"/>
  </r>
  <r>
    <x v="33"/>
    <x v="3"/>
    <n v="2"/>
    <n v="0.405611"/>
    <x v="21"/>
    <n v="3410.5410000000002"/>
  </r>
  <r>
    <x v="52"/>
    <x v="3"/>
    <n v="2"/>
    <n v="0.106444"/>
    <x v="21"/>
    <n v="1976.26"/>
  </r>
  <r>
    <x v="55"/>
    <x v="3"/>
    <n v="2"/>
    <n v="0.118923"/>
    <x v="21"/>
    <n v="6119.5950000000003"/>
  </r>
  <r>
    <x v="33"/>
    <x v="3"/>
    <n v="2"/>
    <n v="0.405611"/>
    <x v="21"/>
    <n v="1544.7840000000001"/>
  </r>
  <r>
    <x v="52"/>
    <x v="3"/>
    <n v="2"/>
    <n v="0.106444"/>
    <x v="21"/>
    <n v="886.27099999999996"/>
  </r>
  <r>
    <x v="33"/>
    <x v="3"/>
    <n v="2"/>
    <n v="0.405611"/>
    <x v="21"/>
    <n v="3859.7489999999998"/>
  </r>
  <r>
    <x v="36"/>
    <x v="3"/>
    <n v="2"/>
    <n v="0.51558000000000004"/>
    <x v="21"/>
    <n v="2162.96"/>
  </r>
  <r>
    <x v="52"/>
    <x v="3"/>
    <n v="2"/>
    <n v="0.106444"/>
    <x v="21"/>
    <n v="2352.1840000000002"/>
  </r>
  <r>
    <x v="52"/>
    <x v="3"/>
    <n v="2"/>
    <n v="0.106444"/>
    <x v="21"/>
    <n v="2302.0839999999998"/>
  </r>
  <r>
    <x v="52"/>
    <x v="3"/>
    <n v="2"/>
    <n v="0.106444"/>
    <x v="21"/>
    <n v="577.34500000000003"/>
  </r>
  <r>
    <x v="55"/>
    <x v="3"/>
    <n v="2"/>
    <n v="0.118923"/>
    <x v="21"/>
    <n v="832.72299999999996"/>
  </r>
  <r>
    <x v="33"/>
    <x v="3"/>
    <n v="2"/>
    <n v="0.405611"/>
    <x v="21"/>
    <n v="3743.4929999999999"/>
  </r>
  <r>
    <x v="33"/>
    <x v="3"/>
    <n v="2"/>
    <n v="0.405611"/>
    <x v="21"/>
    <n v="3776.212"/>
  </r>
  <r>
    <x v="52"/>
    <x v="3"/>
    <n v="2"/>
    <n v="0.106444"/>
    <x v="21"/>
    <n v="1394.836"/>
  </r>
  <r>
    <x v="52"/>
    <x v="3"/>
    <n v="2"/>
    <n v="0.106444"/>
    <x v="21"/>
    <n v="3843.3159999999998"/>
  </r>
  <r>
    <x v="52"/>
    <x v="3"/>
    <n v="2"/>
    <n v="0.106444"/>
    <x v="21"/>
    <n v="3919.5419999999999"/>
  </r>
  <r>
    <x v="52"/>
    <x v="3"/>
    <n v="2"/>
    <n v="0.106444"/>
    <x v="21"/>
    <n v="6759.692"/>
  </r>
  <r>
    <x v="33"/>
    <x v="3"/>
    <n v="2"/>
    <n v="0.405611"/>
    <x v="21"/>
    <n v="655.35500000000002"/>
  </r>
  <r>
    <x v="52"/>
    <x v="3"/>
    <n v="2"/>
    <n v="0.106444"/>
    <x v="21"/>
    <n v="17218.237000000001"/>
  </r>
  <r>
    <x v="55"/>
    <x v="3"/>
    <n v="2"/>
    <n v="0.118923"/>
    <x v="21"/>
    <n v="1456.2339999999999"/>
  </r>
  <r>
    <x v="52"/>
    <x v="3"/>
    <n v="2"/>
    <n v="0.106444"/>
    <x v="21"/>
    <n v="7009.4430000000002"/>
  </r>
  <r>
    <x v="52"/>
    <x v="3"/>
    <n v="2"/>
    <n v="0.106444"/>
    <x v="21"/>
    <n v="3600.9749999999999"/>
  </r>
  <r>
    <x v="52"/>
    <x v="3"/>
    <n v="2"/>
    <n v="0.106444"/>
    <x v="21"/>
    <n v="1786.9359999999999"/>
  </r>
  <r>
    <x v="52"/>
    <x v="3"/>
    <n v="2"/>
    <n v="0.106444"/>
    <x v="21"/>
    <n v="1119.58"/>
  </r>
  <r>
    <x v="52"/>
    <x v="3"/>
    <n v="2"/>
    <n v="0.106444"/>
    <x v="21"/>
    <n v="3246.0169999999998"/>
  </r>
  <r>
    <x v="52"/>
    <x v="3"/>
    <n v="2"/>
    <n v="0.106444"/>
    <x v="21"/>
    <n v="1294.819"/>
  </r>
  <r>
    <x v="52"/>
    <x v="3"/>
    <n v="2"/>
    <n v="0.106444"/>
    <x v="21"/>
    <n v="675.87900000000002"/>
  </r>
  <r>
    <x v="52"/>
    <x v="3"/>
    <n v="2"/>
    <n v="0.106444"/>
    <x v="21"/>
    <n v="2529.308"/>
  </r>
  <r>
    <x v="33"/>
    <x v="3"/>
    <n v="2"/>
    <n v="0.405611"/>
    <x v="21"/>
    <n v="1834.961"/>
  </r>
  <r>
    <x v="33"/>
    <x v="3"/>
    <n v="2"/>
    <n v="0.405611"/>
    <x v="21"/>
    <n v="1000.473"/>
  </r>
  <r>
    <x v="52"/>
    <x v="3"/>
    <n v="2"/>
    <n v="0.106444"/>
    <x v="21"/>
    <n v="1056.057"/>
  </r>
  <r>
    <x v="52"/>
    <x v="3"/>
    <n v="2"/>
    <n v="0.106444"/>
    <x v="21"/>
    <n v="5018.7259999999997"/>
  </r>
  <r>
    <x v="52"/>
    <x v="3"/>
    <n v="2"/>
    <n v="0.106444"/>
    <x v="21"/>
    <n v="644.553"/>
  </r>
  <r>
    <x v="33"/>
    <x v="3"/>
    <n v="2"/>
    <n v="0.405611"/>
    <x v="21"/>
    <n v="23741.232"/>
  </r>
  <r>
    <x v="52"/>
    <x v="3"/>
    <n v="2"/>
    <n v="0.106444"/>
    <x v="21"/>
    <n v="6292.9570000000003"/>
  </r>
  <r>
    <x v="52"/>
    <x v="3"/>
    <n v="2"/>
    <n v="0.106444"/>
    <x v="21"/>
    <n v="22048.123"/>
  </r>
  <r>
    <x v="55"/>
    <x v="3"/>
    <n v="2"/>
    <n v="0.118923"/>
    <x v="21"/>
    <n v="817.01800000000003"/>
  </r>
  <r>
    <x v="52"/>
    <x v="3"/>
    <n v="2"/>
    <n v="0.106444"/>
    <x v="21"/>
    <n v="832.37900000000002"/>
  </r>
  <r>
    <x v="33"/>
    <x v="3"/>
    <n v="2"/>
    <n v="0.405611"/>
    <x v="21"/>
    <n v="1925.6279999999999"/>
  </r>
  <r>
    <x v="52"/>
    <x v="3"/>
    <n v="2"/>
    <n v="0.106444"/>
    <x v="21"/>
    <n v="1939.751"/>
  </r>
  <r>
    <x v="33"/>
    <x v="3"/>
    <n v="2"/>
    <n v="0.405611"/>
    <x v="21"/>
    <n v="3201.9349999999999"/>
  </r>
  <r>
    <x v="52"/>
    <x v="3"/>
    <n v="2"/>
    <n v="0.106444"/>
    <x v="21"/>
    <n v="1837.4259999999999"/>
  </r>
  <r>
    <x v="52"/>
    <x v="3"/>
    <n v="2"/>
    <n v="0.106444"/>
    <x v="21"/>
    <n v="2641.8359999999998"/>
  </r>
  <r>
    <x v="52"/>
    <x v="3"/>
    <n v="2"/>
    <n v="0.106444"/>
    <x v="21"/>
    <n v="5142.7910000000002"/>
  </r>
  <r>
    <x v="36"/>
    <x v="3"/>
    <n v="2"/>
    <n v="0.51558000000000004"/>
    <x v="21"/>
    <n v="21.893999999999998"/>
  </r>
  <r>
    <x v="52"/>
    <x v="3"/>
    <n v="2"/>
    <n v="0.106444"/>
    <x v="21"/>
    <n v="9329.1479999999992"/>
  </r>
  <r>
    <x v="36"/>
    <x v="3"/>
    <n v="2"/>
    <n v="0.51558000000000004"/>
    <x v="21"/>
    <n v="36549.228999999999"/>
  </r>
  <r>
    <x v="52"/>
    <x v="3"/>
    <n v="2"/>
    <n v="0.106444"/>
    <x v="21"/>
    <n v="1644.528"/>
  </r>
  <r>
    <x v="52"/>
    <x v="3"/>
    <n v="2"/>
    <n v="0.106444"/>
    <x v="21"/>
    <n v="2675.2809999999999"/>
  </r>
  <r>
    <x v="33"/>
    <x v="3"/>
    <n v="2"/>
    <n v="0.405611"/>
    <x v="21"/>
    <n v="5095.3289999999997"/>
  </r>
  <r>
    <x v="52"/>
    <x v="3"/>
    <n v="2"/>
    <n v="0.106444"/>
    <x v="21"/>
    <n v="1356.5640000000001"/>
  </r>
  <r>
    <x v="52"/>
    <x v="3"/>
    <n v="2"/>
    <n v="0.106444"/>
    <x v="21"/>
    <n v="3293.1309999999999"/>
  </r>
  <r>
    <x v="52"/>
    <x v="3"/>
    <n v="2"/>
    <n v="0.106444"/>
    <x v="21"/>
    <n v="5192.8459999999995"/>
  </r>
  <r>
    <x v="33"/>
    <x v="3"/>
    <n v="2"/>
    <n v="0.405611"/>
    <x v="21"/>
    <n v="974483.85499999998"/>
  </r>
  <r>
    <x v="30"/>
    <x v="3"/>
    <n v="2"/>
    <n v="0.37880000000000003"/>
    <x v="21"/>
    <n v="5011.098"/>
  </r>
  <r>
    <x v="52"/>
    <x v="3"/>
    <n v="2"/>
    <n v="0.106444"/>
    <x v="21"/>
    <n v="916.553"/>
  </r>
  <r>
    <x v="52"/>
    <x v="3"/>
    <n v="2"/>
    <n v="0.106444"/>
    <x v="21"/>
    <n v="1222.4739999999999"/>
  </r>
  <r>
    <x v="30"/>
    <x v="3"/>
    <n v="2"/>
    <n v="0.37880000000000003"/>
    <x v="21"/>
    <n v="3262.2130000000002"/>
  </r>
  <r>
    <x v="52"/>
    <x v="3"/>
    <n v="2"/>
    <n v="0.106444"/>
    <x v="21"/>
    <n v="1022.579"/>
  </r>
  <r>
    <x v="52"/>
    <x v="3"/>
    <n v="2"/>
    <n v="0.106444"/>
    <x v="21"/>
    <n v="1028.4280000000001"/>
  </r>
  <r>
    <x v="52"/>
    <x v="3"/>
    <n v="2"/>
    <n v="0.106444"/>
    <x v="21"/>
    <n v="2480.16"/>
  </r>
  <r>
    <x v="55"/>
    <x v="3"/>
    <n v="2"/>
    <n v="0.118923"/>
    <x v="21"/>
    <n v="7593.6509999999998"/>
  </r>
  <r>
    <x v="52"/>
    <x v="3"/>
    <n v="2"/>
    <n v="0.106444"/>
    <x v="21"/>
    <n v="1087.74"/>
  </r>
  <r>
    <x v="52"/>
    <x v="3"/>
    <n v="2"/>
    <n v="0.106444"/>
    <x v="21"/>
    <n v="5174.674"/>
  </r>
  <r>
    <x v="30"/>
    <x v="3"/>
    <n v="2"/>
    <n v="0.37880000000000003"/>
    <x v="21"/>
    <n v="844.63"/>
  </r>
  <r>
    <x v="52"/>
    <x v="3"/>
    <n v="2"/>
    <n v="0.106444"/>
    <x v="21"/>
    <n v="6216.8819999999996"/>
  </r>
  <r>
    <x v="52"/>
    <x v="3"/>
    <n v="2"/>
    <n v="0.106444"/>
    <x v="21"/>
    <n v="2515.3470000000002"/>
  </r>
  <r>
    <x v="52"/>
    <x v="3"/>
    <n v="2"/>
    <n v="0.106444"/>
    <x v="21"/>
    <n v="907.26400000000001"/>
  </r>
  <r>
    <x v="52"/>
    <x v="3"/>
    <n v="2"/>
    <n v="0.106444"/>
    <x v="21"/>
    <n v="1014.582"/>
  </r>
  <r>
    <x v="52"/>
    <x v="3"/>
    <n v="2"/>
    <n v="0.106444"/>
    <x v="21"/>
    <n v="1278.6020000000001"/>
  </r>
  <r>
    <x v="52"/>
    <x v="3"/>
    <n v="2"/>
    <n v="0.106444"/>
    <x v="21"/>
    <n v="67510.362999999998"/>
  </r>
  <r>
    <x v="52"/>
    <x v="3"/>
    <n v="2"/>
    <n v="0.106444"/>
    <x v="21"/>
    <n v="1951.4280000000001"/>
  </r>
  <r>
    <x v="52"/>
    <x v="3"/>
    <n v="2"/>
    <n v="0.106444"/>
    <x v="21"/>
    <n v="1894.386"/>
  </r>
  <r>
    <x v="55"/>
    <x v="3"/>
    <n v="2"/>
    <n v="0.118923"/>
    <x v="21"/>
    <n v="9130.0640000000003"/>
  </r>
  <r>
    <x v="52"/>
    <x v="3"/>
    <n v="2"/>
    <n v="0.106444"/>
    <x v="21"/>
    <n v="7726.69"/>
  </r>
  <r>
    <x v="55"/>
    <x v="3"/>
    <n v="2"/>
    <n v="0.118923"/>
    <x v="21"/>
    <n v="2153.61"/>
  </r>
  <r>
    <x v="52"/>
    <x v="3"/>
    <n v="2"/>
    <n v="0.106444"/>
    <x v="21"/>
    <n v="1159.663"/>
  </r>
  <r>
    <x v="52"/>
    <x v="3"/>
    <n v="2"/>
    <n v="0.106444"/>
    <x v="21"/>
    <n v="61740.027999999998"/>
  </r>
  <r>
    <x v="52"/>
    <x v="3"/>
    <n v="2"/>
    <n v="0.106444"/>
    <x v="21"/>
    <n v="1466.7760000000001"/>
  </r>
  <r>
    <x v="52"/>
    <x v="3"/>
    <n v="2"/>
    <n v="0.106444"/>
    <x v="21"/>
    <n v="787.86699999999996"/>
  </r>
  <r>
    <x v="52"/>
    <x v="3"/>
    <n v="2"/>
    <n v="0.106444"/>
    <x v="21"/>
    <n v="9163.7039999999997"/>
  </r>
  <r>
    <x v="55"/>
    <x v="3"/>
    <n v="2"/>
    <n v="0.118923"/>
    <x v="21"/>
    <n v="3377.4389999999999"/>
  </r>
  <r>
    <x v="52"/>
    <x v="3"/>
    <n v="2"/>
    <n v="0.106444"/>
    <x v="21"/>
    <n v="2473.3510000000001"/>
  </r>
  <r>
    <x v="52"/>
    <x v="3"/>
    <n v="2"/>
    <n v="0.106444"/>
    <x v="21"/>
    <n v="46716.074000000001"/>
  </r>
  <r>
    <x v="52"/>
    <x v="3"/>
    <n v="2"/>
    <n v="0.106444"/>
    <x v="21"/>
    <n v="1027.5650000000001"/>
  </r>
  <r>
    <x v="52"/>
    <x v="3"/>
    <n v="2"/>
    <n v="0.106444"/>
    <x v="21"/>
    <n v="692.43100000000004"/>
  </r>
  <r>
    <x v="52"/>
    <x v="3"/>
    <n v="2"/>
    <n v="0.106444"/>
    <x v="21"/>
    <n v="1586.0609999999999"/>
  </r>
  <r>
    <x v="52"/>
    <x v="3"/>
    <n v="2"/>
    <n v="0.106444"/>
    <x v="21"/>
    <n v="859.35900000000004"/>
  </r>
  <r>
    <x v="52"/>
    <x v="3"/>
    <n v="2"/>
    <n v="0.106444"/>
    <x v="21"/>
    <n v="1616.048"/>
  </r>
  <r>
    <x v="52"/>
    <x v="3"/>
    <n v="2"/>
    <n v="0.106444"/>
    <x v="21"/>
    <n v="2974.0940000000001"/>
  </r>
  <r>
    <x v="36"/>
    <x v="3"/>
    <n v="2"/>
    <n v="0.51558000000000004"/>
    <x v="21"/>
    <n v="260904.29500000001"/>
  </r>
  <r>
    <x v="55"/>
    <x v="3"/>
    <n v="2"/>
    <n v="0.118923"/>
    <x v="21"/>
    <n v="10594.932000000001"/>
  </r>
  <r>
    <x v="30"/>
    <x v="3"/>
    <n v="2"/>
    <n v="0.37880000000000003"/>
    <x v="21"/>
    <n v="838.803"/>
  </r>
  <r>
    <x v="55"/>
    <x v="3"/>
    <n v="2"/>
    <n v="0.118923"/>
    <x v="21"/>
    <n v="930.06100000000004"/>
  </r>
  <r>
    <x v="30"/>
    <x v="2"/>
    <n v="1"/>
    <n v="0.37880000000000003"/>
    <x v="21"/>
    <n v="473937.16800000001"/>
  </r>
  <r>
    <x v="55"/>
    <x v="3"/>
    <n v="2"/>
    <n v="0.118923"/>
    <x v="21"/>
    <n v="5098.1639999999998"/>
  </r>
  <r>
    <x v="30"/>
    <x v="3"/>
    <n v="2"/>
    <n v="0.37880000000000003"/>
    <x v="21"/>
    <n v="1555.489"/>
  </r>
  <r>
    <x v="30"/>
    <x v="3"/>
    <n v="2"/>
    <n v="0.37880000000000003"/>
    <x v="21"/>
    <n v="1240.4949999999999"/>
  </r>
  <r>
    <x v="30"/>
    <x v="3"/>
    <n v="2"/>
    <n v="0.37880000000000003"/>
    <x v="21"/>
    <n v="311256.413"/>
  </r>
  <r>
    <x v="30"/>
    <x v="3"/>
    <n v="2"/>
    <n v="0.37880000000000003"/>
    <x v="21"/>
    <n v="2380.252"/>
  </r>
  <r>
    <x v="30"/>
    <x v="3"/>
    <n v="2"/>
    <n v="0.37880000000000003"/>
    <x v="21"/>
    <n v="3032.5970000000002"/>
  </r>
  <r>
    <x v="30"/>
    <x v="3"/>
    <n v="2"/>
    <n v="0.37880000000000003"/>
    <x v="21"/>
    <n v="2430.2829999999999"/>
  </r>
  <r>
    <x v="30"/>
    <x v="3"/>
    <n v="2"/>
    <n v="0.37880000000000003"/>
    <x v="21"/>
    <n v="2002.6759999999999"/>
  </r>
  <r>
    <x v="30"/>
    <x v="3"/>
    <n v="2"/>
    <n v="0.37880000000000003"/>
    <x v="21"/>
    <n v="1272.3230000000001"/>
  </r>
  <r>
    <x v="30"/>
    <x v="3"/>
    <n v="2"/>
    <n v="0.37880000000000003"/>
    <x v="21"/>
    <n v="6000.0770000000002"/>
  </r>
  <r>
    <x v="37"/>
    <x v="3"/>
    <n v="2"/>
    <n v="0.197825"/>
    <x v="21"/>
    <n v="1462.4179999999999"/>
  </r>
  <r>
    <x v="37"/>
    <x v="3"/>
    <n v="2"/>
    <n v="0.197825"/>
    <x v="21"/>
    <n v="1501.7449999999999"/>
  </r>
  <r>
    <x v="37"/>
    <x v="3"/>
    <n v="2"/>
    <n v="0.197825"/>
    <x v="21"/>
    <n v="1445.1849999999999"/>
  </r>
  <r>
    <x v="37"/>
    <x v="3"/>
    <n v="2"/>
    <n v="0.197825"/>
    <x v="21"/>
    <n v="2136.096"/>
  </r>
  <r>
    <x v="39"/>
    <x v="3"/>
    <n v="2"/>
    <n v="0.18499199999999999"/>
    <x v="21"/>
    <n v="919.66499999999996"/>
  </r>
  <r>
    <x v="39"/>
    <x v="3"/>
    <n v="2"/>
    <n v="0.18499199999999999"/>
    <x v="21"/>
    <n v="851.24300000000005"/>
  </r>
  <r>
    <x v="39"/>
    <x v="3"/>
    <n v="2"/>
    <n v="0.18499199999999999"/>
    <x v="21"/>
    <n v="1707.415"/>
  </r>
  <r>
    <x v="39"/>
    <x v="3"/>
    <n v="2"/>
    <n v="0.18499199999999999"/>
    <x v="21"/>
    <n v="2091.6019999999999"/>
  </r>
  <r>
    <x v="37"/>
    <x v="3"/>
    <n v="2"/>
    <n v="0.197825"/>
    <x v="21"/>
    <n v="296515.98700000002"/>
  </r>
  <r>
    <x v="39"/>
    <x v="3"/>
    <n v="2"/>
    <n v="0.18499199999999999"/>
    <x v="21"/>
    <n v="1443.616"/>
  </r>
  <r>
    <x v="39"/>
    <x v="3"/>
    <n v="2"/>
    <n v="0.18499199999999999"/>
    <x v="21"/>
    <n v="1777.992"/>
  </r>
  <r>
    <x v="37"/>
    <x v="3"/>
    <n v="2"/>
    <n v="0.197825"/>
    <x v="21"/>
    <n v="6571.5330000000004"/>
  </r>
  <r>
    <x v="39"/>
    <x v="3"/>
    <n v="2"/>
    <n v="0.18499199999999999"/>
    <x v="21"/>
    <n v="3396.4140000000002"/>
  </r>
  <r>
    <x v="37"/>
    <x v="3"/>
    <n v="2"/>
    <n v="0.197825"/>
    <x v="21"/>
    <n v="5139.1620000000003"/>
  </r>
  <r>
    <x v="39"/>
    <x v="3"/>
    <n v="2"/>
    <n v="0.18499199999999999"/>
    <x v="21"/>
    <n v="2886.0169999999998"/>
  </r>
  <r>
    <x v="37"/>
    <x v="3"/>
    <n v="2"/>
    <n v="0.197825"/>
    <x v="21"/>
    <n v="1477.259"/>
  </r>
  <r>
    <x v="39"/>
    <x v="3"/>
    <n v="2"/>
    <n v="0.18499199999999999"/>
    <x v="21"/>
    <n v="926.73800000000006"/>
  </r>
  <r>
    <x v="37"/>
    <x v="3"/>
    <n v="2"/>
    <n v="0.197825"/>
    <x v="21"/>
    <n v="1132.019"/>
  </r>
  <r>
    <x v="37"/>
    <x v="3"/>
    <n v="2"/>
    <n v="0.197825"/>
    <x v="21"/>
    <n v="503.673"/>
  </r>
  <r>
    <x v="39"/>
    <x v="3"/>
    <n v="2"/>
    <n v="0.18499199999999999"/>
    <x v="21"/>
    <n v="1511.8869999999999"/>
  </r>
  <r>
    <x v="39"/>
    <x v="3"/>
    <n v="2"/>
    <n v="0.18499199999999999"/>
    <x v="21"/>
    <n v="1344.2570000000001"/>
  </r>
  <r>
    <x v="37"/>
    <x v="3"/>
    <n v="2"/>
    <n v="0.197825"/>
    <x v="21"/>
    <n v="543.52700000000004"/>
  </r>
  <r>
    <x v="39"/>
    <x v="3"/>
    <n v="2"/>
    <n v="0.18499199999999999"/>
    <x v="21"/>
    <n v="92082.202999999994"/>
  </r>
  <r>
    <x v="39"/>
    <x v="3"/>
    <n v="2"/>
    <n v="0.18499199999999999"/>
    <x v="21"/>
    <n v="698.89200000000005"/>
  </r>
  <r>
    <x v="37"/>
    <x v="3"/>
    <n v="2"/>
    <n v="0.197825"/>
    <x v="21"/>
    <n v="1223.915"/>
  </r>
  <r>
    <x v="37"/>
    <x v="3"/>
    <n v="2"/>
    <n v="0.197825"/>
    <x v="21"/>
    <n v="5977.2169999999996"/>
  </r>
  <r>
    <x v="37"/>
    <x v="3"/>
    <n v="2"/>
    <n v="0.197825"/>
    <x v="21"/>
    <n v="2819.136"/>
  </r>
  <r>
    <x v="39"/>
    <x v="3"/>
    <n v="2"/>
    <n v="0.18499199999999999"/>
    <x v="21"/>
    <n v="3060.7080000000001"/>
  </r>
  <r>
    <x v="37"/>
    <x v="3"/>
    <n v="2"/>
    <n v="0.197825"/>
    <x v="21"/>
    <n v="1428.374"/>
  </r>
  <r>
    <x v="39"/>
    <x v="3"/>
    <n v="2"/>
    <n v="0.18499199999999999"/>
    <x v="21"/>
    <n v="9385.6720000000005"/>
  </r>
  <r>
    <x v="37"/>
    <x v="3"/>
    <n v="2"/>
    <n v="0.197825"/>
    <x v="21"/>
    <n v="4622.165"/>
  </r>
  <r>
    <x v="37"/>
    <x v="3"/>
    <n v="2"/>
    <n v="0.197825"/>
    <x v="21"/>
    <n v="44906.955000000002"/>
  </r>
  <r>
    <x v="39"/>
    <x v="3"/>
    <n v="2"/>
    <n v="0.18499199999999999"/>
    <x v="21"/>
    <n v="1505.123"/>
  </r>
  <r>
    <x v="39"/>
    <x v="3"/>
    <n v="2"/>
    <n v="0.18499199999999999"/>
    <x v="21"/>
    <n v="23208.115000000002"/>
  </r>
  <r>
    <x v="39"/>
    <x v="3"/>
    <n v="2"/>
    <n v="0.18499199999999999"/>
    <x v="21"/>
    <n v="36657.491000000002"/>
  </r>
  <r>
    <x v="37"/>
    <x v="3"/>
    <n v="2"/>
    <n v="0.197825"/>
    <x v="21"/>
    <n v="40854.26"/>
  </r>
  <r>
    <x v="37"/>
    <x v="3"/>
    <n v="2"/>
    <n v="0.197825"/>
    <x v="21"/>
    <n v="11759.093999999999"/>
  </r>
  <r>
    <x v="38"/>
    <x v="3"/>
    <n v="2"/>
    <n v="0.15045600000000001"/>
    <x v="21"/>
    <n v="3165.7890000000002"/>
  </r>
  <r>
    <x v="39"/>
    <x v="3"/>
    <n v="2"/>
    <n v="0.18499199999999999"/>
    <x v="21"/>
    <n v="3028.33"/>
  </r>
  <r>
    <x v="39"/>
    <x v="3"/>
    <n v="2"/>
    <n v="0.18499199999999999"/>
    <x v="21"/>
    <n v="1615.1420000000001"/>
  </r>
  <r>
    <x v="37"/>
    <x v="3"/>
    <n v="2"/>
    <n v="0.197825"/>
    <x v="21"/>
    <n v="682.95799999999997"/>
  </r>
  <r>
    <x v="38"/>
    <x v="3"/>
    <n v="2"/>
    <n v="0.15045600000000001"/>
    <x v="21"/>
    <n v="1109.867"/>
  </r>
  <r>
    <x v="37"/>
    <x v="3"/>
    <n v="2"/>
    <n v="0.197825"/>
    <x v="21"/>
    <n v="2366.6329999999998"/>
  </r>
  <r>
    <x v="37"/>
    <x v="3"/>
    <n v="2"/>
    <n v="0.197825"/>
    <x v="21"/>
    <n v="631.98599999999999"/>
  </r>
  <r>
    <x v="39"/>
    <x v="3"/>
    <n v="2"/>
    <n v="0.18499199999999999"/>
    <x v="21"/>
    <n v="3457.9470000000001"/>
  </r>
  <r>
    <x v="37"/>
    <x v="3"/>
    <n v="2"/>
    <n v="0.197825"/>
    <x v="21"/>
    <n v="486.80399999999997"/>
  </r>
  <r>
    <x v="37"/>
    <x v="3"/>
    <n v="2"/>
    <n v="0.197825"/>
    <x v="21"/>
    <n v="141233.64799999999"/>
  </r>
  <r>
    <x v="37"/>
    <x v="3"/>
    <n v="2"/>
    <n v="0.197825"/>
    <x v="21"/>
    <n v="1084.152"/>
  </r>
  <r>
    <x v="39"/>
    <x v="3"/>
    <n v="2"/>
    <n v="0.18499199999999999"/>
    <x v="21"/>
    <n v="921.26800000000003"/>
  </r>
  <r>
    <x v="39"/>
    <x v="3"/>
    <n v="2"/>
    <n v="0.18499199999999999"/>
    <x v="21"/>
    <n v="5600.1279999999997"/>
  </r>
  <r>
    <x v="37"/>
    <x v="3"/>
    <n v="2"/>
    <n v="0.197825"/>
    <x v="21"/>
    <n v="6589.7089999999998"/>
  </r>
  <r>
    <x v="39"/>
    <x v="3"/>
    <n v="2"/>
    <n v="0.18499199999999999"/>
    <x v="21"/>
    <n v="1752.808"/>
  </r>
  <r>
    <x v="39"/>
    <x v="3"/>
    <n v="2"/>
    <n v="0.18499199999999999"/>
    <x v="21"/>
    <n v="9561.2610000000004"/>
  </r>
  <r>
    <x v="39"/>
    <x v="3"/>
    <n v="2"/>
    <n v="0.18499199999999999"/>
    <x v="21"/>
    <n v="852.74199999999996"/>
  </r>
  <r>
    <x v="37"/>
    <x v="3"/>
    <n v="2"/>
    <n v="0.197825"/>
    <x v="21"/>
    <n v="6709.8310000000001"/>
  </r>
  <r>
    <x v="39"/>
    <x v="3"/>
    <n v="2"/>
    <n v="0.18499199999999999"/>
    <x v="21"/>
    <n v="3969.058"/>
  </r>
  <r>
    <x v="39"/>
    <x v="3"/>
    <n v="2"/>
    <n v="0.18499199999999999"/>
    <x v="21"/>
    <n v="7157.05"/>
  </r>
  <r>
    <x v="37"/>
    <x v="3"/>
    <n v="2"/>
    <n v="0.197825"/>
    <x v="21"/>
    <n v="7944.9979999999996"/>
  </r>
  <r>
    <x v="39"/>
    <x v="3"/>
    <n v="2"/>
    <n v="0.18499199999999999"/>
    <x v="21"/>
    <n v="2644.2089999999998"/>
  </r>
  <r>
    <x v="37"/>
    <x v="3"/>
    <n v="2"/>
    <n v="0.197825"/>
    <x v="21"/>
    <n v="971.05799999999999"/>
  </r>
  <r>
    <x v="37"/>
    <x v="3"/>
    <n v="2"/>
    <n v="0.197825"/>
    <x v="21"/>
    <n v="1538.6479999999999"/>
  </r>
  <r>
    <x v="39"/>
    <x v="3"/>
    <n v="2"/>
    <n v="0.18499199999999999"/>
    <x v="21"/>
    <n v="6720.21"/>
  </r>
  <r>
    <x v="39"/>
    <x v="3"/>
    <n v="2"/>
    <n v="0.18499199999999999"/>
    <x v="21"/>
    <n v="5399.7719999999999"/>
  </r>
  <r>
    <x v="39"/>
    <x v="3"/>
    <n v="2"/>
    <n v="0.18499199999999999"/>
    <x v="21"/>
    <n v="790.35199999999998"/>
  </r>
  <r>
    <x v="39"/>
    <x v="3"/>
    <n v="2"/>
    <n v="0.18499199999999999"/>
    <x v="21"/>
    <n v="3529.5329999999999"/>
  </r>
  <r>
    <x v="39"/>
    <x v="3"/>
    <n v="2"/>
    <n v="0.18499199999999999"/>
    <x v="21"/>
    <n v="16914.132000000001"/>
  </r>
  <r>
    <x v="39"/>
    <x v="3"/>
    <n v="2"/>
    <n v="0.18499199999999999"/>
    <x v="21"/>
    <n v="5990.4040000000005"/>
  </r>
  <r>
    <x v="39"/>
    <x v="3"/>
    <n v="2"/>
    <n v="0.18499199999999999"/>
    <x v="21"/>
    <n v="3169.22"/>
  </r>
  <r>
    <x v="39"/>
    <x v="3"/>
    <n v="2"/>
    <n v="0.18499199999999999"/>
    <x v="21"/>
    <n v="1295.248"/>
  </r>
  <r>
    <x v="39"/>
    <x v="3"/>
    <n v="2"/>
    <n v="0.18499199999999999"/>
    <x v="21"/>
    <n v="99406.464000000007"/>
  </r>
  <r>
    <x v="39"/>
    <x v="3"/>
    <n v="2"/>
    <n v="0.18499199999999999"/>
    <x v="21"/>
    <n v="971.89400000000001"/>
  </r>
  <r>
    <x v="39"/>
    <x v="3"/>
    <n v="2"/>
    <n v="0.18499199999999999"/>
    <x v="21"/>
    <n v="10.96"/>
  </r>
  <r>
    <x v="39"/>
    <x v="3"/>
    <n v="2"/>
    <n v="0.18499199999999999"/>
    <x v="21"/>
    <n v="1260.56"/>
  </r>
  <r>
    <x v="39"/>
    <x v="3"/>
    <n v="2"/>
    <n v="0.18499199999999999"/>
    <x v="21"/>
    <n v="729.78"/>
  </r>
  <r>
    <x v="39"/>
    <x v="3"/>
    <n v="2"/>
    <n v="0.18499199999999999"/>
    <x v="21"/>
    <n v="3233.654"/>
  </r>
  <r>
    <x v="39"/>
    <x v="3"/>
    <n v="2"/>
    <n v="0.18499199999999999"/>
    <x v="21"/>
    <n v="4798.2860000000001"/>
  </r>
  <r>
    <x v="39"/>
    <x v="3"/>
    <n v="2"/>
    <n v="0.18499199999999999"/>
    <x v="21"/>
    <n v="218631.76199999999"/>
  </r>
  <r>
    <x v="30"/>
    <x v="3"/>
    <n v="2"/>
    <n v="0.37880000000000003"/>
    <x v="21"/>
    <n v="1936.347"/>
  </r>
  <r>
    <x v="30"/>
    <x v="2"/>
    <n v="1"/>
    <n v="0.37880000000000003"/>
    <x v="21"/>
    <n v="2369.92"/>
  </r>
  <r>
    <x v="30"/>
    <x v="2"/>
    <n v="1"/>
    <n v="0.37880000000000003"/>
    <x v="21"/>
    <n v="9804.32"/>
  </r>
  <r>
    <x v="30"/>
    <x v="2"/>
    <n v="1"/>
    <n v="0.37880000000000003"/>
    <x v="21"/>
    <n v="20663.164000000001"/>
  </r>
  <r>
    <x v="30"/>
    <x v="3"/>
    <n v="2"/>
    <n v="0.37880000000000003"/>
    <x v="21"/>
    <n v="122129.03"/>
  </r>
  <r>
    <x v="44"/>
    <x v="3"/>
    <n v="2"/>
    <n v="0.23679600000000001"/>
    <x v="21"/>
    <n v="4747.6570000000002"/>
  </r>
  <r>
    <x v="44"/>
    <x v="3"/>
    <n v="2"/>
    <n v="0.23679600000000001"/>
    <x v="21"/>
    <n v="71090.913"/>
  </r>
  <r>
    <x v="45"/>
    <x v="2"/>
    <n v="1"/>
    <n v="0.24704100000000001"/>
    <x v="21"/>
    <n v="18227.652999999998"/>
  </r>
  <r>
    <x v="45"/>
    <x v="3"/>
    <n v="2"/>
    <n v="0.24704100000000001"/>
    <x v="21"/>
    <n v="8226.5"/>
  </r>
  <r>
    <x v="45"/>
    <x v="3"/>
    <n v="2"/>
    <n v="0.24704100000000001"/>
    <x v="21"/>
    <n v="11727.343999999999"/>
  </r>
  <r>
    <x v="45"/>
    <x v="3"/>
    <n v="2"/>
    <n v="0.24704100000000001"/>
    <x v="21"/>
    <n v="1345.1389999999999"/>
  </r>
  <r>
    <x v="45"/>
    <x v="3"/>
    <n v="2"/>
    <n v="0.24704100000000001"/>
    <x v="21"/>
    <n v="1550.1980000000001"/>
  </r>
  <r>
    <x v="45"/>
    <x v="3"/>
    <n v="2"/>
    <n v="0.24704100000000001"/>
    <x v="21"/>
    <n v="17669.849999999999"/>
  </r>
  <r>
    <x v="45"/>
    <x v="3"/>
    <n v="2"/>
    <n v="0.24704100000000001"/>
    <x v="21"/>
    <n v="1773.3330000000001"/>
  </r>
  <r>
    <x v="45"/>
    <x v="3"/>
    <n v="2"/>
    <n v="0.24704100000000001"/>
    <x v="21"/>
    <n v="17179.849999999999"/>
  </r>
  <r>
    <x v="45"/>
    <x v="2"/>
    <n v="1"/>
    <n v="0.24704100000000001"/>
    <x v="21"/>
    <n v="1113.0070000000001"/>
  </r>
  <r>
    <x v="45"/>
    <x v="2"/>
    <n v="1"/>
    <n v="0.24704100000000001"/>
    <x v="21"/>
    <n v="17483.493999999999"/>
  </r>
  <r>
    <x v="45"/>
    <x v="2"/>
    <n v="1"/>
    <n v="0.24704100000000001"/>
    <x v="21"/>
    <n v="2065.1120000000001"/>
  </r>
  <r>
    <x v="45"/>
    <x v="2"/>
    <n v="1"/>
    <n v="0.24704100000000001"/>
    <x v="21"/>
    <n v="8109.0429999999997"/>
  </r>
  <r>
    <x v="45"/>
    <x v="2"/>
    <n v="1"/>
    <n v="0.24704100000000001"/>
    <x v="21"/>
    <n v="16375.945"/>
  </r>
  <r>
    <x v="45"/>
    <x v="2"/>
    <n v="1"/>
    <n v="0.24704100000000001"/>
    <x v="21"/>
    <n v="34182.057999999997"/>
  </r>
  <r>
    <x v="45"/>
    <x v="3"/>
    <n v="2"/>
    <n v="0.24704100000000001"/>
    <x v="21"/>
    <n v="7821.56"/>
  </r>
  <r>
    <x v="45"/>
    <x v="3"/>
    <n v="2"/>
    <n v="0.24704100000000001"/>
    <x v="21"/>
    <n v="31275.286"/>
  </r>
  <r>
    <x v="45"/>
    <x v="3"/>
    <n v="2"/>
    <n v="0.24704100000000001"/>
    <x v="21"/>
    <n v="3013.5569999999998"/>
  </r>
  <r>
    <x v="46"/>
    <x v="3"/>
    <n v="2"/>
    <n v="0.21535099999999999"/>
    <x v="21"/>
    <n v="12464.743"/>
  </r>
  <r>
    <x v="46"/>
    <x v="3"/>
    <n v="2"/>
    <n v="0.21535099999999999"/>
    <x v="21"/>
    <n v="10.958"/>
  </r>
  <r>
    <x v="46"/>
    <x v="2"/>
    <n v="1"/>
    <n v="0.21535099999999999"/>
    <x v="21"/>
    <n v="3092.9630000000002"/>
  </r>
  <r>
    <x v="46"/>
    <x v="3"/>
    <n v="2"/>
    <n v="0.21535099999999999"/>
    <x v="21"/>
    <n v="36919.489000000001"/>
  </r>
  <r>
    <x v="46"/>
    <x v="3"/>
    <n v="2"/>
    <n v="0.21535099999999999"/>
    <x v="21"/>
    <n v="6899.5439999999999"/>
  </r>
  <r>
    <x v="46"/>
    <x v="3"/>
    <n v="2"/>
    <n v="0.21535099999999999"/>
    <x v="21"/>
    <n v="1087.443"/>
  </r>
  <r>
    <x v="46"/>
    <x v="2"/>
    <n v="1"/>
    <n v="0.21535099999999999"/>
    <x v="21"/>
    <n v="4497.7089999999998"/>
  </r>
  <r>
    <x v="46"/>
    <x v="2"/>
    <n v="1"/>
    <n v="0.21535099999999999"/>
    <x v="21"/>
    <n v="17663.548999999999"/>
  </r>
  <r>
    <x v="46"/>
    <x v="3"/>
    <n v="2"/>
    <n v="0.21535099999999999"/>
    <x v="21"/>
    <n v="7367.9620000000004"/>
  </r>
  <r>
    <x v="46"/>
    <x v="3"/>
    <n v="2"/>
    <n v="0.21535099999999999"/>
    <x v="21"/>
    <n v="3154.8339999999998"/>
  </r>
  <r>
    <x v="46"/>
    <x v="3"/>
    <n v="2"/>
    <n v="0.21535099999999999"/>
    <x v="21"/>
    <n v="10.958"/>
  </r>
  <r>
    <x v="46"/>
    <x v="3"/>
    <n v="2"/>
    <n v="0.21535099999999999"/>
    <x v="21"/>
    <n v="1261.318"/>
  </r>
  <r>
    <x v="46"/>
    <x v="3"/>
    <n v="2"/>
    <n v="0.21535099999999999"/>
    <x v="21"/>
    <n v="18755.909"/>
  </r>
  <r>
    <x v="46"/>
    <x v="2"/>
    <n v="1"/>
    <n v="0.21535099999999999"/>
    <x v="21"/>
    <n v="69329.373000000007"/>
  </r>
  <r>
    <x v="46"/>
    <x v="3"/>
    <n v="2"/>
    <n v="0.21535099999999999"/>
    <x v="21"/>
    <n v="8458.5869999999995"/>
  </r>
  <r>
    <x v="46"/>
    <x v="3"/>
    <n v="2"/>
    <n v="0.21535099999999999"/>
    <x v="21"/>
    <n v="1176.704"/>
  </r>
  <r>
    <x v="46"/>
    <x v="3"/>
    <n v="2"/>
    <n v="0.21535099999999999"/>
    <x v="21"/>
    <n v="1991.3679999999999"/>
  </r>
  <r>
    <x v="46"/>
    <x v="3"/>
    <n v="2"/>
    <n v="0.21535099999999999"/>
    <x v="21"/>
    <n v="756.91800000000001"/>
  </r>
  <r>
    <x v="46"/>
    <x v="3"/>
    <n v="2"/>
    <n v="0.21535099999999999"/>
    <x v="21"/>
    <n v="737.00199999999995"/>
  </r>
  <r>
    <x v="46"/>
    <x v="3"/>
    <n v="2"/>
    <n v="0.21535099999999999"/>
    <x v="21"/>
    <n v="819.154"/>
  </r>
  <r>
    <x v="46"/>
    <x v="3"/>
    <n v="2"/>
    <n v="0.21535099999999999"/>
    <x v="21"/>
    <n v="1003.94"/>
  </r>
  <r>
    <x v="46"/>
    <x v="3"/>
    <n v="2"/>
    <n v="0.21535099999999999"/>
    <x v="21"/>
    <n v="1729.038"/>
  </r>
  <r>
    <x v="46"/>
    <x v="3"/>
    <n v="2"/>
    <n v="0.21535099999999999"/>
    <x v="21"/>
    <n v="1551.6"/>
  </r>
  <r>
    <x v="46"/>
    <x v="3"/>
    <n v="2"/>
    <n v="0.21535099999999999"/>
    <x v="21"/>
    <n v="2280.3960000000002"/>
  </r>
  <r>
    <x v="46"/>
    <x v="3"/>
    <n v="2"/>
    <n v="0.21535099999999999"/>
    <x v="21"/>
    <n v="4132.6620000000003"/>
  </r>
  <r>
    <x v="46"/>
    <x v="3"/>
    <n v="2"/>
    <n v="0.21535099999999999"/>
    <x v="21"/>
    <n v="1333.482"/>
  </r>
  <r>
    <x v="46"/>
    <x v="3"/>
    <n v="2"/>
    <n v="0.21535099999999999"/>
    <x v="21"/>
    <n v="2365.857"/>
  </r>
  <r>
    <x v="46"/>
    <x v="3"/>
    <n v="2"/>
    <n v="0.21535099999999999"/>
    <x v="21"/>
    <n v="2863.4029999999998"/>
  </r>
  <r>
    <x v="61"/>
    <x v="3"/>
    <n v="2"/>
    <n v="0.224464"/>
    <x v="21"/>
    <n v="1767.3430000000001"/>
  </r>
  <r>
    <x v="61"/>
    <x v="3"/>
    <n v="2"/>
    <n v="0.224464"/>
    <x v="21"/>
    <n v="2224.9879999999998"/>
  </r>
  <r>
    <x v="61"/>
    <x v="3"/>
    <n v="2"/>
    <n v="0.224464"/>
    <x v="21"/>
    <n v="19345.84"/>
  </r>
  <r>
    <x v="61"/>
    <x v="3"/>
    <n v="2"/>
    <n v="0.224464"/>
    <x v="21"/>
    <n v="979.47199999999998"/>
  </r>
  <r>
    <x v="61"/>
    <x v="3"/>
    <n v="2"/>
    <n v="0.224464"/>
    <x v="21"/>
    <n v="6669.3230000000003"/>
  </r>
  <r>
    <x v="61"/>
    <x v="3"/>
    <n v="2"/>
    <n v="0.224464"/>
    <x v="21"/>
    <n v="14008.745000000001"/>
  </r>
  <r>
    <x v="47"/>
    <x v="2"/>
    <n v="1"/>
    <n v="0.31064900000000001"/>
    <x v="21"/>
    <n v="5892.3720000000003"/>
  </r>
  <r>
    <x v="47"/>
    <x v="3"/>
    <n v="2"/>
    <n v="0.31064900000000001"/>
    <x v="21"/>
    <n v="1285.866"/>
  </r>
  <r>
    <x v="47"/>
    <x v="3"/>
    <n v="2"/>
    <n v="0.31064900000000001"/>
    <x v="21"/>
    <n v="23354.451000000001"/>
  </r>
  <r>
    <x v="47"/>
    <x v="3"/>
    <n v="2"/>
    <n v="0.31064900000000001"/>
    <x v="21"/>
    <n v="2892.8850000000002"/>
  </r>
  <r>
    <x v="47"/>
    <x v="3"/>
    <n v="2"/>
    <n v="0.31064900000000001"/>
    <x v="21"/>
    <n v="13281.876"/>
  </r>
  <r>
    <x v="47"/>
    <x v="3"/>
    <n v="2"/>
    <n v="0.31064900000000001"/>
    <x v="21"/>
    <n v="14001.065000000001"/>
  </r>
  <r>
    <x v="47"/>
    <x v="3"/>
    <n v="2"/>
    <n v="0.31064900000000001"/>
    <x v="21"/>
    <n v="4915.1350000000002"/>
  </r>
  <r>
    <x v="47"/>
    <x v="3"/>
    <n v="2"/>
    <n v="0.31064900000000001"/>
    <x v="21"/>
    <n v="4820.6850000000004"/>
  </r>
  <r>
    <x v="47"/>
    <x v="3"/>
    <n v="2"/>
    <n v="0.31064900000000001"/>
    <x v="21"/>
    <n v="672.27"/>
  </r>
  <r>
    <x v="47"/>
    <x v="3"/>
    <n v="2"/>
    <n v="0.31064900000000001"/>
    <x v="21"/>
    <n v="4417.8040000000001"/>
  </r>
  <r>
    <x v="47"/>
    <x v="3"/>
    <n v="2"/>
    <n v="0.31064900000000001"/>
    <x v="21"/>
    <n v="18108.276000000002"/>
  </r>
  <r>
    <x v="47"/>
    <x v="2"/>
    <n v="1"/>
    <n v="0.31064900000000001"/>
    <x v="21"/>
    <n v="131255.23800000001"/>
  </r>
  <r>
    <x v="47"/>
    <x v="3"/>
    <n v="2"/>
    <n v="0.31064900000000001"/>
    <x v="21"/>
    <n v="83150.17"/>
  </r>
  <r>
    <x v="47"/>
    <x v="2"/>
    <n v="1"/>
    <n v="0.31064900000000001"/>
    <x v="21"/>
    <n v="16737.708999999999"/>
  </r>
  <r>
    <x v="47"/>
    <x v="3"/>
    <n v="2"/>
    <n v="0.31064900000000001"/>
    <x v="21"/>
    <n v="36918.042000000001"/>
  </r>
  <r>
    <x v="47"/>
    <x v="2"/>
    <n v="1"/>
    <n v="0.31064900000000001"/>
    <x v="21"/>
    <n v="24422.862000000001"/>
  </r>
  <r>
    <x v="47"/>
    <x v="3"/>
    <n v="2"/>
    <n v="0.31064900000000001"/>
    <x v="21"/>
    <n v="32799.788999999997"/>
  </r>
  <r>
    <x v="48"/>
    <x v="3"/>
    <n v="2"/>
    <n v="0.193713"/>
    <x v="21"/>
    <n v="20424.252"/>
  </r>
  <r>
    <x v="48"/>
    <x v="2"/>
    <n v="1"/>
    <n v="0.193713"/>
    <x v="21"/>
    <n v="23072.508999999998"/>
  </r>
  <r>
    <x v="48"/>
    <x v="3"/>
    <n v="2"/>
    <n v="0.193713"/>
    <x v="21"/>
    <n v="15262.67"/>
  </r>
  <r>
    <x v="48"/>
    <x v="3"/>
    <n v="2"/>
    <n v="0.193713"/>
    <x v="21"/>
    <n v="1292.508"/>
  </r>
  <r>
    <x v="48"/>
    <x v="3"/>
    <n v="2"/>
    <n v="0.193713"/>
    <x v="21"/>
    <n v="7587.6679999999997"/>
  </r>
  <r>
    <x v="48"/>
    <x v="3"/>
    <n v="2"/>
    <n v="0.193713"/>
    <x v="21"/>
    <n v="14685.778"/>
  </r>
  <r>
    <x v="48"/>
    <x v="3"/>
    <n v="2"/>
    <n v="0.193713"/>
    <x v="21"/>
    <n v="972.03099999999995"/>
  </r>
  <r>
    <x v="48"/>
    <x v="3"/>
    <n v="2"/>
    <n v="0.193713"/>
    <x v="21"/>
    <n v="2735.2429999999999"/>
  </r>
  <r>
    <x v="48"/>
    <x v="3"/>
    <n v="2"/>
    <n v="0.193713"/>
    <x v="21"/>
    <n v="5533.0029999999997"/>
  </r>
  <r>
    <x v="48"/>
    <x v="3"/>
    <n v="2"/>
    <n v="0.193713"/>
    <x v="21"/>
    <n v="3455.6179999999999"/>
  </r>
  <r>
    <x v="48"/>
    <x v="3"/>
    <n v="2"/>
    <n v="0.193713"/>
    <x v="21"/>
    <n v="801.77800000000002"/>
  </r>
  <r>
    <x v="48"/>
    <x v="3"/>
    <n v="2"/>
    <n v="0.193713"/>
    <x v="21"/>
    <n v="623.803"/>
  </r>
  <r>
    <x v="48"/>
    <x v="3"/>
    <n v="2"/>
    <n v="0.193713"/>
    <x v="21"/>
    <n v="1857.2370000000001"/>
  </r>
  <r>
    <x v="48"/>
    <x v="3"/>
    <n v="2"/>
    <n v="0.193713"/>
    <x v="21"/>
    <n v="11950.094999999999"/>
  </r>
  <r>
    <x v="50"/>
    <x v="2"/>
    <n v="1"/>
    <n v="0.25401699999999999"/>
    <x v="21"/>
    <n v="2441.1880000000001"/>
  </r>
  <r>
    <x v="50"/>
    <x v="2"/>
    <n v="1"/>
    <n v="0.25401699999999999"/>
    <x v="21"/>
    <n v="1804.057"/>
  </r>
  <r>
    <x v="50"/>
    <x v="2"/>
    <n v="1"/>
    <n v="0.25401699999999999"/>
    <x v="21"/>
    <n v="3339.4070000000002"/>
  </r>
  <r>
    <x v="50"/>
    <x v="2"/>
    <n v="1"/>
    <n v="0.25401699999999999"/>
    <x v="21"/>
    <n v="2583.1419999999998"/>
  </r>
  <r>
    <x v="50"/>
    <x v="2"/>
    <n v="1"/>
    <n v="0.25401699999999999"/>
    <x v="21"/>
    <n v="1373.2380000000001"/>
  </r>
  <r>
    <x v="50"/>
    <x v="2"/>
    <n v="1"/>
    <n v="0.25401699999999999"/>
    <x v="21"/>
    <n v="618.57899999999995"/>
  </r>
  <r>
    <x v="50"/>
    <x v="2"/>
    <n v="1"/>
    <n v="0.25401699999999999"/>
    <x v="21"/>
    <n v="796.56100000000004"/>
  </r>
  <r>
    <x v="50"/>
    <x v="2"/>
    <n v="1"/>
    <n v="0.25401699999999999"/>
    <x v="21"/>
    <n v="799.14200000000005"/>
  </r>
  <r>
    <x v="50"/>
    <x v="2"/>
    <n v="1"/>
    <n v="0.25401699999999999"/>
    <x v="21"/>
    <n v="880.46199999999999"/>
  </r>
  <r>
    <x v="50"/>
    <x v="2"/>
    <n v="1"/>
    <n v="0.25401699999999999"/>
    <x v="21"/>
    <n v="867.16899999999998"/>
  </r>
  <r>
    <x v="50"/>
    <x v="2"/>
    <n v="1"/>
    <n v="0.25401699999999999"/>
    <x v="21"/>
    <n v="440.21300000000002"/>
  </r>
  <r>
    <x v="50"/>
    <x v="2"/>
    <n v="1"/>
    <n v="0.25401699999999999"/>
    <x v="21"/>
    <n v="2315.4259999999999"/>
  </r>
  <r>
    <x v="50"/>
    <x v="2"/>
    <n v="1"/>
    <n v="0.25401699999999999"/>
    <x v="21"/>
    <n v="5910.7939999999999"/>
  </r>
  <r>
    <x v="50"/>
    <x v="2"/>
    <n v="1"/>
    <n v="0.25401699999999999"/>
    <x v="21"/>
    <n v="1391.84"/>
  </r>
  <r>
    <x v="50"/>
    <x v="2"/>
    <n v="1"/>
    <n v="0.25401699999999999"/>
    <x v="21"/>
    <n v="822.41499999999996"/>
  </r>
  <r>
    <x v="50"/>
    <x v="2"/>
    <n v="1"/>
    <n v="0.25401699999999999"/>
    <x v="21"/>
    <n v="4168.982"/>
  </r>
  <r>
    <x v="50"/>
    <x v="2"/>
    <n v="1"/>
    <n v="0.25401699999999999"/>
    <x v="21"/>
    <n v="180540.59599999999"/>
  </r>
  <r>
    <x v="50"/>
    <x v="2"/>
    <n v="1"/>
    <n v="0.25401699999999999"/>
    <x v="21"/>
    <n v="6311.8649999999998"/>
  </r>
  <r>
    <x v="50"/>
    <x v="3"/>
    <n v="2"/>
    <n v="0.25401699999999999"/>
    <x v="21"/>
    <n v="1606.367"/>
  </r>
  <r>
    <x v="50"/>
    <x v="3"/>
    <n v="2"/>
    <n v="0.25401699999999999"/>
    <x v="21"/>
    <n v="606.61599999999999"/>
  </r>
  <r>
    <x v="50"/>
    <x v="3"/>
    <n v="2"/>
    <n v="0.25401699999999999"/>
    <x v="21"/>
    <n v="793.024"/>
  </r>
  <r>
    <x v="50"/>
    <x v="3"/>
    <n v="2"/>
    <n v="0.25401699999999999"/>
    <x v="21"/>
    <n v="924.62"/>
  </r>
  <r>
    <x v="5"/>
    <x v="3"/>
    <n v="2"/>
    <n v="0.208153"/>
    <x v="22"/>
    <n v="1281.134"/>
  </r>
  <r>
    <x v="5"/>
    <x v="3"/>
    <n v="2"/>
    <n v="0.208153"/>
    <x v="22"/>
    <n v="1308.231"/>
  </r>
  <r>
    <x v="5"/>
    <x v="3"/>
    <n v="2"/>
    <n v="0.208153"/>
    <x v="22"/>
    <n v="4009.1860000000001"/>
  </r>
  <r>
    <x v="5"/>
    <x v="3"/>
    <n v="2"/>
    <n v="0.208153"/>
    <x v="22"/>
    <n v="1772.8440000000001"/>
  </r>
  <r>
    <x v="5"/>
    <x v="3"/>
    <n v="2"/>
    <n v="0.208153"/>
    <x v="22"/>
    <n v="22624.319"/>
  </r>
  <r>
    <x v="5"/>
    <x v="3"/>
    <n v="2"/>
    <n v="0.208153"/>
    <x v="22"/>
    <n v="6674.7969999999996"/>
  </r>
  <r>
    <x v="5"/>
    <x v="3"/>
    <n v="2"/>
    <n v="0.208153"/>
    <x v="22"/>
    <n v="1687.374"/>
  </r>
  <r>
    <x v="5"/>
    <x v="3"/>
    <n v="2"/>
    <n v="0.208153"/>
    <x v="22"/>
    <n v="19855.391"/>
  </r>
  <r>
    <x v="5"/>
    <x v="3"/>
    <n v="2"/>
    <n v="0.208153"/>
    <x v="22"/>
    <n v="1035.2349999999999"/>
  </r>
  <r>
    <x v="6"/>
    <x v="3"/>
    <n v="2"/>
    <n v="0.42116399999999998"/>
    <x v="22"/>
    <n v="948.39200000000005"/>
  </r>
  <r>
    <x v="6"/>
    <x v="2"/>
    <n v="1"/>
    <n v="0.42116399999999998"/>
    <x v="22"/>
    <n v="10.968999999999999"/>
  </r>
  <r>
    <x v="6"/>
    <x v="3"/>
    <n v="2"/>
    <n v="0.42116399999999998"/>
    <x v="22"/>
    <n v="53793.277000000002"/>
  </r>
  <r>
    <x v="5"/>
    <x v="3"/>
    <n v="2"/>
    <n v="0.208153"/>
    <x v="22"/>
    <n v="12097.460999999999"/>
  </r>
  <r>
    <x v="6"/>
    <x v="3"/>
    <n v="2"/>
    <n v="0.42116399999999998"/>
    <x v="22"/>
    <n v="88190.683000000005"/>
  </r>
  <r>
    <x v="6"/>
    <x v="3"/>
    <n v="2"/>
    <n v="0.42116399999999998"/>
    <x v="22"/>
    <n v="6190.26"/>
  </r>
  <r>
    <x v="5"/>
    <x v="3"/>
    <n v="2"/>
    <n v="0.208153"/>
    <x v="22"/>
    <n v="9325.98"/>
  </r>
  <r>
    <x v="6"/>
    <x v="3"/>
    <n v="2"/>
    <n v="0.42116399999999998"/>
    <x v="22"/>
    <n v="99231.626999999993"/>
  </r>
  <r>
    <x v="7"/>
    <x v="3"/>
    <n v="2"/>
    <n v="0.20549799999999999"/>
    <x v="22"/>
    <n v="5989.2079999999996"/>
  </r>
  <r>
    <x v="6"/>
    <x v="3"/>
    <n v="2"/>
    <n v="0.42116399999999998"/>
    <x v="22"/>
    <n v="90713.133000000002"/>
  </r>
  <r>
    <x v="7"/>
    <x v="3"/>
    <n v="2"/>
    <n v="0.20549799999999999"/>
    <x v="22"/>
    <n v="3515.5430000000001"/>
  </r>
  <r>
    <x v="7"/>
    <x v="3"/>
    <n v="2"/>
    <n v="0.20549799999999999"/>
    <x v="22"/>
    <n v="4192.9920000000002"/>
  </r>
  <r>
    <x v="7"/>
    <x v="3"/>
    <n v="2"/>
    <n v="0.20549799999999999"/>
    <x v="22"/>
    <n v="9532.74"/>
  </r>
  <r>
    <x v="6"/>
    <x v="2"/>
    <n v="1"/>
    <n v="0.42116399999999998"/>
    <x v="22"/>
    <n v="11725.671"/>
  </r>
  <r>
    <x v="6"/>
    <x v="2"/>
    <n v="1"/>
    <n v="0.42116399999999998"/>
    <x v="22"/>
    <n v="25463.280999999999"/>
  </r>
  <r>
    <x v="5"/>
    <x v="3"/>
    <n v="2"/>
    <n v="0.208153"/>
    <x v="22"/>
    <n v="30626.26"/>
  </r>
  <r>
    <x v="7"/>
    <x v="3"/>
    <n v="2"/>
    <n v="0.20549799999999999"/>
    <x v="22"/>
    <n v="4013.1619999999998"/>
  </r>
  <r>
    <x v="7"/>
    <x v="3"/>
    <n v="2"/>
    <n v="0.20549799999999999"/>
    <x v="22"/>
    <n v="1257.221"/>
  </r>
  <r>
    <x v="6"/>
    <x v="3"/>
    <n v="2"/>
    <n v="0.42116399999999998"/>
    <x v="22"/>
    <n v="172036.02799999999"/>
  </r>
  <r>
    <x v="7"/>
    <x v="3"/>
    <n v="2"/>
    <n v="0.20549799999999999"/>
    <x v="22"/>
    <n v="4585.9759999999997"/>
  </r>
  <r>
    <x v="6"/>
    <x v="2"/>
    <n v="1"/>
    <n v="0.42116399999999998"/>
    <x v="22"/>
    <n v="189862.77900000001"/>
  </r>
  <r>
    <x v="6"/>
    <x v="3"/>
    <n v="2"/>
    <n v="0.42116399999999998"/>
    <x v="22"/>
    <n v="3026.3870000000002"/>
  </r>
  <r>
    <x v="6"/>
    <x v="3"/>
    <n v="2"/>
    <n v="0.42116399999999998"/>
    <x v="22"/>
    <n v="139014.367"/>
  </r>
  <r>
    <x v="6"/>
    <x v="3"/>
    <n v="2"/>
    <n v="0.42116399999999998"/>
    <x v="22"/>
    <n v="80120.307000000001"/>
  </r>
  <r>
    <x v="6"/>
    <x v="3"/>
    <n v="2"/>
    <n v="0.42116399999999998"/>
    <x v="22"/>
    <n v="36835.826999999997"/>
  </r>
  <r>
    <x v="7"/>
    <x v="3"/>
    <n v="2"/>
    <n v="0.20549799999999999"/>
    <x v="22"/>
    <n v="17555.368999999999"/>
  </r>
  <r>
    <x v="7"/>
    <x v="3"/>
    <n v="2"/>
    <n v="0.20549799999999999"/>
    <x v="22"/>
    <n v="2929.4560000000001"/>
  </r>
  <r>
    <x v="8"/>
    <x v="3"/>
    <n v="2"/>
    <n v="0.36985299999999999"/>
    <x v="22"/>
    <n v="22634.561000000002"/>
  </r>
  <r>
    <x v="8"/>
    <x v="3"/>
    <n v="2"/>
    <n v="0.36985299999999999"/>
    <x v="22"/>
    <n v="711.52200000000005"/>
  </r>
  <r>
    <x v="8"/>
    <x v="3"/>
    <n v="2"/>
    <n v="0.36985299999999999"/>
    <x v="22"/>
    <n v="767.64800000000002"/>
  </r>
  <r>
    <x v="8"/>
    <x v="3"/>
    <n v="2"/>
    <n v="0.36985299999999999"/>
    <x v="22"/>
    <n v="46725.627999999997"/>
  </r>
  <r>
    <x v="11"/>
    <x v="3"/>
    <n v="2"/>
    <n v="0.23343"/>
    <x v="22"/>
    <n v="509.27600000000001"/>
  </r>
  <r>
    <x v="11"/>
    <x v="3"/>
    <n v="2"/>
    <n v="0.23343"/>
    <x v="22"/>
    <n v="1406.8820000000001"/>
  </r>
  <r>
    <x v="12"/>
    <x v="3"/>
    <n v="2"/>
    <n v="0.33152799999999999"/>
    <x v="22"/>
    <n v="21706.207999999999"/>
  </r>
  <r>
    <x v="11"/>
    <x v="3"/>
    <n v="2"/>
    <n v="0.23343"/>
    <x v="22"/>
    <n v="768.23699999999997"/>
  </r>
  <r>
    <x v="11"/>
    <x v="3"/>
    <n v="2"/>
    <n v="0.23343"/>
    <x v="22"/>
    <n v="547.28"/>
  </r>
  <r>
    <x v="11"/>
    <x v="3"/>
    <n v="2"/>
    <n v="0.23343"/>
    <x v="22"/>
    <n v="81923.951000000001"/>
  </r>
  <r>
    <x v="12"/>
    <x v="3"/>
    <n v="2"/>
    <n v="0.33152799999999999"/>
    <x v="22"/>
    <n v="3829.3850000000002"/>
  </r>
  <r>
    <x v="11"/>
    <x v="3"/>
    <n v="2"/>
    <n v="0.23343"/>
    <x v="22"/>
    <n v="472.19499999999999"/>
  </r>
  <r>
    <x v="11"/>
    <x v="3"/>
    <n v="2"/>
    <n v="0.23343"/>
    <x v="22"/>
    <n v="833.86599999999999"/>
  </r>
  <r>
    <x v="11"/>
    <x v="3"/>
    <n v="2"/>
    <n v="0.23343"/>
    <x v="22"/>
    <n v="610.72299999999996"/>
  </r>
  <r>
    <x v="11"/>
    <x v="3"/>
    <n v="2"/>
    <n v="0.23343"/>
    <x v="22"/>
    <n v="2774.723"/>
  </r>
  <r>
    <x v="11"/>
    <x v="3"/>
    <n v="2"/>
    <n v="0.23343"/>
    <x v="22"/>
    <n v="2148.0830000000001"/>
  </r>
  <r>
    <x v="11"/>
    <x v="3"/>
    <n v="2"/>
    <n v="0.23343"/>
    <x v="22"/>
    <n v="458.28"/>
  </r>
  <r>
    <x v="11"/>
    <x v="3"/>
    <n v="2"/>
    <n v="0.23343"/>
    <x v="22"/>
    <n v="19348.401000000002"/>
  </r>
  <r>
    <x v="11"/>
    <x v="3"/>
    <n v="2"/>
    <n v="0.23343"/>
    <x v="22"/>
    <n v="588.78800000000001"/>
  </r>
  <r>
    <x v="12"/>
    <x v="3"/>
    <n v="2"/>
    <n v="0.33152799999999999"/>
    <x v="22"/>
    <n v="12096.124"/>
  </r>
  <r>
    <x v="11"/>
    <x v="3"/>
    <n v="2"/>
    <n v="0.23343"/>
    <x v="22"/>
    <n v="426.69799999999998"/>
  </r>
  <r>
    <x v="11"/>
    <x v="3"/>
    <n v="2"/>
    <n v="0.23343"/>
    <x v="22"/>
    <n v="992.64200000000005"/>
  </r>
  <r>
    <x v="11"/>
    <x v="3"/>
    <n v="2"/>
    <n v="0.23343"/>
    <x v="22"/>
    <n v="10028.933000000001"/>
  </r>
  <r>
    <x v="11"/>
    <x v="3"/>
    <n v="2"/>
    <n v="0.23343"/>
    <x v="22"/>
    <n v="673.77300000000002"/>
  </r>
  <r>
    <x v="11"/>
    <x v="3"/>
    <n v="2"/>
    <n v="0.23343"/>
    <x v="22"/>
    <n v="754.08299999999997"/>
  </r>
  <r>
    <x v="11"/>
    <x v="3"/>
    <n v="2"/>
    <n v="0.23343"/>
    <x v="22"/>
    <n v="843.10900000000004"/>
  </r>
  <r>
    <x v="11"/>
    <x v="3"/>
    <n v="2"/>
    <n v="0.23343"/>
    <x v="22"/>
    <n v="835.29499999999996"/>
  </r>
  <r>
    <x v="11"/>
    <x v="3"/>
    <n v="2"/>
    <n v="0.23343"/>
    <x v="22"/>
    <n v="3145.7939999999999"/>
  </r>
  <r>
    <x v="11"/>
    <x v="3"/>
    <n v="2"/>
    <n v="0.23343"/>
    <x v="22"/>
    <n v="13972.121999999999"/>
  </r>
  <r>
    <x v="11"/>
    <x v="2"/>
    <n v="1"/>
    <n v="0.23343"/>
    <x v="22"/>
    <n v="167370.85200000001"/>
  </r>
  <r>
    <x v="12"/>
    <x v="3"/>
    <n v="2"/>
    <n v="0.33152799999999999"/>
    <x v="22"/>
    <n v="18326.66"/>
  </r>
  <r>
    <x v="11"/>
    <x v="3"/>
    <n v="2"/>
    <n v="0.23343"/>
    <x v="22"/>
    <n v="1348.0160000000001"/>
  </r>
  <r>
    <x v="11"/>
    <x v="3"/>
    <n v="2"/>
    <n v="0.23343"/>
    <x v="22"/>
    <n v="2723.1109999999999"/>
  </r>
  <r>
    <x v="11"/>
    <x v="3"/>
    <n v="2"/>
    <n v="0.23343"/>
    <x v="22"/>
    <n v="10.968999999999999"/>
  </r>
  <r>
    <x v="11"/>
    <x v="3"/>
    <n v="2"/>
    <n v="0.23343"/>
    <x v="22"/>
    <n v="9251.9619999999995"/>
  </r>
  <r>
    <x v="11"/>
    <x v="3"/>
    <n v="2"/>
    <n v="0.23343"/>
    <x v="22"/>
    <n v="765.20699999999999"/>
  </r>
  <r>
    <x v="11"/>
    <x v="3"/>
    <n v="2"/>
    <n v="0.23343"/>
    <x v="22"/>
    <n v="2180.596"/>
  </r>
  <r>
    <x v="11"/>
    <x v="3"/>
    <n v="2"/>
    <n v="0.23343"/>
    <x v="22"/>
    <n v="580.11099999999999"/>
  </r>
  <r>
    <x v="11"/>
    <x v="3"/>
    <n v="2"/>
    <n v="0.23343"/>
    <x v="22"/>
    <n v="11947.597"/>
  </r>
  <r>
    <x v="11"/>
    <x v="3"/>
    <n v="2"/>
    <n v="0.23343"/>
    <x v="22"/>
    <n v="855.87400000000002"/>
  </r>
  <r>
    <x v="11"/>
    <x v="3"/>
    <n v="2"/>
    <n v="0.23343"/>
    <x v="22"/>
    <n v="62820.624000000003"/>
  </r>
  <r>
    <x v="11"/>
    <x v="3"/>
    <n v="2"/>
    <n v="0.23343"/>
    <x v="22"/>
    <n v="4526.5590000000002"/>
  </r>
  <r>
    <x v="11"/>
    <x v="3"/>
    <n v="2"/>
    <n v="0.23343"/>
    <x v="22"/>
    <n v="720.31899999999996"/>
  </r>
  <r>
    <x v="12"/>
    <x v="3"/>
    <n v="2"/>
    <n v="0.33152799999999999"/>
    <x v="22"/>
    <n v="1080.4649999999999"/>
  </r>
  <r>
    <x v="8"/>
    <x v="3"/>
    <n v="2"/>
    <n v="0.36985299999999999"/>
    <x v="22"/>
    <n v="10227.724"/>
  </r>
  <r>
    <x v="8"/>
    <x v="2"/>
    <n v="1"/>
    <n v="0.36985299999999999"/>
    <x v="22"/>
    <n v="35154.74"/>
  </r>
  <r>
    <x v="8"/>
    <x v="3"/>
    <n v="2"/>
    <n v="0.36985299999999999"/>
    <x v="22"/>
    <n v="4040.0889999999999"/>
  </r>
  <r>
    <x v="8"/>
    <x v="3"/>
    <n v="2"/>
    <n v="0.36985299999999999"/>
    <x v="22"/>
    <n v="38847.379000000001"/>
  </r>
  <r>
    <x v="8"/>
    <x v="2"/>
    <n v="1"/>
    <n v="0.36985299999999999"/>
    <x v="22"/>
    <n v="70961.966"/>
  </r>
  <r>
    <x v="6"/>
    <x v="3"/>
    <n v="2"/>
    <n v="0.42116399999999998"/>
    <x v="22"/>
    <n v="252287.45"/>
  </r>
  <r>
    <x v="8"/>
    <x v="3"/>
    <n v="2"/>
    <n v="0.36985299999999999"/>
    <x v="22"/>
    <n v="218831.31599999999"/>
  </r>
  <r>
    <x v="8"/>
    <x v="3"/>
    <n v="2"/>
    <n v="0.36985299999999999"/>
    <x v="22"/>
    <n v="7361.8389999999999"/>
  </r>
  <r>
    <x v="6"/>
    <x v="2"/>
    <n v="1"/>
    <n v="0.42116399999999998"/>
    <x v="22"/>
    <n v="429169.50599999999"/>
  </r>
  <r>
    <x v="8"/>
    <x v="2"/>
    <n v="1"/>
    <n v="0.36985299999999999"/>
    <x v="22"/>
    <n v="107414.45"/>
  </r>
  <r>
    <x v="8"/>
    <x v="3"/>
    <n v="2"/>
    <n v="0.36985299999999999"/>
    <x v="22"/>
    <n v="8983.9709999999995"/>
  </r>
  <r>
    <x v="7"/>
    <x v="3"/>
    <n v="2"/>
    <n v="0.20549799999999999"/>
    <x v="22"/>
    <n v="4560.8530000000001"/>
  </r>
  <r>
    <x v="9"/>
    <x v="4"/>
    <n v="3"/>
    <n v="0.36264400000000002"/>
    <x v="22"/>
    <n v="2403.6419999999998"/>
  </r>
  <r>
    <x v="9"/>
    <x v="4"/>
    <n v="3"/>
    <n v="0.36264400000000002"/>
    <x v="22"/>
    <n v="3118.3789999999999"/>
  </r>
  <r>
    <x v="9"/>
    <x v="4"/>
    <n v="3"/>
    <n v="0.36264400000000002"/>
    <x v="22"/>
    <n v="52797.074000000001"/>
  </r>
  <r>
    <x v="7"/>
    <x v="3"/>
    <n v="2"/>
    <n v="0.20549799999999999"/>
    <x v="22"/>
    <n v="908.81"/>
  </r>
  <r>
    <x v="7"/>
    <x v="3"/>
    <n v="2"/>
    <n v="0.20549799999999999"/>
    <x v="22"/>
    <n v="17637.738000000001"/>
  </r>
  <r>
    <x v="7"/>
    <x v="3"/>
    <n v="2"/>
    <n v="0.20549799999999999"/>
    <x v="22"/>
    <n v="1351.7260000000001"/>
  </r>
  <r>
    <x v="9"/>
    <x v="2"/>
    <n v="1"/>
    <n v="0.36264400000000002"/>
    <x v="22"/>
    <n v="4952.6130000000003"/>
  </r>
  <r>
    <x v="9"/>
    <x v="4"/>
    <n v="3"/>
    <n v="0.36264400000000002"/>
    <x v="22"/>
    <n v="169839.37700000001"/>
  </r>
  <r>
    <x v="9"/>
    <x v="4"/>
    <n v="3"/>
    <n v="0.36264400000000002"/>
    <x v="22"/>
    <n v="1883.3610000000001"/>
  </r>
  <r>
    <x v="7"/>
    <x v="3"/>
    <n v="2"/>
    <n v="0.20549799999999999"/>
    <x v="22"/>
    <n v="586.85400000000004"/>
  </r>
  <r>
    <x v="9"/>
    <x v="4"/>
    <n v="3"/>
    <n v="0.36264400000000002"/>
    <x v="22"/>
    <n v="2164.34"/>
  </r>
  <r>
    <x v="7"/>
    <x v="3"/>
    <n v="2"/>
    <n v="0.20549799999999999"/>
    <x v="22"/>
    <n v="14352.587"/>
  </r>
  <r>
    <x v="7"/>
    <x v="2"/>
    <n v="1"/>
    <n v="0.20549799999999999"/>
    <x v="22"/>
    <n v="25041.475999999999"/>
  </r>
  <r>
    <x v="7"/>
    <x v="3"/>
    <n v="2"/>
    <n v="0.20549799999999999"/>
    <x v="22"/>
    <n v="2709.2840000000001"/>
  </r>
  <r>
    <x v="7"/>
    <x v="3"/>
    <n v="2"/>
    <n v="0.20549799999999999"/>
    <x v="22"/>
    <n v="72307.376999999993"/>
  </r>
  <r>
    <x v="7"/>
    <x v="3"/>
    <n v="2"/>
    <n v="0.20549799999999999"/>
    <x v="22"/>
    <n v="953.8"/>
  </r>
  <r>
    <x v="7"/>
    <x v="3"/>
    <n v="2"/>
    <n v="0.20549799999999999"/>
    <x v="22"/>
    <n v="14908.214"/>
  </r>
  <r>
    <x v="9"/>
    <x v="4"/>
    <n v="3"/>
    <n v="0.36264400000000002"/>
    <x v="22"/>
    <n v="2801.4879999999998"/>
  </r>
  <r>
    <x v="9"/>
    <x v="4"/>
    <n v="3"/>
    <n v="0.36264400000000002"/>
    <x v="22"/>
    <n v="595.27300000000002"/>
  </r>
  <r>
    <x v="7"/>
    <x v="3"/>
    <n v="2"/>
    <n v="0.20549799999999999"/>
    <x v="22"/>
    <n v="1825.431"/>
  </r>
  <r>
    <x v="9"/>
    <x v="4"/>
    <n v="3"/>
    <n v="0.36264400000000002"/>
    <x v="22"/>
    <n v="2501.5990000000002"/>
  </r>
  <r>
    <x v="9"/>
    <x v="4"/>
    <n v="3"/>
    <n v="0.36264400000000002"/>
    <x v="22"/>
    <n v="33906.243999999999"/>
  </r>
  <r>
    <x v="9"/>
    <x v="4"/>
    <n v="3"/>
    <n v="0.36264400000000002"/>
    <x v="22"/>
    <n v="14287.204"/>
  </r>
  <r>
    <x v="7"/>
    <x v="3"/>
    <n v="2"/>
    <n v="0.20549799999999999"/>
    <x v="22"/>
    <n v="16396.296999999999"/>
  </r>
  <r>
    <x v="10"/>
    <x v="4"/>
    <n v="3"/>
    <n v="0.36608800000000002"/>
    <x v="22"/>
    <n v="672.95699999999999"/>
  </r>
  <r>
    <x v="10"/>
    <x v="4"/>
    <n v="3"/>
    <n v="0.36608800000000002"/>
    <x v="22"/>
    <n v="10261.708000000001"/>
  </r>
  <r>
    <x v="10"/>
    <x v="4"/>
    <n v="3"/>
    <n v="0.36608800000000002"/>
    <x v="22"/>
    <n v="1516.5719999999999"/>
  </r>
  <r>
    <x v="10"/>
    <x v="4"/>
    <n v="3"/>
    <n v="0.36608800000000002"/>
    <x v="22"/>
    <n v="1320.056"/>
  </r>
  <r>
    <x v="10"/>
    <x v="4"/>
    <n v="3"/>
    <n v="0.36608800000000002"/>
    <x v="22"/>
    <n v="964.91200000000003"/>
  </r>
  <r>
    <x v="10"/>
    <x v="4"/>
    <n v="3"/>
    <n v="0.36608800000000002"/>
    <x v="22"/>
    <n v="3125.7750000000001"/>
  </r>
  <r>
    <x v="10"/>
    <x v="4"/>
    <n v="3"/>
    <n v="0.36608800000000002"/>
    <x v="22"/>
    <n v="699.25900000000001"/>
  </r>
  <r>
    <x v="10"/>
    <x v="4"/>
    <n v="3"/>
    <n v="0.36608800000000002"/>
    <x v="22"/>
    <n v="691.22699999999998"/>
  </r>
  <r>
    <x v="10"/>
    <x v="4"/>
    <n v="3"/>
    <n v="0.36608800000000002"/>
    <x v="22"/>
    <n v="750.25900000000001"/>
  </r>
  <r>
    <x v="10"/>
    <x v="4"/>
    <n v="3"/>
    <n v="0.36608800000000002"/>
    <x v="22"/>
    <n v="701.57899999999995"/>
  </r>
  <r>
    <x v="10"/>
    <x v="2"/>
    <n v="1"/>
    <n v="0.36608800000000002"/>
    <x v="22"/>
    <n v="34731.023000000001"/>
  </r>
  <r>
    <x v="10"/>
    <x v="2"/>
    <n v="1"/>
    <n v="0.36608800000000002"/>
    <x v="22"/>
    <n v="14322.245999999999"/>
  </r>
  <r>
    <x v="7"/>
    <x v="3"/>
    <n v="2"/>
    <n v="0.20549799999999999"/>
    <x v="22"/>
    <n v="1413.12"/>
  </r>
  <r>
    <x v="7"/>
    <x v="3"/>
    <n v="2"/>
    <n v="0.20549799999999999"/>
    <x v="22"/>
    <n v="823.10599999999999"/>
  </r>
  <r>
    <x v="7"/>
    <x v="3"/>
    <n v="2"/>
    <n v="0.20549799999999999"/>
    <x v="22"/>
    <n v="6414.7240000000002"/>
  </r>
  <r>
    <x v="10"/>
    <x v="4"/>
    <n v="3"/>
    <n v="0.36608800000000002"/>
    <x v="22"/>
    <n v="1480.028"/>
  </r>
  <r>
    <x v="10"/>
    <x v="3"/>
    <n v="2"/>
    <n v="0.36608800000000002"/>
    <x v="22"/>
    <n v="2068.4229999999998"/>
  </r>
  <r>
    <x v="10"/>
    <x v="3"/>
    <n v="2"/>
    <n v="0.36608800000000002"/>
    <x v="22"/>
    <n v="4166.4179999999997"/>
  </r>
  <r>
    <x v="10"/>
    <x v="2"/>
    <n v="1"/>
    <n v="0.36608800000000002"/>
    <x v="22"/>
    <n v="25523.398000000001"/>
  </r>
  <r>
    <x v="10"/>
    <x v="2"/>
    <n v="1"/>
    <n v="0.36608800000000002"/>
    <x v="22"/>
    <n v="11658.561"/>
  </r>
  <r>
    <x v="10"/>
    <x v="2"/>
    <n v="1"/>
    <n v="0.36608800000000002"/>
    <x v="22"/>
    <n v="15765.036"/>
  </r>
  <r>
    <x v="10"/>
    <x v="2"/>
    <n v="1"/>
    <n v="0.36608800000000002"/>
    <x v="22"/>
    <n v="401.96300000000002"/>
  </r>
  <r>
    <x v="10"/>
    <x v="4"/>
    <n v="3"/>
    <n v="0.36608800000000002"/>
    <x v="22"/>
    <n v="182865.71100000001"/>
  </r>
  <r>
    <x v="10"/>
    <x v="2"/>
    <n v="1"/>
    <n v="0.36608800000000002"/>
    <x v="22"/>
    <n v="10051.638000000001"/>
  </r>
  <r>
    <x v="10"/>
    <x v="2"/>
    <n v="1"/>
    <n v="0.36608800000000002"/>
    <x v="22"/>
    <n v="529.86099999999999"/>
  </r>
  <r>
    <x v="10"/>
    <x v="2"/>
    <n v="1"/>
    <n v="0.36608800000000002"/>
    <x v="22"/>
    <n v="690.58799999999997"/>
  </r>
  <r>
    <x v="10"/>
    <x v="2"/>
    <n v="1"/>
    <n v="0.36608800000000002"/>
    <x v="22"/>
    <n v="2289.2840000000001"/>
  </r>
  <r>
    <x v="7"/>
    <x v="3"/>
    <n v="2"/>
    <n v="0.20549799999999999"/>
    <x v="22"/>
    <n v="99256.464999999997"/>
  </r>
  <r>
    <x v="10"/>
    <x v="2"/>
    <n v="1"/>
    <n v="0.36608800000000002"/>
    <x v="22"/>
    <n v="21.626000000000001"/>
  </r>
  <r>
    <x v="7"/>
    <x v="3"/>
    <n v="2"/>
    <n v="0.20549799999999999"/>
    <x v="22"/>
    <n v="5686.625"/>
  </r>
  <r>
    <x v="10"/>
    <x v="2"/>
    <n v="1"/>
    <n v="0.36608800000000002"/>
    <x v="22"/>
    <n v="1573.7829999999999"/>
  </r>
  <r>
    <x v="10"/>
    <x v="2"/>
    <n v="1"/>
    <n v="0.36608800000000002"/>
    <x v="22"/>
    <n v="17851.249"/>
  </r>
  <r>
    <x v="7"/>
    <x v="3"/>
    <n v="2"/>
    <n v="0.20549799999999999"/>
    <x v="22"/>
    <n v="2526.0120000000002"/>
  </r>
  <r>
    <x v="10"/>
    <x v="3"/>
    <n v="2"/>
    <n v="0.36608800000000002"/>
    <x v="22"/>
    <n v="1367.6769999999999"/>
  </r>
  <r>
    <x v="10"/>
    <x v="2"/>
    <n v="1"/>
    <n v="0.36608800000000002"/>
    <x v="22"/>
    <n v="14828.466"/>
  </r>
  <r>
    <x v="7"/>
    <x v="3"/>
    <n v="2"/>
    <n v="0.20549799999999999"/>
    <x v="22"/>
    <n v="4621.2"/>
  </r>
  <r>
    <x v="7"/>
    <x v="3"/>
    <n v="2"/>
    <n v="0.20549799999999999"/>
    <x v="22"/>
    <n v="2739.7849999999999"/>
  </r>
  <r>
    <x v="10"/>
    <x v="3"/>
    <n v="2"/>
    <n v="0.36608800000000002"/>
    <x v="22"/>
    <n v="7337.982"/>
  </r>
  <r>
    <x v="10"/>
    <x v="3"/>
    <n v="2"/>
    <n v="0.36608800000000002"/>
    <x v="22"/>
    <n v="4972.2150000000001"/>
  </r>
  <r>
    <x v="11"/>
    <x v="3"/>
    <n v="2"/>
    <n v="0.23343"/>
    <x v="22"/>
    <n v="544.72"/>
  </r>
  <r>
    <x v="11"/>
    <x v="3"/>
    <n v="2"/>
    <n v="0.23343"/>
    <x v="22"/>
    <n v="779.79399999999998"/>
  </r>
  <r>
    <x v="7"/>
    <x v="3"/>
    <n v="2"/>
    <n v="0.20549799999999999"/>
    <x v="22"/>
    <n v="27353.212"/>
  </r>
  <r>
    <x v="11"/>
    <x v="3"/>
    <n v="2"/>
    <n v="0.23343"/>
    <x v="22"/>
    <n v="800.46400000000006"/>
  </r>
  <r>
    <x v="10"/>
    <x v="3"/>
    <n v="2"/>
    <n v="0.36608800000000002"/>
    <x v="22"/>
    <n v="19495.616999999998"/>
  </r>
  <r>
    <x v="11"/>
    <x v="3"/>
    <n v="2"/>
    <n v="0.23343"/>
    <x v="22"/>
    <n v="1238.519"/>
  </r>
  <r>
    <x v="10"/>
    <x v="3"/>
    <n v="2"/>
    <n v="0.36608800000000002"/>
    <x v="22"/>
    <n v="5016.9110000000001"/>
  </r>
  <r>
    <x v="11"/>
    <x v="3"/>
    <n v="2"/>
    <n v="0.23343"/>
    <x v="22"/>
    <n v="11072.964"/>
  </r>
  <r>
    <x v="11"/>
    <x v="3"/>
    <n v="2"/>
    <n v="0.23343"/>
    <x v="22"/>
    <n v="447.18700000000001"/>
  </r>
  <r>
    <x v="10"/>
    <x v="2"/>
    <n v="1"/>
    <n v="0.36608800000000002"/>
    <x v="22"/>
    <n v="40850.161999999997"/>
  </r>
  <r>
    <x v="11"/>
    <x v="3"/>
    <n v="2"/>
    <n v="0.23343"/>
    <x v="22"/>
    <n v="2507.1790000000001"/>
  </r>
  <r>
    <x v="10"/>
    <x v="3"/>
    <n v="2"/>
    <n v="0.36608800000000002"/>
    <x v="22"/>
    <n v="2934.0909999999999"/>
  </r>
  <r>
    <x v="11"/>
    <x v="3"/>
    <n v="2"/>
    <n v="0.23343"/>
    <x v="22"/>
    <n v="2218.5509999999999"/>
  </r>
  <r>
    <x v="10"/>
    <x v="2"/>
    <n v="1"/>
    <n v="0.36608800000000002"/>
    <x v="22"/>
    <n v="37242.402000000002"/>
  </r>
  <r>
    <x v="11"/>
    <x v="3"/>
    <n v="2"/>
    <n v="0.23343"/>
    <x v="22"/>
    <n v="557.84199999999998"/>
  </r>
  <r>
    <x v="10"/>
    <x v="3"/>
    <n v="2"/>
    <n v="0.36608800000000002"/>
    <x v="22"/>
    <n v="344922.28600000002"/>
  </r>
  <r>
    <x v="10"/>
    <x v="3"/>
    <n v="2"/>
    <n v="0.36608800000000002"/>
    <x v="22"/>
    <n v="22516.411"/>
  </r>
  <r>
    <x v="11"/>
    <x v="3"/>
    <n v="2"/>
    <n v="0.23343"/>
    <x v="22"/>
    <n v="507.54"/>
  </r>
  <r>
    <x v="10"/>
    <x v="2"/>
    <n v="1"/>
    <n v="0.36608800000000002"/>
    <x v="22"/>
    <n v="379951.93099999998"/>
  </r>
  <r>
    <x v="11"/>
    <x v="3"/>
    <n v="2"/>
    <n v="0.23343"/>
    <x v="22"/>
    <n v="1146.4860000000001"/>
  </r>
  <r>
    <x v="11"/>
    <x v="3"/>
    <n v="2"/>
    <n v="0.23343"/>
    <x v="22"/>
    <n v="622.87599999999998"/>
  </r>
  <r>
    <x v="11"/>
    <x v="3"/>
    <n v="2"/>
    <n v="0.23343"/>
    <x v="22"/>
    <n v="2330.0839999999998"/>
  </r>
  <r>
    <x v="10"/>
    <x v="2"/>
    <n v="1"/>
    <n v="0.36608800000000002"/>
    <x v="22"/>
    <n v="7087.3710000000001"/>
  </r>
  <r>
    <x v="11"/>
    <x v="3"/>
    <n v="2"/>
    <n v="0.23343"/>
    <x v="22"/>
    <n v="586.73599999999999"/>
  </r>
  <r>
    <x v="11"/>
    <x v="3"/>
    <n v="2"/>
    <n v="0.23343"/>
    <x v="22"/>
    <n v="582.94399999999996"/>
  </r>
  <r>
    <x v="11"/>
    <x v="3"/>
    <n v="2"/>
    <n v="0.23343"/>
    <x v="22"/>
    <n v="25351.614000000001"/>
  </r>
  <r>
    <x v="11"/>
    <x v="3"/>
    <n v="2"/>
    <n v="0.23343"/>
    <x v="22"/>
    <n v="22392.415000000001"/>
  </r>
  <r>
    <x v="10"/>
    <x v="3"/>
    <n v="2"/>
    <n v="0.36608800000000002"/>
    <x v="22"/>
    <n v="11593.175999999999"/>
  </r>
  <r>
    <x v="11"/>
    <x v="3"/>
    <n v="2"/>
    <n v="0.23343"/>
    <x v="22"/>
    <n v="608.14300000000003"/>
  </r>
  <r>
    <x v="10"/>
    <x v="3"/>
    <n v="2"/>
    <n v="0.36608800000000002"/>
    <x v="22"/>
    <n v="2738.056"/>
  </r>
  <r>
    <x v="11"/>
    <x v="3"/>
    <n v="2"/>
    <n v="0.23343"/>
    <x v="22"/>
    <n v="838.32600000000002"/>
  </r>
  <r>
    <x v="11"/>
    <x v="3"/>
    <n v="2"/>
    <n v="0.23343"/>
    <x v="22"/>
    <n v="690.47799999999995"/>
  </r>
  <r>
    <x v="12"/>
    <x v="3"/>
    <n v="2"/>
    <n v="0.33152799999999999"/>
    <x v="22"/>
    <n v="1012.588"/>
  </r>
  <r>
    <x v="11"/>
    <x v="3"/>
    <n v="2"/>
    <n v="0.23343"/>
    <x v="22"/>
    <n v="781.84799999999996"/>
  </r>
  <r>
    <x v="12"/>
    <x v="3"/>
    <n v="2"/>
    <n v="0.33152799999999999"/>
    <x v="22"/>
    <n v="6979.3"/>
  </r>
  <r>
    <x v="7"/>
    <x v="2"/>
    <n v="1"/>
    <n v="0.20549799999999999"/>
    <x v="22"/>
    <n v="66908.978000000003"/>
  </r>
  <r>
    <x v="11"/>
    <x v="3"/>
    <n v="2"/>
    <n v="0.23343"/>
    <x v="22"/>
    <n v="622.15800000000002"/>
  </r>
  <r>
    <x v="11"/>
    <x v="3"/>
    <n v="2"/>
    <n v="0.23343"/>
    <x v="22"/>
    <n v="859.02499999999998"/>
  </r>
  <r>
    <x v="11"/>
    <x v="3"/>
    <n v="2"/>
    <n v="0.23343"/>
    <x v="22"/>
    <n v="9908.1180000000004"/>
  </r>
  <r>
    <x v="11"/>
    <x v="3"/>
    <n v="2"/>
    <n v="0.23343"/>
    <x v="22"/>
    <n v="449.15199999999999"/>
  </r>
  <r>
    <x v="11"/>
    <x v="3"/>
    <n v="2"/>
    <n v="0.23343"/>
    <x v="22"/>
    <n v="536.149"/>
  </r>
  <r>
    <x v="12"/>
    <x v="3"/>
    <n v="2"/>
    <n v="0.33152799999999999"/>
    <x v="22"/>
    <n v="1211.442"/>
  </r>
  <r>
    <x v="11"/>
    <x v="3"/>
    <n v="2"/>
    <n v="0.23343"/>
    <x v="22"/>
    <n v="737.19799999999998"/>
  </r>
  <r>
    <x v="11"/>
    <x v="3"/>
    <n v="2"/>
    <n v="0.23343"/>
    <x v="22"/>
    <n v="2800.89"/>
  </r>
  <r>
    <x v="11"/>
    <x v="3"/>
    <n v="2"/>
    <n v="0.23343"/>
    <x v="22"/>
    <n v="714.78499999999997"/>
  </r>
  <r>
    <x v="11"/>
    <x v="2"/>
    <n v="1"/>
    <n v="0.23343"/>
    <x v="22"/>
    <n v="1846.886"/>
  </r>
  <r>
    <x v="12"/>
    <x v="3"/>
    <n v="2"/>
    <n v="0.33152799999999999"/>
    <x v="22"/>
    <n v="14384.76"/>
  </r>
  <r>
    <x v="11"/>
    <x v="3"/>
    <n v="2"/>
    <n v="0.23343"/>
    <x v="22"/>
    <n v="669.02599999999995"/>
  </r>
  <r>
    <x v="11"/>
    <x v="3"/>
    <n v="2"/>
    <n v="0.23343"/>
    <x v="22"/>
    <n v="756.28899999999999"/>
  </r>
  <r>
    <x v="11"/>
    <x v="3"/>
    <n v="2"/>
    <n v="0.23343"/>
    <x v="22"/>
    <n v="1756.1189999999999"/>
  </r>
  <r>
    <x v="11"/>
    <x v="2"/>
    <n v="1"/>
    <n v="0.23343"/>
    <x v="22"/>
    <n v="4593.5739999999996"/>
  </r>
  <r>
    <x v="12"/>
    <x v="3"/>
    <n v="2"/>
    <n v="0.33152799999999999"/>
    <x v="22"/>
    <n v="2729.6849999999999"/>
  </r>
  <r>
    <x v="12"/>
    <x v="3"/>
    <n v="2"/>
    <n v="0.33152799999999999"/>
    <x v="22"/>
    <n v="53440.964999999997"/>
  </r>
  <r>
    <x v="12"/>
    <x v="3"/>
    <n v="2"/>
    <n v="0.33152799999999999"/>
    <x v="22"/>
    <n v="8678.9699999999993"/>
  </r>
  <r>
    <x v="13"/>
    <x v="3"/>
    <n v="2"/>
    <n v="0.303533"/>
    <x v="22"/>
    <n v="14130.293"/>
  </r>
  <r>
    <x v="12"/>
    <x v="4"/>
    <n v="3"/>
    <n v="0.33152799999999999"/>
    <x v="22"/>
    <n v="110774.433"/>
  </r>
  <r>
    <x v="12"/>
    <x v="2"/>
    <n v="1"/>
    <n v="0.33152799999999999"/>
    <x v="22"/>
    <n v="19441.14"/>
  </r>
  <r>
    <x v="12"/>
    <x v="3"/>
    <n v="2"/>
    <n v="0.33152799999999999"/>
    <x v="22"/>
    <n v="5873.7340000000004"/>
  </r>
  <r>
    <x v="13"/>
    <x v="3"/>
    <n v="2"/>
    <n v="0.303533"/>
    <x v="22"/>
    <n v="9099.4830000000002"/>
  </r>
  <r>
    <x v="12"/>
    <x v="2"/>
    <n v="1"/>
    <n v="0.33152799999999999"/>
    <x v="22"/>
    <n v="22860.903999999999"/>
  </r>
  <r>
    <x v="14"/>
    <x v="3"/>
    <n v="2"/>
    <n v="0.43242799999999998"/>
    <x v="22"/>
    <n v="5482.0060000000003"/>
  </r>
  <r>
    <x v="13"/>
    <x v="3"/>
    <n v="2"/>
    <n v="0.303533"/>
    <x v="22"/>
    <n v="2544.5430000000001"/>
  </r>
  <r>
    <x v="13"/>
    <x v="3"/>
    <n v="2"/>
    <n v="0.303533"/>
    <x v="22"/>
    <n v="3181.953"/>
  </r>
  <r>
    <x v="14"/>
    <x v="3"/>
    <n v="2"/>
    <n v="0.43242799999999998"/>
    <x v="22"/>
    <n v="815.18499999999995"/>
  </r>
  <r>
    <x v="14"/>
    <x v="3"/>
    <n v="2"/>
    <n v="0.43242799999999998"/>
    <x v="22"/>
    <n v="11178.833000000001"/>
  </r>
  <r>
    <x v="13"/>
    <x v="3"/>
    <n v="2"/>
    <n v="0.303533"/>
    <x v="22"/>
    <n v="80394.539000000004"/>
  </r>
  <r>
    <x v="14"/>
    <x v="3"/>
    <n v="2"/>
    <n v="0.43242799999999998"/>
    <x v="22"/>
    <n v="936.42100000000005"/>
  </r>
  <r>
    <x v="14"/>
    <x v="3"/>
    <n v="2"/>
    <n v="0.43242799999999998"/>
    <x v="22"/>
    <n v="686.87400000000002"/>
  </r>
  <r>
    <x v="14"/>
    <x v="3"/>
    <n v="2"/>
    <n v="0.43242799999999998"/>
    <x v="22"/>
    <n v="1406.605"/>
  </r>
  <r>
    <x v="14"/>
    <x v="2"/>
    <n v="1"/>
    <n v="0.43242799999999998"/>
    <x v="22"/>
    <n v="10.968999999999999"/>
  </r>
  <r>
    <x v="13"/>
    <x v="3"/>
    <n v="2"/>
    <n v="0.303533"/>
    <x v="22"/>
    <n v="9851.6370000000006"/>
  </r>
  <r>
    <x v="14"/>
    <x v="3"/>
    <n v="2"/>
    <n v="0.43242799999999998"/>
    <x v="22"/>
    <n v="615.82299999999998"/>
  </r>
  <r>
    <x v="14"/>
    <x v="3"/>
    <n v="2"/>
    <n v="0.43242799999999998"/>
    <x v="22"/>
    <n v="1631.5229999999999"/>
  </r>
  <r>
    <x v="13"/>
    <x v="3"/>
    <n v="2"/>
    <n v="0.303533"/>
    <x v="22"/>
    <n v="10102.300999999999"/>
  </r>
  <r>
    <x v="15"/>
    <x v="3"/>
    <n v="2"/>
    <n v="0.20819199999999999"/>
    <x v="22"/>
    <n v="766.72400000000005"/>
  </r>
  <r>
    <x v="15"/>
    <x v="3"/>
    <n v="2"/>
    <n v="0.20819199999999999"/>
    <x v="22"/>
    <n v="10.968999999999999"/>
  </r>
  <r>
    <x v="15"/>
    <x v="3"/>
    <n v="2"/>
    <n v="0.20819199999999999"/>
    <x v="22"/>
    <n v="1179.93"/>
  </r>
  <r>
    <x v="15"/>
    <x v="3"/>
    <n v="2"/>
    <n v="0.20819199999999999"/>
    <x v="22"/>
    <n v="1295.1959999999999"/>
  </r>
  <r>
    <x v="15"/>
    <x v="3"/>
    <n v="2"/>
    <n v="0.20819199999999999"/>
    <x v="22"/>
    <n v="1511.4860000000001"/>
  </r>
  <r>
    <x v="13"/>
    <x v="2"/>
    <n v="1"/>
    <n v="0.303533"/>
    <x v="22"/>
    <n v="98560.981"/>
  </r>
  <r>
    <x v="15"/>
    <x v="3"/>
    <n v="2"/>
    <n v="0.20819199999999999"/>
    <x v="22"/>
    <n v="1186.1859999999999"/>
  </r>
  <r>
    <x v="13"/>
    <x v="3"/>
    <n v="2"/>
    <n v="0.303533"/>
    <x v="22"/>
    <n v="94507.774999999994"/>
  </r>
  <r>
    <x v="15"/>
    <x v="3"/>
    <n v="2"/>
    <n v="0.20819199999999999"/>
    <x v="22"/>
    <n v="5747.058"/>
  </r>
  <r>
    <x v="15"/>
    <x v="3"/>
    <n v="2"/>
    <n v="0.20819199999999999"/>
    <x v="22"/>
    <n v="11587.887000000001"/>
  </r>
  <r>
    <x v="13"/>
    <x v="3"/>
    <n v="2"/>
    <n v="0.303533"/>
    <x v="22"/>
    <n v="130694.336"/>
  </r>
  <r>
    <x v="13"/>
    <x v="3"/>
    <n v="2"/>
    <n v="0.303533"/>
    <x v="22"/>
    <n v="627.91200000000003"/>
  </r>
  <r>
    <x v="15"/>
    <x v="3"/>
    <n v="2"/>
    <n v="0.20819199999999999"/>
    <x v="22"/>
    <n v="722.92499999999995"/>
  </r>
  <r>
    <x v="15"/>
    <x v="3"/>
    <n v="2"/>
    <n v="0.20819199999999999"/>
    <x v="22"/>
    <n v="128759.97"/>
  </r>
  <r>
    <x v="15"/>
    <x v="3"/>
    <n v="2"/>
    <n v="0.20819199999999999"/>
    <x v="22"/>
    <n v="2103.7310000000002"/>
  </r>
  <r>
    <x v="15"/>
    <x v="3"/>
    <n v="2"/>
    <n v="0.20819199999999999"/>
    <x v="22"/>
    <n v="722.25099999999998"/>
  </r>
  <r>
    <x v="15"/>
    <x v="3"/>
    <n v="2"/>
    <n v="0.20819199999999999"/>
    <x v="22"/>
    <n v="718.78300000000002"/>
  </r>
  <r>
    <x v="3"/>
    <x v="3"/>
    <n v="2"/>
    <n v="0.18606800000000001"/>
    <x v="22"/>
    <n v="10.965999999999999"/>
  </r>
  <r>
    <x v="3"/>
    <x v="3"/>
    <n v="2"/>
    <n v="0.18606800000000001"/>
    <x v="22"/>
    <n v="575.95299999999997"/>
  </r>
  <r>
    <x v="3"/>
    <x v="3"/>
    <n v="2"/>
    <n v="0.18606800000000001"/>
    <x v="22"/>
    <n v="1164.1780000000001"/>
  </r>
  <r>
    <x v="3"/>
    <x v="3"/>
    <n v="2"/>
    <n v="0.18606800000000001"/>
    <x v="22"/>
    <n v="1754.0429999999999"/>
  </r>
  <r>
    <x v="3"/>
    <x v="3"/>
    <n v="2"/>
    <n v="0.18606800000000001"/>
    <x v="22"/>
    <n v="647.05700000000002"/>
  </r>
  <r>
    <x v="3"/>
    <x v="3"/>
    <n v="2"/>
    <n v="0.18606800000000001"/>
    <x v="22"/>
    <n v="728.85199999999998"/>
  </r>
  <r>
    <x v="18"/>
    <x v="3"/>
    <n v="2"/>
    <n v="0.455928"/>
    <x v="22"/>
    <n v="1090.1010000000001"/>
  </r>
  <r>
    <x v="18"/>
    <x v="3"/>
    <n v="2"/>
    <n v="0.455928"/>
    <x v="22"/>
    <n v="789.88499999999999"/>
  </r>
  <r>
    <x v="18"/>
    <x v="3"/>
    <n v="2"/>
    <n v="0.455928"/>
    <x v="22"/>
    <n v="4822.87"/>
  </r>
  <r>
    <x v="3"/>
    <x v="3"/>
    <n v="2"/>
    <n v="0.18606800000000001"/>
    <x v="22"/>
    <n v="483.48899999999998"/>
  </r>
  <r>
    <x v="18"/>
    <x v="3"/>
    <n v="2"/>
    <n v="0.455928"/>
    <x v="22"/>
    <n v="4681.8320000000003"/>
  </r>
  <r>
    <x v="3"/>
    <x v="3"/>
    <n v="2"/>
    <n v="0.18606800000000001"/>
    <x v="22"/>
    <n v="774.41600000000005"/>
  </r>
  <r>
    <x v="18"/>
    <x v="3"/>
    <n v="2"/>
    <n v="0.455928"/>
    <x v="22"/>
    <n v="704.06500000000005"/>
  </r>
  <r>
    <x v="18"/>
    <x v="3"/>
    <n v="2"/>
    <n v="0.455928"/>
    <x v="22"/>
    <n v="1384.568"/>
  </r>
  <r>
    <x v="3"/>
    <x v="3"/>
    <n v="2"/>
    <n v="0.18606800000000001"/>
    <x v="22"/>
    <n v="695.88400000000001"/>
  </r>
  <r>
    <x v="3"/>
    <x v="3"/>
    <n v="2"/>
    <n v="0.18606800000000001"/>
    <x v="22"/>
    <n v="1643.8219999999999"/>
  </r>
  <r>
    <x v="3"/>
    <x v="3"/>
    <n v="2"/>
    <n v="0.18606800000000001"/>
    <x v="22"/>
    <n v="1282.6769999999999"/>
  </r>
  <r>
    <x v="3"/>
    <x v="3"/>
    <n v="2"/>
    <n v="0.18606800000000001"/>
    <x v="22"/>
    <n v="1109.336"/>
  </r>
  <r>
    <x v="3"/>
    <x v="3"/>
    <n v="2"/>
    <n v="0.18606800000000001"/>
    <x v="22"/>
    <n v="538.34400000000005"/>
  </r>
  <r>
    <x v="3"/>
    <x v="3"/>
    <n v="2"/>
    <n v="0.18606800000000001"/>
    <x v="22"/>
    <n v="2897.5929999999998"/>
  </r>
  <r>
    <x v="18"/>
    <x v="3"/>
    <n v="2"/>
    <n v="0.455928"/>
    <x v="22"/>
    <n v="9477.7669999999998"/>
  </r>
  <r>
    <x v="3"/>
    <x v="3"/>
    <n v="2"/>
    <n v="0.18606800000000001"/>
    <x v="22"/>
    <n v="1504.761"/>
  </r>
  <r>
    <x v="18"/>
    <x v="2"/>
    <n v="1"/>
    <n v="0.455928"/>
    <x v="22"/>
    <n v="30741.991999999998"/>
  </r>
  <r>
    <x v="18"/>
    <x v="2"/>
    <n v="1"/>
    <n v="0.455928"/>
    <x v="22"/>
    <n v="928.68799999999999"/>
  </r>
  <r>
    <x v="18"/>
    <x v="2"/>
    <n v="1"/>
    <n v="0.455928"/>
    <x v="22"/>
    <n v="6825.1670000000004"/>
  </r>
  <r>
    <x v="18"/>
    <x v="3"/>
    <n v="2"/>
    <n v="0.455928"/>
    <x v="22"/>
    <n v="120946.999"/>
  </r>
  <r>
    <x v="18"/>
    <x v="2"/>
    <n v="1"/>
    <n v="0.455928"/>
    <x v="22"/>
    <n v="1745.0889999999999"/>
  </r>
  <r>
    <x v="18"/>
    <x v="2"/>
    <n v="1"/>
    <n v="0.455928"/>
    <x v="22"/>
    <n v="2289.8420000000001"/>
  </r>
  <r>
    <x v="18"/>
    <x v="2"/>
    <n v="1"/>
    <n v="0.455928"/>
    <x v="22"/>
    <n v="6768.52"/>
  </r>
  <r>
    <x v="18"/>
    <x v="2"/>
    <n v="1"/>
    <n v="0.455928"/>
    <x v="22"/>
    <n v="3194.4140000000002"/>
  </r>
  <r>
    <x v="18"/>
    <x v="2"/>
    <n v="1"/>
    <n v="0.455928"/>
    <x v="22"/>
    <n v="3949.17"/>
  </r>
  <r>
    <x v="18"/>
    <x v="2"/>
    <n v="1"/>
    <n v="0.455928"/>
    <x v="22"/>
    <n v="5991.415"/>
  </r>
  <r>
    <x v="18"/>
    <x v="2"/>
    <n v="1"/>
    <n v="0.455928"/>
    <x v="22"/>
    <n v="6757.3879999999999"/>
  </r>
  <r>
    <x v="18"/>
    <x v="3"/>
    <n v="2"/>
    <n v="0.455928"/>
    <x v="22"/>
    <n v="215418.06400000001"/>
  </r>
  <r>
    <x v="18"/>
    <x v="2"/>
    <n v="1"/>
    <n v="0.455928"/>
    <x v="22"/>
    <n v="10156.954"/>
  </r>
  <r>
    <x v="18"/>
    <x v="3"/>
    <n v="2"/>
    <n v="0.455928"/>
    <x v="22"/>
    <n v="3332.2660000000001"/>
  </r>
  <r>
    <x v="19"/>
    <x v="3"/>
    <n v="2"/>
    <n v="0.40032800000000002"/>
    <x v="22"/>
    <n v="4265.3289999999997"/>
  </r>
  <r>
    <x v="3"/>
    <x v="3"/>
    <n v="2"/>
    <n v="0.18606800000000001"/>
    <x v="22"/>
    <n v="1555.96"/>
  </r>
  <r>
    <x v="18"/>
    <x v="3"/>
    <n v="2"/>
    <n v="0.455928"/>
    <x v="22"/>
    <n v="167313.30799999999"/>
  </r>
  <r>
    <x v="23"/>
    <x v="2"/>
    <n v="1"/>
    <n v="0.46026699999999998"/>
    <x v="22"/>
    <n v="18640.587"/>
  </r>
  <r>
    <x v="24"/>
    <x v="3"/>
    <n v="2"/>
    <n v="0.44444800000000001"/>
    <x v="22"/>
    <n v="4964.5309999999999"/>
  </r>
  <r>
    <x v="25"/>
    <x v="3"/>
    <n v="2"/>
    <n v="0.40093499999999999"/>
    <x v="22"/>
    <n v="2476.8910000000001"/>
  </r>
  <r>
    <x v="26"/>
    <x v="4"/>
    <n v="3"/>
    <n v="0.27039000000000002"/>
    <x v="22"/>
    <n v="969.22500000000002"/>
  </r>
  <r>
    <x v="24"/>
    <x v="3"/>
    <n v="2"/>
    <n v="0.44444800000000001"/>
    <x v="22"/>
    <n v="2493.5419999999999"/>
  </r>
  <r>
    <x v="25"/>
    <x v="3"/>
    <n v="2"/>
    <n v="0.40093499999999999"/>
    <x v="22"/>
    <n v="12469.694"/>
  </r>
  <r>
    <x v="26"/>
    <x v="4"/>
    <n v="3"/>
    <n v="0.27039000000000002"/>
    <x v="22"/>
    <n v="12134.388999999999"/>
  </r>
  <r>
    <x v="25"/>
    <x v="3"/>
    <n v="2"/>
    <n v="0.40093499999999999"/>
    <x v="22"/>
    <n v="983.19299999999998"/>
  </r>
  <r>
    <x v="25"/>
    <x v="3"/>
    <n v="2"/>
    <n v="0.40093499999999999"/>
    <x v="22"/>
    <n v="724.64300000000003"/>
  </r>
  <r>
    <x v="26"/>
    <x v="4"/>
    <n v="3"/>
    <n v="0.27039000000000002"/>
    <x v="22"/>
    <n v="829.57600000000002"/>
  </r>
  <r>
    <x v="26"/>
    <x v="4"/>
    <n v="3"/>
    <n v="0.27039000000000002"/>
    <x v="22"/>
    <n v="1065.723"/>
  </r>
  <r>
    <x v="24"/>
    <x v="3"/>
    <n v="2"/>
    <n v="0.44444800000000001"/>
    <x v="22"/>
    <n v="861.18600000000004"/>
  </r>
  <r>
    <x v="25"/>
    <x v="4"/>
    <n v="3"/>
    <n v="0.40093499999999999"/>
    <x v="22"/>
    <n v="1201.761"/>
  </r>
  <r>
    <x v="26"/>
    <x v="2"/>
    <n v="1"/>
    <n v="0.27039000000000002"/>
    <x v="22"/>
    <n v="8705.4580000000005"/>
  </r>
  <r>
    <x v="26"/>
    <x v="4"/>
    <n v="3"/>
    <n v="0.27039000000000002"/>
    <x v="22"/>
    <n v="3723.73"/>
  </r>
  <r>
    <x v="24"/>
    <x v="3"/>
    <n v="2"/>
    <n v="0.44444800000000001"/>
    <x v="22"/>
    <n v="830.28099999999995"/>
  </r>
  <r>
    <x v="26"/>
    <x v="2"/>
    <n v="1"/>
    <n v="0.27039000000000002"/>
    <x v="22"/>
    <n v="5642.5119999999997"/>
  </r>
  <r>
    <x v="26"/>
    <x v="4"/>
    <n v="3"/>
    <n v="0.27039000000000002"/>
    <x v="22"/>
    <n v="243265.20800000001"/>
  </r>
  <r>
    <x v="24"/>
    <x v="3"/>
    <n v="2"/>
    <n v="0.44444800000000001"/>
    <x v="22"/>
    <n v="3790.6179999999999"/>
  </r>
  <r>
    <x v="17"/>
    <x v="3"/>
    <n v="2"/>
    <n v="0.50949999999999995"/>
    <x v="22"/>
    <n v="5286.3119999999999"/>
  </r>
  <r>
    <x v="25"/>
    <x v="3"/>
    <n v="2"/>
    <n v="0.40093499999999999"/>
    <x v="22"/>
    <n v="3535.1840000000002"/>
  </r>
  <r>
    <x v="24"/>
    <x v="3"/>
    <n v="2"/>
    <n v="0.44444800000000001"/>
    <x v="22"/>
    <n v="3551.3040000000001"/>
  </r>
  <r>
    <x v="24"/>
    <x v="3"/>
    <n v="2"/>
    <n v="0.44444800000000001"/>
    <x v="22"/>
    <n v="859.03899999999999"/>
  </r>
  <r>
    <x v="24"/>
    <x v="3"/>
    <n v="2"/>
    <n v="0.44444800000000001"/>
    <x v="22"/>
    <n v="903.85500000000002"/>
  </r>
  <r>
    <x v="24"/>
    <x v="3"/>
    <n v="2"/>
    <n v="0.44444800000000001"/>
    <x v="22"/>
    <n v="861.31899999999996"/>
  </r>
  <r>
    <x v="25"/>
    <x v="4"/>
    <n v="3"/>
    <n v="0.40093499999999999"/>
    <x v="22"/>
    <n v="5241.0479999999998"/>
  </r>
  <r>
    <x v="17"/>
    <x v="3"/>
    <n v="2"/>
    <n v="0.50949999999999995"/>
    <x v="22"/>
    <n v="2223.4189999999999"/>
  </r>
  <r>
    <x v="26"/>
    <x v="4"/>
    <n v="3"/>
    <n v="0.27039000000000002"/>
    <x v="22"/>
    <n v="115461.62699999999"/>
  </r>
  <r>
    <x v="17"/>
    <x v="3"/>
    <n v="2"/>
    <n v="0.50949999999999995"/>
    <x v="22"/>
    <n v="674.35299999999995"/>
  </r>
  <r>
    <x v="27"/>
    <x v="3"/>
    <n v="2"/>
    <n v="8.2948999999999995E-2"/>
    <x v="22"/>
    <n v="818.51400000000001"/>
  </r>
  <r>
    <x v="25"/>
    <x v="2"/>
    <n v="1"/>
    <n v="0.40093499999999999"/>
    <x v="22"/>
    <n v="1724.1959999999999"/>
  </r>
  <r>
    <x v="24"/>
    <x v="3"/>
    <n v="2"/>
    <n v="0.44444800000000001"/>
    <x v="22"/>
    <n v="16248.775"/>
  </r>
  <r>
    <x v="17"/>
    <x v="3"/>
    <n v="2"/>
    <n v="0.50949999999999995"/>
    <x v="22"/>
    <n v="14096.673000000001"/>
  </r>
  <r>
    <x v="25"/>
    <x v="2"/>
    <n v="1"/>
    <n v="0.40093499999999999"/>
    <x v="22"/>
    <n v="1269.991"/>
  </r>
  <r>
    <x v="26"/>
    <x v="2"/>
    <n v="1"/>
    <n v="0.27039000000000002"/>
    <x v="22"/>
    <n v="1741.8150000000001"/>
  </r>
  <r>
    <x v="25"/>
    <x v="2"/>
    <n v="1"/>
    <n v="0.40093499999999999"/>
    <x v="22"/>
    <n v="660.39499999999998"/>
  </r>
  <r>
    <x v="26"/>
    <x v="4"/>
    <n v="3"/>
    <n v="0.27039000000000002"/>
    <x v="22"/>
    <n v="708.75099999999998"/>
  </r>
  <r>
    <x v="27"/>
    <x v="3"/>
    <n v="2"/>
    <n v="8.2948999999999995E-2"/>
    <x v="22"/>
    <n v="2943.2330000000002"/>
  </r>
  <r>
    <x v="24"/>
    <x v="3"/>
    <n v="2"/>
    <n v="0.44444800000000001"/>
    <x v="22"/>
    <n v="2859.4059999999999"/>
  </r>
  <r>
    <x v="17"/>
    <x v="3"/>
    <n v="2"/>
    <n v="0.50949999999999995"/>
    <x v="22"/>
    <n v="1907.1479999999999"/>
  </r>
  <r>
    <x v="24"/>
    <x v="3"/>
    <n v="2"/>
    <n v="0.44444800000000001"/>
    <x v="22"/>
    <n v="1566.799"/>
  </r>
  <r>
    <x v="24"/>
    <x v="3"/>
    <n v="2"/>
    <n v="0.44444800000000001"/>
    <x v="22"/>
    <n v="8991.393"/>
  </r>
  <r>
    <x v="24"/>
    <x v="3"/>
    <n v="2"/>
    <n v="0.44444800000000001"/>
    <x v="22"/>
    <n v="1292.1400000000001"/>
  </r>
  <r>
    <x v="40"/>
    <x v="3"/>
    <n v="2"/>
    <n v="6.7587999999999995E-2"/>
    <x v="22"/>
    <n v="591.81399999999996"/>
  </r>
  <r>
    <x v="40"/>
    <x v="3"/>
    <n v="2"/>
    <n v="6.7587999999999995E-2"/>
    <x v="22"/>
    <n v="676.22900000000004"/>
  </r>
  <r>
    <x v="40"/>
    <x v="3"/>
    <n v="2"/>
    <n v="6.7587999999999995E-2"/>
    <x v="22"/>
    <n v="510.00200000000001"/>
  </r>
  <r>
    <x v="40"/>
    <x v="3"/>
    <n v="2"/>
    <n v="6.7587999999999995E-2"/>
    <x v="22"/>
    <n v="1667.4880000000001"/>
  </r>
  <r>
    <x v="40"/>
    <x v="3"/>
    <n v="2"/>
    <n v="6.7587999999999995E-2"/>
    <x v="22"/>
    <n v="2659.6640000000002"/>
  </r>
  <r>
    <x v="40"/>
    <x v="3"/>
    <n v="2"/>
    <n v="6.7587999999999995E-2"/>
    <x v="22"/>
    <n v="841.43799999999999"/>
  </r>
  <r>
    <x v="40"/>
    <x v="3"/>
    <n v="2"/>
    <n v="6.7587999999999995E-2"/>
    <x v="22"/>
    <n v="641.98800000000006"/>
  </r>
  <r>
    <x v="40"/>
    <x v="3"/>
    <n v="2"/>
    <n v="6.7587999999999995E-2"/>
    <x v="22"/>
    <n v="902.10900000000004"/>
  </r>
  <r>
    <x v="40"/>
    <x v="3"/>
    <n v="2"/>
    <n v="6.7587999999999995E-2"/>
    <x v="22"/>
    <n v="701.91800000000001"/>
  </r>
  <r>
    <x v="40"/>
    <x v="3"/>
    <n v="2"/>
    <n v="6.7587999999999995E-2"/>
    <x v="22"/>
    <n v="552.70899999999995"/>
  </r>
  <r>
    <x v="40"/>
    <x v="3"/>
    <n v="2"/>
    <n v="6.7587999999999995E-2"/>
    <x v="22"/>
    <n v="1367.944"/>
  </r>
  <r>
    <x v="40"/>
    <x v="3"/>
    <n v="2"/>
    <n v="6.7587999999999995E-2"/>
    <x v="22"/>
    <n v="378.40499999999997"/>
  </r>
  <r>
    <x v="40"/>
    <x v="3"/>
    <n v="2"/>
    <n v="6.7587999999999995E-2"/>
    <x v="22"/>
    <n v="6598.393"/>
  </r>
  <r>
    <x v="40"/>
    <x v="3"/>
    <n v="2"/>
    <n v="6.7587999999999995E-2"/>
    <x v="22"/>
    <n v="1833.845"/>
  </r>
  <r>
    <x v="40"/>
    <x v="3"/>
    <n v="2"/>
    <n v="6.7587999999999995E-2"/>
    <x v="22"/>
    <n v="3935.297"/>
  </r>
  <r>
    <x v="40"/>
    <x v="3"/>
    <n v="2"/>
    <n v="6.7587999999999995E-2"/>
    <x v="22"/>
    <n v="1802.818"/>
  </r>
  <r>
    <x v="40"/>
    <x v="3"/>
    <n v="2"/>
    <n v="6.7587999999999995E-2"/>
    <x v="22"/>
    <n v="2901.1990000000001"/>
  </r>
  <r>
    <x v="40"/>
    <x v="3"/>
    <n v="2"/>
    <n v="6.7587999999999995E-2"/>
    <x v="22"/>
    <n v="462.286"/>
  </r>
  <r>
    <x v="40"/>
    <x v="3"/>
    <n v="2"/>
    <n v="6.7587999999999995E-2"/>
    <x v="22"/>
    <n v="445.53"/>
  </r>
  <r>
    <x v="40"/>
    <x v="3"/>
    <n v="2"/>
    <n v="6.7587999999999995E-2"/>
    <x v="22"/>
    <n v="1113.056"/>
  </r>
  <r>
    <x v="40"/>
    <x v="3"/>
    <n v="2"/>
    <n v="6.7587999999999995E-2"/>
    <x v="22"/>
    <n v="1810.732"/>
  </r>
  <r>
    <x v="44"/>
    <x v="3"/>
    <n v="2"/>
    <n v="0.136929"/>
    <x v="22"/>
    <n v="809.22799999999995"/>
  </r>
  <r>
    <x v="44"/>
    <x v="3"/>
    <n v="2"/>
    <n v="0.136929"/>
    <x v="22"/>
    <n v="588.15899999999999"/>
  </r>
  <r>
    <x v="44"/>
    <x v="3"/>
    <n v="2"/>
    <n v="0.136929"/>
    <x v="22"/>
    <n v="597.59799999999996"/>
  </r>
  <r>
    <x v="44"/>
    <x v="3"/>
    <n v="2"/>
    <n v="0.136929"/>
    <x v="22"/>
    <n v="504.69299999999998"/>
  </r>
  <r>
    <x v="44"/>
    <x v="3"/>
    <n v="2"/>
    <n v="0.136929"/>
    <x v="22"/>
    <n v="1021.1"/>
  </r>
  <r>
    <x v="44"/>
    <x v="3"/>
    <n v="2"/>
    <n v="0.136929"/>
    <x v="22"/>
    <n v="439.59699999999998"/>
  </r>
  <r>
    <x v="44"/>
    <x v="3"/>
    <n v="2"/>
    <n v="0.136929"/>
    <x v="22"/>
    <n v="507.173"/>
  </r>
  <r>
    <x v="44"/>
    <x v="3"/>
    <n v="2"/>
    <n v="0.136929"/>
    <x v="22"/>
    <n v="4507.6350000000002"/>
  </r>
  <r>
    <x v="44"/>
    <x v="3"/>
    <n v="2"/>
    <n v="0.136929"/>
    <x v="22"/>
    <n v="384.17599999999999"/>
  </r>
  <r>
    <x v="44"/>
    <x v="3"/>
    <n v="2"/>
    <n v="0.136929"/>
    <x v="22"/>
    <n v="1465.3119999999999"/>
  </r>
  <r>
    <x v="44"/>
    <x v="3"/>
    <n v="2"/>
    <n v="0.136929"/>
    <x v="22"/>
    <n v="706.01199999999994"/>
  </r>
  <r>
    <x v="44"/>
    <x v="3"/>
    <n v="2"/>
    <n v="0.136929"/>
    <x v="22"/>
    <n v="1204.74"/>
  </r>
  <r>
    <x v="44"/>
    <x v="3"/>
    <n v="2"/>
    <n v="0.136929"/>
    <x v="22"/>
    <n v="3085.3789999999999"/>
  </r>
  <r>
    <x v="44"/>
    <x v="3"/>
    <n v="2"/>
    <n v="0.136929"/>
    <x v="22"/>
    <n v="1277.4739999999999"/>
  </r>
  <r>
    <x v="44"/>
    <x v="3"/>
    <n v="2"/>
    <n v="0.136929"/>
    <x v="22"/>
    <n v="524.96900000000005"/>
  </r>
  <r>
    <x v="44"/>
    <x v="3"/>
    <n v="2"/>
    <n v="0.136929"/>
    <x v="22"/>
    <n v="501.99400000000003"/>
  </r>
  <r>
    <x v="44"/>
    <x v="3"/>
    <n v="2"/>
    <n v="0.136929"/>
    <x v="22"/>
    <n v="573.47299999999996"/>
  </r>
  <r>
    <x v="44"/>
    <x v="3"/>
    <n v="2"/>
    <n v="0.136929"/>
    <x v="22"/>
    <n v="497.22399999999999"/>
  </r>
  <r>
    <x v="44"/>
    <x v="3"/>
    <n v="2"/>
    <n v="0.136929"/>
    <x v="22"/>
    <n v="2313.797"/>
  </r>
  <r>
    <x v="15"/>
    <x v="3"/>
    <n v="2"/>
    <n v="0.20819199999999999"/>
    <x v="22"/>
    <n v="1242.2639999999999"/>
  </r>
  <r>
    <x v="15"/>
    <x v="3"/>
    <n v="2"/>
    <n v="0.20819199999999999"/>
    <x v="22"/>
    <n v="2602.1979999999999"/>
  </r>
  <r>
    <x v="15"/>
    <x v="3"/>
    <n v="2"/>
    <n v="0.20819199999999999"/>
    <x v="22"/>
    <n v="788.88300000000004"/>
  </r>
  <r>
    <x v="13"/>
    <x v="3"/>
    <n v="2"/>
    <n v="0.303533"/>
    <x v="22"/>
    <n v="7721.5889999999999"/>
  </r>
  <r>
    <x v="15"/>
    <x v="3"/>
    <n v="2"/>
    <n v="0.20819199999999999"/>
    <x v="22"/>
    <n v="1863"/>
  </r>
  <r>
    <x v="13"/>
    <x v="3"/>
    <n v="2"/>
    <n v="0.303533"/>
    <x v="22"/>
    <n v="3103.8470000000002"/>
  </r>
  <r>
    <x v="15"/>
    <x v="3"/>
    <n v="2"/>
    <n v="0.20819199999999999"/>
    <x v="22"/>
    <n v="740.04200000000003"/>
  </r>
  <r>
    <x v="14"/>
    <x v="3"/>
    <n v="2"/>
    <n v="0.43242799999999998"/>
    <x v="22"/>
    <n v="4098.0259999999998"/>
  </r>
  <r>
    <x v="13"/>
    <x v="3"/>
    <n v="2"/>
    <n v="0.303533"/>
    <x v="22"/>
    <n v="1115.23"/>
  </r>
  <r>
    <x v="15"/>
    <x v="3"/>
    <n v="2"/>
    <n v="0.20819199999999999"/>
    <x v="22"/>
    <n v="7763.6220000000003"/>
  </r>
  <r>
    <x v="14"/>
    <x v="3"/>
    <n v="2"/>
    <n v="0.43242799999999998"/>
    <x v="22"/>
    <n v="13335.494000000001"/>
  </r>
  <r>
    <x v="15"/>
    <x v="3"/>
    <n v="2"/>
    <n v="0.20819199999999999"/>
    <x v="22"/>
    <n v="794.38"/>
  </r>
  <r>
    <x v="14"/>
    <x v="2"/>
    <n v="1"/>
    <n v="0.43242799999999998"/>
    <x v="22"/>
    <n v="9056.2199999999993"/>
  </r>
  <r>
    <x v="13"/>
    <x v="2"/>
    <n v="1"/>
    <n v="0.303533"/>
    <x v="22"/>
    <n v="20047.522000000001"/>
  </r>
  <r>
    <x v="15"/>
    <x v="3"/>
    <n v="2"/>
    <n v="0.20819199999999999"/>
    <x v="22"/>
    <n v="701.24300000000005"/>
  </r>
  <r>
    <x v="14"/>
    <x v="2"/>
    <n v="1"/>
    <n v="0.43242799999999998"/>
    <x v="22"/>
    <n v="307503.71299999999"/>
  </r>
  <r>
    <x v="15"/>
    <x v="3"/>
    <n v="2"/>
    <n v="0.20819199999999999"/>
    <x v="22"/>
    <n v="1030.249"/>
  </r>
  <r>
    <x v="13"/>
    <x v="3"/>
    <n v="2"/>
    <n v="0.303533"/>
    <x v="22"/>
    <n v="24804.573"/>
  </r>
  <r>
    <x v="15"/>
    <x v="3"/>
    <n v="2"/>
    <n v="0.20819199999999999"/>
    <x v="22"/>
    <n v="796.41"/>
  </r>
  <r>
    <x v="15"/>
    <x v="3"/>
    <n v="2"/>
    <n v="0.20819199999999999"/>
    <x v="22"/>
    <n v="8530.8320000000003"/>
  </r>
  <r>
    <x v="15"/>
    <x v="3"/>
    <n v="2"/>
    <n v="0.20819199999999999"/>
    <x v="22"/>
    <n v="6982.2280000000001"/>
  </r>
  <r>
    <x v="15"/>
    <x v="3"/>
    <n v="2"/>
    <n v="0.20819199999999999"/>
    <x v="22"/>
    <n v="4273.9570000000003"/>
  </r>
  <r>
    <x v="15"/>
    <x v="3"/>
    <n v="2"/>
    <n v="0.20819199999999999"/>
    <x v="22"/>
    <n v="5176.9049999999997"/>
  </r>
  <r>
    <x v="15"/>
    <x v="3"/>
    <n v="2"/>
    <n v="0.20819199999999999"/>
    <x v="22"/>
    <n v="8826.7189999999991"/>
  </r>
  <r>
    <x v="15"/>
    <x v="3"/>
    <n v="2"/>
    <n v="0.20819199999999999"/>
    <x v="22"/>
    <n v="4202.2070000000003"/>
  </r>
  <r>
    <x v="15"/>
    <x v="3"/>
    <n v="2"/>
    <n v="0.20819199999999999"/>
    <x v="22"/>
    <n v="147386.68"/>
  </r>
  <r>
    <x v="15"/>
    <x v="3"/>
    <n v="2"/>
    <n v="0.20819199999999999"/>
    <x v="22"/>
    <n v="3675.32"/>
  </r>
  <r>
    <x v="13"/>
    <x v="3"/>
    <n v="2"/>
    <n v="0.303533"/>
    <x v="22"/>
    <n v="3227.951"/>
  </r>
  <r>
    <x v="13"/>
    <x v="3"/>
    <n v="2"/>
    <n v="0.303533"/>
    <x v="22"/>
    <n v="1006.41"/>
  </r>
  <r>
    <x v="13"/>
    <x v="3"/>
    <n v="2"/>
    <n v="0.303533"/>
    <x v="22"/>
    <n v="1014.522"/>
  </r>
  <r>
    <x v="15"/>
    <x v="3"/>
    <n v="2"/>
    <n v="0.20819199999999999"/>
    <x v="22"/>
    <n v="3555.1289999999999"/>
  </r>
  <r>
    <x v="15"/>
    <x v="3"/>
    <n v="2"/>
    <n v="0.20819199999999999"/>
    <x v="22"/>
    <n v="1535.1690000000001"/>
  </r>
  <r>
    <x v="13"/>
    <x v="3"/>
    <n v="2"/>
    <n v="0.303533"/>
    <x v="22"/>
    <n v="7155.6559999999999"/>
  </r>
  <r>
    <x v="13"/>
    <x v="2"/>
    <n v="1"/>
    <n v="0.303533"/>
    <x v="22"/>
    <n v="1634.981"/>
  </r>
  <r>
    <x v="13"/>
    <x v="3"/>
    <n v="2"/>
    <n v="0.303533"/>
    <x v="22"/>
    <n v="13089.004000000001"/>
  </r>
  <r>
    <x v="13"/>
    <x v="2"/>
    <n v="1"/>
    <n v="0.303533"/>
    <x v="22"/>
    <n v="1084.298"/>
  </r>
  <r>
    <x v="13"/>
    <x v="2"/>
    <n v="1"/>
    <n v="0.303533"/>
    <x v="22"/>
    <n v="5360.1959999999999"/>
  </r>
  <r>
    <x v="13"/>
    <x v="2"/>
    <n v="1"/>
    <n v="0.303533"/>
    <x v="22"/>
    <n v="6394.1239999999998"/>
  </r>
  <r>
    <x v="15"/>
    <x v="3"/>
    <n v="2"/>
    <n v="0.20819199999999999"/>
    <x v="22"/>
    <n v="1150.779"/>
  </r>
  <r>
    <x v="15"/>
    <x v="3"/>
    <n v="2"/>
    <n v="0.20819199999999999"/>
    <x v="22"/>
    <n v="2176.3159999999998"/>
  </r>
  <r>
    <x v="15"/>
    <x v="3"/>
    <n v="2"/>
    <n v="0.20819199999999999"/>
    <x v="22"/>
    <n v="118412.594"/>
  </r>
  <r>
    <x v="15"/>
    <x v="3"/>
    <n v="2"/>
    <n v="0.20819199999999999"/>
    <x v="22"/>
    <n v="2786.2820000000002"/>
  </r>
  <r>
    <x v="15"/>
    <x v="3"/>
    <n v="2"/>
    <n v="0.20819199999999999"/>
    <x v="22"/>
    <n v="5896.5910000000003"/>
  </r>
  <r>
    <x v="15"/>
    <x v="3"/>
    <n v="2"/>
    <n v="0.20819199999999999"/>
    <x v="22"/>
    <n v="3771.7939999999999"/>
  </r>
  <r>
    <x v="15"/>
    <x v="3"/>
    <n v="2"/>
    <n v="0.20819199999999999"/>
    <x v="22"/>
    <n v="15341.790999999999"/>
  </r>
  <r>
    <x v="14"/>
    <x v="3"/>
    <n v="2"/>
    <n v="0.43242799999999998"/>
    <x v="22"/>
    <n v="979249.45400000003"/>
  </r>
  <r>
    <x v="14"/>
    <x v="3"/>
    <n v="2"/>
    <n v="0.43242799999999998"/>
    <x v="22"/>
    <n v="46557.938000000002"/>
  </r>
  <r>
    <x v="14"/>
    <x v="2"/>
    <n v="1"/>
    <n v="0.43242799999999998"/>
    <x v="22"/>
    <n v="446393.984"/>
  </r>
  <r>
    <x v="14"/>
    <x v="2"/>
    <n v="1"/>
    <n v="0.43242799999999998"/>
    <x v="22"/>
    <n v="4786.7039999999997"/>
  </r>
  <r>
    <x v="14"/>
    <x v="2"/>
    <n v="1"/>
    <n v="0.43242799999999998"/>
    <x v="22"/>
    <n v="3774.674"/>
  </r>
  <r>
    <x v="14"/>
    <x v="3"/>
    <n v="2"/>
    <n v="0.43242799999999998"/>
    <x v="22"/>
    <n v="3440.2840000000001"/>
  </r>
  <r>
    <x v="14"/>
    <x v="3"/>
    <n v="2"/>
    <n v="0.43242799999999998"/>
    <x v="22"/>
    <n v="5794.8850000000002"/>
  </r>
  <r>
    <x v="16"/>
    <x v="4"/>
    <n v="3"/>
    <n v="0.36038300000000001"/>
    <x v="22"/>
    <n v="1046.0260000000001"/>
  </r>
  <r>
    <x v="16"/>
    <x v="4"/>
    <n v="3"/>
    <n v="0.36038300000000001"/>
    <x v="22"/>
    <n v="24183.045999999998"/>
  </r>
  <r>
    <x v="16"/>
    <x v="2"/>
    <n v="1"/>
    <n v="0.36038300000000001"/>
    <x v="22"/>
    <n v="5863.4070000000002"/>
  </r>
  <r>
    <x v="16"/>
    <x v="3"/>
    <n v="2"/>
    <n v="0.36038300000000001"/>
    <x v="22"/>
    <n v="21913.278999999999"/>
  </r>
  <r>
    <x v="16"/>
    <x v="2"/>
    <n v="1"/>
    <n v="0.36038300000000001"/>
    <x v="22"/>
    <n v="25688.17"/>
  </r>
  <r>
    <x v="16"/>
    <x v="4"/>
    <n v="3"/>
    <n v="0.36038300000000001"/>
    <x v="22"/>
    <n v="29882.512999999999"/>
  </r>
  <r>
    <x v="16"/>
    <x v="4"/>
    <n v="3"/>
    <n v="0.36038300000000001"/>
    <x v="22"/>
    <n v="27990.888999999999"/>
  </r>
  <r>
    <x v="16"/>
    <x v="4"/>
    <n v="3"/>
    <n v="0.36038300000000001"/>
    <x v="22"/>
    <n v="45814.995000000003"/>
  </r>
  <r>
    <x v="16"/>
    <x v="4"/>
    <n v="3"/>
    <n v="0.36038300000000001"/>
    <x v="22"/>
    <n v="78392.331999999995"/>
  </r>
  <r>
    <x v="16"/>
    <x v="3"/>
    <n v="2"/>
    <n v="0.36038300000000001"/>
    <x v="22"/>
    <n v="4783.97"/>
  </r>
  <r>
    <x v="16"/>
    <x v="2"/>
    <n v="1"/>
    <n v="0.36038300000000001"/>
    <x v="22"/>
    <n v="9550.4500000000007"/>
  </r>
  <r>
    <x v="16"/>
    <x v="3"/>
    <n v="2"/>
    <n v="0.36038300000000001"/>
    <x v="22"/>
    <n v="3660.4560000000001"/>
  </r>
  <r>
    <x v="16"/>
    <x v="2"/>
    <n v="1"/>
    <n v="0.36038300000000001"/>
    <x v="22"/>
    <n v="13624.18"/>
  </r>
  <r>
    <x v="1"/>
    <x v="4"/>
    <n v="3"/>
    <n v="0.35654599999999997"/>
    <x v="22"/>
    <n v="13392.342000000001"/>
  </r>
  <r>
    <x v="16"/>
    <x v="3"/>
    <n v="2"/>
    <n v="0.36038300000000001"/>
    <x v="22"/>
    <n v="12111.651"/>
  </r>
  <r>
    <x v="1"/>
    <x v="4"/>
    <n v="3"/>
    <n v="0.35654599999999997"/>
    <x v="22"/>
    <n v="88536.78"/>
  </r>
  <r>
    <x v="2"/>
    <x v="3"/>
    <n v="2"/>
    <n v="0.250332"/>
    <x v="22"/>
    <n v="1540.1030000000001"/>
  </r>
  <r>
    <x v="2"/>
    <x v="3"/>
    <n v="2"/>
    <n v="0.250332"/>
    <x v="22"/>
    <n v="874.93"/>
  </r>
  <r>
    <x v="2"/>
    <x v="3"/>
    <n v="2"/>
    <n v="0.250332"/>
    <x v="22"/>
    <n v="1261.914"/>
  </r>
  <r>
    <x v="2"/>
    <x v="3"/>
    <n v="2"/>
    <n v="0.250332"/>
    <x v="22"/>
    <n v="4651.3789999999999"/>
  </r>
  <r>
    <x v="2"/>
    <x v="3"/>
    <n v="2"/>
    <n v="0.250332"/>
    <x v="22"/>
    <n v="3906.739"/>
  </r>
  <r>
    <x v="2"/>
    <x v="3"/>
    <n v="2"/>
    <n v="0.250332"/>
    <x v="22"/>
    <n v="3180.011"/>
  </r>
  <r>
    <x v="2"/>
    <x v="3"/>
    <n v="2"/>
    <n v="0.250332"/>
    <x v="22"/>
    <n v="608.41"/>
  </r>
  <r>
    <x v="2"/>
    <x v="3"/>
    <n v="2"/>
    <n v="0.250332"/>
    <x v="22"/>
    <n v="763.18600000000004"/>
  </r>
  <r>
    <x v="2"/>
    <x v="3"/>
    <n v="2"/>
    <n v="0.250332"/>
    <x v="22"/>
    <n v="1505.279"/>
  </r>
  <r>
    <x v="2"/>
    <x v="3"/>
    <n v="2"/>
    <n v="0.250332"/>
    <x v="22"/>
    <n v="9126.52"/>
  </r>
  <r>
    <x v="2"/>
    <x v="3"/>
    <n v="2"/>
    <n v="0.250332"/>
    <x v="22"/>
    <n v="3913.4659999999999"/>
  </r>
  <r>
    <x v="2"/>
    <x v="3"/>
    <n v="2"/>
    <n v="0.250332"/>
    <x v="22"/>
    <n v="10.962999999999999"/>
  </r>
  <r>
    <x v="1"/>
    <x v="2"/>
    <n v="1"/>
    <n v="0.35654599999999997"/>
    <x v="22"/>
    <n v="70538.607999999993"/>
  </r>
  <r>
    <x v="2"/>
    <x v="3"/>
    <n v="2"/>
    <n v="0.250332"/>
    <x v="22"/>
    <n v="3349.857"/>
  </r>
  <r>
    <x v="19"/>
    <x v="3"/>
    <n v="2"/>
    <n v="0.40032800000000002"/>
    <x v="22"/>
    <n v="598.60900000000004"/>
  </r>
  <r>
    <x v="17"/>
    <x v="3"/>
    <n v="2"/>
    <n v="0.50949999999999995"/>
    <x v="22"/>
    <n v="1258.175"/>
  </r>
  <r>
    <x v="17"/>
    <x v="3"/>
    <n v="2"/>
    <n v="0.50949999999999995"/>
    <x v="22"/>
    <n v="4555.8549999999996"/>
  </r>
  <r>
    <x v="17"/>
    <x v="3"/>
    <n v="2"/>
    <n v="0.50949999999999995"/>
    <x v="22"/>
    <n v="634.68299999999999"/>
  </r>
  <r>
    <x v="3"/>
    <x v="3"/>
    <n v="2"/>
    <n v="0.18606800000000001"/>
    <x v="22"/>
    <n v="1125.0239999999999"/>
  </r>
  <r>
    <x v="19"/>
    <x v="3"/>
    <n v="2"/>
    <n v="0.40032800000000002"/>
    <x v="22"/>
    <n v="908.75400000000002"/>
  </r>
  <r>
    <x v="17"/>
    <x v="3"/>
    <n v="2"/>
    <n v="0.50949999999999995"/>
    <x v="22"/>
    <n v="1544.443"/>
  </r>
  <r>
    <x v="3"/>
    <x v="2"/>
    <n v="1"/>
    <n v="0.18606800000000001"/>
    <x v="22"/>
    <n v="44300.082000000002"/>
  </r>
  <r>
    <x v="17"/>
    <x v="3"/>
    <n v="2"/>
    <n v="0.50949999999999995"/>
    <x v="22"/>
    <n v="13062.703"/>
  </r>
  <r>
    <x v="17"/>
    <x v="3"/>
    <n v="2"/>
    <n v="0.50949999999999995"/>
    <x v="22"/>
    <n v="2066.4569999999999"/>
  </r>
  <r>
    <x v="17"/>
    <x v="3"/>
    <n v="2"/>
    <n v="0.50949999999999995"/>
    <x v="22"/>
    <n v="1794.393"/>
  </r>
  <r>
    <x v="19"/>
    <x v="3"/>
    <n v="2"/>
    <n v="0.40032800000000002"/>
    <x v="22"/>
    <n v="13352.259"/>
  </r>
  <r>
    <x v="17"/>
    <x v="3"/>
    <n v="2"/>
    <n v="0.50949999999999995"/>
    <x v="22"/>
    <n v="1248.1949999999999"/>
  </r>
  <r>
    <x v="3"/>
    <x v="3"/>
    <n v="2"/>
    <n v="0.18606800000000001"/>
    <x v="22"/>
    <n v="14311.66"/>
  </r>
  <r>
    <x v="17"/>
    <x v="3"/>
    <n v="2"/>
    <n v="0.50949999999999995"/>
    <x v="22"/>
    <n v="1200.693"/>
  </r>
  <r>
    <x v="17"/>
    <x v="3"/>
    <n v="2"/>
    <n v="0.50949999999999995"/>
    <x v="22"/>
    <n v="3425.357"/>
  </r>
  <r>
    <x v="3"/>
    <x v="3"/>
    <n v="2"/>
    <n v="0.18606800000000001"/>
    <x v="22"/>
    <n v="946.54700000000003"/>
  </r>
  <r>
    <x v="17"/>
    <x v="3"/>
    <n v="2"/>
    <n v="0.50949999999999995"/>
    <x v="22"/>
    <n v="1617.5820000000001"/>
  </r>
  <r>
    <x v="19"/>
    <x v="3"/>
    <n v="2"/>
    <n v="0.40032800000000002"/>
    <x v="22"/>
    <n v="3327.2069999999999"/>
  </r>
  <r>
    <x v="3"/>
    <x v="3"/>
    <n v="2"/>
    <n v="0.18606800000000001"/>
    <x v="22"/>
    <n v="3417.6579999999999"/>
  </r>
  <r>
    <x v="19"/>
    <x v="3"/>
    <n v="2"/>
    <n v="0.40032800000000002"/>
    <x v="22"/>
    <n v="26767.453000000001"/>
  </r>
  <r>
    <x v="17"/>
    <x v="3"/>
    <n v="2"/>
    <n v="0.50949999999999995"/>
    <x v="22"/>
    <n v="2568.2399999999998"/>
  </r>
  <r>
    <x v="17"/>
    <x v="3"/>
    <n v="2"/>
    <n v="0.50949999999999995"/>
    <x v="22"/>
    <n v="908.548"/>
  </r>
  <r>
    <x v="17"/>
    <x v="3"/>
    <n v="2"/>
    <n v="0.50949999999999995"/>
    <x v="22"/>
    <n v="3013.9189999999999"/>
  </r>
  <r>
    <x v="3"/>
    <x v="3"/>
    <n v="2"/>
    <n v="0.18606800000000001"/>
    <x v="22"/>
    <n v="25718.072"/>
  </r>
  <r>
    <x v="17"/>
    <x v="3"/>
    <n v="2"/>
    <n v="0.50949999999999995"/>
    <x v="22"/>
    <n v="5752.8209999999999"/>
  </r>
  <r>
    <x v="17"/>
    <x v="3"/>
    <n v="2"/>
    <n v="0.50949999999999995"/>
    <x v="22"/>
    <n v="1157.723"/>
  </r>
  <r>
    <x v="17"/>
    <x v="3"/>
    <n v="2"/>
    <n v="0.50949999999999995"/>
    <x v="22"/>
    <n v="6596.8190000000004"/>
  </r>
  <r>
    <x v="19"/>
    <x v="3"/>
    <n v="2"/>
    <n v="0.40032800000000002"/>
    <x v="22"/>
    <n v="20854.795999999998"/>
  </r>
  <r>
    <x v="17"/>
    <x v="3"/>
    <n v="2"/>
    <n v="0.50949999999999995"/>
    <x v="22"/>
    <n v="1255.9960000000001"/>
  </r>
  <r>
    <x v="17"/>
    <x v="3"/>
    <n v="2"/>
    <n v="0.50949999999999995"/>
    <x v="22"/>
    <n v="741.91800000000001"/>
  </r>
  <r>
    <x v="3"/>
    <x v="3"/>
    <n v="2"/>
    <n v="0.18606800000000001"/>
    <x v="22"/>
    <n v="3633.5630000000001"/>
  </r>
  <r>
    <x v="19"/>
    <x v="3"/>
    <n v="2"/>
    <n v="0.40032800000000002"/>
    <x v="22"/>
    <n v="13559.686"/>
  </r>
  <r>
    <x v="17"/>
    <x v="3"/>
    <n v="2"/>
    <n v="0.50949999999999995"/>
    <x v="22"/>
    <n v="1431.953"/>
  </r>
  <r>
    <x v="17"/>
    <x v="3"/>
    <n v="2"/>
    <n v="0.50949999999999995"/>
    <x v="22"/>
    <n v="606.89800000000002"/>
  </r>
  <r>
    <x v="17"/>
    <x v="3"/>
    <n v="2"/>
    <n v="0.50949999999999995"/>
    <x v="22"/>
    <n v="1093.1010000000001"/>
  </r>
  <r>
    <x v="17"/>
    <x v="3"/>
    <n v="2"/>
    <n v="0.50949999999999995"/>
    <x v="22"/>
    <n v="947.47400000000005"/>
  </r>
  <r>
    <x v="17"/>
    <x v="3"/>
    <n v="2"/>
    <n v="0.50949999999999995"/>
    <x v="22"/>
    <n v="1547.5039999999999"/>
  </r>
  <r>
    <x v="17"/>
    <x v="3"/>
    <n v="2"/>
    <n v="0.50949999999999995"/>
    <x v="22"/>
    <n v="1825.8689999999999"/>
  </r>
  <r>
    <x v="3"/>
    <x v="3"/>
    <n v="2"/>
    <n v="0.18606800000000001"/>
    <x v="22"/>
    <n v="4720.884"/>
  </r>
  <r>
    <x v="2"/>
    <x v="3"/>
    <n v="2"/>
    <n v="0.250332"/>
    <x v="22"/>
    <n v="8483.4210000000003"/>
  </r>
  <r>
    <x v="2"/>
    <x v="2"/>
    <n v="1"/>
    <n v="0.250332"/>
    <x v="22"/>
    <n v="12595.755999999999"/>
  </r>
  <r>
    <x v="2"/>
    <x v="3"/>
    <n v="2"/>
    <n v="0.250332"/>
    <x v="22"/>
    <n v="80257.125"/>
  </r>
  <r>
    <x v="2"/>
    <x v="2"/>
    <n v="1"/>
    <n v="0.250332"/>
    <x v="22"/>
    <n v="14690.977000000001"/>
  </r>
  <r>
    <x v="0"/>
    <x v="3"/>
    <n v="2"/>
    <n v="0.18532599999999999"/>
    <x v="22"/>
    <n v="993.01400000000001"/>
  </r>
  <r>
    <x v="2"/>
    <x v="2"/>
    <n v="1"/>
    <n v="0.250332"/>
    <x v="22"/>
    <n v="11773.573"/>
  </r>
  <r>
    <x v="0"/>
    <x v="3"/>
    <n v="2"/>
    <n v="0.18532599999999999"/>
    <x v="22"/>
    <n v="8961.6440000000002"/>
  </r>
  <r>
    <x v="0"/>
    <x v="3"/>
    <n v="2"/>
    <n v="0.18532599999999999"/>
    <x v="22"/>
    <n v="727.16499999999996"/>
  </r>
  <r>
    <x v="0"/>
    <x v="3"/>
    <n v="2"/>
    <n v="0.18532599999999999"/>
    <x v="22"/>
    <n v="1318.0530000000001"/>
  </r>
  <r>
    <x v="1"/>
    <x v="4"/>
    <n v="3"/>
    <n v="0.35654599999999997"/>
    <x v="22"/>
    <n v="153845.82800000001"/>
  </r>
  <r>
    <x v="2"/>
    <x v="3"/>
    <n v="2"/>
    <n v="0.250332"/>
    <x v="22"/>
    <n v="98603.13"/>
  </r>
  <r>
    <x v="0"/>
    <x v="3"/>
    <n v="2"/>
    <n v="0.18532599999999999"/>
    <x v="22"/>
    <n v="5757.8770000000004"/>
  </r>
  <r>
    <x v="0"/>
    <x v="3"/>
    <n v="2"/>
    <n v="0.18532599999999999"/>
    <x v="22"/>
    <n v="730.13900000000001"/>
  </r>
  <r>
    <x v="0"/>
    <x v="3"/>
    <n v="2"/>
    <n v="0.18532599999999999"/>
    <x v="22"/>
    <n v="1817.3119999999999"/>
  </r>
  <r>
    <x v="0"/>
    <x v="3"/>
    <n v="2"/>
    <n v="0.18532599999999999"/>
    <x v="22"/>
    <n v="739.12599999999998"/>
  </r>
  <r>
    <x v="0"/>
    <x v="3"/>
    <n v="2"/>
    <n v="0.18532599999999999"/>
    <x v="22"/>
    <n v="775.49599999999998"/>
  </r>
  <r>
    <x v="0"/>
    <x v="3"/>
    <n v="2"/>
    <n v="0.18532599999999999"/>
    <x v="22"/>
    <n v="671.64599999999996"/>
  </r>
  <r>
    <x v="0"/>
    <x v="3"/>
    <n v="2"/>
    <n v="0.18532599999999999"/>
    <x v="22"/>
    <n v="662.255"/>
  </r>
  <r>
    <x v="0"/>
    <x v="3"/>
    <n v="2"/>
    <n v="0.18532599999999999"/>
    <x v="22"/>
    <n v="530.02700000000004"/>
  </r>
  <r>
    <x v="0"/>
    <x v="3"/>
    <n v="2"/>
    <n v="0.18532599999999999"/>
    <x v="22"/>
    <n v="515.11500000000001"/>
  </r>
  <r>
    <x v="0"/>
    <x v="3"/>
    <n v="2"/>
    <n v="0.18532599999999999"/>
    <x v="22"/>
    <n v="5667.8050000000003"/>
  </r>
  <r>
    <x v="0"/>
    <x v="3"/>
    <n v="2"/>
    <n v="0.18532599999999999"/>
    <x v="22"/>
    <n v="563.92499999999995"/>
  </r>
  <r>
    <x v="0"/>
    <x v="3"/>
    <n v="2"/>
    <n v="0.18532599999999999"/>
    <x v="22"/>
    <n v="515.71"/>
  </r>
  <r>
    <x v="0"/>
    <x v="3"/>
    <n v="2"/>
    <n v="0.18532599999999999"/>
    <x v="22"/>
    <n v="7713.5230000000001"/>
  </r>
  <r>
    <x v="0"/>
    <x v="3"/>
    <n v="2"/>
    <n v="0.18532599999999999"/>
    <x v="22"/>
    <n v="696.76300000000003"/>
  </r>
  <r>
    <x v="1"/>
    <x v="3"/>
    <n v="2"/>
    <n v="0.35654599999999997"/>
    <x v="22"/>
    <n v="93284.513999999996"/>
  </r>
  <r>
    <x v="0"/>
    <x v="3"/>
    <n v="2"/>
    <n v="0.18532599999999999"/>
    <x v="22"/>
    <n v="472.36900000000003"/>
  </r>
  <r>
    <x v="1"/>
    <x v="2"/>
    <n v="1"/>
    <n v="0.35654599999999997"/>
    <x v="22"/>
    <n v="105939.607"/>
  </r>
  <r>
    <x v="0"/>
    <x v="3"/>
    <n v="2"/>
    <n v="0.18532599999999999"/>
    <x v="22"/>
    <n v="686.27800000000002"/>
  </r>
  <r>
    <x v="0"/>
    <x v="3"/>
    <n v="2"/>
    <n v="0.18532599999999999"/>
    <x v="22"/>
    <n v="774.96600000000001"/>
  </r>
  <r>
    <x v="0"/>
    <x v="3"/>
    <n v="2"/>
    <n v="0.18532599999999999"/>
    <x v="22"/>
    <n v="779.46900000000005"/>
  </r>
  <r>
    <x v="0"/>
    <x v="3"/>
    <n v="2"/>
    <n v="0.18532599999999999"/>
    <x v="22"/>
    <n v="2838.7"/>
  </r>
  <r>
    <x v="0"/>
    <x v="3"/>
    <n v="2"/>
    <n v="0.18532599999999999"/>
    <x v="22"/>
    <n v="1724.4839999999999"/>
  </r>
  <r>
    <x v="0"/>
    <x v="3"/>
    <n v="2"/>
    <n v="0.18532599999999999"/>
    <x v="22"/>
    <n v="3574.2910000000002"/>
  </r>
  <r>
    <x v="0"/>
    <x v="3"/>
    <n v="2"/>
    <n v="0.18532599999999999"/>
    <x v="22"/>
    <n v="3128.9720000000002"/>
  </r>
  <r>
    <x v="1"/>
    <x v="4"/>
    <n v="3"/>
    <n v="0.35654599999999997"/>
    <x v="22"/>
    <n v="12219.866"/>
  </r>
  <r>
    <x v="0"/>
    <x v="3"/>
    <n v="2"/>
    <n v="0.18532599999999999"/>
    <x v="22"/>
    <n v="20001.153999999999"/>
  </r>
  <r>
    <x v="1"/>
    <x v="4"/>
    <n v="3"/>
    <n v="0.35654599999999997"/>
    <x v="22"/>
    <n v="1736.1030000000001"/>
  </r>
  <r>
    <x v="1"/>
    <x v="4"/>
    <n v="3"/>
    <n v="0.35654599999999997"/>
    <x v="22"/>
    <n v="66545.025999999998"/>
  </r>
  <r>
    <x v="1"/>
    <x v="4"/>
    <n v="3"/>
    <n v="0.35654599999999997"/>
    <x v="22"/>
    <n v="37144.008999999998"/>
  </r>
  <r>
    <x v="0"/>
    <x v="3"/>
    <n v="2"/>
    <n v="0.18532599999999999"/>
    <x v="22"/>
    <n v="747.01400000000001"/>
  </r>
  <r>
    <x v="0"/>
    <x v="3"/>
    <n v="2"/>
    <n v="0.18532599999999999"/>
    <x v="22"/>
    <n v="1803.2149999999999"/>
  </r>
  <r>
    <x v="0"/>
    <x v="3"/>
    <n v="2"/>
    <n v="0.18532599999999999"/>
    <x v="22"/>
    <n v="2411.3119999999999"/>
  </r>
  <r>
    <x v="0"/>
    <x v="3"/>
    <n v="2"/>
    <n v="0.18532599999999999"/>
    <x v="22"/>
    <n v="2492.7440000000001"/>
  </r>
  <r>
    <x v="0"/>
    <x v="3"/>
    <n v="2"/>
    <n v="0.18532599999999999"/>
    <x v="22"/>
    <n v="590.03899999999999"/>
  </r>
  <r>
    <x v="0"/>
    <x v="3"/>
    <n v="2"/>
    <n v="0.18532599999999999"/>
    <x v="22"/>
    <n v="3970.1869999999999"/>
  </r>
  <r>
    <x v="0"/>
    <x v="3"/>
    <n v="2"/>
    <n v="0.18532599999999999"/>
    <x v="22"/>
    <n v="2097.0949999999998"/>
  </r>
  <r>
    <x v="0"/>
    <x v="3"/>
    <n v="2"/>
    <n v="0.18532599999999999"/>
    <x v="22"/>
    <n v="661.83399999999995"/>
  </r>
  <r>
    <x v="0"/>
    <x v="3"/>
    <n v="2"/>
    <n v="0.18532599999999999"/>
    <x v="22"/>
    <n v="10.967000000000001"/>
  </r>
  <r>
    <x v="0"/>
    <x v="3"/>
    <n v="2"/>
    <n v="0.18532599999999999"/>
    <x v="22"/>
    <n v="540.17100000000005"/>
  </r>
  <r>
    <x v="1"/>
    <x v="4"/>
    <n v="3"/>
    <n v="0.35654599999999997"/>
    <x v="22"/>
    <n v="16023.295"/>
  </r>
  <r>
    <x v="0"/>
    <x v="3"/>
    <n v="2"/>
    <n v="0.18532599999999999"/>
    <x v="22"/>
    <n v="574.19799999999998"/>
  </r>
  <r>
    <x v="0"/>
    <x v="3"/>
    <n v="2"/>
    <n v="0.18532599999999999"/>
    <x v="22"/>
    <n v="6646.7439999999997"/>
  </r>
  <r>
    <x v="0"/>
    <x v="3"/>
    <n v="2"/>
    <n v="0.18532599999999999"/>
    <x v="22"/>
    <n v="670.78899999999999"/>
  </r>
  <r>
    <x v="0"/>
    <x v="3"/>
    <n v="2"/>
    <n v="0.18532599999999999"/>
    <x v="22"/>
    <n v="600.03200000000004"/>
  </r>
  <r>
    <x v="0"/>
    <x v="3"/>
    <n v="2"/>
    <n v="0.18532599999999999"/>
    <x v="22"/>
    <n v="1264.1079999999999"/>
  </r>
  <r>
    <x v="0"/>
    <x v="3"/>
    <n v="2"/>
    <n v="0.18532599999999999"/>
    <x v="22"/>
    <n v="1017.361"/>
  </r>
  <r>
    <x v="1"/>
    <x v="4"/>
    <n v="3"/>
    <n v="0.35654599999999997"/>
    <x v="22"/>
    <n v="12944.303"/>
  </r>
  <r>
    <x v="1"/>
    <x v="4"/>
    <n v="3"/>
    <n v="0.35654599999999997"/>
    <x v="22"/>
    <n v="2890.4169999999999"/>
  </r>
  <r>
    <x v="0"/>
    <x v="3"/>
    <n v="2"/>
    <n v="0.18532599999999999"/>
    <x v="22"/>
    <n v="25345.295999999998"/>
  </r>
  <r>
    <x v="0"/>
    <x v="2"/>
    <n v="1"/>
    <n v="0.18532599999999999"/>
    <x v="22"/>
    <n v="26093.504000000001"/>
  </r>
  <r>
    <x v="0"/>
    <x v="3"/>
    <n v="2"/>
    <n v="0.18532599999999999"/>
    <x v="22"/>
    <n v="7102.0249999999996"/>
  </r>
  <r>
    <x v="0"/>
    <x v="3"/>
    <n v="2"/>
    <n v="0.18532599999999999"/>
    <x v="22"/>
    <n v="4563.0129999999999"/>
  </r>
  <r>
    <x v="1"/>
    <x v="4"/>
    <n v="3"/>
    <n v="0.35654599999999997"/>
    <x v="22"/>
    <n v="31783.787"/>
  </r>
  <r>
    <x v="1"/>
    <x v="4"/>
    <n v="3"/>
    <n v="0.35654599999999997"/>
    <x v="22"/>
    <n v="19587.746999999999"/>
  </r>
  <r>
    <x v="1"/>
    <x v="4"/>
    <n v="3"/>
    <n v="0.35654599999999997"/>
    <x v="22"/>
    <n v="30944.548999999999"/>
  </r>
  <r>
    <x v="1"/>
    <x v="2"/>
    <n v="1"/>
    <n v="0.35654599999999997"/>
    <x v="22"/>
    <n v="72466.646999999997"/>
  </r>
  <r>
    <x v="1"/>
    <x v="3"/>
    <n v="2"/>
    <n v="0.35654599999999997"/>
    <x v="22"/>
    <n v="74223.406000000003"/>
  </r>
  <r>
    <x v="1"/>
    <x v="2"/>
    <n v="1"/>
    <n v="0.35654599999999997"/>
    <x v="22"/>
    <n v="48008.017"/>
  </r>
  <r>
    <x v="4"/>
    <x v="3"/>
    <n v="2"/>
    <n v="0.26363799999999998"/>
    <x v="22"/>
    <n v="4029.57"/>
  </r>
  <r>
    <x v="4"/>
    <x v="3"/>
    <n v="2"/>
    <n v="0.26363799999999998"/>
    <x v="22"/>
    <n v="4781.9669999999996"/>
  </r>
  <r>
    <x v="4"/>
    <x v="3"/>
    <n v="2"/>
    <n v="0.26363799999999998"/>
    <x v="22"/>
    <n v="11437.328"/>
  </r>
  <r>
    <x v="4"/>
    <x v="2"/>
    <n v="1"/>
    <n v="0.26363799999999998"/>
    <x v="22"/>
    <n v="29935.965"/>
  </r>
  <r>
    <x v="4"/>
    <x v="3"/>
    <n v="2"/>
    <n v="0.26363799999999998"/>
    <x v="22"/>
    <n v="8506.6830000000009"/>
  </r>
  <r>
    <x v="4"/>
    <x v="2"/>
    <n v="1"/>
    <n v="0.26363799999999998"/>
    <x v="22"/>
    <n v="11039.308999999999"/>
  </r>
  <r>
    <x v="4"/>
    <x v="2"/>
    <n v="1"/>
    <n v="0.26363799999999998"/>
    <x v="22"/>
    <n v="23566.406999999999"/>
  </r>
  <r>
    <x v="4"/>
    <x v="3"/>
    <n v="2"/>
    <n v="0.26363799999999998"/>
    <x v="22"/>
    <n v="7802.8469999999998"/>
  </r>
  <r>
    <x v="3"/>
    <x v="3"/>
    <n v="2"/>
    <n v="0.18606800000000001"/>
    <x v="22"/>
    <n v="453.24299999999999"/>
  </r>
  <r>
    <x v="3"/>
    <x v="3"/>
    <n v="2"/>
    <n v="0.18606800000000001"/>
    <x v="22"/>
    <n v="673.50599999999997"/>
  </r>
  <r>
    <x v="3"/>
    <x v="3"/>
    <n v="2"/>
    <n v="0.18606800000000001"/>
    <x v="22"/>
    <n v="1877.1489999999999"/>
  </r>
  <r>
    <x v="3"/>
    <x v="3"/>
    <n v="2"/>
    <n v="0.18606800000000001"/>
    <x v="22"/>
    <n v="760.53200000000004"/>
  </r>
  <r>
    <x v="3"/>
    <x v="3"/>
    <n v="2"/>
    <n v="0.18606800000000001"/>
    <x v="22"/>
    <n v="11227.834000000001"/>
  </r>
  <r>
    <x v="3"/>
    <x v="3"/>
    <n v="2"/>
    <n v="0.18606800000000001"/>
    <x v="22"/>
    <n v="1200.998"/>
  </r>
  <r>
    <x v="18"/>
    <x v="2"/>
    <n v="1"/>
    <n v="0.455928"/>
    <x v="22"/>
    <n v="161117.00099999999"/>
  </r>
  <r>
    <x v="19"/>
    <x v="3"/>
    <n v="2"/>
    <n v="0.40032800000000002"/>
    <x v="22"/>
    <n v="2229.3440000000001"/>
  </r>
  <r>
    <x v="3"/>
    <x v="3"/>
    <n v="2"/>
    <n v="0.18606800000000001"/>
    <x v="22"/>
    <n v="3521.0189999999998"/>
  </r>
  <r>
    <x v="19"/>
    <x v="3"/>
    <n v="2"/>
    <n v="0.40032800000000002"/>
    <x v="22"/>
    <n v="2025.7070000000001"/>
  </r>
  <r>
    <x v="19"/>
    <x v="3"/>
    <n v="2"/>
    <n v="0.40032800000000002"/>
    <x v="22"/>
    <n v="938.33900000000006"/>
  </r>
  <r>
    <x v="19"/>
    <x v="3"/>
    <n v="2"/>
    <n v="0.40032800000000002"/>
    <x v="22"/>
    <n v="1825.38"/>
  </r>
  <r>
    <x v="3"/>
    <x v="3"/>
    <n v="2"/>
    <n v="0.18606800000000001"/>
    <x v="22"/>
    <n v="850.779"/>
  </r>
  <r>
    <x v="19"/>
    <x v="3"/>
    <n v="2"/>
    <n v="0.40032800000000002"/>
    <x v="22"/>
    <n v="915.86500000000001"/>
  </r>
  <r>
    <x v="3"/>
    <x v="3"/>
    <n v="2"/>
    <n v="0.18606800000000001"/>
    <x v="22"/>
    <n v="2411.8670000000002"/>
  </r>
  <r>
    <x v="18"/>
    <x v="2"/>
    <n v="1"/>
    <n v="0.455928"/>
    <x v="22"/>
    <n v="188017.71400000001"/>
  </r>
  <r>
    <x v="19"/>
    <x v="3"/>
    <n v="2"/>
    <n v="0.40032800000000002"/>
    <x v="22"/>
    <n v="7202.1019999999999"/>
  </r>
  <r>
    <x v="19"/>
    <x v="3"/>
    <n v="2"/>
    <n v="0.40032800000000002"/>
    <x v="22"/>
    <n v="2336.2260000000001"/>
  </r>
  <r>
    <x v="19"/>
    <x v="3"/>
    <n v="2"/>
    <n v="0.40032800000000002"/>
    <x v="22"/>
    <n v="3858.0889999999999"/>
  </r>
  <r>
    <x v="3"/>
    <x v="3"/>
    <n v="2"/>
    <n v="0.18606800000000001"/>
    <x v="22"/>
    <n v="582.78399999999999"/>
  </r>
  <r>
    <x v="19"/>
    <x v="3"/>
    <n v="2"/>
    <n v="0.40032800000000002"/>
    <x v="22"/>
    <n v="890.07"/>
  </r>
  <r>
    <x v="19"/>
    <x v="3"/>
    <n v="2"/>
    <n v="0.40032800000000002"/>
    <x v="22"/>
    <n v="1864.7750000000001"/>
  </r>
  <r>
    <x v="19"/>
    <x v="3"/>
    <n v="2"/>
    <n v="0.40032800000000002"/>
    <x v="22"/>
    <n v="2356.4699999999998"/>
  </r>
  <r>
    <x v="19"/>
    <x v="3"/>
    <n v="2"/>
    <n v="0.40032800000000002"/>
    <x v="22"/>
    <n v="900.23299999999995"/>
  </r>
  <r>
    <x v="3"/>
    <x v="3"/>
    <n v="2"/>
    <n v="0.18606800000000001"/>
    <x v="22"/>
    <n v="591.08399999999995"/>
  </r>
  <r>
    <x v="3"/>
    <x v="3"/>
    <n v="2"/>
    <n v="0.18606800000000001"/>
    <x v="22"/>
    <n v="2486.8290000000002"/>
  </r>
  <r>
    <x v="19"/>
    <x v="3"/>
    <n v="2"/>
    <n v="0.40032800000000002"/>
    <x v="22"/>
    <n v="1092.088"/>
  </r>
  <r>
    <x v="19"/>
    <x v="3"/>
    <n v="2"/>
    <n v="0.40032800000000002"/>
    <x v="22"/>
    <n v="2949.873"/>
  </r>
  <r>
    <x v="3"/>
    <x v="3"/>
    <n v="2"/>
    <n v="0.18606800000000001"/>
    <x v="22"/>
    <n v="2505.5680000000002"/>
  </r>
  <r>
    <x v="19"/>
    <x v="3"/>
    <n v="2"/>
    <n v="0.40032800000000002"/>
    <x v="22"/>
    <n v="3008.1950000000002"/>
  </r>
  <r>
    <x v="19"/>
    <x v="3"/>
    <n v="2"/>
    <n v="0.40032800000000002"/>
    <x v="22"/>
    <n v="1497.2760000000001"/>
  </r>
  <r>
    <x v="19"/>
    <x v="3"/>
    <n v="2"/>
    <n v="0.40032800000000002"/>
    <x v="22"/>
    <n v="1191.867"/>
  </r>
  <r>
    <x v="19"/>
    <x v="3"/>
    <n v="2"/>
    <n v="0.40032800000000002"/>
    <x v="22"/>
    <n v="788.29300000000001"/>
  </r>
  <r>
    <x v="19"/>
    <x v="3"/>
    <n v="2"/>
    <n v="0.40032800000000002"/>
    <x v="22"/>
    <n v="1698.009"/>
  </r>
  <r>
    <x v="19"/>
    <x v="3"/>
    <n v="2"/>
    <n v="0.40032800000000002"/>
    <x v="22"/>
    <n v="24608.399000000001"/>
  </r>
  <r>
    <x v="19"/>
    <x v="3"/>
    <n v="2"/>
    <n v="0.40032800000000002"/>
    <x v="22"/>
    <n v="501.077"/>
  </r>
  <r>
    <x v="3"/>
    <x v="3"/>
    <n v="2"/>
    <n v="0.18606800000000001"/>
    <x v="22"/>
    <n v="3452.0120000000002"/>
  </r>
  <r>
    <x v="19"/>
    <x v="3"/>
    <n v="2"/>
    <n v="0.40032800000000002"/>
    <x v="22"/>
    <n v="3861.2139999999999"/>
  </r>
  <r>
    <x v="17"/>
    <x v="3"/>
    <n v="2"/>
    <n v="0.50949999999999995"/>
    <x v="22"/>
    <n v="6954.56"/>
  </r>
  <r>
    <x v="19"/>
    <x v="3"/>
    <n v="2"/>
    <n v="0.40032800000000002"/>
    <x v="22"/>
    <n v="2228.1039999999998"/>
  </r>
  <r>
    <x v="19"/>
    <x v="3"/>
    <n v="2"/>
    <n v="0.40032800000000002"/>
    <x v="22"/>
    <n v="1371.0719999999999"/>
  </r>
  <r>
    <x v="19"/>
    <x v="3"/>
    <n v="2"/>
    <n v="0.40032800000000002"/>
    <x v="22"/>
    <n v="470.596"/>
  </r>
  <r>
    <x v="19"/>
    <x v="3"/>
    <n v="2"/>
    <n v="0.40032800000000002"/>
    <x v="22"/>
    <n v="1885.847"/>
  </r>
  <r>
    <x v="17"/>
    <x v="3"/>
    <n v="2"/>
    <n v="0.50949999999999995"/>
    <x v="22"/>
    <n v="2573.5329999999999"/>
  </r>
  <r>
    <x v="17"/>
    <x v="3"/>
    <n v="2"/>
    <n v="0.50949999999999995"/>
    <x v="22"/>
    <n v="3338.2550000000001"/>
  </r>
  <r>
    <x v="19"/>
    <x v="3"/>
    <n v="2"/>
    <n v="0.40032800000000002"/>
    <x v="22"/>
    <n v="210565.01699999999"/>
  </r>
  <r>
    <x v="19"/>
    <x v="3"/>
    <n v="2"/>
    <n v="0.40032800000000002"/>
    <x v="22"/>
    <n v="29510.883000000002"/>
  </r>
  <r>
    <x v="17"/>
    <x v="3"/>
    <n v="2"/>
    <n v="0.50949999999999995"/>
    <x v="22"/>
    <n v="1269.8910000000001"/>
  </r>
  <r>
    <x v="17"/>
    <x v="3"/>
    <n v="2"/>
    <n v="0.50949999999999995"/>
    <x v="22"/>
    <n v="1695.2339999999999"/>
  </r>
  <r>
    <x v="17"/>
    <x v="3"/>
    <n v="2"/>
    <n v="0.50949999999999995"/>
    <x v="22"/>
    <n v="860.29499999999996"/>
  </r>
  <r>
    <x v="19"/>
    <x v="3"/>
    <n v="2"/>
    <n v="0.40032800000000002"/>
    <x v="22"/>
    <n v="1695.8489999999999"/>
  </r>
  <r>
    <x v="19"/>
    <x v="3"/>
    <n v="2"/>
    <n v="0.40032800000000002"/>
    <x v="22"/>
    <n v="10038.017"/>
  </r>
  <r>
    <x v="17"/>
    <x v="3"/>
    <n v="2"/>
    <n v="0.50949999999999995"/>
    <x v="22"/>
    <n v="1673.402"/>
  </r>
  <r>
    <x v="19"/>
    <x v="3"/>
    <n v="2"/>
    <n v="0.40032800000000002"/>
    <x v="22"/>
    <n v="934.42200000000003"/>
  </r>
  <r>
    <x v="17"/>
    <x v="3"/>
    <n v="2"/>
    <n v="0.50949999999999995"/>
    <x v="22"/>
    <n v="3902.732"/>
  </r>
  <r>
    <x v="17"/>
    <x v="3"/>
    <n v="2"/>
    <n v="0.50949999999999995"/>
    <x v="22"/>
    <n v="20626.145"/>
  </r>
  <r>
    <x v="19"/>
    <x v="2"/>
    <n v="1"/>
    <n v="0.40032800000000002"/>
    <x v="22"/>
    <n v="174205.98800000001"/>
  </r>
  <r>
    <x v="17"/>
    <x v="2"/>
    <n v="1"/>
    <n v="0.50949999999999995"/>
    <x v="22"/>
    <n v="85874.02"/>
  </r>
  <r>
    <x v="19"/>
    <x v="2"/>
    <n v="1"/>
    <n v="0.40032800000000002"/>
    <x v="22"/>
    <n v="86795.903999999995"/>
  </r>
  <r>
    <x v="17"/>
    <x v="3"/>
    <n v="2"/>
    <n v="0.50949999999999995"/>
    <x v="22"/>
    <n v="40802.379999999997"/>
  </r>
  <r>
    <x v="19"/>
    <x v="2"/>
    <n v="1"/>
    <n v="0.40032800000000002"/>
    <x v="22"/>
    <n v="115164.08900000001"/>
  </r>
  <r>
    <x v="20"/>
    <x v="3"/>
    <n v="2"/>
    <n v="0.26264500000000002"/>
    <x v="22"/>
    <n v="785.04700000000003"/>
  </r>
  <r>
    <x v="19"/>
    <x v="4"/>
    <n v="3"/>
    <n v="0.40032800000000002"/>
    <x v="22"/>
    <n v="18985.233"/>
  </r>
  <r>
    <x v="19"/>
    <x v="4"/>
    <n v="3"/>
    <n v="0.40032800000000002"/>
    <x v="22"/>
    <n v="5185.4560000000001"/>
  </r>
  <r>
    <x v="19"/>
    <x v="4"/>
    <n v="3"/>
    <n v="0.40032800000000002"/>
    <x v="22"/>
    <n v="1609.2080000000001"/>
  </r>
  <r>
    <x v="20"/>
    <x v="3"/>
    <n v="2"/>
    <n v="0.26264500000000002"/>
    <x v="22"/>
    <n v="2097.06"/>
  </r>
  <r>
    <x v="17"/>
    <x v="3"/>
    <n v="2"/>
    <n v="0.50949999999999995"/>
    <x v="22"/>
    <n v="1919.116"/>
  </r>
  <r>
    <x v="20"/>
    <x v="3"/>
    <n v="2"/>
    <n v="0.26264500000000002"/>
    <x v="22"/>
    <n v="1445.91"/>
  </r>
  <r>
    <x v="19"/>
    <x v="4"/>
    <n v="3"/>
    <n v="0.40032800000000002"/>
    <x v="22"/>
    <n v="163169.41800000001"/>
  </r>
  <r>
    <x v="20"/>
    <x v="3"/>
    <n v="2"/>
    <n v="0.26264500000000002"/>
    <x v="22"/>
    <n v="909.21500000000003"/>
  </r>
  <r>
    <x v="20"/>
    <x v="3"/>
    <n v="2"/>
    <n v="0.26264500000000002"/>
    <x v="22"/>
    <n v="1509.2909999999999"/>
  </r>
  <r>
    <x v="17"/>
    <x v="3"/>
    <n v="2"/>
    <n v="0.50949999999999995"/>
    <x v="22"/>
    <n v="9608.2860000000001"/>
  </r>
  <r>
    <x v="20"/>
    <x v="3"/>
    <n v="2"/>
    <n v="0.26264500000000002"/>
    <x v="22"/>
    <n v="637.06600000000003"/>
  </r>
  <r>
    <x v="17"/>
    <x v="3"/>
    <n v="2"/>
    <n v="0.50949999999999995"/>
    <x v="22"/>
    <n v="3843.6959999999999"/>
  </r>
  <r>
    <x v="20"/>
    <x v="3"/>
    <n v="2"/>
    <n v="0.26264500000000002"/>
    <x v="22"/>
    <n v="2783.5920000000001"/>
  </r>
  <r>
    <x v="20"/>
    <x v="3"/>
    <n v="2"/>
    <n v="0.26264500000000002"/>
    <x v="22"/>
    <n v="1625.2449999999999"/>
  </r>
  <r>
    <x v="20"/>
    <x v="3"/>
    <n v="2"/>
    <n v="0.26264500000000002"/>
    <x v="22"/>
    <n v="6236.9520000000002"/>
  </r>
  <r>
    <x v="17"/>
    <x v="3"/>
    <n v="2"/>
    <n v="0.50949999999999995"/>
    <x v="22"/>
    <n v="1046.21"/>
  </r>
  <r>
    <x v="56"/>
    <x v="3"/>
    <n v="2"/>
    <n v="0.12750800000000001"/>
    <x v="22"/>
    <n v="18963.732"/>
  </r>
  <r>
    <x v="19"/>
    <x v="2"/>
    <n v="1"/>
    <n v="0.40032800000000002"/>
    <x v="22"/>
    <n v="1019.058"/>
  </r>
  <r>
    <x v="17"/>
    <x v="3"/>
    <n v="2"/>
    <n v="0.50949999999999995"/>
    <x v="22"/>
    <n v="2583.8440000000001"/>
  </r>
  <r>
    <x v="20"/>
    <x v="4"/>
    <n v="3"/>
    <n v="0.26264500000000002"/>
    <x v="22"/>
    <n v="2619.605"/>
  </r>
  <r>
    <x v="20"/>
    <x v="4"/>
    <n v="3"/>
    <n v="0.26264500000000002"/>
    <x v="22"/>
    <n v="2750.1419999999998"/>
  </r>
  <r>
    <x v="17"/>
    <x v="3"/>
    <n v="2"/>
    <n v="0.50949999999999995"/>
    <x v="22"/>
    <n v="1588.4179999999999"/>
  </r>
  <r>
    <x v="20"/>
    <x v="4"/>
    <n v="3"/>
    <n v="0.26264500000000002"/>
    <x v="22"/>
    <n v="21983.536"/>
  </r>
  <r>
    <x v="20"/>
    <x v="4"/>
    <n v="3"/>
    <n v="0.26264500000000002"/>
    <x v="22"/>
    <n v="742.76300000000003"/>
  </r>
  <r>
    <x v="20"/>
    <x v="3"/>
    <n v="2"/>
    <n v="0.26264500000000002"/>
    <x v="22"/>
    <n v="11766.48"/>
  </r>
  <r>
    <x v="20"/>
    <x v="4"/>
    <n v="3"/>
    <n v="0.26264500000000002"/>
    <x v="22"/>
    <n v="3159.0149999999999"/>
  </r>
  <r>
    <x v="20"/>
    <x v="4"/>
    <n v="3"/>
    <n v="0.26264500000000002"/>
    <x v="22"/>
    <n v="1713.124"/>
  </r>
  <r>
    <x v="19"/>
    <x v="2"/>
    <n v="1"/>
    <n v="0.40032800000000002"/>
    <x v="22"/>
    <n v="246607.69899999999"/>
  </r>
  <r>
    <x v="56"/>
    <x v="3"/>
    <n v="2"/>
    <n v="0.12750800000000001"/>
    <x v="22"/>
    <n v="4675.3149999999996"/>
  </r>
  <r>
    <x v="21"/>
    <x v="3"/>
    <n v="2"/>
    <n v="0.54033500000000001"/>
    <x v="22"/>
    <n v="2087.7730000000001"/>
  </r>
  <r>
    <x v="20"/>
    <x v="4"/>
    <n v="3"/>
    <n v="0.26264500000000002"/>
    <x v="22"/>
    <n v="567.09299999999996"/>
  </r>
  <r>
    <x v="20"/>
    <x v="4"/>
    <n v="3"/>
    <n v="0.26264500000000002"/>
    <x v="22"/>
    <n v="2440.018"/>
  </r>
  <r>
    <x v="20"/>
    <x v="4"/>
    <n v="3"/>
    <n v="0.26264500000000002"/>
    <x v="22"/>
    <n v="690.80200000000002"/>
  </r>
  <r>
    <x v="21"/>
    <x v="3"/>
    <n v="2"/>
    <n v="0.54033500000000001"/>
    <x v="22"/>
    <n v="2200.3440000000001"/>
  </r>
  <r>
    <x v="17"/>
    <x v="3"/>
    <n v="2"/>
    <n v="0.50949999999999995"/>
    <x v="22"/>
    <n v="1243.278"/>
  </r>
  <r>
    <x v="56"/>
    <x v="3"/>
    <n v="2"/>
    <n v="0.12750800000000001"/>
    <x v="22"/>
    <n v="8482.0409999999993"/>
  </r>
  <r>
    <x v="20"/>
    <x v="4"/>
    <n v="3"/>
    <n v="0.26264500000000002"/>
    <x v="22"/>
    <n v="108130.421"/>
  </r>
  <r>
    <x v="20"/>
    <x v="4"/>
    <n v="3"/>
    <n v="0.26264500000000002"/>
    <x v="22"/>
    <n v="21108.802"/>
  </r>
  <r>
    <x v="21"/>
    <x v="3"/>
    <n v="2"/>
    <n v="0.54033500000000001"/>
    <x v="22"/>
    <n v="28560.081999999999"/>
  </r>
  <r>
    <x v="21"/>
    <x v="3"/>
    <n v="2"/>
    <n v="0.54033500000000001"/>
    <x v="22"/>
    <n v="885.60900000000004"/>
  </r>
  <r>
    <x v="20"/>
    <x v="2"/>
    <n v="1"/>
    <n v="0.26264500000000002"/>
    <x v="22"/>
    <n v="75341.737999999998"/>
  </r>
  <r>
    <x v="20"/>
    <x v="2"/>
    <n v="1"/>
    <n v="0.26264500000000002"/>
    <x v="22"/>
    <n v="6391.808"/>
  </r>
  <r>
    <x v="17"/>
    <x v="3"/>
    <n v="2"/>
    <n v="0.50949999999999995"/>
    <x v="22"/>
    <n v="6227.0140000000001"/>
  </r>
  <r>
    <x v="21"/>
    <x v="3"/>
    <n v="2"/>
    <n v="0.54033500000000001"/>
    <x v="22"/>
    <n v="3087.1770000000001"/>
  </r>
  <r>
    <x v="21"/>
    <x v="3"/>
    <n v="2"/>
    <n v="0.54033500000000001"/>
    <x v="22"/>
    <n v="2050.4830000000002"/>
  </r>
  <r>
    <x v="17"/>
    <x v="3"/>
    <n v="2"/>
    <n v="0.50949999999999995"/>
    <x v="22"/>
    <n v="655467.29099999997"/>
  </r>
  <r>
    <x v="21"/>
    <x v="3"/>
    <n v="2"/>
    <n v="0.54033500000000001"/>
    <x v="22"/>
    <n v="1105.9649999999999"/>
  </r>
  <r>
    <x v="56"/>
    <x v="3"/>
    <n v="2"/>
    <n v="0.12750800000000001"/>
    <x v="22"/>
    <n v="1102.3689999999999"/>
  </r>
  <r>
    <x v="20"/>
    <x v="2"/>
    <n v="1"/>
    <n v="0.26264500000000002"/>
    <x v="22"/>
    <n v="16895.677"/>
  </r>
  <r>
    <x v="22"/>
    <x v="3"/>
    <n v="2"/>
    <n v="0.467524"/>
    <x v="22"/>
    <n v="14213.767"/>
  </r>
  <r>
    <x v="56"/>
    <x v="3"/>
    <n v="2"/>
    <n v="0.12750800000000001"/>
    <x v="22"/>
    <n v="669.13699999999994"/>
  </r>
  <r>
    <x v="20"/>
    <x v="2"/>
    <n v="1"/>
    <n v="0.26264500000000002"/>
    <x v="22"/>
    <n v="21970.362000000001"/>
  </r>
  <r>
    <x v="56"/>
    <x v="3"/>
    <n v="2"/>
    <n v="0.12750800000000001"/>
    <x v="22"/>
    <n v="15667.368"/>
  </r>
  <r>
    <x v="20"/>
    <x v="2"/>
    <n v="1"/>
    <n v="0.26264500000000002"/>
    <x v="22"/>
    <n v="13460.281000000001"/>
  </r>
  <r>
    <x v="20"/>
    <x v="2"/>
    <n v="1"/>
    <n v="0.26264500000000002"/>
    <x v="22"/>
    <n v="11124.418"/>
  </r>
  <r>
    <x v="20"/>
    <x v="2"/>
    <n v="1"/>
    <n v="0.26264500000000002"/>
    <x v="22"/>
    <n v="7938.6009999999997"/>
  </r>
  <r>
    <x v="17"/>
    <x v="3"/>
    <n v="2"/>
    <n v="0.50949999999999995"/>
    <x v="22"/>
    <n v="7034.1580000000004"/>
  </r>
  <r>
    <x v="20"/>
    <x v="2"/>
    <n v="1"/>
    <n v="0.26264500000000002"/>
    <x v="22"/>
    <n v="14195.241"/>
  </r>
  <r>
    <x v="56"/>
    <x v="3"/>
    <n v="2"/>
    <n v="0.12750800000000001"/>
    <x v="22"/>
    <n v="980.78899999999999"/>
  </r>
  <r>
    <x v="17"/>
    <x v="3"/>
    <n v="2"/>
    <n v="0.50949999999999995"/>
    <x v="22"/>
    <n v="1732.268"/>
  </r>
  <r>
    <x v="56"/>
    <x v="3"/>
    <n v="2"/>
    <n v="0.12750800000000001"/>
    <x v="22"/>
    <n v="468.12700000000001"/>
  </r>
  <r>
    <x v="20"/>
    <x v="2"/>
    <n v="1"/>
    <n v="0.26264500000000002"/>
    <x v="22"/>
    <n v="24279.862000000001"/>
  </r>
  <r>
    <x v="56"/>
    <x v="3"/>
    <n v="2"/>
    <n v="0.12750800000000001"/>
    <x v="22"/>
    <n v="2102.1280000000002"/>
  </r>
  <r>
    <x v="56"/>
    <x v="3"/>
    <n v="2"/>
    <n v="0.12750800000000001"/>
    <x v="22"/>
    <n v="39991.923999999999"/>
  </r>
  <r>
    <x v="56"/>
    <x v="3"/>
    <n v="2"/>
    <n v="0.12750800000000001"/>
    <x v="22"/>
    <n v="11003.061"/>
  </r>
  <r>
    <x v="56"/>
    <x v="3"/>
    <n v="2"/>
    <n v="0.12750800000000001"/>
    <x v="22"/>
    <n v="2844.0529999999999"/>
  </r>
  <r>
    <x v="55"/>
    <x v="3"/>
    <n v="2"/>
    <n v="0.107434"/>
    <x v="22"/>
    <n v="1658.2190000000001"/>
  </r>
  <r>
    <x v="23"/>
    <x v="3"/>
    <n v="2"/>
    <n v="0.46026699999999998"/>
    <x v="22"/>
    <n v="998.51400000000001"/>
  </r>
  <r>
    <x v="23"/>
    <x v="3"/>
    <n v="2"/>
    <n v="0.46026699999999998"/>
    <x v="22"/>
    <n v="932.02099999999996"/>
  </r>
  <r>
    <x v="55"/>
    <x v="3"/>
    <n v="2"/>
    <n v="0.107434"/>
    <x v="22"/>
    <n v="10533.661"/>
  </r>
  <r>
    <x v="23"/>
    <x v="3"/>
    <n v="2"/>
    <n v="0.46026699999999998"/>
    <x v="22"/>
    <n v="2629.317"/>
  </r>
  <r>
    <x v="23"/>
    <x v="2"/>
    <n v="1"/>
    <n v="0.46026699999999998"/>
    <x v="22"/>
    <n v="3626.8580000000002"/>
  </r>
  <r>
    <x v="21"/>
    <x v="2"/>
    <n v="1"/>
    <n v="0.54033500000000001"/>
    <x v="22"/>
    <n v="238420.80499999999"/>
  </r>
  <r>
    <x v="55"/>
    <x v="3"/>
    <n v="2"/>
    <n v="0.107434"/>
    <x v="22"/>
    <n v="1735.808"/>
  </r>
  <r>
    <x v="23"/>
    <x v="3"/>
    <n v="2"/>
    <n v="0.46026699999999998"/>
    <x v="22"/>
    <n v="3585.576"/>
  </r>
  <r>
    <x v="22"/>
    <x v="2"/>
    <n v="1"/>
    <n v="0.467524"/>
    <x v="22"/>
    <n v="15026.275"/>
  </r>
  <r>
    <x v="22"/>
    <x v="3"/>
    <n v="2"/>
    <n v="0.467524"/>
    <x v="22"/>
    <n v="9593.7810000000009"/>
  </r>
  <r>
    <x v="22"/>
    <x v="4"/>
    <n v="3"/>
    <n v="0.467524"/>
    <x v="22"/>
    <n v="1007.093"/>
  </r>
  <r>
    <x v="17"/>
    <x v="3"/>
    <n v="2"/>
    <n v="0.50949999999999995"/>
    <x v="22"/>
    <n v="91496.47"/>
  </r>
  <r>
    <x v="55"/>
    <x v="3"/>
    <n v="2"/>
    <n v="0.107434"/>
    <x v="22"/>
    <n v="3646.6129999999998"/>
  </r>
  <r>
    <x v="22"/>
    <x v="3"/>
    <n v="2"/>
    <n v="0.467524"/>
    <x v="22"/>
    <n v="3435.9270000000001"/>
  </r>
  <r>
    <x v="55"/>
    <x v="3"/>
    <n v="2"/>
    <n v="0.107434"/>
    <x v="22"/>
    <n v="602.18299999999999"/>
  </r>
  <r>
    <x v="23"/>
    <x v="2"/>
    <n v="1"/>
    <n v="0.46026699999999998"/>
    <x v="22"/>
    <n v="7855.2910000000002"/>
  </r>
  <r>
    <x v="22"/>
    <x v="2"/>
    <n v="1"/>
    <n v="0.467524"/>
    <x v="22"/>
    <n v="13633.615"/>
  </r>
  <r>
    <x v="26"/>
    <x v="4"/>
    <n v="3"/>
    <n v="0.27039000000000002"/>
    <x v="22"/>
    <n v="2146.7869999999998"/>
  </r>
  <r>
    <x v="23"/>
    <x v="2"/>
    <n v="1"/>
    <n v="0.46026699999999998"/>
    <x v="22"/>
    <n v="612.00800000000004"/>
  </r>
  <r>
    <x v="28"/>
    <x v="3"/>
    <n v="2"/>
    <n v="0.48259000000000002"/>
    <x v="22"/>
    <n v="2041.107"/>
  </r>
  <r>
    <x v="22"/>
    <x v="2"/>
    <n v="1"/>
    <n v="0.467524"/>
    <x v="22"/>
    <n v="11500.183999999999"/>
  </r>
  <r>
    <x v="22"/>
    <x v="2"/>
    <n v="1"/>
    <n v="0.467524"/>
    <x v="22"/>
    <n v="1438.566"/>
  </r>
  <r>
    <x v="28"/>
    <x v="3"/>
    <n v="2"/>
    <n v="0.48259000000000002"/>
    <x v="22"/>
    <n v="3817.0520000000001"/>
  </r>
  <r>
    <x v="22"/>
    <x v="2"/>
    <n v="1"/>
    <n v="0.467524"/>
    <x v="22"/>
    <n v="9191.4480000000003"/>
  </r>
  <r>
    <x v="22"/>
    <x v="2"/>
    <n v="1"/>
    <n v="0.467524"/>
    <x v="22"/>
    <n v="21105.092000000001"/>
  </r>
  <r>
    <x v="22"/>
    <x v="2"/>
    <n v="1"/>
    <n v="0.467524"/>
    <x v="22"/>
    <n v="67978.756999999998"/>
  </r>
  <r>
    <x v="26"/>
    <x v="4"/>
    <n v="3"/>
    <n v="0.27039000000000002"/>
    <x v="22"/>
    <n v="27973.598000000002"/>
  </r>
  <r>
    <x v="20"/>
    <x v="4"/>
    <n v="3"/>
    <n v="0.26264500000000002"/>
    <x v="22"/>
    <n v="1008856.74"/>
  </r>
  <r>
    <x v="22"/>
    <x v="2"/>
    <n v="1"/>
    <n v="0.467524"/>
    <x v="22"/>
    <n v="4403.6239999999998"/>
  </r>
  <r>
    <x v="23"/>
    <x v="2"/>
    <n v="1"/>
    <n v="0.46026699999999998"/>
    <x v="22"/>
    <n v="1489.6559999999999"/>
  </r>
  <r>
    <x v="26"/>
    <x v="4"/>
    <n v="3"/>
    <n v="0.27039000000000002"/>
    <x v="22"/>
    <n v="3348.212"/>
  </r>
  <r>
    <x v="25"/>
    <x v="3"/>
    <n v="2"/>
    <n v="0.40093499999999999"/>
    <x v="22"/>
    <n v="1240.0440000000001"/>
  </r>
  <r>
    <x v="23"/>
    <x v="2"/>
    <n v="1"/>
    <n v="0.46026699999999998"/>
    <x v="22"/>
    <n v="151527.45800000001"/>
  </r>
  <r>
    <x v="25"/>
    <x v="3"/>
    <n v="2"/>
    <n v="0.40093499999999999"/>
    <x v="22"/>
    <n v="2038.7629999999999"/>
  </r>
  <r>
    <x v="23"/>
    <x v="2"/>
    <n v="1"/>
    <n v="0.46026699999999998"/>
    <x v="22"/>
    <n v="1111.02"/>
  </r>
  <r>
    <x v="22"/>
    <x v="2"/>
    <n v="1"/>
    <n v="0.467524"/>
    <x v="22"/>
    <n v="13444.544"/>
  </r>
  <r>
    <x v="23"/>
    <x v="2"/>
    <n v="1"/>
    <n v="0.46026699999999998"/>
    <x v="22"/>
    <n v="159654.666"/>
  </r>
  <r>
    <x v="55"/>
    <x v="3"/>
    <n v="2"/>
    <n v="0.107434"/>
    <x v="22"/>
    <n v="37595.029000000002"/>
  </r>
  <r>
    <x v="28"/>
    <x v="3"/>
    <n v="2"/>
    <n v="0.48259000000000002"/>
    <x v="22"/>
    <n v="75542.099000000002"/>
  </r>
  <r>
    <x v="25"/>
    <x v="3"/>
    <n v="2"/>
    <n v="0.40093499999999999"/>
    <x v="22"/>
    <n v="11750.3"/>
  </r>
  <r>
    <x v="26"/>
    <x v="4"/>
    <n v="3"/>
    <n v="0.27039000000000002"/>
    <x v="22"/>
    <n v="13920.732"/>
  </r>
  <r>
    <x v="25"/>
    <x v="2"/>
    <n v="1"/>
    <n v="0.40093499999999999"/>
    <x v="22"/>
    <n v="44012.372000000003"/>
  </r>
  <r>
    <x v="24"/>
    <x v="3"/>
    <n v="2"/>
    <n v="0.44444800000000001"/>
    <x v="22"/>
    <n v="5513.06"/>
  </r>
  <r>
    <x v="26"/>
    <x v="2"/>
    <n v="1"/>
    <n v="0.27039000000000002"/>
    <x v="22"/>
    <n v="3717.4059999999999"/>
  </r>
  <r>
    <x v="26"/>
    <x v="4"/>
    <n v="3"/>
    <n v="0.27039000000000002"/>
    <x v="22"/>
    <n v="3690.0880000000002"/>
  </r>
  <r>
    <x v="25"/>
    <x v="2"/>
    <n v="1"/>
    <n v="0.40093499999999999"/>
    <x v="22"/>
    <n v="3526.8780000000002"/>
  </r>
  <r>
    <x v="27"/>
    <x v="3"/>
    <n v="2"/>
    <n v="8.2948999999999995E-2"/>
    <x v="22"/>
    <n v="1828.7349999999999"/>
  </r>
  <r>
    <x v="17"/>
    <x v="3"/>
    <n v="2"/>
    <n v="0.50949999999999995"/>
    <x v="22"/>
    <n v="9548.8829999999998"/>
  </r>
  <r>
    <x v="26"/>
    <x v="4"/>
    <n v="3"/>
    <n v="0.27039000000000002"/>
    <x v="22"/>
    <n v="35210.798999999999"/>
  </r>
  <r>
    <x v="24"/>
    <x v="3"/>
    <n v="2"/>
    <n v="0.44444800000000001"/>
    <x v="22"/>
    <n v="10496.388000000001"/>
  </r>
  <r>
    <x v="26"/>
    <x v="2"/>
    <n v="1"/>
    <n v="0.27039000000000002"/>
    <x v="22"/>
    <n v="1122.8810000000001"/>
  </r>
  <r>
    <x v="24"/>
    <x v="3"/>
    <n v="2"/>
    <n v="0.44444800000000001"/>
    <x v="22"/>
    <n v="13468.048000000001"/>
  </r>
  <r>
    <x v="26"/>
    <x v="2"/>
    <n v="1"/>
    <n v="0.27039000000000002"/>
    <x v="22"/>
    <n v="15844.416999999999"/>
  </r>
  <r>
    <x v="26"/>
    <x v="4"/>
    <n v="3"/>
    <n v="0.27039000000000002"/>
    <x v="22"/>
    <n v="19330.645"/>
  </r>
  <r>
    <x v="24"/>
    <x v="3"/>
    <n v="2"/>
    <n v="0.44444800000000001"/>
    <x v="22"/>
    <n v="1593.2070000000001"/>
  </r>
  <r>
    <x v="26"/>
    <x v="2"/>
    <n v="1"/>
    <n v="0.27039000000000002"/>
    <x v="22"/>
    <n v="20605.731"/>
  </r>
  <r>
    <x v="24"/>
    <x v="3"/>
    <n v="2"/>
    <n v="0.44444800000000001"/>
    <x v="22"/>
    <n v="5011.6859999999997"/>
  </r>
  <r>
    <x v="26"/>
    <x v="2"/>
    <n v="1"/>
    <n v="0.27039000000000002"/>
    <x v="22"/>
    <n v="9579.6389999999992"/>
  </r>
  <r>
    <x v="26"/>
    <x v="2"/>
    <n v="1"/>
    <n v="0.27039000000000002"/>
    <x v="22"/>
    <n v="978.33299999999997"/>
  </r>
  <r>
    <x v="27"/>
    <x v="3"/>
    <n v="2"/>
    <n v="8.2948999999999995E-2"/>
    <x v="22"/>
    <n v="4489.6670000000004"/>
  </r>
  <r>
    <x v="26"/>
    <x v="2"/>
    <n v="1"/>
    <n v="0.27039000000000002"/>
    <x v="22"/>
    <n v="4798.2849999999999"/>
  </r>
  <r>
    <x v="24"/>
    <x v="2"/>
    <n v="1"/>
    <n v="0.44444800000000001"/>
    <x v="22"/>
    <n v="23688.789000000001"/>
  </r>
  <r>
    <x v="27"/>
    <x v="3"/>
    <n v="2"/>
    <n v="8.2948999999999995E-2"/>
    <x v="22"/>
    <n v="2075.8220000000001"/>
  </r>
  <r>
    <x v="31"/>
    <x v="3"/>
    <n v="2"/>
    <n v="0.30150300000000002"/>
    <x v="22"/>
    <n v="39272.49"/>
  </r>
  <r>
    <x v="26"/>
    <x v="2"/>
    <n v="1"/>
    <n v="0.27039000000000002"/>
    <x v="22"/>
    <n v="1167.6600000000001"/>
  </r>
  <r>
    <x v="25"/>
    <x v="2"/>
    <n v="1"/>
    <n v="0.40093499999999999"/>
    <x v="22"/>
    <n v="205379.22899999999"/>
  </r>
  <r>
    <x v="27"/>
    <x v="3"/>
    <n v="2"/>
    <n v="8.2948999999999995E-2"/>
    <x v="22"/>
    <n v="926.947"/>
  </r>
  <r>
    <x v="25"/>
    <x v="2"/>
    <n v="1"/>
    <n v="0.40093499999999999"/>
    <x v="22"/>
    <n v="321664.25199999998"/>
  </r>
  <r>
    <x v="26"/>
    <x v="2"/>
    <n v="1"/>
    <n v="0.27039000000000002"/>
    <x v="22"/>
    <n v="16022.491"/>
  </r>
  <r>
    <x v="55"/>
    <x v="3"/>
    <n v="2"/>
    <n v="0.107434"/>
    <x v="22"/>
    <n v="25710.492999999999"/>
  </r>
  <r>
    <x v="31"/>
    <x v="3"/>
    <n v="2"/>
    <n v="0.30150300000000002"/>
    <x v="22"/>
    <n v="26713.972000000002"/>
  </r>
  <r>
    <x v="25"/>
    <x v="2"/>
    <n v="1"/>
    <n v="0.40093499999999999"/>
    <x v="22"/>
    <n v="57755.817000000003"/>
  </r>
  <r>
    <x v="25"/>
    <x v="2"/>
    <n v="1"/>
    <n v="0.40093499999999999"/>
    <x v="22"/>
    <n v="19353.564999999999"/>
  </r>
  <r>
    <x v="55"/>
    <x v="3"/>
    <n v="2"/>
    <n v="0.107434"/>
    <x v="22"/>
    <n v="458.447"/>
  </r>
  <r>
    <x v="29"/>
    <x v="3"/>
    <n v="2"/>
    <n v="0.35578700000000002"/>
    <x v="22"/>
    <n v="225871.15299999999"/>
  </r>
  <r>
    <x v="55"/>
    <x v="3"/>
    <n v="2"/>
    <n v="0.107434"/>
    <x v="22"/>
    <n v="807.65800000000002"/>
  </r>
  <r>
    <x v="17"/>
    <x v="3"/>
    <n v="2"/>
    <n v="0.50949999999999995"/>
    <x v="22"/>
    <n v="1868.4369999999999"/>
  </r>
  <r>
    <x v="17"/>
    <x v="3"/>
    <n v="2"/>
    <n v="0.50949999999999995"/>
    <x v="22"/>
    <n v="255901.625"/>
  </r>
  <r>
    <x v="29"/>
    <x v="3"/>
    <n v="2"/>
    <n v="0.35578700000000002"/>
    <x v="22"/>
    <n v="60681.773000000001"/>
  </r>
  <r>
    <x v="25"/>
    <x v="3"/>
    <n v="2"/>
    <n v="0.40093499999999999"/>
    <x v="22"/>
    <n v="1426577.0430000001"/>
  </r>
  <r>
    <x v="17"/>
    <x v="3"/>
    <n v="2"/>
    <n v="0.50949999999999995"/>
    <x v="22"/>
    <n v="2321.7249999999999"/>
  </r>
  <r>
    <x v="17"/>
    <x v="3"/>
    <n v="2"/>
    <n v="0.50949999999999995"/>
    <x v="22"/>
    <n v="987.21"/>
  </r>
  <r>
    <x v="55"/>
    <x v="3"/>
    <n v="2"/>
    <n v="0.107434"/>
    <x v="22"/>
    <n v="3463.5970000000002"/>
  </r>
  <r>
    <x v="24"/>
    <x v="2"/>
    <n v="1"/>
    <n v="0.44444800000000001"/>
    <x v="22"/>
    <n v="1088.3630000000001"/>
  </r>
  <r>
    <x v="27"/>
    <x v="3"/>
    <n v="2"/>
    <n v="8.2948999999999995E-2"/>
    <x v="22"/>
    <n v="1104.4290000000001"/>
  </r>
  <r>
    <x v="17"/>
    <x v="3"/>
    <n v="2"/>
    <n v="0.50949999999999995"/>
    <x v="22"/>
    <n v="1301.5619999999999"/>
  </r>
  <r>
    <x v="32"/>
    <x v="3"/>
    <n v="2"/>
    <n v="0.37511099999999997"/>
    <x v="22"/>
    <n v="25958.710999999999"/>
  </r>
  <r>
    <x v="17"/>
    <x v="3"/>
    <n v="2"/>
    <n v="0.50949999999999995"/>
    <x v="22"/>
    <n v="5831.366"/>
  </r>
  <r>
    <x v="32"/>
    <x v="3"/>
    <n v="2"/>
    <n v="0.37511099999999997"/>
    <x v="22"/>
    <n v="6636.9549999999999"/>
  </r>
  <r>
    <x v="17"/>
    <x v="3"/>
    <n v="2"/>
    <n v="0.50949999999999995"/>
    <x v="22"/>
    <n v="1396.6949999999999"/>
  </r>
  <r>
    <x v="32"/>
    <x v="3"/>
    <n v="2"/>
    <n v="0.37511099999999997"/>
    <x v="22"/>
    <n v="966.85900000000004"/>
  </r>
  <r>
    <x v="32"/>
    <x v="3"/>
    <n v="2"/>
    <n v="0.37511099999999997"/>
    <x v="22"/>
    <n v="645.84199999999998"/>
  </r>
  <r>
    <x v="17"/>
    <x v="3"/>
    <n v="2"/>
    <n v="0.50949999999999995"/>
    <x v="22"/>
    <n v="1668.056"/>
  </r>
  <r>
    <x v="55"/>
    <x v="3"/>
    <n v="2"/>
    <n v="0.107434"/>
    <x v="22"/>
    <n v="1767.588"/>
  </r>
  <r>
    <x v="32"/>
    <x v="2"/>
    <n v="1"/>
    <n v="0.37511099999999997"/>
    <x v="22"/>
    <n v="47714.889000000003"/>
  </r>
  <r>
    <x v="32"/>
    <x v="3"/>
    <n v="2"/>
    <n v="0.37511099999999997"/>
    <x v="22"/>
    <n v="1603.104"/>
  </r>
  <r>
    <x v="32"/>
    <x v="2"/>
    <n v="1"/>
    <n v="0.37511099999999997"/>
    <x v="22"/>
    <n v="10.965999999999999"/>
  </r>
  <r>
    <x v="32"/>
    <x v="3"/>
    <n v="2"/>
    <n v="0.37511099999999997"/>
    <x v="22"/>
    <n v="893.23199999999997"/>
  </r>
  <r>
    <x v="32"/>
    <x v="3"/>
    <n v="2"/>
    <n v="0.37511099999999997"/>
    <x v="22"/>
    <n v="696.43499999999995"/>
  </r>
  <r>
    <x v="17"/>
    <x v="3"/>
    <n v="2"/>
    <n v="0.50949999999999995"/>
    <x v="22"/>
    <n v="1144.1420000000001"/>
  </r>
  <r>
    <x v="32"/>
    <x v="3"/>
    <n v="2"/>
    <n v="0.37511099999999997"/>
    <x v="22"/>
    <n v="1117.2909999999999"/>
  </r>
  <r>
    <x v="25"/>
    <x v="2"/>
    <n v="1"/>
    <n v="0.40093499999999999"/>
    <x v="22"/>
    <n v="200981.53400000001"/>
  </r>
  <r>
    <x v="32"/>
    <x v="3"/>
    <n v="2"/>
    <n v="0.37511099999999997"/>
    <x v="22"/>
    <n v="962.81500000000005"/>
  </r>
  <r>
    <x v="32"/>
    <x v="3"/>
    <n v="2"/>
    <n v="0.37511099999999997"/>
    <x v="22"/>
    <n v="14021.96"/>
  </r>
  <r>
    <x v="24"/>
    <x v="2"/>
    <n v="1"/>
    <n v="0.44444800000000001"/>
    <x v="22"/>
    <n v="2500.931"/>
  </r>
  <r>
    <x v="17"/>
    <x v="3"/>
    <n v="2"/>
    <n v="0.50949999999999995"/>
    <x v="22"/>
    <n v="1162.9190000000001"/>
  </r>
  <r>
    <x v="32"/>
    <x v="3"/>
    <n v="2"/>
    <n v="0.37511099999999997"/>
    <x v="22"/>
    <n v="836.09100000000001"/>
  </r>
  <r>
    <x v="32"/>
    <x v="3"/>
    <n v="2"/>
    <n v="0.37511099999999997"/>
    <x v="22"/>
    <n v="7099.2690000000002"/>
  </r>
  <r>
    <x v="32"/>
    <x v="3"/>
    <n v="2"/>
    <n v="0.37511099999999997"/>
    <x v="22"/>
    <n v="1492.0540000000001"/>
  </r>
  <r>
    <x v="55"/>
    <x v="3"/>
    <n v="2"/>
    <n v="0.107434"/>
    <x v="22"/>
    <n v="1845.153"/>
  </r>
  <r>
    <x v="17"/>
    <x v="2"/>
    <n v="1"/>
    <n v="0.50949999999999995"/>
    <x v="22"/>
    <n v="1570728.423"/>
  </r>
  <r>
    <x v="17"/>
    <x v="3"/>
    <n v="2"/>
    <n v="0.50949999999999995"/>
    <x v="22"/>
    <n v="124214.181"/>
  </r>
  <r>
    <x v="17"/>
    <x v="3"/>
    <n v="2"/>
    <n v="0.50949999999999995"/>
    <x v="22"/>
    <n v="3163.9290000000001"/>
  </r>
  <r>
    <x v="32"/>
    <x v="2"/>
    <n v="1"/>
    <n v="0.37511099999999997"/>
    <x v="22"/>
    <n v="20607.972000000002"/>
  </r>
  <r>
    <x v="32"/>
    <x v="3"/>
    <n v="2"/>
    <n v="0.37511099999999997"/>
    <x v="22"/>
    <n v="4261.3"/>
  </r>
  <r>
    <x v="17"/>
    <x v="3"/>
    <n v="2"/>
    <n v="0.50949999999999995"/>
    <x v="22"/>
    <n v="1269.817"/>
  </r>
  <r>
    <x v="32"/>
    <x v="3"/>
    <n v="2"/>
    <n v="0.37511099999999997"/>
    <x v="22"/>
    <n v="10.965999999999999"/>
  </r>
  <r>
    <x v="17"/>
    <x v="3"/>
    <n v="2"/>
    <n v="0.50949999999999995"/>
    <x v="22"/>
    <n v="2519.8919999999998"/>
  </r>
  <r>
    <x v="17"/>
    <x v="3"/>
    <n v="2"/>
    <n v="0.50949999999999995"/>
    <x v="22"/>
    <n v="19519.186000000002"/>
  </r>
  <r>
    <x v="17"/>
    <x v="3"/>
    <n v="2"/>
    <n v="0.50949999999999995"/>
    <x v="22"/>
    <n v="1090.8699999999999"/>
  </r>
  <r>
    <x v="55"/>
    <x v="3"/>
    <n v="2"/>
    <n v="0.107434"/>
    <x v="22"/>
    <n v="1841.89"/>
  </r>
  <r>
    <x v="24"/>
    <x v="2"/>
    <n v="1"/>
    <n v="0.44444800000000001"/>
    <x v="22"/>
    <n v="15534.567999999999"/>
  </r>
  <r>
    <x v="32"/>
    <x v="3"/>
    <n v="2"/>
    <n v="0.37511099999999997"/>
    <x v="22"/>
    <n v="7311.8270000000002"/>
  </r>
  <r>
    <x v="27"/>
    <x v="3"/>
    <n v="2"/>
    <n v="8.2948999999999995E-2"/>
    <x v="22"/>
    <n v="30863.904999999999"/>
  </r>
  <r>
    <x v="32"/>
    <x v="3"/>
    <n v="2"/>
    <n v="0.37511099999999997"/>
    <x v="22"/>
    <n v="4818.2039999999997"/>
  </r>
  <r>
    <x v="32"/>
    <x v="3"/>
    <n v="2"/>
    <n v="0.37511099999999997"/>
    <x v="22"/>
    <n v="210571.59400000001"/>
  </r>
  <r>
    <x v="32"/>
    <x v="3"/>
    <n v="2"/>
    <n v="0.37511099999999997"/>
    <x v="22"/>
    <n v="9582.7620000000006"/>
  </r>
  <r>
    <x v="55"/>
    <x v="3"/>
    <n v="2"/>
    <n v="0.107434"/>
    <x v="22"/>
    <n v="20873.25"/>
  </r>
  <r>
    <x v="17"/>
    <x v="3"/>
    <n v="2"/>
    <n v="0.50949999999999995"/>
    <x v="22"/>
    <n v="3195.18"/>
  </r>
  <r>
    <x v="24"/>
    <x v="2"/>
    <n v="1"/>
    <n v="0.44444800000000001"/>
    <x v="22"/>
    <n v="667994.74600000004"/>
  </r>
  <r>
    <x v="32"/>
    <x v="2"/>
    <n v="1"/>
    <n v="0.37511099999999997"/>
    <x v="22"/>
    <n v="10143.615"/>
  </r>
  <r>
    <x v="27"/>
    <x v="2"/>
    <n v="1"/>
    <n v="8.2948999999999995E-2"/>
    <x v="22"/>
    <n v="118692.2"/>
  </r>
  <r>
    <x v="32"/>
    <x v="2"/>
    <n v="1"/>
    <n v="0.37511099999999997"/>
    <x v="22"/>
    <n v="1957.336"/>
  </r>
  <r>
    <x v="17"/>
    <x v="3"/>
    <n v="2"/>
    <n v="0.50949999999999995"/>
    <x v="22"/>
    <n v="2430.6219999999998"/>
  </r>
  <r>
    <x v="32"/>
    <x v="2"/>
    <n v="1"/>
    <n v="0.37511099999999997"/>
    <x v="22"/>
    <n v="3894.8679999999999"/>
  </r>
  <r>
    <x v="32"/>
    <x v="2"/>
    <n v="1"/>
    <n v="0.37511099999999997"/>
    <x v="22"/>
    <n v="32262.287"/>
  </r>
  <r>
    <x v="32"/>
    <x v="2"/>
    <n v="1"/>
    <n v="0.37511099999999997"/>
    <x v="22"/>
    <n v="31486.742999999999"/>
  </r>
  <r>
    <x v="32"/>
    <x v="2"/>
    <n v="1"/>
    <n v="0.37511099999999997"/>
    <x v="22"/>
    <n v="79011.267999999996"/>
  </r>
  <r>
    <x v="32"/>
    <x v="2"/>
    <n v="1"/>
    <n v="0.37511099999999997"/>
    <x v="22"/>
    <n v="42918.874000000003"/>
  </r>
  <r>
    <x v="32"/>
    <x v="2"/>
    <n v="1"/>
    <n v="0.37511099999999997"/>
    <x v="22"/>
    <n v="10802.089"/>
  </r>
  <r>
    <x v="32"/>
    <x v="2"/>
    <n v="1"/>
    <n v="0.37511099999999997"/>
    <x v="22"/>
    <n v="24537.715"/>
  </r>
  <r>
    <x v="32"/>
    <x v="2"/>
    <n v="1"/>
    <n v="0.37511099999999997"/>
    <x v="22"/>
    <n v="112573.17200000001"/>
  </r>
  <r>
    <x v="32"/>
    <x v="2"/>
    <n v="1"/>
    <n v="0.37511099999999997"/>
    <x v="22"/>
    <n v="3805.7220000000002"/>
  </r>
  <r>
    <x v="55"/>
    <x v="3"/>
    <n v="2"/>
    <n v="0.107434"/>
    <x v="22"/>
    <n v="17981.205000000002"/>
  </r>
  <r>
    <x v="55"/>
    <x v="3"/>
    <n v="2"/>
    <n v="0.107434"/>
    <x v="22"/>
    <n v="788.52800000000002"/>
  </r>
  <r>
    <x v="55"/>
    <x v="3"/>
    <n v="2"/>
    <n v="0.107434"/>
    <x v="22"/>
    <n v="678.78"/>
  </r>
  <r>
    <x v="29"/>
    <x v="3"/>
    <n v="2"/>
    <n v="0.35578700000000002"/>
    <x v="22"/>
    <n v="119839.73299999999"/>
  </r>
  <r>
    <x v="55"/>
    <x v="3"/>
    <n v="2"/>
    <n v="0.107434"/>
    <x v="22"/>
    <n v="9836.5249999999996"/>
  </r>
  <r>
    <x v="55"/>
    <x v="3"/>
    <n v="2"/>
    <n v="0.107434"/>
    <x v="22"/>
    <n v="555.90499999999997"/>
  </r>
  <r>
    <x v="17"/>
    <x v="3"/>
    <n v="2"/>
    <n v="0.50949999999999995"/>
    <x v="22"/>
    <n v="16588.638999999999"/>
  </r>
  <r>
    <x v="55"/>
    <x v="3"/>
    <n v="2"/>
    <n v="0.107434"/>
    <x v="22"/>
    <n v="1167.2280000000001"/>
  </r>
  <r>
    <x v="17"/>
    <x v="3"/>
    <n v="2"/>
    <n v="0.50949999999999995"/>
    <x v="22"/>
    <n v="2371.7800000000002"/>
  </r>
  <r>
    <x v="55"/>
    <x v="3"/>
    <n v="2"/>
    <n v="0.107434"/>
    <x v="22"/>
    <n v="1846.578"/>
  </r>
  <r>
    <x v="29"/>
    <x v="3"/>
    <n v="2"/>
    <n v="0.35578700000000002"/>
    <x v="22"/>
    <n v="33781.864000000001"/>
  </r>
  <r>
    <x v="55"/>
    <x v="3"/>
    <n v="2"/>
    <n v="0.107434"/>
    <x v="22"/>
    <n v="9725.6170000000002"/>
  </r>
  <r>
    <x v="29"/>
    <x v="3"/>
    <n v="2"/>
    <n v="0.35578700000000002"/>
    <x v="22"/>
    <n v="15868.365"/>
  </r>
  <r>
    <x v="17"/>
    <x v="3"/>
    <n v="2"/>
    <n v="0.50949999999999995"/>
    <x v="22"/>
    <n v="2116.1019999999999"/>
  </r>
  <r>
    <x v="17"/>
    <x v="3"/>
    <n v="2"/>
    <n v="0.50949999999999995"/>
    <x v="22"/>
    <n v="760.60699999999997"/>
  </r>
  <r>
    <x v="17"/>
    <x v="3"/>
    <n v="2"/>
    <n v="0.50949999999999995"/>
    <x v="22"/>
    <n v="803.08600000000001"/>
  </r>
  <r>
    <x v="55"/>
    <x v="3"/>
    <n v="2"/>
    <n v="0.107434"/>
    <x v="22"/>
    <n v="798.14200000000005"/>
  </r>
  <r>
    <x v="55"/>
    <x v="3"/>
    <n v="2"/>
    <n v="0.107434"/>
    <x v="22"/>
    <n v="10964.768"/>
  </r>
  <r>
    <x v="17"/>
    <x v="3"/>
    <n v="2"/>
    <n v="0.50949999999999995"/>
    <x v="22"/>
    <n v="5234.1509999999998"/>
  </r>
  <r>
    <x v="17"/>
    <x v="3"/>
    <n v="2"/>
    <n v="0.50949999999999995"/>
    <x v="22"/>
    <n v="1118.7560000000001"/>
  </r>
  <r>
    <x v="58"/>
    <x v="3"/>
    <n v="2"/>
    <n v="8.6932999999999996E-2"/>
    <x v="22"/>
    <n v="1472.7329999999999"/>
  </r>
  <r>
    <x v="17"/>
    <x v="3"/>
    <n v="2"/>
    <n v="0.50949999999999995"/>
    <x v="22"/>
    <n v="105032.86599999999"/>
  </r>
  <r>
    <x v="55"/>
    <x v="3"/>
    <n v="2"/>
    <n v="0.107434"/>
    <x v="22"/>
    <n v="2200.799"/>
  </r>
  <r>
    <x v="55"/>
    <x v="3"/>
    <n v="2"/>
    <n v="0.107434"/>
    <x v="22"/>
    <n v="3012.6889999999999"/>
  </r>
  <r>
    <x v="55"/>
    <x v="3"/>
    <n v="2"/>
    <n v="0.107434"/>
    <x v="22"/>
    <n v="844.005"/>
  </r>
  <r>
    <x v="29"/>
    <x v="3"/>
    <n v="2"/>
    <n v="0.35578700000000002"/>
    <x v="22"/>
    <n v="23286.243999999999"/>
  </r>
  <r>
    <x v="58"/>
    <x v="3"/>
    <n v="2"/>
    <n v="8.6932999999999996E-2"/>
    <x v="22"/>
    <n v="2431.5160000000001"/>
  </r>
  <r>
    <x v="55"/>
    <x v="3"/>
    <n v="2"/>
    <n v="0.107434"/>
    <x v="22"/>
    <n v="745.42200000000003"/>
  </r>
  <r>
    <x v="55"/>
    <x v="3"/>
    <n v="2"/>
    <n v="0.107434"/>
    <x v="22"/>
    <n v="606.74900000000002"/>
  </r>
  <r>
    <x v="58"/>
    <x v="3"/>
    <n v="2"/>
    <n v="8.6932999999999996E-2"/>
    <x v="22"/>
    <n v="17598.060000000001"/>
  </r>
  <r>
    <x v="58"/>
    <x v="3"/>
    <n v="2"/>
    <n v="8.6932999999999996E-2"/>
    <x v="22"/>
    <n v="1963.001"/>
  </r>
  <r>
    <x v="30"/>
    <x v="3"/>
    <n v="2"/>
    <n v="0.38986799999999999"/>
    <x v="22"/>
    <n v="657.58"/>
  </r>
  <r>
    <x v="55"/>
    <x v="3"/>
    <n v="2"/>
    <n v="0.107434"/>
    <x v="22"/>
    <n v="557.87300000000005"/>
  </r>
  <r>
    <x v="58"/>
    <x v="3"/>
    <n v="2"/>
    <n v="8.6932999999999996E-2"/>
    <x v="22"/>
    <n v="2731.14"/>
  </r>
  <r>
    <x v="30"/>
    <x v="3"/>
    <n v="2"/>
    <n v="0.38986799999999999"/>
    <x v="22"/>
    <n v="1082.3140000000001"/>
  </r>
  <r>
    <x v="58"/>
    <x v="3"/>
    <n v="2"/>
    <n v="8.6932999999999996E-2"/>
    <x v="22"/>
    <n v="6868.9179999999997"/>
  </r>
  <r>
    <x v="58"/>
    <x v="3"/>
    <n v="2"/>
    <n v="8.6932999999999996E-2"/>
    <x v="22"/>
    <n v="3384.172"/>
  </r>
  <r>
    <x v="58"/>
    <x v="3"/>
    <n v="2"/>
    <n v="8.6932999999999996E-2"/>
    <x v="22"/>
    <n v="617.84199999999998"/>
  </r>
  <r>
    <x v="58"/>
    <x v="3"/>
    <n v="2"/>
    <n v="8.6932999999999996E-2"/>
    <x v="22"/>
    <n v="3230.1309999999999"/>
  </r>
  <r>
    <x v="58"/>
    <x v="3"/>
    <n v="2"/>
    <n v="8.6932999999999996E-2"/>
    <x v="22"/>
    <n v="3955.9670000000001"/>
  </r>
  <r>
    <x v="58"/>
    <x v="3"/>
    <n v="2"/>
    <n v="8.6932999999999996E-2"/>
    <x v="22"/>
    <n v="1062.4179999999999"/>
  </r>
  <r>
    <x v="55"/>
    <x v="3"/>
    <n v="2"/>
    <n v="0.107434"/>
    <x v="22"/>
    <n v="2171.89"/>
  </r>
  <r>
    <x v="35"/>
    <x v="3"/>
    <n v="2"/>
    <n v="0.221692"/>
    <x v="22"/>
    <n v="4511.5190000000002"/>
  </r>
  <r>
    <x v="58"/>
    <x v="3"/>
    <n v="2"/>
    <n v="8.6932999999999996E-2"/>
    <x v="22"/>
    <n v="4720.2"/>
  </r>
  <r>
    <x v="58"/>
    <x v="3"/>
    <n v="2"/>
    <n v="8.6932999999999996E-2"/>
    <x v="22"/>
    <n v="1841.2380000000001"/>
  </r>
  <r>
    <x v="58"/>
    <x v="3"/>
    <n v="2"/>
    <n v="8.6932999999999996E-2"/>
    <x v="22"/>
    <n v="15404.589"/>
  </r>
  <r>
    <x v="30"/>
    <x v="3"/>
    <n v="2"/>
    <n v="0.38986799999999999"/>
    <x v="22"/>
    <n v="1386.317"/>
  </r>
  <r>
    <x v="30"/>
    <x v="3"/>
    <n v="2"/>
    <n v="0.38986799999999999"/>
    <x v="22"/>
    <n v="4194.8280000000004"/>
  </r>
  <r>
    <x v="17"/>
    <x v="3"/>
    <n v="2"/>
    <n v="0.50949999999999995"/>
    <x v="22"/>
    <n v="43675.942000000003"/>
  </r>
  <r>
    <x v="55"/>
    <x v="3"/>
    <n v="2"/>
    <n v="0.107434"/>
    <x v="22"/>
    <n v="6702.0529999999999"/>
  </r>
  <r>
    <x v="35"/>
    <x v="3"/>
    <n v="2"/>
    <n v="0.221692"/>
    <x v="22"/>
    <n v="2085.6149999999998"/>
  </r>
  <r>
    <x v="30"/>
    <x v="3"/>
    <n v="2"/>
    <n v="0.38986799999999999"/>
    <x v="22"/>
    <n v="714.68499999999995"/>
  </r>
  <r>
    <x v="58"/>
    <x v="3"/>
    <n v="2"/>
    <n v="8.6932999999999996E-2"/>
    <x v="22"/>
    <n v="659.19799999999998"/>
  </r>
  <r>
    <x v="35"/>
    <x v="3"/>
    <n v="2"/>
    <n v="0.221692"/>
    <x v="22"/>
    <n v="10851.406999999999"/>
  </r>
  <r>
    <x v="55"/>
    <x v="3"/>
    <n v="2"/>
    <n v="0.107434"/>
    <x v="22"/>
    <n v="5766.2150000000001"/>
  </r>
  <r>
    <x v="30"/>
    <x v="3"/>
    <n v="2"/>
    <n v="0.38986799999999999"/>
    <x v="22"/>
    <n v="872.303"/>
  </r>
  <r>
    <x v="58"/>
    <x v="3"/>
    <n v="2"/>
    <n v="8.6932999999999996E-2"/>
    <x v="22"/>
    <n v="4531.3530000000001"/>
  </r>
  <r>
    <x v="58"/>
    <x v="3"/>
    <n v="2"/>
    <n v="8.6932999999999996E-2"/>
    <x v="22"/>
    <n v="2487.192"/>
  </r>
  <r>
    <x v="30"/>
    <x v="3"/>
    <n v="2"/>
    <n v="0.38986799999999999"/>
    <x v="22"/>
    <n v="15660.245999999999"/>
  </r>
  <r>
    <x v="55"/>
    <x v="3"/>
    <n v="2"/>
    <n v="0.107434"/>
    <x v="22"/>
    <n v="2024.8440000000001"/>
  </r>
  <r>
    <x v="58"/>
    <x v="3"/>
    <n v="2"/>
    <n v="8.6932999999999996E-2"/>
    <x v="22"/>
    <n v="5077.0349999999999"/>
  </r>
  <r>
    <x v="30"/>
    <x v="3"/>
    <n v="2"/>
    <n v="0.38986799999999999"/>
    <x v="22"/>
    <n v="2430.8110000000001"/>
  </r>
  <r>
    <x v="58"/>
    <x v="3"/>
    <n v="2"/>
    <n v="8.6932999999999996E-2"/>
    <x v="22"/>
    <n v="5751.2"/>
  </r>
  <r>
    <x v="58"/>
    <x v="3"/>
    <n v="2"/>
    <n v="8.6932999999999996E-2"/>
    <x v="22"/>
    <n v="1522.347"/>
  </r>
  <r>
    <x v="30"/>
    <x v="3"/>
    <n v="2"/>
    <n v="0.38986799999999999"/>
    <x v="22"/>
    <n v="40495.934000000001"/>
  </r>
  <r>
    <x v="58"/>
    <x v="3"/>
    <n v="2"/>
    <n v="8.6932999999999996E-2"/>
    <x v="22"/>
    <n v="3067.384"/>
  </r>
  <r>
    <x v="35"/>
    <x v="3"/>
    <n v="2"/>
    <n v="0.221692"/>
    <x v="22"/>
    <n v="3094.7869999999998"/>
  </r>
  <r>
    <x v="30"/>
    <x v="3"/>
    <n v="2"/>
    <n v="0.38986799999999999"/>
    <x v="22"/>
    <n v="809.28899999999999"/>
  </r>
  <r>
    <x v="35"/>
    <x v="3"/>
    <n v="2"/>
    <n v="0.221692"/>
    <x v="22"/>
    <n v="740.28599999999994"/>
  </r>
  <r>
    <x v="35"/>
    <x v="3"/>
    <n v="2"/>
    <n v="0.221692"/>
    <x v="22"/>
    <n v="3142.6289999999999"/>
  </r>
  <r>
    <x v="35"/>
    <x v="3"/>
    <n v="2"/>
    <n v="0.221692"/>
    <x v="22"/>
    <n v="44452.44"/>
  </r>
  <r>
    <x v="30"/>
    <x v="3"/>
    <n v="2"/>
    <n v="0.38986799999999999"/>
    <x v="22"/>
    <n v="3555.5329999999999"/>
  </r>
  <r>
    <x v="58"/>
    <x v="3"/>
    <n v="2"/>
    <n v="8.6932999999999996E-2"/>
    <x v="22"/>
    <n v="3107.8850000000002"/>
  </r>
  <r>
    <x v="55"/>
    <x v="3"/>
    <n v="2"/>
    <n v="0.107434"/>
    <x v="22"/>
    <n v="15483.538"/>
  </r>
  <r>
    <x v="35"/>
    <x v="3"/>
    <n v="2"/>
    <n v="0.221692"/>
    <x v="22"/>
    <n v="1492.7280000000001"/>
  </r>
  <r>
    <x v="33"/>
    <x v="3"/>
    <n v="2"/>
    <n v="0.404582"/>
    <x v="22"/>
    <n v="28368.506000000001"/>
  </r>
  <r>
    <x v="35"/>
    <x v="3"/>
    <n v="2"/>
    <n v="0.221692"/>
    <x v="22"/>
    <n v="4665.5240000000003"/>
  </r>
  <r>
    <x v="58"/>
    <x v="3"/>
    <n v="2"/>
    <n v="8.6932999999999996E-2"/>
    <x v="22"/>
    <n v="7343.098"/>
  </r>
  <r>
    <x v="30"/>
    <x v="3"/>
    <n v="2"/>
    <n v="0.38986799999999999"/>
    <x v="22"/>
    <n v="884.95100000000002"/>
  </r>
  <r>
    <x v="35"/>
    <x v="3"/>
    <n v="2"/>
    <n v="0.221692"/>
    <x v="22"/>
    <n v="63490.557999999997"/>
  </r>
  <r>
    <x v="30"/>
    <x v="3"/>
    <n v="2"/>
    <n v="0.38986799999999999"/>
    <x v="22"/>
    <n v="40064.277999999998"/>
  </r>
  <r>
    <x v="55"/>
    <x v="3"/>
    <n v="2"/>
    <n v="0.107434"/>
    <x v="22"/>
    <n v="2706.9009999999998"/>
  </r>
  <r>
    <x v="55"/>
    <x v="3"/>
    <n v="2"/>
    <n v="0.107434"/>
    <x v="22"/>
    <n v="3525.3829999999998"/>
  </r>
  <r>
    <x v="35"/>
    <x v="3"/>
    <n v="2"/>
    <n v="0.221692"/>
    <x v="22"/>
    <n v="139758.55499999999"/>
  </r>
  <r>
    <x v="35"/>
    <x v="3"/>
    <n v="2"/>
    <n v="0.221692"/>
    <x v="22"/>
    <n v="16508.866000000002"/>
  </r>
  <r>
    <x v="35"/>
    <x v="3"/>
    <n v="2"/>
    <n v="0.221692"/>
    <x v="22"/>
    <n v="41025.387000000002"/>
  </r>
  <r>
    <x v="57"/>
    <x v="3"/>
    <n v="2"/>
    <n v="5.2268000000000002E-2"/>
    <x v="22"/>
    <n v="1968.1220000000001"/>
  </r>
  <r>
    <x v="30"/>
    <x v="3"/>
    <n v="2"/>
    <n v="0.38986799999999999"/>
    <x v="22"/>
    <n v="10.965999999999999"/>
  </r>
  <r>
    <x v="57"/>
    <x v="3"/>
    <n v="2"/>
    <n v="5.2268000000000002E-2"/>
    <x v="22"/>
    <n v="3769.7710000000002"/>
  </r>
  <r>
    <x v="57"/>
    <x v="3"/>
    <n v="2"/>
    <n v="5.2268000000000002E-2"/>
    <x v="22"/>
    <n v="617.18200000000002"/>
  </r>
  <r>
    <x v="57"/>
    <x v="3"/>
    <n v="2"/>
    <n v="5.2268000000000002E-2"/>
    <x v="22"/>
    <n v="1936.143"/>
  </r>
  <r>
    <x v="55"/>
    <x v="3"/>
    <n v="2"/>
    <n v="0.107434"/>
    <x v="22"/>
    <n v="1678.4110000000001"/>
  </r>
  <r>
    <x v="33"/>
    <x v="3"/>
    <n v="2"/>
    <n v="0.404582"/>
    <x v="22"/>
    <n v="4232.8230000000003"/>
  </r>
  <r>
    <x v="57"/>
    <x v="3"/>
    <n v="2"/>
    <n v="5.2268000000000002E-2"/>
    <x v="22"/>
    <n v="2466.0990000000002"/>
  </r>
  <r>
    <x v="57"/>
    <x v="3"/>
    <n v="2"/>
    <n v="5.2268000000000002E-2"/>
    <x v="22"/>
    <n v="1936.1780000000001"/>
  </r>
  <r>
    <x v="57"/>
    <x v="3"/>
    <n v="2"/>
    <n v="5.2268000000000002E-2"/>
    <x v="22"/>
    <n v="1566.165"/>
  </r>
  <r>
    <x v="35"/>
    <x v="3"/>
    <n v="2"/>
    <n v="0.221692"/>
    <x v="22"/>
    <n v="3322.547"/>
  </r>
  <r>
    <x v="30"/>
    <x v="3"/>
    <n v="2"/>
    <n v="0.38986799999999999"/>
    <x v="22"/>
    <n v="3099.163"/>
  </r>
  <r>
    <x v="33"/>
    <x v="3"/>
    <n v="2"/>
    <n v="0.404582"/>
    <x v="22"/>
    <n v="16388.004000000001"/>
  </r>
  <r>
    <x v="55"/>
    <x v="3"/>
    <n v="2"/>
    <n v="0.107434"/>
    <x v="22"/>
    <n v="1055.8150000000001"/>
  </r>
  <r>
    <x v="55"/>
    <x v="3"/>
    <n v="2"/>
    <n v="0.107434"/>
    <x v="22"/>
    <n v="2203.33"/>
  </r>
  <r>
    <x v="30"/>
    <x v="3"/>
    <n v="2"/>
    <n v="0.38986799999999999"/>
    <x v="22"/>
    <n v="4985.4780000000001"/>
  </r>
  <r>
    <x v="33"/>
    <x v="3"/>
    <n v="2"/>
    <n v="0.404582"/>
    <x v="22"/>
    <n v="1124.682"/>
  </r>
  <r>
    <x v="35"/>
    <x v="3"/>
    <n v="2"/>
    <n v="0.221692"/>
    <x v="22"/>
    <n v="56208.658000000003"/>
  </r>
  <r>
    <x v="55"/>
    <x v="3"/>
    <n v="2"/>
    <n v="0.107434"/>
    <x v="22"/>
    <n v="5357.4459999999999"/>
  </r>
  <r>
    <x v="52"/>
    <x v="3"/>
    <n v="2"/>
    <n v="6.9509000000000001E-2"/>
    <x v="22"/>
    <n v="4699.2610000000004"/>
  </r>
  <r>
    <x v="52"/>
    <x v="3"/>
    <n v="2"/>
    <n v="6.9509000000000001E-2"/>
    <x v="22"/>
    <n v="1198.75"/>
  </r>
  <r>
    <x v="30"/>
    <x v="3"/>
    <n v="2"/>
    <n v="0.38986799999999999"/>
    <x v="22"/>
    <n v="15338.031999999999"/>
  </r>
  <r>
    <x v="55"/>
    <x v="3"/>
    <n v="2"/>
    <n v="0.107434"/>
    <x v="22"/>
    <n v="2101.7600000000002"/>
  </r>
  <r>
    <x v="55"/>
    <x v="3"/>
    <n v="2"/>
    <n v="0.107434"/>
    <x v="22"/>
    <n v="974.78700000000003"/>
  </r>
  <r>
    <x v="55"/>
    <x v="3"/>
    <n v="2"/>
    <n v="0.107434"/>
    <x v="22"/>
    <n v="10.967000000000001"/>
  </r>
  <r>
    <x v="55"/>
    <x v="3"/>
    <n v="2"/>
    <n v="0.107434"/>
    <x v="22"/>
    <n v="16.021999999999998"/>
  </r>
  <r>
    <x v="30"/>
    <x v="3"/>
    <n v="2"/>
    <n v="0.38986799999999999"/>
    <x v="22"/>
    <n v="6597.701"/>
  </r>
  <r>
    <x v="52"/>
    <x v="3"/>
    <n v="2"/>
    <n v="6.9509000000000001E-2"/>
    <x v="22"/>
    <n v="974.42100000000005"/>
  </r>
  <r>
    <x v="52"/>
    <x v="3"/>
    <n v="2"/>
    <n v="6.9509000000000001E-2"/>
    <x v="22"/>
    <n v="4853.3670000000002"/>
  </r>
  <r>
    <x v="33"/>
    <x v="3"/>
    <n v="2"/>
    <n v="0.404582"/>
    <x v="22"/>
    <n v="1805.854"/>
  </r>
  <r>
    <x v="33"/>
    <x v="3"/>
    <n v="2"/>
    <n v="0.404582"/>
    <x v="22"/>
    <n v="1581.796"/>
  </r>
  <r>
    <x v="52"/>
    <x v="3"/>
    <n v="2"/>
    <n v="6.9509000000000001E-2"/>
    <x v="22"/>
    <n v="683.37099999999998"/>
  </r>
  <r>
    <x v="36"/>
    <x v="3"/>
    <n v="2"/>
    <n v="0.43237399999999998"/>
    <x v="22"/>
    <n v="1143.556"/>
  </r>
  <r>
    <x v="55"/>
    <x v="3"/>
    <n v="2"/>
    <n v="0.107434"/>
    <x v="22"/>
    <n v="2931.1350000000002"/>
  </r>
  <r>
    <x v="36"/>
    <x v="3"/>
    <n v="2"/>
    <n v="0.43237399999999998"/>
    <x v="22"/>
    <n v="1149.557"/>
  </r>
  <r>
    <x v="30"/>
    <x v="3"/>
    <n v="2"/>
    <n v="0.38986799999999999"/>
    <x v="22"/>
    <n v="3425.9209999999998"/>
  </r>
  <r>
    <x v="30"/>
    <x v="3"/>
    <n v="2"/>
    <n v="0.38986799999999999"/>
    <x v="22"/>
    <n v="1198.7239999999999"/>
  </r>
  <r>
    <x v="52"/>
    <x v="3"/>
    <n v="2"/>
    <n v="6.9509000000000001E-2"/>
    <x v="22"/>
    <n v="1013.277"/>
  </r>
  <r>
    <x v="52"/>
    <x v="3"/>
    <n v="2"/>
    <n v="6.9509000000000001E-2"/>
    <x v="22"/>
    <n v="3502.9490000000001"/>
  </r>
  <r>
    <x v="30"/>
    <x v="3"/>
    <n v="2"/>
    <n v="0.38986799999999999"/>
    <x v="22"/>
    <n v="622.06399999999996"/>
  </r>
  <r>
    <x v="52"/>
    <x v="3"/>
    <n v="2"/>
    <n v="6.9509000000000001E-2"/>
    <x v="22"/>
    <n v="1406.087"/>
  </r>
  <r>
    <x v="52"/>
    <x v="3"/>
    <n v="2"/>
    <n v="6.9509000000000001E-2"/>
    <x v="22"/>
    <n v="18128.546999999999"/>
  </r>
  <r>
    <x v="52"/>
    <x v="3"/>
    <n v="2"/>
    <n v="6.9509000000000001E-2"/>
    <x v="22"/>
    <n v="3552.8939999999998"/>
  </r>
  <r>
    <x v="52"/>
    <x v="3"/>
    <n v="2"/>
    <n v="6.9509000000000001E-2"/>
    <x v="22"/>
    <n v="2323.7420000000002"/>
  </r>
  <r>
    <x v="52"/>
    <x v="3"/>
    <n v="2"/>
    <n v="6.9509000000000001E-2"/>
    <x v="22"/>
    <n v="8147.085"/>
  </r>
  <r>
    <x v="36"/>
    <x v="3"/>
    <n v="2"/>
    <n v="0.43237399999999998"/>
    <x v="22"/>
    <n v="1432.577"/>
  </r>
  <r>
    <x v="36"/>
    <x v="3"/>
    <n v="2"/>
    <n v="0.43237399999999998"/>
    <x v="22"/>
    <n v="30212.567999999999"/>
  </r>
  <r>
    <x v="33"/>
    <x v="3"/>
    <n v="2"/>
    <n v="0.404582"/>
    <x v="22"/>
    <n v="3555.7719999999999"/>
  </r>
  <r>
    <x v="36"/>
    <x v="3"/>
    <n v="2"/>
    <n v="0.43237399999999998"/>
    <x v="22"/>
    <n v="2211.3980000000001"/>
  </r>
  <r>
    <x v="33"/>
    <x v="3"/>
    <n v="2"/>
    <n v="0.404582"/>
    <x v="22"/>
    <n v="483769.83600000001"/>
  </r>
  <r>
    <x v="33"/>
    <x v="3"/>
    <n v="2"/>
    <n v="0.404582"/>
    <x v="22"/>
    <n v="6020.7330000000002"/>
  </r>
  <r>
    <x v="52"/>
    <x v="3"/>
    <n v="2"/>
    <n v="6.9509000000000001E-2"/>
    <x v="22"/>
    <n v="2804.085"/>
  </r>
  <r>
    <x v="52"/>
    <x v="3"/>
    <n v="2"/>
    <n v="6.9509000000000001E-2"/>
    <x v="22"/>
    <n v="2425.9389999999999"/>
  </r>
  <r>
    <x v="52"/>
    <x v="3"/>
    <n v="2"/>
    <n v="6.9509000000000001E-2"/>
    <x v="22"/>
    <n v="646.45600000000002"/>
  </r>
  <r>
    <x v="33"/>
    <x v="3"/>
    <n v="2"/>
    <n v="0.404582"/>
    <x v="22"/>
    <n v="10203.834999999999"/>
  </r>
  <r>
    <x v="33"/>
    <x v="3"/>
    <n v="2"/>
    <n v="0.404582"/>
    <x v="22"/>
    <n v="1370.2850000000001"/>
  </r>
  <r>
    <x v="52"/>
    <x v="3"/>
    <n v="2"/>
    <n v="6.9509000000000001E-2"/>
    <x v="22"/>
    <n v="1528.441"/>
  </r>
  <r>
    <x v="33"/>
    <x v="3"/>
    <n v="2"/>
    <n v="0.404582"/>
    <x v="22"/>
    <n v="3654.38"/>
  </r>
  <r>
    <x v="52"/>
    <x v="3"/>
    <n v="2"/>
    <n v="6.9509000000000001E-2"/>
    <x v="22"/>
    <n v="809.69600000000003"/>
  </r>
  <r>
    <x v="52"/>
    <x v="3"/>
    <n v="2"/>
    <n v="6.9509000000000001E-2"/>
    <x v="22"/>
    <n v="4886.6930000000002"/>
  </r>
  <r>
    <x v="52"/>
    <x v="3"/>
    <n v="2"/>
    <n v="6.9509000000000001E-2"/>
    <x v="22"/>
    <n v="597.97199999999998"/>
  </r>
  <r>
    <x v="52"/>
    <x v="3"/>
    <n v="2"/>
    <n v="6.9509000000000001E-2"/>
    <x v="22"/>
    <n v="925.36300000000006"/>
  </r>
  <r>
    <x v="33"/>
    <x v="3"/>
    <n v="2"/>
    <n v="0.404582"/>
    <x v="22"/>
    <n v="2024.2850000000001"/>
  </r>
  <r>
    <x v="52"/>
    <x v="3"/>
    <n v="2"/>
    <n v="6.9509000000000001E-2"/>
    <x v="22"/>
    <n v="477.14"/>
  </r>
  <r>
    <x v="55"/>
    <x v="3"/>
    <n v="2"/>
    <n v="0.107434"/>
    <x v="22"/>
    <n v="36634.377999999997"/>
  </r>
  <r>
    <x v="33"/>
    <x v="3"/>
    <n v="2"/>
    <n v="0.404582"/>
    <x v="22"/>
    <n v="5411.5"/>
  </r>
  <r>
    <x v="52"/>
    <x v="3"/>
    <n v="2"/>
    <n v="6.9509000000000001E-2"/>
    <x v="22"/>
    <n v="1774.7670000000001"/>
  </r>
  <r>
    <x v="52"/>
    <x v="3"/>
    <n v="2"/>
    <n v="6.9509000000000001E-2"/>
    <x v="22"/>
    <n v="1797.537"/>
  </r>
  <r>
    <x v="33"/>
    <x v="3"/>
    <n v="2"/>
    <n v="0.404582"/>
    <x v="22"/>
    <n v="118462.958"/>
  </r>
  <r>
    <x v="54"/>
    <x v="3"/>
    <n v="2"/>
    <n v="0.15754299999999999"/>
    <x v="22"/>
    <n v="4421.5370000000003"/>
  </r>
  <r>
    <x v="52"/>
    <x v="3"/>
    <n v="2"/>
    <n v="6.9509000000000001E-2"/>
    <x v="22"/>
    <n v="1685.277"/>
  </r>
  <r>
    <x v="33"/>
    <x v="3"/>
    <n v="2"/>
    <n v="0.404582"/>
    <x v="22"/>
    <n v="72879.142000000007"/>
  </r>
  <r>
    <x v="52"/>
    <x v="3"/>
    <n v="2"/>
    <n v="6.9509000000000001E-2"/>
    <x v="22"/>
    <n v="12168.401"/>
  </r>
  <r>
    <x v="52"/>
    <x v="3"/>
    <n v="2"/>
    <n v="6.9509000000000001E-2"/>
    <x v="22"/>
    <n v="1000.37"/>
  </r>
  <r>
    <x v="30"/>
    <x v="3"/>
    <n v="2"/>
    <n v="0.38986799999999999"/>
    <x v="22"/>
    <n v="1194.81"/>
  </r>
  <r>
    <x v="52"/>
    <x v="3"/>
    <n v="2"/>
    <n v="6.9509000000000001E-2"/>
    <x v="22"/>
    <n v="558.37300000000005"/>
  </r>
  <r>
    <x v="30"/>
    <x v="3"/>
    <n v="2"/>
    <n v="0.38986799999999999"/>
    <x v="22"/>
    <n v="37986.858999999997"/>
  </r>
  <r>
    <x v="52"/>
    <x v="3"/>
    <n v="2"/>
    <n v="6.9509000000000001E-2"/>
    <x v="22"/>
    <n v="2289.5149999999999"/>
  </r>
  <r>
    <x v="55"/>
    <x v="3"/>
    <n v="2"/>
    <n v="0.107434"/>
    <x v="22"/>
    <n v="14340.895"/>
  </r>
  <r>
    <x v="30"/>
    <x v="3"/>
    <n v="2"/>
    <n v="0.38986799999999999"/>
    <x v="22"/>
    <n v="924.24"/>
  </r>
  <r>
    <x v="52"/>
    <x v="3"/>
    <n v="2"/>
    <n v="6.9509000000000001E-2"/>
    <x v="22"/>
    <n v="9218.3240000000005"/>
  </r>
  <r>
    <x v="52"/>
    <x v="3"/>
    <n v="2"/>
    <n v="6.9509000000000001E-2"/>
    <x v="22"/>
    <n v="3327.4830000000002"/>
  </r>
  <r>
    <x v="52"/>
    <x v="3"/>
    <n v="2"/>
    <n v="6.9509000000000001E-2"/>
    <x v="22"/>
    <n v="1192.933"/>
  </r>
  <r>
    <x v="52"/>
    <x v="3"/>
    <n v="2"/>
    <n v="6.9509000000000001E-2"/>
    <x v="22"/>
    <n v="2731.7060000000001"/>
  </r>
  <r>
    <x v="52"/>
    <x v="3"/>
    <n v="2"/>
    <n v="6.9509000000000001E-2"/>
    <x v="22"/>
    <n v="740.90599999999995"/>
  </r>
  <r>
    <x v="52"/>
    <x v="3"/>
    <n v="2"/>
    <n v="6.9509000000000001E-2"/>
    <x v="22"/>
    <n v="1627.0150000000001"/>
  </r>
  <r>
    <x v="54"/>
    <x v="3"/>
    <n v="2"/>
    <n v="0.15754299999999999"/>
    <x v="22"/>
    <n v="9617.759"/>
  </r>
  <r>
    <x v="52"/>
    <x v="3"/>
    <n v="2"/>
    <n v="6.9509000000000001E-2"/>
    <x v="22"/>
    <n v="3848.1350000000002"/>
  </r>
  <r>
    <x v="52"/>
    <x v="3"/>
    <n v="2"/>
    <n v="6.9509000000000001E-2"/>
    <x v="22"/>
    <n v="1571.47"/>
  </r>
  <r>
    <x v="52"/>
    <x v="3"/>
    <n v="2"/>
    <n v="6.9509000000000001E-2"/>
    <x v="22"/>
    <n v="892.21"/>
  </r>
  <r>
    <x v="52"/>
    <x v="3"/>
    <n v="2"/>
    <n v="6.9509000000000001E-2"/>
    <x v="22"/>
    <n v="2629.03"/>
  </r>
  <r>
    <x v="52"/>
    <x v="3"/>
    <n v="2"/>
    <n v="6.9509000000000001E-2"/>
    <x v="22"/>
    <n v="813.37099999999998"/>
  </r>
  <r>
    <x v="52"/>
    <x v="3"/>
    <n v="2"/>
    <n v="6.9509000000000001E-2"/>
    <x v="22"/>
    <n v="4147.75"/>
  </r>
  <r>
    <x v="52"/>
    <x v="3"/>
    <n v="2"/>
    <n v="6.9509000000000001E-2"/>
    <x v="22"/>
    <n v="1205.173"/>
  </r>
  <r>
    <x v="52"/>
    <x v="3"/>
    <n v="2"/>
    <n v="6.9509000000000001E-2"/>
    <x v="22"/>
    <n v="2816.3690000000001"/>
  </r>
  <r>
    <x v="36"/>
    <x v="3"/>
    <n v="2"/>
    <n v="0.43237399999999998"/>
    <x v="22"/>
    <n v="225307.902"/>
  </r>
  <r>
    <x v="17"/>
    <x v="2"/>
    <n v="1"/>
    <n v="0.50949999999999995"/>
    <x v="22"/>
    <n v="550627.25600000005"/>
  </r>
  <r>
    <x v="55"/>
    <x v="3"/>
    <n v="2"/>
    <n v="0.107434"/>
    <x v="22"/>
    <n v="18573.053"/>
  </r>
  <r>
    <x v="30"/>
    <x v="3"/>
    <n v="2"/>
    <n v="0.38986799999999999"/>
    <x v="22"/>
    <n v="2684.9609999999998"/>
  </r>
  <r>
    <x v="30"/>
    <x v="3"/>
    <n v="2"/>
    <n v="0.38986799999999999"/>
    <x v="22"/>
    <n v="1271.17"/>
  </r>
  <r>
    <x v="55"/>
    <x v="3"/>
    <n v="2"/>
    <n v="0.107434"/>
    <x v="22"/>
    <n v="16579.378000000001"/>
  </r>
  <r>
    <x v="37"/>
    <x v="3"/>
    <n v="2"/>
    <n v="0.11403000000000001"/>
    <x v="22"/>
    <n v="1764.58"/>
  </r>
  <r>
    <x v="37"/>
    <x v="3"/>
    <n v="2"/>
    <n v="0.11403000000000001"/>
    <x v="22"/>
    <n v="452.95400000000001"/>
  </r>
  <r>
    <x v="30"/>
    <x v="3"/>
    <n v="2"/>
    <n v="0.38986799999999999"/>
    <x v="22"/>
    <n v="399537.65700000001"/>
  </r>
  <r>
    <x v="30"/>
    <x v="3"/>
    <n v="2"/>
    <n v="0.38986799999999999"/>
    <x v="22"/>
    <n v="3484.306"/>
  </r>
  <r>
    <x v="30"/>
    <x v="3"/>
    <n v="2"/>
    <n v="0.38986799999999999"/>
    <x v="22"/>
    <n v="850.77800000000002"/>
  </r>
  <r>
    <x v="30"/>
    <x v="3"/>
    <n v="2"/>
    <n v="0.38986799999999999"/>
    <x v="22"/>
    <n v="7619.4520000000002"/>
  </r>
  <r>
    <x v="30"/>
    <x v="3"/>
    <n v="2"/>
    <n v="0.38986799999999999"/>
    <x v="22"/>
    <n v="536.02099999999996"/>
  </r>
  <r>
    <x v="30"/>
    <x v="3"/>
    <n v="2"/>
    <n v="0.38986799999999999"/>
    <x v="22"/>
    <n v="1091.2570000000001"/>
  </r>
  <r>
    <x v="30"/>
    <x v="3"/>
    <n v="2"/>
    <n v="0.38986799999999999"/>
    <x v="22"/>
    <n v="823.47900000000004"/>
  </r>
  <r>
    <x v="30"/>
    <x v="3"/>
    <n v="2"/>
    <n v="0.38986799999999999"/>
    <x v="22"/>
    <n v="1607.431"/>
  </r>
  <r>
    <x v="30"/>
    <x v="3"/>
    <n v="2"/>
    <n v="0.38986799999999999"/>
    <x v="22"/>
    <n v="3492.6619999999998"/>
  </r>
  <r>
    <x v="37"/>
    <x v="3"/>
    <n v="2"/>
    <n v="0.11403000000000001"/>
    <x v="22"/>
    <n v="1900.577"/>
  </r>
  <r>
    <x v="37"/>
    <x v="3"/>
    <n v="2"/>
    <n v="0.11403000000000001"/>
    <x v="22"/>
    <n v="27411.856"/>
  </r>
  <r>
    <x v="30"/>
    <x v="3"/>
    <n v="2"/>
    <n v="0.38986799999999999"/>
    <x v="22"/>
    <n v="1809.268"/>
  </r>
  <r>
    <x v="30"/>
    <x v="3"/>
    <n v="2"/>
    <n v="0.38986799999999999"/>
    <x v="22"/>
    <n v="1409.876"/>
  </r>
  <r>
    <x v="54"/>
    <x v="3"/>
    <n v="2"/>
    <n v="0.15754299999999999"/>
    <x v="22"/>
    <n v="6940.607"/>
  </r>
  <r>
    <x v="30"/>
    <x v="3"/>
    <n v="2"/>
    <n v="0.38986799999999999"/>
    <x v="22"/>
    <n v="14950.65"/>
  </r>
  <r>
    <x v="30"/>
    <x v="3"/>
    <n v="2"/>
    <n v="0.38986799999999999"/>
    <x v="22"/>
    <n v="1774.519"/>
  </r>
  <r>
    <x v="30"/>
    <x v="3"/>
    <n v="2"/>
    <n v="0.38986799999999999"/>
    <x v="22"/>
    <n v="1384.1579999999999"/>
  </r>
  <r>
    <x v="30"/>
    <x v="3"/>
    <n v="2"/>
    <n v="0.38986799999999999"/>
    <x v="22"/>
    <n v="1375.0440000000001"/>
  </r>
  <r>
    <x v="30"/>
    <x v="3"/>
    <n v="2"/>
    <n v="0.38986799999999999"/>
    <x v="22"/>
    <n v="2207.7530000000002"/>
  </r>
  <r>
    <x v="30"/>
    <x v="3"/>
    <n v="2"/>
    <n v="0.38986799999999999"/>
    <x v="22"/>
    <n v="7106.009"/>
  </r>
  <r>
    <x v="30"/>
    <x v="3"/>
    <n v="2"/>
    <n v="0.38986799999999999"/>
    <x v="22"/>
    <n v="2149.9679999999998"/>
  </r>
  <r>
    <x v="30"/>
    <x v="3"/>
    <n v="2"/>
    <n v="0.38986799999999999"/>
    <x v="22"/>
    <n v="473.81700000000001"/>
  </r>
  <r>
    <x v="37"/>
    <x v="3"/>
    <n v="2"/>
    <n v="0.11403000000000001"/>
    <x v="22"/>
    <n v="13174.471"/>
  </r>
  <r>
    <x v="30"/>
    <x v="3"/>
    <n v="2"/>
    <n v="0.38986799999999999"/>
    <x v="22"/>
    <n v="801.28499999999997"/>
  </r>
  <r>
    <x v="54"/>
    <x v="3"/>
    <n v="2"/>
    <n v="0.15754299999999999"/>
    <x v="22"/>
    <n v="26603.074000000001"/>
  </r>
  <r>
    <x v="30"/>
    <x v="3"/>
    <n v="2"/>
    <n v="0.38986799999999999"/>
    <x v="22"/>
    <n v="3434.9360000000001"/>
  </r>
  <r>
    <x v="54"/>
    <x v="3"/>
    <n v="2"/>
    <n v="0.15754299999999999"/>
    <x v="22"/>
    <n v="1721.0650000000001"/>
  </r>
  <r>
    <x v="54"/>
    <x v="3"/>
    <n v="2"/>
    <n v="0.15754299999999999"/>
    <x v="22"/>
    <n v="17504.488000000001"/>
  </r>
  <r>
    <x v="37"/>
    <x v="3"/>
    <n v="2"/>
    <n v="0.11403000000000001"/>
    <x v="22"/>
    <n v="1208.683"/>
  </r>
  <r>
    <x v="37"/>
    <x v="3"/>
    <n v="2"/>
    <n v="0.11403000000000001"/>
    <x v="22"/>
    <n v="70779.710000000006"/>
  </r>
  <r>
    <x v="54"/>
    <x v="3"/>
    <n v="2"/>
    <n v="0.15754299999999999"/>
    <x v="22"/>
    <n v="9196.2900000000009"/>
  </r>
  <r>
    <x v="37"/>
    <x v="3"/>
    <n v="2"/>
    <n v="0.11403000000000001"/>
    <x v="22"/>
    <n v="5845.0630000000001"/>
  </r>
  <r>
    <x v="39"/>
    <x v="3"/>
    <n v="2"/>
    <n v="0.131686"/>
    <x v="22"/>
    <n v="6030.5590000000002"/>
  </r>
  <r>
    <x v="37"/>
    <x v="3"/>
    <n v="2"/>
    <n v="0.11403000000000001"/>
    <x v="22"/>
    <n v="74933.153999999995"/>
  </r>
  <r>
    <x v="39"/>
    <x v="3"/>
    <n v="2"/>
    <n v="0.131686"/>
    <x v="22"/>
    <n v="1558.0060000000001"/>
  </r>
  <r>
    <x v="39"/>
    <x v="3"/>
    <n v="2"/>
    <n v="0.131686"/>
    <x v="22"/>
    <n v="3232.1950000000002"/>
  </r>
  <r>
    <x v="37"/>
    <x v="3"/>
    <n v="2"/>
    <n v="0.11403000000000001"/>
    <x v="22"/>
    <n v="1855.646"/>
  </r>
  <r>
    <x v="37"/>
    <x v="3"/>
    <n v="2"/>
    <n v="0.11403000000000001"/>
    <x v="22"/>
    <n v="3015.451"/>
  </r>
  <r>
    <x v="39"/>
    <x v="3"/>
    <n v="2"/>
    <n v="0.131686"/>
    <x v="22"/>
    <n v="3187.0230000000001"/>
  </r>
  <r>
    <x v="37"/>
    <x v="3"/>
    <n v="2"/>
    <n v="0.11403000000000001"/>
    <x v="22"/>
    <n v="1935.202"/>
  </r>
  <r>
    <x v="39"/>
    <x v="3"/>
    <n v="2"/>
    <n v="0.131686"/>
    <x v="22"/>
    <n v="7461.4160000000002"/>
  </r>
  <r>
    <x v="37"/>
    <x v="3"/>
    <n v="2"/>
    <n v="0.11403000000000001"/>
    <x v="22"/>
    <n v="1982.2529999999999"/>
  </r>
  <r>
    <x v="37"/>
    <x v="3"/>
    <n v="2"/>
    <n v="0.11403000000000001"/>
    <x v="22"/>
    <n v="3065.4960000000001"/>
  </r>
  <r>
    <x v="37"/>
    <x v="3"/>
    <n v="2"/>
    <n v="0.11403000000000001"/>
    <x v="22"/>
    <n v="1174.0239999999999"/>
  </r>
  <r>
    <x v="37"/>
    <x v="3"/>
    <n v="2"/>
    <n v="0.11403000000000001"/>
    <x v="22"/>
    <n v="1868.8140000000001"/>
  </r>
  <r>
    <x v="39"/>
    <x v="3"/>
    <n v="2"/>
    <n v="0.131686"/>
    <x v="22"/>
    <n v="1278.4179999999999"/>
  </r>
  <r>
    <x v="37"/>
    <x v="3"/>
    <n v="2"/>
    <n v="0.11403000000000001"/>
    <x v="22"/>
    <n v="4543.4440000000004"/>
  </r>
  <r>
    <x v="39"/>
    <x v="3"/>
    <n v="2"/>
    <n v="0.131686"/>
    <x v="22"/>
    <n v="2533.6019999999999"/>
  </r>
  <r>
    <x v="39"/>
    <x v="3"/>
    <n v="2"/>
    <n v="0.131686"/>
    <x v="22"/>
    <n v="7176.5770000000002"/>
  </r>
  <r>
    <x v="37"/>
    <x v="3"/>
    <n v="2"/>
    <n v="0.11403000000000001"/>
    <x v="22"/>
    <n v="622.86300000000006"/>
  </r>
  <r>
    <x v="37"/>
    <x v="3"/>
    <n v="2"/>
    <n v="0.11403000000000001"/>
    <x v="22"/>
    <n v="2600.4960000000001"/>
  </r>
  <r>
    <x v="37"/>
    <x v="3"/>
    <n v="2"/>
    <n v="0.11403000000000001"/>
    <x v="22"/>
    <n v="1212.0820000000001"/>
  </r>
  <r>
    <x v="37"/>
    <x v="3"/>
    <n v="2"/>
    <n v="0.11403000000000001"/>
    <x v="22"/>
    <n v="1110.83"/>
  </r>
  <r>
    <x v="39"/>
    <x v="3"/>
    <n v="2"/>
    <n v="0.131686"/>
    <x v="22"/>
    <n v="619.101"/>
  </r>
  <r>
    <x v="37"/>
    <x v="3"/>
    <n v="2"/>
    <n v="0.11403000000000001"/>
    <x v="22"/>
    <n v="2759.3580000000002"/>
  </r>
  <r>
    <x v="37"/>
    <x v="3"/>
    <n v="2"/>
    <n v="0.11403000000000001"/>
    <x v="22"/>
    <n v="643.66899999999998"/>
  </r>
  <r>
    <x v="39"/>
    <x v="3"/>
    <n v="2"/>
    <n v="0.131686"/>
    <x v="22"/>
    <n v="662.46799999999996"/>
  </r>
  <r>
    <x v="37"/>
    <x v="3"/>
    <n v="2"/>
    <n v="0.11403000000000001"/>
    <x v="22"/>
    <n v="658.31"/>
  </r>
  <r>
    <x v="37"/>
    <x v="3"/>
    <n v="2"/>
    <n v="0.11403000000000001"/>
    <x v="22"/>
    <n v="609.61"/>
  </r>
  <r>
    <x v="37"/>
    <x v="3"/>
    <n v="2"/>
    <n v="0.11403000000000001"/>
    <x v="22"/>
    <n v="1106.5920000000001"/>
  </r>
  <r>
    <x v="39"/>
    <x v="3"/>
    <n v="2"/>
    <n v="0.131686"/>
    <x v="22"/>
    <n v="1652.94"/>
  </r>
  <r>
    <x v="37"/>
    <x v="3"/>
    <n v="2"/>
    <n v="0.11403000000000001"/>
    <x v="22"/>
    <n v="785.44299999999998"/>
  </r>
  <r>
    <x v="37"/>
    <x v="3"/>
    <n v="2"/>
    <n v="0.11403000000000001"/>
    <x v="22"/>
    <n v="1464.0989999999999"/>
  </r>
  <r>
    <x v="37"/>
    <x v="3"/>
    <n v="2"/>
    <n v="0.11403000000000001"/>
    <x v="22"/>
    <n v="1020.0069999999999"/>
  </r>
  <r>
    <x v="37"/>
    <x v="3"/>
    <n v="2"/>
    <n v="0.11403000000000001"/>
    <x v="22"/>
    <n v="1494.6780000000001"/>
  </r>
  <r>
    <x v="37"/>
    <x v="3"/>
    <n v="2"/>
    <n v="0.11403000000000001"/>
    <x v="22"/>
    <n v="2235.1660000000002"/>
  </r>
  <r>
    <x v="37"/>
    <x v="3"/>
    <n v="2"/>
    <n v="0.11403000000000001"/>
    <x v="22"/>
    <n v="3177.1840000000002"/>
  </r>
  <r>
    <x v="37"/>
    <x v="3"/>
    <n v="2"/>
    <n v="0.11403000000000001"/>
    <x v="22"/>
    <n v="5799.16"/>
  </r>
  <r>
    <x v="37"/>
    <x v="3"/>
    <n v="2"/>
    <n v="0.11403000000000001"/>
    <x v="22"/>
    <n v="3296.8989999999999"/>
  </r>
  <r>
    <x v="39"/>
    <x v="3"/>
    <n v="2"/>
    <n v="0.131686"/>
    <x v="22"/>
    <n v="1191.163"/>
  </r>
  <r>
    <x v="38"/>
    <x v="3"/>
    <n v="2"/>
    <n v="0.12370200000000001"/>
    <x v="22"/>
    <n v="996.22699999999998"/>
  </r>
  <r>
    <x v="37"/>
    <x v="3"/>
    <n v="2"/>
    <n v="0.11403000000000001"/>
    <x v="22"/>
    <n v="1389.5709999999999"/>
  </r>
  <r>
    <x v="37"/>
    <x v="3"/>
    <n v="2"/>
    <n v="0.11403000000000001"/>
    <x v="22"/>
    <n v="4670.0200000000004"/>
  </r>
  <r>
    <x v="37"/>
    <x v="3"/>
    <n v="2"/>
    <n v="0.11403000000000001"/>
    <x v="22"/>
    <n v="3669.31"/>
  </r>
  <r>
    <x v="39"/>
    <x v="3"/>
    <n v="2"/>
    <n v="0.131686"/>
    <x v="22"/>
    <n v="2386.5059999999999"/>
  </r>
  <r>
    <x v="37"/>
    <x v="3"/>
    <n v="2"/>
    <n v="0.11403000000000001"/>
    <x v="22"/>
    <n v="2439.2020000000002"/>
  </r>
  <r>
    <x v="37"/>
    <x v="3"/>
    <n v="2"/>
    <n v="0.11403000000000001"/>
    <x v="22"/>
    <n v="6930.5860000000002"/>
  </r>
  <r>
    <x v="37"/>
    <x v="3"/>
    <n v="2"/>
    <n v="0.11403000000000001"/>
    <x v="22"/>
    <n v="32495.804"/>
  </r>
  <r>
    <x v="37"/>
    <x v="3"/>
    <n v="2"/>
    <n v="0.11403000000000001"/>
    <x v="22"/>
    <n v="4634.6049999999996"/>
  </r>
  <r>
    <x v="37"/>
    <x v="3"/>
    <n v="2"/>
    <n v="0.11403000000000001"/>
    <x v="22"/>
    <n v="3759.393"/>
  </r>
  <r>
    <x v="39"/>
    <x v="3"/>
    <n v="2"/>
    <n v="0.131686"/>
    <x v="22"/>
    <n v="35120.230000000003"/>
  </r>
  <r>
    <x v="39"/>
    <x v="3"/>
    <n v="2"/>
    <n v="0.131686"/>
    <x v="22"/>
    <n v="460.67099999999999"/>
  </r>
  <r>
    <x v="38"/>
    <x v="3"/>
    <n v="2"/>
    <n v="0.12370200000000001"/>
    <x v="22"/>
    <n v="1336.57"/>
  </r>
  <r>
    <x v="38"/>
    <x v="3"/>
    <n v="2"/>
    <n v="0.12370200000000001"/>
    <x v="22"/>
    <n v="560.25800000000004"/>
  </r>
  <r>
    <x v="37"/>
    <x v="3"/>
    <n v="2"/>
    <n v="0.11403000000000001"/>
    <x v="22"/>
    <n v="10779.396000000001"/>
  </r>
  <r>
    <x v="37"/>
    <x v="3"/>
    <n v="2"/>
    <n v="0.11403000000000001"/>
    <x v="22"/>
    <n v="11191.656000000001"/>
  </r>
  <r>
    <x v="37"/>
    <x v="3"/>
    <n v="2"/>
    <n v="0.11403000000000001"/>
    <x v="22"/>
    <n v="18736.095000000001"/>
  </r>
  <r>
    <x v="39"/>
    <x v="3"/>
    <n v="2"/>
    <n v="0.131686"/>
    <x v="22"/>
    <n v="6846.5150000000003"/>
  </r>
  <r>
    <x v="37"/>
    <x v="3"/>
    <n v="2"/>
    <n v="0.11403000000000001"/>
    <x v="22"/>
    <n v="1896.5619999999999"/>
  </r>
  <r>
    <x v="37"/>
    <x v="3"/>
    <n v="2"/>
    <n v="0.11403000000000001"/>
    <x v="22"/>
    <n v="1873.779"/>
  </r>
  <r>
    <x v="37"/>
    <x v="3"/>
    <n v="2"/>
    <n v="0.11403000000000001"/>
    <x v="22"/>
    <n v="384.59399999999999"/>
  </r>
  <r>
    <x v="37"/>
    <x v="3"/>
    <n v="2"/>
    <n v="0.11403000000000001"/>
    <x v="22"/>
    <n v="1131.144"/>
  </r>
  <r>
    <x v="38"/>
    <x v="3"/>
    <n v="2"/>
    <n v="0.12370200000000001"/>
    <x v="22"/>
    <n v="5019.8239999999996"/>
  </r>
  <r>
    <x v="39"/>
    <x v="3"/>
    <n v="2"/>
    <n v="0.131686"/>
    <x v="22"/>
    <n v="469.89800000000002"/>
  </r>
  <r>
    <x v="37"/>
    <x v="3"/>
    <n v="2"/>
    <n v="0.11403000000000001"/>
    <x v="22"/>
    <n v="2228.2139999999999"/>
  </r>
  <r>
    <x v="37"/>
    <x v="3"/>
    <n v="2"/>
    <n v="0.11403000000000001"/>
    <x v="22"/>
    <n v="752.99699999999996"/>
  </r>
  <r>
    <x v="37"/>
    <x v="3"/>
    <n v="2"/>
    <n v="0.11403000000000001"/>
    <x v="22"/>
    <n v="2688.252"/>
  </r>
  <r>
    <x v="39"/>
    <x v="3"/>
    <n v="2"/>
    <n v="0.131686"/>
    <x v="22"/>
    <n v="16742.39"/>
  </r>
  <r>
    <x v="37"/>
    <x v="3"/>
    <n v="2"/>
    <n v="0.11403000000000001"/>
    <x v="22"/>
    <n v="2332.6770000000001"/>
  </r>
  <r>
    <x v="39"/>
    <x v="3"/>
    <n v="2"/>
    <n v="0.131686"/>
    <x v="22"/>
    <n v="903.827"/>
  </r>
  <r>
    <x v="39"/>
    <x v="3"/>
    <n v="2"/>
    <n v="0.131686"/>
    <x v="22"/>
    <n v="675.25599999999997"/>
  </r>
  <r>
    <x v="37"/>
    <x v="3"/>
    <n v="2"/>
    <n v="0.11403000000000001"/>
    <x v="22"/>
    <n v="2326.8290000000002"/>
  </r>
  <r>
    <x v="37"/>
    <x v="3"/>
    <n v="2"/>
    <n v="0.11403000000000001"/>
    <x v="22"/>
    <n v="2440.9279999999999"/>
  </r>
  <r>
    <x v="39"/>
    <x v="3"/>
    <n v="2"/>
    <n v="0.131686"/>
    <x v="22"/>
    <n v="2135.7539999999999"/>
  </r>
  <r>
    <x v="37"/>
    <x v="3"/>
    <n v="2"/>
    <n v="0.11403000000000001"/>
    <x v="22"/>
    <n v="982.81799999999998"/>
  </r>
  <r>
    <x v="39"/>
    <x v="3"/>
    <n v="2"/>
    <n v="0.131686"/>
    <x v="22"/>
    <n v="4287.1930000000002"/>
  </r>
  <r>
    <x v="39"/>
    <x v="3"/>
    <n v="2"/>
    <n v="0.131686"/>
    <x v="22"/>
    <n v="1456.829"/>
  </r>
  <r>
    <x v="37"/>
    <x v="3"/>
    <n v="2"/>
    <n v="0.11403000000000001"/>
    <x v="22"/>
    <n v="7170.277"/>
  </r>
  <r>
    <x v="39"/>
    <x v="3"/>
    <n v="2"/>
    <n v="0.131686"/>
    <x v="22"/>
    <n v="6482.0680000000002"/>
  </r>
  <r>
    <x v="39"/>
    <x v="3"/>
    <n v="2"/>
    <n v="0.131686"/>
    <x v="22"/>
    <n v="785.70600000000002"/>
  </r>
  <r>
    <x v="37"/>
    <x v="3"/>
    <n v="2"/>
    <n v="0.11403000000000001"/>
    <x v="22"/>
    <n v="20246.455999999998"/>
  </r>
  <r>
    <x v="37"/>
    <x v="3"/>
    <n v="2"/>
    <n v="0.11403000000000001"/>
    <x v="22"/>
    <n v="4771.7129999999997"/>
  </r>
  <r>
    <x v="39"/>
    <x v="3"/>
    <n v="2"/>
    <n v="0.131686"/>
    <x v="22"/>
    <n v="9212.8880000000008"/>
  </r>
  <r>
    <x v="39"/>
    <x v="3"/>
    <n v="2"/>
    <n v="0.131686"/>
    <x v="22"/>
    <n v="2161.9989999999998"/>
  </r>
  <r>
    <x v="39"/>
    <x v="3"/>
    <n v="2"/>
    <n v="0.131686"/>
    <x v="22"/>
    <n v="3251.056"/>
  </r>
  <r>
    <x v="39"/>
    <x v="3"/>
    <n v="2"/>
    <n v="0.131686"/>
    <x v="22"/>
    <n v="853.64499999999998"/>
  </r>
  <r>
    <x v="39"/>
    <x v="3"/>
    <n v="2"/>
    <n v="0.131686"/>
    <x v="22"/>
    <n v="672.52200000000005"/>
  </r>
  <r>
    <x v="39"/>
    <x v="3"/>
    <n v="2"/>
    <n v="0.131686"/>
    <x v="22"/>
    <n v="2426.2890000000002"/>
  </r>
  <r>
    <x v="39"/>
    <x v="3"/>
    <n v="2"/>
    <n v="0.131686"/>
    <x v="22"/>
    <n v="2981.2420000000002"/>
  </r>
  <r>
    <x v="39"/>
    <x v="3"/>
    <n v="2"/>
    <n v="0.131686"/>
    <x v="22"/>
    <n v="937.88800000000003"/>
  </r>
  <r>
    <x v="38"/>
    <x v="3"/>
    <n v="2"/>
    <n v="0.12370200000000001"/>
    <x v="22"/>
    <n v="14830.834000000001"/>
  </r>
  <r>
    <x v="39"/>
    <x v="3"/>
    <n v="2"/>
    <n v="0.131686"/>
    <x v="22"/>
    <n v="6704.0360000000001"/>
  </r>
  <r>
    <x v="39"/>
    <x v="3"/>
    <n v="2"/>
    <n v="0.131686"/>
    <x v="22"/>
    <n v="679.77"/>
  </r>
  <r>
    <x v="39"/>
    <x v="3"/>
    <n v="2"/>
    <n v="0.131686"/>
    <x v="22"/>
    <n v="2876.047"/>
  </r>
  <r>
    <x v="39"/>
    <x v="3"/>
    <n v="2"/>
    <n v="0.131686"/>
    <x v="22"/>
    <n v="2209.1680000000001"/>
  </r>
  <r>
    <x v="39"/>
    <x v="3"/>
    <n v="2"/>
    <n v="0.131686"/>
    <x v="22"/>
    <n v="806.56799999999998"/>
  </r>
  <r>
    <x v="39"/>
    <x v="3"/>
    <n v="2"/>
    <n v="0.131686"/>
    <x v="22"/>
    <n v="57601.834000000003"/>
  </r>
  <r>
    <x v="39"/>
    <x v="3"/>
    <n v="2"/>
    <n v="0.131686"/>
    <x v="22"/>
    <n v="1059.6379999999999"/>
  </r>
  <r>
    <x v="39"/>
    <x v="3"/>
    <n v="2"/>
    <n v="0.131686"/>
    <x v="22"/>
    <n v="1216.58"/>
  </r>
  <r>
    <x v="39"/>
    <x v="3"/>
    <n v="2"/>
    <n v="0.131686"/>
    <x v="22"/>
    <n v="2766.6170000000002"/>
  </r>
  <r>
    <x v="39"/>
    <x v="3"/>
    <n v="2"/>
    <n v="0.131686"/>
    <x v="22"/>
    <n v="1270.9269999999999"/>
  </r>
  <r>
    <x v="39"/>
    <x v="3"/>
    <n v="2"/>
    <n v="0.131686"/>
    <x v="22"/>
    <n v="389.77100000000002"/>
  </r>
  <r>
    <x v="39"/>
    <x v="3"/>
    <n v="2"/>
    <n v="0.131686"/>
    <x v="22"/>
    <n v="3268.636"/>
  </r>
  <r>
    <x v="39"/>
    <x v="3"/>
    <n v="2"/>
    <n v="0.131686"/>
    <x v="22"/>
    <n v="1864.489"/>
  </r>
  <r>
    <x v="39"/>
    <x v="3"/>
    <n v="2"/>
    <n v="0.131686"/>
    <x v="22"/>
    <n v="734.96600000000001"/>
  </r>
  <r>
    <x v="39"/>
    <x v="3"/>
    <n v="2"/>
    <n v="0.131686"/>
    <x v="22"/>
    <n v="1583.4559999999999"/>
  </r>
  <r>
    <x v="39"/>
    <x v="3"/>
    <n v="2"/>
    <n v="0.131686"/>
    <x v="22"/>
    <n v="10110.880999999999"/>
  </r>
  <r>
    <x v="39"/>
    <x v="3"/>
    <n v="2"/>
    <n v="0.131686"/>
    <x v="22"/>
    <n v="5911.0209999999997"/>
  </r>
  <r>
    <x v="39"/>
    <x v="3"/>
    <n v="2"/>
    <n v="0.131686"/>
    <x v="22"/>
    <n v="190119.80600000001"/>
  </r>
  <r>
    <x v="30"/>
    <x v="3"/>
    <n v="2"/>
    <n v="0.38986799999999999"/>
    <x v="22"/>
    <n v="974.76"/>
  </r>
  <r>
    <x v="30"/>
    <x v="3"/>
    <n v="2"/>
    <n v="0.38986799999999999"/>
    <x v="22"/>
    <n v="775.84799999999996"/>
  </r>
  <r>
    <x v="30"/>
    <x v="3"/>
    <n v="2"/>
    <n v="0.38986799999999999"/>
    <x v="22"/>
    <n v="3037.067"/>
  </r>
  <r>
    <x v="30"/>
    <x v="2"/>
    <n v="1"/>
    <n v="0.38986799999999999"/>
    <x v="22"/>
    <n v="30818.920999999998"/>
  </r>
  <r>
    <x v="30"/>
    <x v="3"/>
    <n v="2"/>
    <n v="0.38986799999999999"/>
    <x v="22"/>
    <n v="127811.815"/>
  </r>
  <r>
    <x v="40"/>
    <x v="3"/>
    <n v="2"/>
    <n v="6.7587999999999995E-2"/>
    <x v="22"/>
    <n v="846.36800000000005"/>
  </r>
  <r>
    <x v="40"/>
    <x v="3"/>
    <n v="2"/>
    <n v="6.7587999999999995E-2"/>
    <x v="22"/>
    <n v="474.04899999999998"/>
  </r>
  <r>
    <x v="40"/>
    <x v="3"/>
    <n v="2"/>
    <n v="6.7587999999999995E-2"/>
    <x v="22"/>
    <n v="1658.1189999999999"/>
  </r>
  <r>
    <x v="40"/>
    <x v="3"/>
    <n v="2"/>
    <n v="6.7587999999999995E-2"/>
    <x v="22"/>
    <n v="619.16"/>
  </r>
  <r>
    <x v="44"/>
    <x v="3"/>
    <n v="2"/>
    <n v="0.136929"/>
    <x v="22"/>
    <n v="1090.845"/>
  </r>
  <r>
    <x v="44"/>
    <x v="3"/>
    <n v="2"/>
    <n v="0.136929"/>
    <x v="22"/>
    <n v="880.60500000000002"/>
  </r>
  <r>
    <x v="44"/>
    <x v="3"/>
    <n v="2"/>
    <n v="0.136929"/>
    <x v="22"/>
    <n v="551.83399999999995"/>
  </r>
  <r>
    <x v="44"/>
    <x v="3"/>
    <n v="2"/>
    <n v="0.136929"/>
    <x v="22"/>
    <n v="528.29600000000005"/>
  </r>
  <r>
    <x v="44"/>
    <x v="3"/>
    <n v="2"/>
    <n v="0.136929"/>
    <x v="22"/>
    <n v="10.958"/>
  </r>
  <r>
    <x v="44"/>
    <x v="3"/>
    <n v="2"/>
    <n v="0.136929"/>
    <x v="22"/>
    <n v="1021.985"/>
  </r>
  <r>
    <x v="44"/>
    <x v="3"/>
    <n v="2"/>
    <n v="0.136929"/>
    <x v="22"/>
    <n v="46184.036999999997"/>
  </r>
  <r>
    <x v="44"/>
    <x v="3"/>
    <n v="2"/>
    <n v="0.136929"/>
    <x v="22"/>
    <n v="375.995"/>
  </r>
  <r>
    <x v="44"/>
    <x v="3"/>
    <n v="2"/>
    <n v="0.136929"/>
    <x v="22"/>
    <n v="597.83500000000004"/>
  </r>
  <r>
    <x v="44"/>
    <x v="3"/>
    <n v="2"/>
    <n v="0.136929"/>
    <x v="22"/>
    <n v="1363.614"/>
  </r>
  <r>
    <x v="44"/>
    <x v="3"/>
    <n v="2"/>
    <n v="0.136929"/>
    <x v="22"/>
    <n v="2170.895"/>
  </r>
  <r>
    <x v="44"/>
    <x v="3"/>
    <n v="2"/>
    <n v="0.136929"/>
    <x v="22"/>
    <n v="14524.196"/>
  </r>
  <r>
    <x v="44"/>
    <x v="3"/>
    <n v="2"/>
    <n v="0.136929"/>
    <x v="22"/>
    <n v="4119.4740000000002"/>
  </r>
  <r>
    <x v="44"/>
    <x v="3"/>
    <n v="2"/>
    <n v="0.136929"/>
    <x v="22"/>
    <n v="606.77200000000005"/>
  </r>
  <r>
    <x v="44"/>
    <x v="3"/>
    <n v="2"/>
    <n v="0.136929"/>
    <x v="22"/>
    <n v="3449.15"/>
  </r>
  <r>
    <x v="45"/>
    <x v="2"/>
    <n v="1"/>
    <n v="0.18753700000000001"/>
    <x v="22"/>
    <n v="25192.142"/>
  </r>
  <r>
    <x v="45"/>
    <x v="3"/>
    <n v="2"/>
    <n v="0.18753700000000001"/>
    <x v="22"/>
    <n v="806.34199999999998"/>
  </r>
  <r>
    <x v="45"/>
    <x v="3"/>
    <n v="2"/>
    <n v="0.18753700000000001"/>
    <x v="22"/>
    <n v="2019.9290000000001"/>
  </r>
  <r>
    <x v="45"/>
    <x v="3"/>
    <n v="2"/>
    <n v="0.18753700000000001"/>
    <x v="22"/>
    <n v="5445.8"/>
  </r>
  <r>
    <x v="45"/>
    <x v="3"/>
    <n v="2"/>
    <n v="0.18753700000000001"/>
    <x v="22"/>
    <n v="768.58799999999997"/>
  </r>
  <r>
    <x v="45"/>
    <x v="3"/>
    <n v="2"/>
    <n v="0.18753700000000001"/>
    <x v="22"/>
    <n v="808.86900000000003"/>
  </r>
  <r>
    <x v="45"/>
    <x v="3"/>
    <n v="2"/>
    <n v="0.18753700000000001"/>
    <x v="22"/>
    <n v="9768.482"/>
  </r>
  <r>
    <x v="45"/>
    <x v="3"/>
    <n v="2"/>
    <n v="0.18753700000000001"/>
    <x v="22"/>
    <n v="662.54899999999998"/>
  </r>
  <r>
    <x v="45"/>
    <x v="3"/>
    <n v="2"/>
    <n v="0.18753700000000001"/>
    <x v="22"/>
    <n v="684.27499999999998"/>
  </r>
  <r>
    <x v="45"/>
    <x v="3"/>
    <n v="2"/>
    <n v="0.18753700000000001"/>
    <x v="22"/>
    <n v="738.82799999999997"/>
  </r>
  <r>
    <x v="45"/>
    <x v="3"/>
    <n v="2"/>
    <n v="0.18753700000000001"/>
    <x v="22"/>
    <n v="3507.9250000000002"/>
  </r>
  <r>
    <x v="45"/>
    <x v="3"/>
    <n v="2"/>
    <n v="0.18753700000000001"/>
    <x v="22"/>
    <n v="1543.8389999999999"/>
  </r>
  <r>
    <x v="45"/>
    <x v="3"/>
    <n v="2"/>
    <n v="0.18753700000000001"/>
    <x v="22"/>
    <n v="17475.569"/>
  </r>
  <r>
    <x v="45"/>
    <x v="3"/>
    <n v="2"/>
    <n v="0.18753700000000001"/>
    <x v="22"/>
    <n v="2074.866"/>
  </r>
  <r>
    <x v="45"/>
    <x v="3"/>
    <n v="2"/>
    <n v="0.18753700000000001"/>
    <x v="22"/>
    <n v="4873.9269999999997"/>
  </r>
  <r>
    <x v="45"/>
    <x v="3"/>
    <n v="2"/>
    <n v="0.18753700000000001"/>
    <x v="22"/>
    <n v="14480.411"/>
  </r>
  <r>
    <x v="45"/>
    <x v="3"/>
    <n v="2"/>
    <n v="0.18753700000000001"/>
    <x v="22"/>
    <n v="1869.627"/>
  </r>
  <r>
    <x v="45"/>
    <x v="3"/>
    <n v="2"/>
    <n v="0.18753700000000001"/>
    <x v="22"/>
    <n v="766.22199999999998"/>
  </r>
  <r>
    <x v="45"/>
    <x v="3"/>
    <n v="2"/>
    <n v="0.18753700000000001"/>
    <x v="22"/>
    <n v="4863.6099999999997"/>
  </r>
  <r>
    <x v="45"/>
    <x v="3"/>
    <n v="2"/>
    <n v="0.18753700000000001"/>
    <x v="22"/>
    <n v="1117.749"/>
  </r>
  <r>
    <x v="45"/>
    <x v="3"/>
    <n v="2"/>
    <n v="0.18753700000000001"/>
    <x v="22"/>
    <n v="830.39599999999996"/>
  </r>
  <r>
    <x v="45"/>
    <x v="3"/>
    <n v="2"/>
    <n v="0.18753700000000001"/>
    <x v="22"/>
    <n v="822.24800000000005"/>
  </r>
  <r>
    <x v="45"/>
    <x v="3"/>
    <n v="2"/>
    <n v="0.18753700000000001"/>
    <x v="22"/>
    <n v="2231.4209999999998"/>
  </r>
  <r>
    <x v="45"/>
    <x v="3"/>
    <n v="2"/>
    <n v="0.18753700000000001"/>
    <x v="22"/>
    <n v="942.178"/>
  </r>
  <r>
    <x v="45"/>
    <x v="3"/>
    <n v="2"/>
    <n v="0.18753700000000001"/>
    <x v="22"/>
    <n v="795.19100000000003"/>
  </r>
  <r>
    <x v="45"/>
    <x v="3"/>
    <n v="2"/>
    <n v="0.18753700000000001"/>
    <x v="22"/>
    <n v="738.40499999999997"/>
  </r>
  <r>
    <x v="45"/>
    <x v="3"/>
    <n v="2"/>
    <n v="0.18753700000000001"/>
    <x v="22"/>
    <n v="782.55799999999999"/>
  </r>
  <r>
    <x v="45"/>
    <x v="3"/>
    <n v="2"/>
    <n v="0.18753700000000001"/>
    <x v="22"/>
    <n v="14618.710999999999"/>
  </r>
  <r>
    <x v="45"/>
    <x v="3"/>
    <n v="2"/>
    <n v="0.18753700000000001"/>
    <x v="22"/>
    <n v="881.202"/>
  </r>
  <r>
    <x v="45"/>
    <x v="3"/>
    <n v="2"/>
    <n v="0.18753700000000001"/>
    <x v="22"/>
    <n v="773.75900000000001"/>
  </r>
  <r>
    <x v="45"/>
    <x v="3"/>
    <n v="2"/>
    <n v="0.18753700000000001"/>
    <x v="22"/>
    <n v="1185.7809999999999"/>
  </r>
  <r>
    <x v="45"/>
    <x v="3"/>
    <n v="2"/>
    <n v="0.18753700000000001"/>
    <x v="22"/>
    <n v="2344.16"/>
  </r>
  <r>
    <x v="45"/>
    <x v="3"/>
    <n v="2"/>
    <n v="0.18753700000000001"/>
    <x v="22"/>
    <n v="2312.0630000000001"/>
  </r>
  <r>
    <x v="45"/>
    <x v="3"/>
    <n v="2"/>
    <n v="0.18753700000000001"/>
    <x v="22"/>
    <n v="527.12400000000002"/>
  </r>
  <r>
    <x v="45"/>
    <x v="3"/>
    <n v="2"/>
    <n v="0.18753700000000001"/>
    <x v="22"/>
    <n v="1846.9970000000001"/>
  </r>
  <r>
    <x v="45"/>
    <x v="3"/>
    <n v="2"/>
    <n v="0.18753700000000001"/>
    <x v="22"/>
    <n v="493.07900000000001"/>
  </r>
  <r>
    <x v="45"/>
    <x v="3"/>
    <n v="2"/>
    <n v="0.18753700000000001"/>
    <x v="22"/>
    <n v="1296.787"/>
  </r>
  <r>
    <x v="45"/>
    <x v="3"/>
    <n v="2"/>
    <n v="0.18753700000000001"/>
    <x v="22"/>
    <n v="1031.5450000000001"/>
  </r>
  <r>
    <x v="45"/>
    <x v="3"/>
    <n v="2"/>
    <n v="0.18753700000000001"/>
    <x v="22"/>
    <n v="946.09199999999998"/>
  </r>
  <r>
    <x v="45"/>
    <x v="3"/>
    <n v="2"/>
    <n v="0.18753700000000001"/>
    <x v="22"/>
    <n v="2129.627"/>
  </r>
  <r>
    <x v="45"/>
    <x v="3"/>
    <n v="2"/>
    <n v="0.18753700000000001"/>
    <x v="22"/>
    <n v="824.58799999999997"/>
  </r>
  <r>
    <x v="45"/>
    <x v="2"/>
    <n v="1"/>
    <n v="0.18753700000000001"/>
    <x v="22"/>
    <n v="803.26099999999997"/>
  </r>
  <r>
    <x v="45"/>
    <x v="2"/>
    <n v="1"/>
    <n v="0.18753700000000001"/>
    <x v="22"/>
    <n v="19232.036"/>
  </r>
  <r>
    <x v="45"/>
    <x v="2"/>
    <n v="1"/>
    <n v="0.18753700000000001"/>
    <x v="22"/>
    <n v="26889.190999999999"/>
  </r>
  <r>
    <x v="45"/>
    <x v="2"/>
    <n v="1"/>
    <n v="0.18753700000000001"/>
    <x v="22"/>
    <n v="2458.223"/>
  </r>
  <r>
    <x v="45"/>
    <x v="3"/>
    <n v="2"/>
    <n v="0.18753700000000001"/>
    <x v="22"/>
    <n v="1899.6859999999999"/>
  </r>
  <r>
    <x v="45"/>
    <x v="2"/>
    <n v="1"/>
    <n v="0.18753700000000001"/>
    <x v="22"/>
    <n v="15611.837"/>
  </r>
  <r>
    <x v="45"/>
    <x v="3"/>
    <n v="2"/>
    <n v="0.18753700000000001"/>
    <x v="22"/>
    <n v="1030.2090000000001"/>
  </r>
  <r>
    <x v="45"/>
    <x v="3"/>
    <n v="2"/>
    <n v="0.18753700000000001"/>
    <x v="22"/>
    <n v="3166.84"/>
  </r>
  <r>
    <x v="45"/>
    <x v="3"/>
    <n v="2"/>
    <n v="0.18753700000000001"/>
    <x v="22"/>
    <n v="3397.9609999999998"/>
  </r>
  <r>
    <x v="45"/>
    <x v="3"/>
    <n v="2"/>
    <n v="0.18753700000000001"/>
    <x v="22"/>
    <n v="2004.087"/>
  </r>
  <r>
    <x v="45"/>
    <x v="3"/>
    <n v="2"/>
    <n v="0.18753700000000001"/>
    <x v="22"/>
    <n v="1894.45"/>
  </r>
  <r>
    <x v="45"/>
    <x v="3"/>
    <n v="2"/>
    <n v="0.18753700000000001"/>
    <x v="22"/>
    <n v="942.57799999999997"/>
  </r>
  <r>
    <x v="45"/>
    <x v="3"/>
    <n v="2"/>
    <n v="0.18753700000000001"/>
    <x v="22"/>
    <n v="1863.3579999999999"/>
  </r>
  <r>
    <x v="45"/>
    <x v="3"/>
    <n v="2"/>
    <n v="0.18753700000000001"/>
    <x v="22"/>
    <n v="539.38300000000004"/>
  </r>
  <r>
    <x v="45"/>
    <x v="2"/>
    <n v="1"/>
    <n v="0.18753700000000001"/>
    <x v="22"/>
    <n v="40091.379999999997"/>
  </r>
  <r>
    <x v="45"/>
    <x v="3"/>
    <n v="2"/>
    <n v="0.18753700000000001"/>
    <x v="22"/>
    <n v="1083.248"/>
  </r>
  <r>
    <x v="45"/>
    <x v="3"/>
    <n v="2"/>
    <n v="0.18753700000000001"/>
    <x v="22"/>
    <n v="10.958"/>
  </r>
  <r>
    <x v="45"/>
    <x v="3"/>
    <n v="2"/>
    <n v="0.18753700000000001"/>
    <x v="22"/>
    <n v="4310.799"/>
  </r>
  <r>
    <x v="45"/>
    <x v="3"/>
    <n v="2"/>
    <n v="0.18753700000000001"/>
    <x v="22"/>
    <n v="1353.8019999999999"/>
  </r>
  <r>
    <x v="45"/>
    <x v="3"/>
    <n v="2"/>
    <n v="0.18753700000000001"/>
    <x v="22"/>
    <n v="2284.3870000000002"/>
  </r>
  <r>
    <x v="45"/>
    <x v="3"/>
    <n v="2"/>
    <n v="0.18753700000000001"/>
    <x v="22"/>
    <n v="31407.323"/>
  </r>
  <r>
    <x v="45"/>
    <x v="3"/>
    <n v="2"/>
    <n v="0.18753700000000001"/>
    <x v="22"/>
    <n v="2209.701"/>
  </r>
  <r>
    <x v="45"/>
    <x v="3"/>
    <n v="2"/>
    <n v="0.18753700000000001"/>
    <x v="22"/>
    <n v="2860.2260000000001"/>
  </r>
  <r>
    <x v="45"/>
    <x v="3"/>
    <n v="2"/>
    <n v="0.18753700000000001"/>
    <x v="22"/>
    <n v="4111.1419999999998"/>
  </r>
  <r>
    <x v="45"/>
    <x v="3"/>
    <n v="2"/>
    <n v="0.18753700000000001"/>
    <x v="22"/>
    <n v="615.91"/>
  </r>
  <r>
    <x v="45"/>
    <x v="3"/>
    <n v="2"/>
    <n v="0.18753700000000001"/>
    <x v="22"/>
    <n v="1373.9939999999999"/>
  </r>
  <r>
    <x v="45"/>
    <x v="3"/>
    <n v="2"/>
    <n v="0.18753700000000001"/>
    <x v="22"/>
    <n v="4149.8339999999998"/>
  </r>
  <r>
    <x v="45"/>
    <x v="3"/>
    <n v="2"/>
    <n v="0.18753700000000001"/>
    <x v="22"/>
    <n v="823.601"/>
  </r>
  <r>
    <x v="45"/>
    <x v="3"/>
    <n v="2"/>
    <n v="0.18753700000000001"/>
    <x v="22"/>
    <n v="8605.7170000000006"/>
  </r>
  <r>
    <x v="46"/>
    <x v="3"/>
    <n v="2"/>
    <n v="0.21343599999999999"/>
    <x v="22"/>
    <n v="16343.192999999999"/>
  </r>
  <r>
    <x v="46"/>
    <x v="3"/>
    <n v="2"/>
    <n v="0.21343599999999999"/>
    <x v="22"/>
    <n v="704.53200000000004"/>
  </r>
  <r>
    <x v="46"/>
    <x v="3"/>
    <n v="2"/>
    <n v="0.21343599999999999"/>
    <x v="22"/>
    <n v="1970.6610000000001"/>
  </r>
  <r>
    <x v="46"/>
    <x v="3"/>
    <n v="2"/>
    <n v="0.21343599999999999"/>
    <x v="22"/>
    <n v="805.17899999999997"/>
  </r>
  <r>
    <x v="46"/>
    <x v="3"/>
    <n v="2"/>
    <n v="0.21343599999999999"/>
    <x v="22"/>
    <n v="4240.2219999999998"/>
  </r>
  <r>
    <x v="46"/>
    <x v="3"/>
    <n v="2"/>
    <n v="0.21343599999999999"/>
    <x v="22"/>
    <n v="583.22"/>
  </r>
  <r>
    <x v="46"/>
    <x v="3"/>
    <n v="2"/>
    <n v="0.21343599999999999"/>
    <x v="22"/>
    <n v="766.14499999999998"/>
  </r>
  <r>
    <x v="46"/>
    <x v="3"/>
    <n v="2"/>
    <n v="0.21343599999999999"/>
    <x v="22"/>
    <n v="9835.3889999999992"/>
  </r>
  <r>
    <x v="46"/>
    <x v="3"/>
    <n v="2"/>
    <n v="0.21343599999999999"/>
    <x v="22"/>
    <n v="396.81700000000001"/>
  </r>
  <r>
    <x v="46"/>
    <x v="3"/>
    <n v="2"/>
    <n v="0.21343599999999999"/>
    <x v="22"/>
    <n v="2843.7689999999998"/>
  </r>
  <r>
    <x v="46"/>
    <x v="3"/>
    <n v="2"/>
    <n v="0.21343599999999999"/>
    <x v="22"/>
    <n v="981.59699999999998"/>
  </r>
  <r>
    <x v="46"/>
    <x v="3"/>
    <n v="2"/>
    <n v="0.21343599999999999"/>
    <x v="22"/>
    <n v="777.702"/>
  </r>
  <r>
    <x v="46"/>
    <x v="3"/>
    <n v="2"/>
    <n v="0.21343599999999999"/>
    <x v="22"/>
    <n v="743.13499999999999"/>
  </r>
  <r>
    <x v="46"/>
    <x v="3"/>
    <n v="2"/>
    <n v="0.21343599999999999"/>
    <x v="22"/>
    <n v="5633.951"/>
  </r>
  <r>
    <x v="46"/>
    <x v="2"/>
    <n v="1"/>
    <n v="0.21343599999999999"/>
    <x v="22"/>
    <n v="34472.800000000003"/>
  </r>
  <r>
    <x v="46"/>
    <x v="3"/>
    <n v="2"/>
    <n v="0.21343599999999999"/>
    <x v="22"/>
    <n v="1405.991"/>
  </r>
  <r>
    <x v="46"/>
    <x v="3"/>
    <n v="2"/>
    <n v="0.21343599999999999"/>
    <x v="22"/>
    <n v="629.61800000000005"/>
  </r>
  <r>
    <x v="46"/>
    <x v="3"/>
    <n v="2"/>
    <n v="0.21343599999999999"/>
    <x v="22"/>
    <n v="845.57399999999996"/>
  </r>
  <r>
    <x v="46"/>
    <x v="3"/>
    <n v="2"/>
    <n v="0.21343599999999999"/>
    <x v="22"/>
    <n v="39894.338000000003"/>
  </r>
  <r>
    <x v="46"/>
    <x v="3"/>
    <n v="2"/>
    <n v="0.21343599999999999"/>
    <x v="22"/>
    <n v="775.02099999999996"/>
  </r>
  <r>
    <x v="46"/>
    <x v="3"/>
    <n v="2"/>
    <n v="0.21343599999999999"/>
    <x v="22"/>
    <n v="720.45799999999997"/>
  </r>
  <r>
    <x v="46"/>
    <x v="3"/>
    <n v="2"/>
    <n v="0.21343599999999999"/>
    <x v="22"/>
    <n v="1570.269"/>
  </r>
  <r>
    <x v="46"/>
    <x v="3"/>
    <n v="2"/>
    <n v="0.21343599999999999"/>
    <x v="22"/>
    <n v="714.30499999999995"/>
  </r>
  <r>
    <x v="46"/>
    <x v="3"/>
    <n v="2"/>
    <n v="0.21343599999999999"/>
    <x v="22"/>
    <n v="4184.4960000000001"/>
  </r>
  <r>
    <x v="46"/>
    <x v="3"/>
    <n v="2"/>
    <n v="0.21343599999999999"/>
    <x v="22"/>
    <n v="984.50300000000004"/>
  </r>
  <r>
    <x v="46"/>
    <x v="3"/>
    <n v="2"/>
    <n v="0.21343599999999999"/>
    <x v="22"/>
    <n v="7623.3670000000002"/>
  </r>
  <r>
    <x v="46"/>
    <x v="3"/>
    <n v="2"/>
    <n v="0.21343599999999999"/>
    <x v="22"/>
    <n v="2934.7379999999998"/>
  </r>
  <r>
    <x v="46"/>
    <x v="3"/>
    <n v="2"/>
    <n v="0.21343599999999999"/>
    <x v="22"/>
    <n v="1234.232"/>
  </r>
  <r>
    <x v="46"/>
    <x v="3"/>
    <n v="2"/>
    <n v="0.21343599999999999"/>
    <x v="22"/>
    <n v="2535.7150000000001"/>
  </r>
  <r>
    <x v="46"/>
    <x v="3"/>
    <n v="2"/>
    <n v="0.21343599999999999"/>
    <x v="22"/>
    <n v="1014.6559999999999"/>
  </r>
  <r>
    <x v="46"/>
    <x v="3"/>
    <n v="2"/>
    <n v="0.21343599999999999"/>
    <x v="22"/>
    <n v="2333.1010000000001"/>
  </r>
  <r>
    <x v="46"/>
    <x v="3"/>
    <n v="2"/>
    <n v="0.21343599999999999"/>
    <x v="22"/>
    <n v="1102.4559999999999"/>
  </r>
  <r>
    <x v="46"/>
    <x v="3"/>
    <n v="2"/>
    <n v="0.21343599999999999"/>
    <x v="22"/>
    <n v="16929.451000000001"/>
  </r>
  <r>
    <x v="46"/>
    <x v="3"/>
    <n v="2"/>
    <n v="0.21343599999999999"/>
    <x v="22"/>
    <n v="1145.4839999999999"/>
  </r>
  <r>
    <x v="46"/>
    <x v="3"/>
    <n v="2"/>
    <n v="0.21343599999999999"/>
    <x v="22"/>
    <n v="852.58600000000001"/>
  </r>
  <r>
    <x v="46"/>
    <x v="2"/>
    <n v="1"/>
    <n v="0.21343599999999999"/>
    <x v="22"/>
    <n v="123525.14200000001"/>
  </r>
  <r>
    <x v="46"/>
    <x v="3"/>
    <n v="2"/>
    <n v="0.21343599999999999"/>
    <x v="22"/>
    <n v="4177.1909999999998"/>
  </r>
  <r>
    <x v="46"/>
    <x v="3"/>
    <n v="2"/>
    <n v="0.21343599999999999"/>
    <x v="22"/>
    <n v="948.404"/>
  </r>
  <r>
    <x v="46"/>
    <x v="3"/>
    <n v="2"/>
    <n v="0.21343599999999999"/>
    <x v="22"/>
    <n v="1062.579"/>
  </r>
  <r>
    <x v="46"/>
    <x v="3"/>
    <n v="2"/>
    <n v="0.21343599999999999"/>
    <x v="22"/>
    <n v="1516.049"/>
  </r>
  <r>
    <x v="46"/>
    <x v="3"/>
    <n v="2"/>
    <n v="0.21343599999999999"/>
    <x v="22"/>
    <n v="1310.2180000000001"/>
  </r>
  <r>
    <x v="46"/>
    <x v="3"/>
    <n v="2"/>
    <n v="0.21343599999999999"/>
    <x v="22"/>
    <n v="1900.1669999999999"/>
  </r>
  <r>
    <x v="46"/>
    <x v="3"/>
    <n v="2"/>
    <n v="0.21343599999999999"/>
    <x v="22"/>
    <n v="13286.972"/>
  </r>
  <r>
    <x v="46"/>
    <x v="3"/>
    <n v="2"/>
    <n v="0.21343599999999999"/>
    <x v="22"/>
    <n v="1766.0160000000001"/>
  </r>
  <r>
    <x v="46"/>
    <x v="3"/>
    <n v="2"/>
    <n v="0.21343599999999999"/>
    <x v="22"/>
    <n v="1990.4459999999999"/>
  </r>
  <r>
    <x v="46"/>
    <x v="3"/>
    <n v="2"/>
    <n v="0.21343599999999999"/>
    <x v="22"/>
    <n v="653.07799999999997"/>
  </r>
  <r>
    <x v="46"/>
    <x v="3"/>
    <n v="2"/>
    <n v="0.21343599999999999"/>
    <x v="22"/>
    <n v="1264.0899999999999"/>
  </r>
  <r>
    <x v="46"/>
    <x v="3"/>
    <n v="2"/>
    <n v="0.21343599999999999"/>
    <x v="22"/>
    <n v="975.54200000000003"/>
  </r>
  <r>
    <x v="46"/>
    <x v="3"/>
    <n v="2"/>
    <n v="0.21343599999999999"/>
    <x v="22"/>
    <n v="3224.8530000000001"/>
  </r>
  <r>
    <x v="46"/>
    <x v="3"/>
    <n v="2"/>
    <n v="0.21343599999999999"/>
    <x v="22"/>
    <n v="835.57100000000003"/>
  </r>
  <r>
    <x v="46"/>
    <x v="3"/>
    <n v="2"/>
    <n v="0.21343599999999999"/>
    <x v="22"/>
    <n v="3433.4389999999999"/>
  </r>
  <r>
    <x v="46"/>
    <x v="3"/>
    <n v="2"/>
    <n v="0.21343599999999999"/>
    <x v="22"/>
    <n v="890.34100000000001"/>
  </r>
  <r>
    <x v="46"/>
    <x v="3"/>
    <n v="2"/>
    <n v="0.21343599999999999"/>
    <x v="22"/>
    <n v="692.43499999999995"/>
  </r>
  <r>
    <x v="46"/>
    <x v="3"/>
    <n v="2"/>
    <n v="0.21343599999999999"/>
    <x v="22"/>
    <n v="679.37800000000004"/>
  </r>
  <r>
    <x v="46"/>
    <x v="3"/>
    <n v="2"/>
    <n v="0.21343599999999999"/>
    <x v="22"/>
    <n v="676.9"/>
  </r>
  <r>
    <x v="46"/>
    <x v="3"/>
    <n v="2"/>
    <n v="0.21343599999999999"/>
    <x v="22"/>
    <n v="4570.8249999999998"/>
  </r>
  <r>
    <x v="46"/>
    <x v="3"/>
    <n v="2"/>
    <n v="0.21343599999999999"/>
    <x v="22"/>
    <n v="802.99199999999996"/>
  </r>
  <r>
    <x v="46"/>
    <x v="3"/>
    <n v="2"/>
    <n v="0.21343599999999999"/>
    <x v="22"/>
    <n v="668.72699999999998"/>
  </r>
  <r>
    <x v="46"/>
    <x v="3"/>
    <n v="2"/>
    <n v="0.21343599999999999"/>
    <x v="22"/>
    <n v="455.61900000000003"/>
  </r>
  <r>
    <x v="46"/>
    <x v="3"/>
    <n v="2"/>
    <n v="0.21343599999999999"/>
    <x v="22"/>
    <n v="1522.432"/>
  </r>
  <r>
    <x v="46"/>
    <x v="3"/>
    <n v="2"/>
    <n v="0.21343599999999999"/>
    <x v="22"/>
    <n v="1486.7550000000001"/>
  </r>
  <r>
    <x v="46"/>
    <x v="3"/>
    <n v="2"/>
    <n v="0.21343599999999999"/>
    <x v="22"/>
    <n v="1189.2539999999999"/>
  </r>
  <r>
    <x v="46"/>
    <x v="3"/>
    <n v="2"/>
    <n v="0.21343599999999999"/>
    <x v="22"/>
    <n v="754.02700000000004"/>
  </r>
  <r>
    <x v="46"/>
    <x v="3"/>
    <n v="2"/>
    <n v="0.21343599999999999"/>
    <x v="22"/>
    <n v="1033.624"/>
  </r>
  <r>
    <x v="46"/>
    <x v="3"/>
    <n v="2"/>
    <n v="0.21343599999999999"/>
    <x v="22"/>
    <n v="1194.4079999999999"/>
  </r>
  <r>
    <x v="46"/>
    <x v="3"/>
    <n v="2"/>
    <n v="0.21343599999999999"/>
    <x v="22"/>
    <n v="970.05600000000004"/>
  </r>
  <r>
    <x v="46"/>
    <x v="3"/>
    <n v="2"/>
    <n v="0.21343599999999999"/>
    <x v="22"/>
    <n v="1531.2750000000001"/>
  </r>
  <r>
    <x v="46"/>
    <x v="3"/>
    <n v="2"/>
    <n v="0.21343599999999999"/>
    <x v="22"/>
    <n v="1183.778"/>
  </r>
  <r>
    <x v="46"/>
    <x v="3"/>
    <n v="2"/>
    <n v="0.21343599999999999"/>
    <x v="22"/>
    <n v="938.91"/>
  </r>
  <r>
    <x v="46"/>
    <x v="3"/>
    <n v="2"/>
    <n v="0.21343599999999999"/>
    <x v="22"/>
    <n v="2822.7539999999999"/>
  </r>
  <r>
    <x v="61"/>
    <x v="3"/>
    <n v="2"/>
    <n v="0.27276600000000001"/>
    <x v="22"/>
    <n v="53698.866999999998"/>
  </r>
  <r>
    <x v="61"/>
    <x v="3"/>
    <n v="2"/>
    <n v="0.27276600000000001"/>
    <x v="22"/>
    <n v="4278.1859999999997"/>
  </r>
  <r>
    <x v="47"/>
    <x v="3"/>
    <n v="2"/>
    <n v="0.255909"/>
    <x v="22"/>
    <n v="1359.575"/>
  </r>
  <r>
    <x v="61"/>
    <x v="3"/>
    <n v="2"/>
    <n v="0.27276600000000001"/>
    <x v="22"/>
    <n v="14704.921"/>
  </r>
  <r>
    <x v="47"/>
    <x v="3"/>
    <n v="2"/>
    <n v="0.255909"/>
    <x v="22"/>
    <n v="2279.8829999999998"/>
  </r>
  <r>
    <x v="47"/>
    <x v="3"/>
    <n v="2"/>
    <n v="0.255909"/>
    <x v="22"/>
    <n v="817.01900000000001"/>
  </r>
  <r>
    <x v="47"/>
    <x v="3"/>
    <n v="2"/>
    <n v="0.255909"/>
    <x v="22"/>
    <n v="623.04300000000001"/>
  </r>
  <r>
    <x v="47"/>
    <x v="3"/>
    <n v="2"/>
    <n v="0.255909"/>
    <x v="22"/>
    <n v="976.40700000000004"/>
  </r>
  <r>
    <x v="47"/>
    <x v="3"/>
    <n v="2"/>
    <n v="0.255909"/>
    <x v="22"/>
    <n v="949.05200000000002"/>
  </r>
  <r>
    <x v="47"/>
    <x v="3"/>
    <n v="2"/>
    <n v="0.255909"/>
    <x v="22"/>
    <n v="573.88499999999999"/>
  </r>
  <r>
    <x v="47"/>
    <x v="3"/>
    <n v="2"/>
    <n v="0.255909"/>
    <x v="22"/>
    <n v="1815.9280000000001"/>
  </r>
  <r>
    <x v="47"/>
    <x v="3"/>
    <n v="2"/>
    <n v="0.255909"/>
    <x v="22"/>
    <n v="778.577"/>
  </r>
  <r>
    <x v="47"/>
    <x v="3"/>
    <n v="2"/>
    <n v="0.255909"/>
    <x v="22"/>
    <n v="3679.181"/>
  </r>
  <r>
    <x v="47"/>
    <x v="3"/>
    <n v="2"/>
    <n v="0.255909"/>
    <x v="22"/>
    <n v="507.11700000000002"/>
  </r>
  <r>
    <x v="47"/>
    <x v="3"/>
    <n v="2"/>
    <n v="0.255909"/>
    <x v="22"/>
    <n v="1604.6079999999999"/>
  </r>
  <r>
    <x v="47"/>
    <x v="3"/>
    <n v="2"/>
    <n v="0.255909"/>
    <x v="22"/>
    <n v="5648.8140000000003"/>
  </r>
  <r>
    <x v="47"/>
    <x v="3"/>
    <n v="2"/>
    <n v="0.255909"/>
    <x v="22"/>
    <n v="1297.7280000000001"/>
  </r>
  <r>
    <x v="47"/>
    <x v="3"/>
    <n v="2"/>
    <n v="0.255909"/>
    <x v="22"/>
    <n v="1749.9010000000001"/>
  </r>
  <r>
    <x v="47"/>
    <x v="3"/>
    <n v="2"/>
    <n v="0.255909"/>
    <x v="22"/>
    <n v="1200.9649999999999"/>
  </r>
  <r>
    <x v="47"/>
    <x v="3"/>
    <n v="2"/>
    <n v="0.255909"/>
    <x v="22"/>
    <n v="1460.8430000000001"/>
  </r>
  <r>
    <x v="47"/>
    <x v="3"/>
    <n v="2"/>
    <n v="0.255909"/>
    <x v="22"/>
    <n v="697.78399999999999"/>
  </r>
  <r>
    <x v="47"/>
    <x v="3"/>
    <n v="2"/>
    <n v="0.255909"/>
    <x v="22"/>
    <n v="10.958"/>
  </r>
  <r>
    <x v="47"/>
    <x v="3"/>
    <n v="2"/>
    <n v="0.255909"/>
    <x v="22"/>
    <n v="521.70399999999995"/>
  </r>
  <r>
    <x v="47"/>
    <x v="3"/>
    <n v="2"/>
    <n v="0.255909"/>
    <x v="22"/>
    <n v="21143.655999999999"/>
  </r>
  <r>
    <x v="47"/>
    <x v="3"/>
    <n v="2"/>
    <n v="0.255909"/>
    <x v="22"/>
    <n v="25965.69"/>
  </r>
  <r>
    <x v="47"/>
    <x v="3"/>
    <n v="2"/>
    <n v="0.255909"/>
    <x v="22"/>
    <n v="1038.3869999999999"/>
  </r>
  <r>
    <x v="47"/>
    <x v="2"/>
    <n v="1"/>
    <n v="0.255909"/>
    <x v="22"/>
    <n v="117775.71799999999"/>
  </r>
  <r>
    <x v="47"/>
    <x v="3"/>
    <n v="2"/>
    <n v="0.255909"/>
    <x v="22"/>
    <n v="25712.276000000002"/>
  </r>
  <r>
    <x v="47"/>
    <x v="3"/>
    <n v="2"/>
    <n v="0.255909"/>
    <x v="22"/>
    <n v="2830.0859999999998"/>
  </r>
  <r>
    <x v="47"/>
    <x v="3"/>
    <n v="2"/>
    <n v="0.255909"/>
    <x v="22"/>
    <n v="8363.1650000000009"/>
  </r>
  <r>
    <x v="47"/>
    <x v="3"/>
    <n v="2"/>
    <n v="0.255909"/>
    <x v="22"/>
    <n v="1345.9780000000001"/>
  </r>
  <r>
    <x v="47"/>
    <x v="3"/>
    <n v="2"/>
    <n v="0.255909"/>
    <x v="22"/>
    <n v="9520.2289999999994"/>
  </r>
  <r>
    <x v="47"/>
    <x v="3"/>
    <n v="2"/>
    <n v="0.255909"/>
    <x v="22"/>
    <n v="1534.0820000000001"/>
  </r>
  <r>
    <x v="47"/>
    <x v="3"/>
    <n v="2"/>
    <n v="0.255909"/>
    <x v="22"/>
    <n v="1590.2"/>
  </r>
  <r>
    <x v="47"/>
    <x v="3"/>
    <n v="2"/>
    <n v="0.255909"/>
    <x v="22"/>
    <n v="5016.5550000000003"/>
  </r>
  <r>
    <x v="47"/>
    <x v="3"/>
    <n v="2"/>
    <n v="0.255909"/>
    <x v="22"/>
    <n v="458.52699999999999"/>
  </r>
  <r>
    <x v="47"/>
    <x v="3"/>
    <n v="2"/>
    <n v="0.255909"/>
    <x v="22"/>
    <n v="1798.808"/>
  </r>
  <r>
    <x v="47"/>
    <x v="3"/>
    <n v="2"/>
    <n v="0.255909"/>
    <x v="22"/>
    <n v="416.01900000000001"/>
  </r>
  <r>
    <x v="47"/>
    <x v="3"/>
    <n v="2"/>
    <n v="0.255909"/>
    <x v="22"/>
    <n v="2190.1619999999998"/>
  </r>
  <r>
    <x v="47"/>
    <x v="3"/>
    <n v="2"/>
    <n v="0.255909"/>
    <x v="22"/>
    <n v="549.67899999999997"/>
  </r>
  <r>
    <x v="47"/>
    <x v="3"/>
    <n v="2"/>
    <n v="0.255909"/>
    <x v="22"/>
    <n v="7592.43"/>
  </r>
  <r>
    <x v="47"/>
    <x v="3"/>
    <n v="2"/>
    <n v="0.255909"/>
    <x v="22"/>
    <n v="2752.0830000000001"/>
  </r>
  <r>
    <x v="47"/>
    <x v="3"/>
    <n v="2"/>
    <n v="0.255909"/>
    <x v="22"/>
    <n v="18774.508000000002"/>
  </r>
  <r>
    <x v="47"/>
    <x v="3"/>
    <n v="2"/>
    <n v="0.255909"/>
    <x v="22"/>
    <n v="1399.396"/>
  </r>
  <r>
    <x v="47"/>
    <x v="3"/>
    <n v="2"/>
    <n v="0.255909"/>
    <x v="22"/>
    <n v="520.06700000000001"/>
  </r>
  <r>
    <x v="47"/>
    <x v="3"/>
    <n v="2"/>
    <n v="0.255909"/>
    <x v="22"/>
    <n v="1356.0709999999999"/>
  </r>
  <r>
    <x v="47"/>
    <x v="3"/>
    <n v="2"/>
    <n v="0.255909"/>
    <x v="22"/>
    <n v="1698.4780000000001"/>
  </r>
  <r>
    <x v="47"/>
    <x v="3"/>
    <n v="2"/>
    <n v="0.255909"/>
    <x v="22"/>
    <n v="2617.3200000000002"/>
  </r>
  <r>
    <x v="47"/>
    <x v="3"/>
    <n v="2"/>
    <n v="0.255909"/>
    <x v="22"/>
    <n v="787.44100000000003"/>
  </r>
  <r>
    <x v="47"/>
    <x v="3"/>
    <n v="2"/>
    <n v="0.255909"/>
    <x v="22"/>
    <n v="3427.7950000000001"/>
  </r>
  <r>
    <x v="47"/>
    <x v="3"/>
    <n v="2"/>
    <n v="0.255909"/>
    <x v="22"/>
    <n v="2574.1640000000002"/>
  </r>
  <r>
    <x v="47"/>
    <x v="3"/>
    <n v="2"/>
    <n v="0.255909"/>
    <x v="22"/>
    <n v="1584.4590000000001"/>
  </r>
  <r>
    <x v="47"/>
    <x v="3"/>
    <n v="2"/>
    <n v="0.255909"/>
    <x v="22"/>
    <n v="931.505"/>
  </r>
  <r>
    <x v="47"/>
    <x v="3"/>
    <n v="2"/>
    <n v="0.255909"/>
    <x v="22"/>
    <n v="2144.712"/>
  </r>
  <r>
    <x v="47"/>
    <x v="3"/>
    <n v="2"/>
    <n v="0.255909"/>
    <x v="22"/>
    <n v="22064.511999999999"/>
  </r>
  <r>
    <x v="47"/>
    <x v="3"/>
    <n v="2"/>
    <n v="0.255909"/>
    <x v="22"/>
    <n v="2600.1190000000001"/>
  </r>
  <r>
    <x v="47"/>
    <x v="2"/>
    <n v="1"/>
    <n v="0.255909"/>
    <x v="22"/>
    <n v="8786.9480000000003"/>
  </r>
  <r>
    <x v="47"/>
    <x v="3"/>
    <n v="2"/>
    <n v="0.255909"/>
    <x v="22"/>
    <n v="847.58299999999997"/>
  </r>
  <r>
    <x v="47"/>
    <x v="3"/>
    <n v="2"/>
    <n v="0.255909"/>
    <x v="22"/>
    <n v="46473.695"/>
  </r>
  <r>
    <x v="47"/>
    <x v="3"/>
    <n v="2"/>
    <n v="0.255909"/>
    <x v="22"/>
    <n v="1375.001"/>
  </r>
  <r>
    <x v="47"/>
    <x v="3"/>
    <n v="2"/>
    <n v="0.255909"/>
    <x v="22"/>
    <n v="1537.1179999999999"/>
  </r>
  <r>
    <x v="47"/>
    <x v="3"/>
    <n v="2"/>
    <n v="0.255909"/>
    <x v="22"/>
    <n v="7134.2129999999997"/>
  </r>
  <r>
    <x v="47"/>
    <x v="3"/>
    <n v="2"/>
    <n v="0.255909"/>
    <x v="22"/>
    <n v="1944.5440000000001"/>
  </r>
  <r>
    <x v="47"/>
    <x v="3"/>
    <n v="2"/>
    <n v="0.255909"/>
    <x v="22"/>
    <n v="1842.0360000000001"/>
  </r>
  <r>
    <x v="47"/>
    <x v="3"/>
    <n v="2"/>
    <n v="0.255909"/>
    <x v="22"/>
    <n v="521.22"/>
  </r>
  <r>
    <x v="47"/>
    <x v="3"/>
    <n v="2"/>
    <n v="0.255909"/>
    <x v="22"/>
    <n v="2537.451"/>
  </r>
  <r>
    <x v="47"/>
    <x v="3"/>
    <n v="2"/>
    <n v="0.255909"/>
    <x v="22"/>
    <n v="1168.5350000000001"/>
  </r>
  <r>
    <x v="48"/>
    <x v="3"/>
    <n v="2"/>
    <n v="0.160411"/>
    <x v="22"/>
    <n v="2178.779"/>
  </r>
  <r>
    <x v="47"/>
    <x v="3"/>
    <n v="2"/>
    <n v="0.255909"/>
    <x v="22"/>
    <n v="1506.712"/>
  </r>
  <r>
    <x v="47"/>
    <x v="3"/>
    <n v="2"/>
    <n v="0.255909"/>
    <x v="22"/>
    <n v="637.49900000000002"/>
  </r>
  <r>
    <x v="47"/>
    <x v="3"/>
    <n v="2"/>
    <n v="0.255909"/>
    <x v="22"/>
    <n v="1983.546"/>
  </r>
  <r>
    <x v="48"/>
    <x v="3"/>
    <n v="2"/>
    <n v="0.160411"/>
    <x v="22"/>
    <n v="1208.9169999999999"/>
  </r>
  <r>
    <x v="48"/>
    <x v="2"/>
    <n v="1"/>
    <n v="0.160411"/>
    <x v="22"/>
    <n v="18610.455000000002"/>
  </r>
  <r>
    <x v="48"/>
    <x v="3"/>
    <n v="2"/>
    <n v="0.160411"/>
    <x v="22"/>
    <n v="815.72500000000002"/>
  </r>
  <r>
    <x v="48"/>
    <x v="3"/>
    <n v="2"/>
    <n v="0.160411"/>
    <x v="22"/>
    <n v="70570.717999999993"/>
  </r>
  <r>
    <x v="48"/>
    <x v="3"/>
    <n v="2"/>
    <n v="0.160411"/>
    <x v="22"/>
    <n v="1481.374"/>
  </r>
  <r>
    <x v="48"/>
    <x v="3"/>
    <n v="2"/>
    <n v="0.160411"/>
    <x v="22"/>
    <n v="606.13699999999994"/>
  </r>
  <r>
    <x v="48"/>
    <x v="3"/>
    <n v="2"/>
    <n v="0.160411"/>
    <x v="22"/>
    <n v="1767.021"/>
  </r>
  <r>
    <x v="48"/>
    <x v="3"/>
    <n v="2"/>
    <n v="0.160411"/>
    <x v="22"/>
    <n v="666.48800000000006"/>
  </r>
  <r>
    <x v="48"/>
    <x v="3"/>
    <n v="2"/>
    <n v="0.160411"/>
    <x v="22"/>
    <n v="650.31200000000001"/>
  </r>
  <r>
    <x v="48"/>
    <x v="3"/>
    <n v="2"/>
    <n v="0.160411"/>
    <x v="22"/>
    <n v="507.86"/>
  </r>
  <r>
    <x v="48"/>
    <x v="3"/>
    <n v="2"/>
    <n v="0.160411"/>
    <x v="22"/>
    <n v="919.31899999999996"/>
  </r>
  <r>
    <x v="48"/>
    <x v="3"/>
    <n v="2"/>
    <n v="0.160411"/>
    <x v="22"/>
    <n v="5410.9480000000003"/>
  </r>
  <r>
    <x v="48"/>
    <x v="3"/>
    <n v="2"/>
    <n v="0.160411"/>
    <x v="22"/>
    <n v="8742.4889999999996"/>
  </r>
  <r>
    <x v="48"/>
    <x v="3"/>
    <n v="2"/>
    <n v="0.160411"/>
    <x v="22"/>
    <n v="3480.625"/>
  </r>
  <r>
    <x v="48"/>
    <x v="3"/>
    <n v="2"/>
    <n v="0.160411"/>
    <x v="22"/>
    <n v="540.38699999999994"/>
  </r>
  <r>
    <x v="48"/>
    <x v="3"/>
    <n v="2"/>
    <n v="0.160411"/>
    <x v="22"/>
    <n v="656.43899999999996"/>
  </r>
  <r>
    <x v="48"/>
    <x v="3"/>
    <n v="2"/>
    <n v="0.160411"/>
    <x v="22"/>
    <n v="1102.0899999999999"/>
  </r>
  <r>
    <x v="48"/>
    <x v="3"/>
    <n v="2"/>
    <n v="0.160411"/>
    <x v="22"/>
    <n v="584.19799999999998"/>
  </r>
  <r>
    <x v="48"/>
    <x v="3"/>
    <n v="2"/>
    <n v="0.160411"/>
    <x v="22"/>
    <n v="414.18700000000001"/>
  </r>
  <r>
    <x v="48"/>
    <x v="3"/>
    <n v="2"/>
    <n v="0.160411"/>
    <x v="22"/>
    <n v="896.46"/>
  </r>
  <r>
    <x v="48"/>
    <x v="3"/>
    <n v="2"/>
    <n v="0.160411"/>
    <x v="22"/>
    <n v="784.33699999999999"/>
  </r>
  <r>
    <x v="48"/>
    <x v="3"/>
    <n v="2"/>
    <n v="0.160411"/>
    <x v="22"/>
    <n v="694.35199999999998"/>
  </r>
  <r>
    <x v="48"/>
    <x v="3"/>
    <n v="2"/>
    <n v="0.160411"/>
    <x v="22"/>
    <n v="677.346"/>
  </r>
  <r>
    <x v="48"/>
    <x v="3"/>
    <n v="2"/>
    <n v="0.160411"/>
    <x v="22"/>
    <n v="414.428"/>
  </r>
  <r>
    <x v="48"/>
    <x v="3"/>
    <n v="2"/>
    <n v="0.160411"/>
    <x v="22"/>
    <n v="546.98099999999999"/>
  </r>
  <r>
    <x v="48"/>
    <x v="3"/>
    <n v="2"/>
    <n v="0.160411"/>
    <x v="22"/>
    <n v="1009.53"/>
  </r>
  <r>
    <x v="48"/>
    <x v="3"/>
    <n v="2"/>
    <n v="0.160411"/>
    <x v="22"/>
    <n v="443.065"/>
  </r>
  <r>
    <x v="48"/>
    <x v="3"/>
    <n v="2"/>
    <n v="0.160411"/>
    <x v="22"/>
    <n v="10046.125"/>
  </r>
  <r>
    <x v="48"/>
    <x v="3"/>
    <n v="2"/>
    <n v="0.160411"/>
    <x v="22"/>
    <n v="1740.809"/>
  </r>
  <r>
    <x v="48"/>
    <x v="3"/>
    <n v="2"/>
    <n v="0.160411"/>
    <x v="22"/>
    <n v="634.596"/>
  </r>
  <r>
    <x v="48"/>
    <x v="3"/>
    <n v="2"/>
    <n v="0.160411"/>
    <x v="22"/>
    <n v="1156.6179999999999"/>
  </r>
  <r>
    <x v="48"/>
    <x v="3"/>
    <n v="2"/>
    <n v="0.160411"/>
    <x v="22"/>
    <n v="700.024"/>
  </r>
  <r>
    <x v="48"/>
    <x v="3"/>
    <n v="2"/>
    <n v="0.160411"/>
    <x v="22"/>
    <n v="4942.4110000000001"/>
  </r>
  <r>
    <x v="48"/>
    <x v="3"/>
    <n v="2"/>
    <n v="0.160411"/>
    <x v="22"/>
    <n v="874.33199999999999"/>
  </r>
  <r>
    <x v="48"/>
    <x v="3"/>
    <n v="2"/>
    <n v="0.160411"/>
    <x v="22"/>
    <n v="2546.8850000000002"/>
  </r>
  <r>
    <x v="48"/>
    <x v="3"/>
    <n v="2"/>
    <n v="0.160411"/>
    <x v="22"/>
    <n v="1109.3009999999999"/>
  </r>
  <r>
    <x v="48"/>
    <x v="3"/>
    <n v="2"/>
    <n v="0.160411"/>
    <x v="22"/>
    <n v="4200.4650000000001"/>
  </r>
  <r>
    <x v="48"/>
    <x v="3"/>
    <n v="2"/>
    <n v="0.160411"/>
    <x v="22"/>
    <n v="390.94299999999998"/>
  </r>
  <r>
    <x v="48"/>
    <x v="3"/>
    <n v="2"/>
    <n v="0.160411"/>
    <x v="22"/>
    <n v="773.66300000000001"/>
  </r>
  <r>
    <x v="48"/>
    <x v="3"/>
    <n v="2"/>
    <n v="0.160411"/>
    <x v="22"/>
    <n v="1209.405"/>
  </r>
  <r>
    <x v="48"/>
    <x v="3"/>
    <n v="2"/>
    <n v="0.160411"/>
    <x v="22"/>
    <n v="1033.376"/>
  </r>
  <r>
    <x v="48"/>
    <x v="3"/>
    <n v="2"/>
    <n v="0.160411"/>
    <x v="22"/>
    <n v="538.29100000000005"/>
  </r>
  <r>
    <x v="48"/>
    <x v="3"/>
    <n v="2"/>
    <n v="0.160411"/>
    <x v="22"/>
    <n v="2982.5329999999999"/>
  </r>
  <r>
    <x v="48"/>
    <x v="3"/>
    <n v="2"/>
    <n v="0.160411"/>
    <x v="22"/>
    <n v="1161.576"/>
  </r>
  <r>
    <x v="48"/>
    <x v="3"/>
    <n v="2"/>
    <n v="0.160411"/>
    <x v="22"/>
    <n v="1427.152"/>
  </r>
  <r>
    <x v="48"/>
    <x v="3"/>
    <n v="2"/>
    <n v="0.160411"/>
    <x v="22"/>
    <n v="1206.3610000000001"/>
  </r>
  <r>
    <x v="48"/>
    <x v="3"/>
    <n v="2"/>
    <n v="0.160411"/>
    <x v="22"/>
    <n v="1439.655"/>
  </r>
  <r>
    <x v="48"/>
    <x v="3"/>
    <n v="2"/>
    <n v="0.160411"/>
    <x v="22"/>
    <n v="1180.826"/>
  </r>
  <r>
    <x v="50"/>
    <x v="2"/>
    <n v="1"/>
    <n v="0.233982"/>
    <x v="22"/>
    <n v="2788.924"/>
  </r>
  <r>
    <x v="50"/>
    <x v="2"/>
    <n v="1"/>
    <n v="0.233982"/>
    <x v="22"/>
    <n v="2132.2719999999999"/>
  </r>
  <r>
    <x v="50"/>
    <x v="2"/>
    <n v="1"/>
    <n v="0.233982"/>
    <x v="22"/>
    <n v="1217.5719999999999"/>
  </r>
  <r>
    <x v="50"/>
    <x v="2"/>
    <n v="1"/>
    <n v="0.233982"/>
    <x v="22"/>
    <n v="709.07899999999995"/>
  </r>
  <r>
    <x v="50"/>
    <x v="2"/>
    <n v="1"/>
    <n v="0.233982"/>
    <x v="22"/>
    <n v="551.16600000000005"/>
  </r>
  <r>
    <x v="50"/>
    <x v="2"/>
    <n v="1"/>
    <n v="0.233982"/>
    <x v="22"/>
    <n v="1199.3130000000001"/>
  </r>
  <r>
    <x v="50"/>
    <x v="2"/>
    <n v="1"/>
    <n v="0.233982"/>
    <x v="22"/>
    <n v="2237.4050000000002"/>
  </r>
  <r>
    <x v="50"/>
    <x v="2"/>
    <n v="1"/>
    <n v="0.233982"/>
    <x v="22"/>
    <n v="8963.7000000000007"/>
  </r>
  <r>
    <x v="50"/>
    <x v="2"/>
    <n v="1"/>
    <n v="0.233982"/>
    <x v="22"/>
    <n v="49204.582000000002"/>
  </r>
  <r>
    <x v="50"/>
    <x v="2"/>
    <n v="1"/>
    <n v="0.233982"/>
    <x v="22"/>
    <n v="4694.8059999999996"/>
  </r>
  <r>
    <x v="50"/>
    <x v="2"/>
    <n v="1"/>
    <n v="0.233982"/>
    <x v="22"/>
    <n v="1216.4390000000001"/>
  </r>
  <r>
    <x v="50"/>
    <x v="2"/>
    <n v="1"/>
    <n v="0.233982"/>
    <x v="22"/>
    <n v="46166.985000000001"/>
  </r>
  <r>
    <x v="50"/>
    <x v="2"/>
    <n v="1"/>
    <n v="0.233982"/>
    <x v="22"/>
    <n v="1516.579"/>
  </r>
  <r>
    <x v="50"/>
    <x v="2"/>
    <n v="1"/>
    <n v="0.233982"/>
    <x v="22"/>
    <n v="985.6"/>
  </r>
  <r>
    <x v="50"/>
    <x v="2"/>
    <n v="1"/>
    <n v="0.233982"/>
    <x v="22"/>
    <n v="853.86900000000003"/>
  </r>
  <r>
    <x v="50"/>
    <x v="2"/>
    <n v="1"/>
    <n v="0.233982"/>
    <x v="22"/>
    <n v="58011.504999999997"/>
  </r>
  <r>
    <x v="50"/>
    <x v="2"/>
    <n v="1"/>
    <n v="0.233982"/>
    <x v="22"/>
    <n v="1968.558"/>
  </r>
  <r>
    <x v="50"/>
    <x v="2"/>
    <n v="1"/>
    <n v="0.233982"/>
    <x v="22"/>
    <n v="1299.875"/>
  </r>
  <r>
    <x v="50"/>
    <x v="2"/>
    <n v="1"/>
    <n v="0.233982"/>
    <x v="22"/>
    <n v="1761.538"/>
  </r>
  <r>
    <x v="50"/>
    <x v="2"/>
    <n v="1"/>
    <n v="0.233982"/>
    <x v="22"/>
    <n v="2559.6640000000002"/>
  </r>
  <r>
    <x v="50"/>
    <x v="2"/>
    <n v="1"/>
    <n v="0.233982"/>
    <x v="22"/>
    <n v="1512.3130000000001"/>
  </r>
  <r>
    <x v="50"/>
    <x v="2"/>
    <n v="1"/>
    <n v="0.233982"/>
    <x v="22"/>
    <n v="446.45100000000002"/>
  </r>
  <r>
    <x v="50"/>
    <x v="2"/>
    <n v="1"/>
    <n v="0.233982"/>
    <x v="22"/>
    <n v="4745.7889999999998"/>
  </r>
  <r>
    <x v="50"/>
    <x v="2"/>
    <n v="1"/>
    <n v="0.233982"/>
    <x v="22"/>
    <n v="842.798"/>
  </r>
  <r>
    <x v="50"/>
    <x v="2"/>
    <n v="1"/>
    <n v="0.233982"/>
    <x v="22"/>
    <n v="4640.2640000000001"/>
  </r>
  <r>
    <x v="50"/>
    <x v="2"/>
    <n v="1"/>
    <n v="0.233982"/>
    <x v="22"/>
    <n v="667.37400000000002"/>
  </r>
  <r>
    <x v="50"/>
    <x v="2"/>
    <n v="1"/>
    <n v="0.233982"/>
    <x v="22"/>
    <n v="523.34799999999996"/>
  </r>
  <r>
    <x v="50"/>
    <x v="2"/>
    <n v="1"/>
    <n v="0.233982"/>
    <x v="22"/>
    <n v="8338.0820000000003"/>
  </r>
  <r>
    <x v="50"/>
    <x v="2"/>
    <n v="1"/>
    <n v="0.233982"/>
    <x v="22"/>
    <n v="636.02"/>
  </r>
  <r>
    <x v="50"/>
    <x v="2"/>
    <n v="1"/>
    <n v="0.233982"/>
    <x v="22"/>
    <n v="1802.059"/>
  </r>
  <r>
    <x v="50"/>
    <x v="3"/>
    <n v="2"/>
    <n v="0.233982"/>
    <x v="22"/>
    <n v="932.26099999999997"/>
  </r>
  <r>
    <x v="50"/>
    <x v="3"/>
    <n v="2"/>
    <n v="0.233982"/>
    <x v="22"/>
    <n v="787.89800000000002"/>
  </r>
  <r>
    <x v="50"/>
    <x v="3"/>
    <n v="2"/>
    <n v="0.233982"/>
    <x v="22"/>
    <n v="2428.1060000000002"/>
  </r>
  <r>
    <x v="5"/>
    <x v="3"/>
    <n v="1"/>
    <n v="0.16"/>
    <x v="23"/>
    <n v="4063.1419999999998"/>
  </r>
  <r>
    <x v="5"/>
    <x v="3"/>
    <n v="1"/>
    <n v="0.16"/>
    <x v="23"/>
    <n v="1356.758"/>
  </r>
  <r>
    <x v="5"/>
    <x v="3"/>
    <n v="1"/>
    <n v="0.16"/>
    <x v="23"/>
    <n v="1766.377"/>
  </r>
  <r>
    <x v="5"/>
    <x v="3"/>
    <n v="1"/>
    <n v="0.16"/>
    <x v="23"/>
    <n v="18435.655999999999"/>
  </r>
  <r>
    <x v="5"/>
    <x v="3"/>
    <n v="1"/>
    <n v="0.16"/>
    <x v="23"/>
    <n v="819.86400000000003"/>
  </r>
  <r>
    <x v="6"/>
    <x v="3"/>
    <n v="1"/>
    <n v="0.41"/>
    <x v="23"/>
    <n v="1116.357"/>
  </r>
  <r>
    <x v="6"/>
    <x v="3"/>
    <n v="1"/>
    <n v="0.41"/>
    <x v="23"/>
    <n v="3153.0990000000002"/>
  </r>
  <r>
    <x v="5"/>
    <x v="3"/>
    <n v="1"/>
    <n v="0.16"/>
    <x v="23"/>
    <n v="752.65599999999995"/>
  </r>
  <r>
    <x v="5"/>
    <x v="3"/>
    <n v="1"/>
    <n v="0.16"/>
    <x v="23"/>
    <n v="8836.51"/>
  </r>
  <r>
    <x v="6"/>
    <x v="3"/>
    <n v="1"/>
    <n v="0.41"/>
    <x v="23"/>
    <n v="1703.7629999999999"/>
  </r>
  <r>
    <x v="5"/>
    <x v="3"/>
    <n v="1"/>
    <n v="0.16"/>
    <x v="23"/>
    <n v="650.15700000000004"/>
  </r>
  <r>
    <x v="5"/>
    <x v="3"/>
    <n v="1"/>
    <n v="0.16"/>
    <x v="23"/>
    <n v="4861.4669999999996"/>
  </r>
  <r>
    <x v="6"/>
    <x v="3"/>
    <n v="1"/>
    <n v="0.41"/>
    <x v="23"/>
    <n v="12956.38"/>
  </r>
  <r>
    <x v="6"/>
    <x v="3"/>
    <n v="1"/>
    <n v="0.41"/>
    <x v="23"/>
    <n v="4620.9170000000004"/>
  </r>
  <r>
    <x v="5"/>
    <x v="3"/>
    <n v="1"/>
    <n v="0.16"/>
    <x v="23"/>
    <n v="5388.8140000000003"/>
  </r>
  <r>
    <x v="5"/>
    <x v="3"/>
    <n v="1"/>
    <n v="0.16"/>
    <x v="23"/>
    <n v="998.23199999999997"/>
  </r>
  <r>
    <x v="5"/>
    <x v="3"/>
    <n v="1"/>
    <n v="0.16"/>
    <x v="23"/>
    <n v="1464.018"/>
  </r>
  <r>
    <x v="6"/>
    <x v="3"/>
    <n v="1"/>
    <n v="0.41"/>
    <x v="23"/>
    <n v="705.43499999999995"/>
  </r>
  <r>
    <x v="6"/>
    <x v="3"/>
    <n v="1"/>
    <n v="0.41"/>
    <x v="23"/>
    <n v="749.22799999999995"/>
  </r>
  <r>
    <x v="6"/>
    <x v="3"/>
    <n v="1"/>
    <n v="0.41"/>
    <x v="23"/>
    <n v="3345.232"/>
  </r>
  <r>
    <x v="5"/>
    <x v="3"/>
    <n v="1"/>
    <n v="0.16"/>
    <x v="23"/>
    <n v="2459.8339999999998"/>
  </r>
  <r>
    <x v="6"/>
    <x v="3"/>
    <n v="1"/>
    <n v="0.41"/>
    <x v="23"/>
    <n v="4693.8819999999996"/>
  </r>
  <r>
    <x v="5"/>
    <x v="3"/>
    <n v="1"/>
    <n v="0.16"/>
    <x v="23"/>
    <n v="3500.8339999999998"/>
  </r>
  <r>
    <x v="6"/>
    <x v="3"/>
    <n v="1"/>
    <n v="0.41"/>
    <x v="23"/>
    <n v="753.93899999999996"/>
  </r>
  <r>
    <x v="5"/>
    <x v="3"/>
    <n v="1"/>
    <n v="0.16"/>
    <x v="23"/>
    <n v="5948.2749999999996"/>
  </r>
  <r>
    <x v="6"/>
    <x v="2"/>
    <n v="2"/>
    <n v="0.41"/>
    <x v="23"/>
    <n v="25202.198"/>
  </r>
  <r>
    <x v="5"/>
    <x v="3"/>
    <n v="1"/>
    <n v="0.16"/>
    <x v="23"/>
    <n v="4128.4790000000003"/>
  </r>
  <r>
    <x v="6"/>
    <x v="3"/>
    <n v="1"/>
    <n v="0.41"/>
    <x v="23"/>
    <n v="8622.8269999999993"/>
  </r>
  <r>
    <x v="6"/>
    <x v="3"/>
    <n v="1"/>
    <n v="0.41"/>
    <x v="23"/>
    <n v="68250.351999999999"/>
  </r>
  <r>
    <x v="6"/>
    <x v="3"/>
    <n v="1"/>
    <n v="0.41"/>
    <x v="23"/>
    <n v="7479.8289999999997"/>
  </r>
  <r>
    <x v="6"/>
    <x v="3"/>
    <n v="1"/>
    <n v="0.41"/>
    <x v="23"/>
    <n v="121185.306"/>
  </r>
  <r>
    <x v="6"/>
    <x v="3"/>
    <n v="1"/>
    <n v="0.41"/>
    <x v="23"/>
    <n v="20711.662"/>
  </r>
  <r>
    <x v="7"/>
    <x v="3"/>
    <n v="1"/>
    <n v="0.13"/>
    <x v="23"/>
    <n v="5625.8220000000001"/>
  </r>
  <r>
    <x v="6"/>
    <x v="3"/>
    <n v="1"/>
    <n v="0.41"/>
    <x v="23"/>
    <n v="3833.1210000000001"/>
  </r>
  <r>
    <x v="6"/>
    <x v="3"/>
    <n v="1"/>
    <n v="0.41"/>
    <x v="23"/>
    <n v="11234.768"/>
  </r>
  <r>
    <x v="5"/>
    <x v="3"/>
    <n v="1"/>
    <n v="0.16"/>
    <x v="23"/>
    <n v="11388.183999999999"/>
  </r>
  <r>
    <x v="7"/>
    <x v="3"/>
    <n v="1"/>
    <n v="0.13"/>
    <x v="23"/>
    <n v="4932.2510000000002"/>
  </r>
  <r>
    <x v="6"/>
    <x v="3"/>
    <n v="1"/>
    <n v="0.41"/>
    <x v="23"/>
    <n v="17271.581999999999"/>
  </r>
  <r>
    <x v="6"/>
    <x v="3"/>
    <n v="1"/>
    <n v="0.41"/>
    <x v="23"/>
    <n v="116232.43799999999"/>
  </r>
  <r>
    <x v="7"/>
    <x v="3"/>
    <n v="1"/>
    <n v="0.13"/>
    <x v="23"/>
    <n v="7009.7830000000004"/>
  </r>
  <r>
    <x v="6"/>
    <x v="3"/>
    <n v="1"/>
    <n v="0.41"/>
    <x v="23"/>
    <n v="1001.6559999999999"/>
  </r>
  <r>
    <x v="6"/>
    <x v="2"/>
    <n v="2"/>
    <n v="0.41"/>
    <x v="23"/>
    <n v="28716.805"/>
  </r>
  <r>
    <x v="7"/>
    <x v="3"/>
    <n v="1"/>
    <n v="0.13"/>
    <x v="23"/>
    <n v="1331.828"/>
  </r>
  <r>
    <x v="6"/>
    <x v="3"/>
    <n v="1"/>
    <n v="0.41"/>
    <x v="23"/>
    <n v="7624.674"/>
  </r>
  <r>
    <x v="6"/>
    <x v="2"/>
    <n v="2"/>
    <n v="0.41"/>
    <x v="23"/>
    <n v="117051.92600000001"/>
  </r>
  <r>
    <x v="7"/>
    <x v="3"/>
    <n v="1"/>
    <n v="0.13"/>
    <x v="23"/>
    <n v="1386.4649999999999"/>
  </r>
  <r>
    <x v="6"/>
    <x v="3"/>
    <n v="1"/>
    <n v="0.41"/>
    <x v="23"/>
    <n v="3139.56"/>
  </r>
  <r>
    <x v="6"/>
    <x v="3"/>
    <n v="1"/>
    <n v="0.41"/>
    <x v="23"/>
    <n v="1391.633"/>
  </r>
  <r>
    <x v="6"/>
    <x v="3"/>
    <n v="1"/>
    <n v="0.41"/>
    <x v="23"/>
    <n v="2999.605"/>
  </r>
  <r>
    <x v="6"/>
    <x v="3"/>
    <n v="1"/>
    <n v="0.41"/>
    <x v="23"/>
    <n v="2519.4609999999998"/>
  </r>
  <r>
    <x v="6"/>
    <x v="3"/>
    <n v="1"/>
    <n v="0.41"/>
    <x v="23"/>
    <n v="33838.04"/>
  </r>
  <r>
    <x v="6"/>
    <x v="3"/>
    <n v="1"/>
    <n v="0.41"/>
    <x v="23"/>
    <n v="10187.030000000001"/>
  </r>
  <r>
    <x v="6"/>
    <x v="3"/>
    <n v="1"/>
    <n v="0.41"/>
    <x v="23"/>
    <n v="25670.304"/>
  </r>
  <r>
    <x v="6"/>
    <x v="3"/>
    <n v="1"/>
    <n v="0.41"/>
    <x v="23"/>
    <n v="39596.417999999998"/>
  </r>
  <r>
    <x v="7"/>
    <x v="3"/>
    <n v="1"/>
    <n v="0.13"/>
    <x v="23"/>
    <n v="3467.77"/>
  </r>
  <r>
    <x v="8"/>
    <x v="3"/>
    <n v="1"/>
    <n v="0.34"/>
    <x v="23"/>
    <n v="414.80099999999999"/>
  </r>
  <r>
    <x v="8"/>
    <x v="3"/>
    <n v="1"/>
    <n v="0.34"/>
    <x v="23"/>
    <n v="739.32299999999998"/>
  </r>
  <r>
    <x v="8"/>
    <x v="3"/>
    <n v="1"/>
    <n v="0.34"/>
    <x v="23"/>
    <n v="717.98099999999999"/>
  </r>
  <r>
    <x v="8"/>
    <x v="3"/>
    <n v="1"/>
    <n v="0.34"/>
    <x v="23"/>
    <n v="507.47399999999999"/>
  </r>
  <r>
    <x v="6"/>
    <x v="3"/>
    <n v="1"/>
    <n v="0.41"/>
    <x v="23"/>
    <n v="685.56899999999996"/>
  </r>
  <r>
    <x v="8"/>
    <x v="3"/>
    <n v="1"/>
    <n v="0.34"/>
    <x v="23"/>
    <n v="2427.239"/>
  </r>
  <r>
    <x v="8"/>
    <x v="3"/>
    <n v="1"/>
    <n v="0.34"/>
    <x v="23"/>
    <n v="9357.5370000000003"/>
  </r>
  <r>
    <x v="8"/>
    <x v="3"/>
    <n v="1"/>
    <n v="0.34"/>
    <x v="23"/>
    <n v="1130.7"/>
  </r>
  <r>
    <x v="8"/>
    <x v="3"/>
    <n v="1"/>
    <n v="0.34"/>
    <x v="23"/>
    <n v="72165.971000000005"/>
  </r>
  <r>
    <x v="6"/>
    <x v="3"/>
    <n v="1"/>
    <n v="0.41"/>
    <x v="23"/>
    <n v="220312.47700000001"/>
  </r>
  <r>
    <x v="6"/>
    <x v="3"/>
    <n v="1"/>
    <n v="0.41"/>
    <x v="23"/>
    <n v="155902.61900000001"/>
  </r>
  <r>
    <x v="6"/>
    <x v="2"/>
    <n v="2"/>
    <n v="0.41"/>
    <x v="23"/>
    <n v="436052.73100000003"/>
  </r>
  <r>
    <x v="8"/>
    <x v="3"/>
    <n v="1"/>
    <n v="0.34"/>
    <x v="23"/>
    <n v="2811.3339999999998"/>
  </r>
  <r>
    <x v="8"/>
    <x v="3"/>
    <n v="1"/>
    <n v="0.34"/>
    <x v="23"/>
    <n v="7101.8789999999999"/>
  </r>
  <r>
    <x v="8"/>
    <x v="3"/>
    <n v="1"/>
    <n v="0.34"/>
    <x v="23"/>
    <n v="1869.8019999999999"/>
  </r>
  <r>
    <x v="8"/>
    <x v="3"/>
    <n v="1"/>
    <n v="0.34"/>
    <x v="23"/>
    <n v="525.71100000000001"/>
  </r>
  <r>
    <x v="8"/>
    <x v="3"/>
    <n v="1"/>
    <n v="0.34"/>
    <x v="23"/>
    <n v="2677.4459999999999"/>
  </r>
  <r>
    <x v="9"/>
    <x v="4"/>
    <n v="3"/>
    <n v="0.3"/>
    <x v="23"/>
    <n v="10.97"/>
  </r>
  <r>
    <x v="7"/>
    <x v="3"/>
    <n v="1"/>
    <n v="0.13"/>
    <x v="23"/>
    <n v="802.59900000000005"/>
  </r>
  <r>
    <x v="7"/>
    <x v="3"/>
    <n v="1"/>
    <n v="0.13"/>
    <x v="23"/>
    <n v="803.48599999999999"/>
  </r>
  <r>
    <x v="9"/>
    <x v="4"/>
    <n v="3"/>
    <n v="0.3"/>
    <x v="23"/>
    <n v="2926.107"/>
  </r>
  <r>
    <x v="9"/>
    <x v="3"/>
    <n v="1"/>
    <n v="0.3"/>
    <x v="23"/>
    <n v="1536.28"/>
  </r>
  <r>
    <x v="7"/>
    <x v="3"/>
    <n v="1"/>
    <n v="0.13"/>
    <x v="23"/>
    <n v="5276.5659999999998"/>
  </r>
  <r>
    <x v="7"/>
    <x v="3"/>
    <n v="1"/>
    <n v="0.13"/>
    <x v="23"/>
    <n v="2105.7370000000001"/>
  </r>
  <r>
    <x v="7"/>
    <x v="3"/>
    <n v="1"/>
    <n v="0.13"/>
    <x v="23"/>
    <n v="1702.498"/>
  </r>
  <r>
    <x v="9"/>
    <x v="4"/>
    <n v="3"/>
    <n v="0.3"/>
    <x v="23"/>
    <n v="8017.0879999999997"/>
  </r>
  <r>
    <x v="7"/>
    <x v="3"/>
    <n v="1"/>
    <n v="0.13"/>
    <x v="23"/>
    <n v="12676.46"/>
  </r>
  <r>
    <x v="9"/>
    <x v="3"/>
    <n v="1"/>
    <n v="0.3"/>
    <x v="23"/>
    <n v="1902.44"/>
  </r>
  <r>
    <x v="9"/>
    <x v="3"/>
    <n v="1"/>
    <n v="0.3"/>
    <x v="23"/>
    <n v="4044.46"/>
  </r>
  <r>
    <x v="9"/>
    <x v="4"/>
    <n v="3"/>
    <n v="0.3"/>
    <x v="23"/>
    <n v="61805.084000000003"/>
  </r>
  <r>
    <x v="9"/>
    <x v="4"/>
    <n v="3"/>
    <n v="0.3"/>
    <x v="23"/>
    <n v="29454.476999999999"/>
  </r>
  <r>
    <x v="7"/>
    <x v="3"/>
    <n v="1"/>
    <n v="0.13"/>
    <x v="23"/>
    <n v="1636.33"/>
  </r>
  <r>
    <x v="9"/>
    <x v="4"/>
    <n v="3"/>
    <n v="0.3"/>
    <x v="23"/>
    <n v="81424.986000000004"/>
  </r>
  <r>
    <x v="9"/>
    <x v="4"/>
    <n v="3"/>
    <n v="0.3"/>
    <x v="23"/>
    <n v="1424.66"/>
  </r>
  <r>
    <x v="7"/>
    <x v="3"/>
    <n v="1"/>
    <n v="0.13"/>
    <x v="23"/>
    <n v="10419.341"/>
  </r>
  <r>
    <x v="7"/>
    <x v="3"/>
    <n v="1"/>
    <n v="0.13"/>
    <x v="23"/>
    <n v="3237.7840000000001"/>
  </r>
  <r>
    <x v="7"/>
    <x v="3"/>
    <n v="1"/>
    <n v="0.13"/>
    <x v="23"/>
    <n v="6064.7849999999999"/>
  </r>
  <r>
    <x v="7"/>
    <x v="3"/>
    <n v="1"/>
    <n v="0.13"/>
    <x v="23"/>
    <n v="941.13499999999999"/>
  </r>
  <r>
    <x v="7"/>
    <x v="3"/>
    <n v="1"/>
    <n v="0.13"/>
    <x v="23"/>
    <n v="9765.2929999999997"/>
  </r>
  <r>
    <x v="7"/>
    <x v="2"/>
    <n v="2"/>
    <n v="0.13"/>
    <x v="23"/>
    <n v="19025.595000000001"/>
  </r>
  <r>
    <x v="7"/>
    <x v="3"/>
    <n v="1"/>
    <n v="0.13"/>
    <x v="23"/>
    <n v="1158.182"/>
  </r>
  <r>
    <x v="7"/>
    <x v="3"/>
    <n v="1"/>
    <n v="0.13"/>
    <x v="23"/>
    <n v="1509.77"/>
  </r>
  <r>
    <x v="9"/>
    <x v="2"/>
    <n v="2"/>
    <n v="0.3"/>
    <x v="23"/>
    <n v="1444.0039999999999"/>
  </r>
  <r>
    <x v="7"/>
    <x v="3"/>
    <n v="1"/>
    <n v="0.13"/>
    <x v="23"/>
    <n v="1115.248"/>
  </r>
  <r>
    <x v="7"/>
    <x v="3"/>
    <n v="1"/>
    <n v="0.13"/>
    <x v="23"/>
    <n v="4757.6989999999996"/>
  </r>
  <r>
    <x v="7"/>
    <x v="3"/>
    <n v="1"/>
    <n v="0.13"/>
    <x v="23"/>
    <n v="7292.8869999999997"/>
  </r>
  <r>
    <x v="7"/>
    <x v="3"/>
    <n v="1"/>
    <n v="0.13"/>
    <x v="23"/>
    <n v="1167.0319999999999"/>
  </r>
  <r>
    <x v="7"/>
    <x v="3"/>
    <n v="1"/>
    <n v="0.13"/>
    <x v="23"/>
    <n v="816.56"/>
  </r>
  <r>
    <x v="7"/>
    <x v="3"/>
    <n v="1"/>
    <n v="0.13"/>
    <x v="23"/>
    <n v="2134.6289999999999"/>
  </r>
  <r>
    <x v="7"/>
    <x v="3"/>
    <n v="1"/>
    <n v="0.13"/>
    <x v="23"/>
    <n v="738.31700000000001"/>
  </r>
  <r>
    <x v="7"/>
    <x v="3"/>
    <n v="1"/>
    <n v="0.13"/>
    <x v="23"/>
    <n v="714.44"/>
  </r>
  <r>
    <x v="9"/>
    <x v="2"/>
    <n v="2"/>
    <n v="0.3"/>
    <x v="23"/>
    <n v="890.01199999999994"/>
  </r>
  <r>
    <x v="7"/>
    <x v="3"/>
    <n v="1"/>
    <n v="0.13"/>
    <x v="23"/>
    <n v="617.79999999999995"/>
  </r>
  <r>
    <x v="9"/>
    <x v="2"/>
    <n v="2"/>
    <n v="0.3"/>
    <x v="23"/>
    <n v="726.20100000000002"/>
  </r>
  <r>
    <x v="7"/>
    <x v="3"/>
    <n v="1"/>
    <n v="0.13"/>
    <x v="23"/>
    <n v="16832.788"/>
  </r>
  <r>
    <x v="9"/>
    <x v="4"/>
    <n v="3"/>
    <n v="0.3"/>
    <x v="23"/>
    <n v="2732.6660000000002"/>
  </r>
  <r>
    <x v="9"/>
    <x v="4"/>
    <n v="3"/>
    <n v="0.3"/>
    <x v="23"/>
    <n v="4728.6809999999996"/>
  </r>
  <r>
    <x v="9"/>
    <x v="2"/>
    <n v="2"/>
    <n v="0.3"/>
    <x v="23"/>
    <n v="1038.5999999999999"/>
  </r>
  <r>
    <x v="7"/>
    <x v="3"/>
    <n v="1"/>
    <n v="0.13"/>
    <x v="23"/>
    <n v="3730.0250000000001"/>
  </r>
  <r>
    <x v="9"/>
    <x v="4"/>
    <n v="3"/>
    <n v="0.3"/>
    <x v="23"/>
    <n v="8919.0300000000007"/>
  </r>
  <r>
    <x v="7"/>
    <x v="3"/>
    <n v="1"/>
    <n v="0.13"/>
    <x v="23"/>
    <n v="706.80799999999999"/>
  </r>
  <r>
    <x v="7"/>
    <x v="3"/>
    <n v="1"/>
    <n v="0.13"/>
    <x v="23"/>
    <n v="4823.3639999999996"/>
  </r>
  <r>
    <x v="7"/>
    <x v="3"/>
    <n v="1"/>
    <n v="0.13"/>
    <x v="23"/>
    <n v="464.11500000000001"/>
  </r>
  <r>
    <x v="7"/>
    <x v="3"/>
    <n v="1"/>
    <n v="0.13"/>
    <x v="23"/>
    <n v="9985.7919999999995"/>
  </r>
  <r>
    <x v="7"/>
    <x v="3"/>
    <n v="1"/>
    <n v="0.13"/>
    <x v="23"/>
    <n v="801.197"/>
  </r>
  <r>
    <x v="7"/>
    <x v="3"/>
    <n v="1"/>
    <n v="0.13"/>
    <x v="23"/>
    <n v="1111.883"/>
  </r>
  <r>
    <x v="9"/>
    <x v="2"/>
    <n v="2"/>
    <n v="0.3"/>
    <x v="23"/>
    <n v="61133.767999999996"/>
  </r>
  <r>
    <x v="10"/>
    <x v="4"/>
    <n v="3"/>
    <n v="0.34"/>
    <x v="23"/>
    <n v="2460.1419999999998"/>
  </r>
  <r>
    <x v="10"/>
    <x v="4"/>
    <n v="3"/>
    <n v="0.34"/>
    <x v="23"/>
    <n v="4572.6750000000002"/>
  </r>
  <r>
    <x v="7"/>
    <x v="3"/>
    <n v="1"/>
    <n v="0.13"/>
    <x v="23"/>
    <n v="1626.7670000000001"/>
  </r>
  <r>
    <x v="10"/>
    <x v="4"/>
    <n v="3"/>
    <n v="0.34"/>
    <x v="23"/>
    <n v="883.60599999999999"/>
  </r>
  <r>
    <x v="10"/>
    <x v="2"/>
    <n v="2"/>
    <n v="0.34"/>
    <x v="23"/>
    <n v="24222.526000000002"/>
  </r>
  <r>
    <x v="7"/>
    <x v="3"/>
    <n v="1"/>
    <n v="0.13"/>
    <x v="23"/>
    <n v="559.10799999999995"/>
  </r>
  <r>
    <x v="7"/>
    <x v="3"/>
    <n v="1"/>
    <n v="0.13"/>
    <x v="23"/>
    <n v="3569.585"/>
  </r>
  <r>
    <x v="7"/>
    <x v="3"/>
    <n v="1"/>
    <n v="0.13"/>
    <x v="23"/>
    <n v="1262.4110000000001"/>
  </r>
  <r>
    <x v="7"/>
    <x v="3"/>
    <n v="1"/>
    <n v="0.13"/>
    <x v="23"/>
    <n v="1184.963"/>
  </r>
  <r>
    <x v="7"/>
    <x v="3"/>
    <n v="1"/>
    <n v="0.13"/>
    <x v="23"/>
    <n v="1038.559"/>
  </r>
  <r>
    <x v="7"/>
    <x v="3"/>
    <n v="1"/>
    <n v="0.13"/>
    <x v="23"/>
    <n v="3539.3139999999999"/>
  </r>
  <r>
    <x v="7"/>
    <x v="3"/>
    <n v="1"/>
    <n v="0.13"/>
    <x v="23"/>
    <n v="628.31799999999998"/>
  </r>
  <r>
    <x v="7"/>
    <x v="3"/>
    <n v="1"/>
    <n v="0.13"/>
    <x v="23"/>
    <n v="1172.7360000000001"/>
  </r>
  <r>
    <x v="7"/>
    <x v="3"/>
    <n v="1"/>
    <n v="0.13"/>
    <x v="23"/>
    <n v="481.80799999999999"/>
  </r>
  <r>
    <x v="10"/>
    <x v="3"/>
    <n v="1"/>
    <n v="0.34"/>
    <x v="23"/>
    <n v="2515.181"/>
  </r>
  <r>
    <x v="7"/>
    <x v="3"/>
    <n v="1"/>
    <n v="0.13"/>
    <x v="23"/>
    <n v="3200.7849999999999"/>
  </r>
  <r>
    <x v="7"/>
    <x v="3"/>
    <n v="1"/>
    <n v="0.13"/>
    <x v="23"/>
    <n v="2647.866"/>
  </r>
  <r>
    <x v="7"/>
    <x v="3"/>
    <n v="1"/>
    <n v="0.13"/>
    <x v="23"/>
    <n v="1098.625"/>
  </r>
  <r>
    <x v="7"/>
    <x v="3"/>
    <n v="1"/>
    <n v="0.13"/>
    <x v="23"/>
    <n v="3222.087"/>
  </r>
  <r>
    <x v="7"/>
    <x v="3"/>
    <n v="1"/>
    <n v="0.13"/>
    <x v="23"/>
    <n v="520.24199999999996"/>
  </r>
  <r>
    <x v="7"/>
    <x v="3"/>
    <n v="1"/>
    <n v="0.13"/>
    <x v="23"/>
    <n v="789.52300000000002"/>
  </r>
  <r>
    <x v="10"/>
    <x v="4"/>
    <n v="3"/>
    <n v="0.34"/>
    <x v="23"/>
    <n v="23928.864000000001"/>
  </r>
  <r>
    <x v="7"/>
    <x v="3"/>
    <n v="1"/>
    <n v="0.13"/>
    <x v="23"/>
    <n v="5463.732"/>
  </r>
  <r>
    <x v="10"/>
    <x v="3"/>
    <n v="1"/>
    <n v="0.34"/>
    <x v="23"/>
    <n v="4298.72"/>
  </r>
  <r>
    <x v="7"/>
    <x v="3"/>
    <n v="1"/>
    <n v="0.13"/>
    <x v="23"/>
    <n v="1096.0409999999999"/>
  </r>
  <r>
    <x v="7"/>
    <x v="3"/>
    <n v="1"/>
    <n v="0.13"/>
    <x v="23"/>
    <n v="1622.4659999999999"/>
  </r>
  <r>
    <x v="10"/>
    <x v="3"/>
    <n v="1"/>
    <n v="0.34"/>
    <x v="23"/>
    <n v="2814.8119999999999"/>
  </r>
  <r>
    <x v="10"/>
    <x v="3"/>
    <n v="1"/>
    <n v="0.34"/>
    <x v="23"/>
    <n v="576.37099999999998"/>
  </r>
  <r>
    <x v="7"/>
    <x v="3"/>
    <n v="1"/>
    <n v="0.13"/>
    <x v="23"/>
    <n v="1524.144"/>
  </r>
  <r>
    <x v="7"/>
    <x v="3"/>
    <n v="1"/>
    <n v="0.13"/>
    <x v="23"/>
    <n v="1184.846"/>
  </r>
  <r>
    <x v="10"/>
    <x v="3"/>
    <n v="1"/>
    <n v="0.34"/>
    <x v="23"/>
    <n v="638.00900000000001"/>
  </r>
  <r>
    <x v="10"/>
    <x v="3"/>
    <n v="1"/>
    <n v="0.34"/>
    <x v="23"/>
    <n v="4632.0479999999998"/>
  </r>
  <r>
    <x v="10"/>
    <x v="3"/>
    <n v="1"/>
    <n v="0.34"/>
    <x v="23"/>
    <n v="29490.749"/>
  </r>
  <r>
    <x v="10"/>
    <x v="3"/>
    <n v="1"/>
    <n v="0.34"/>
    <x v="23"/>
    <n v="7263.5240000000003"/>
  </r>
  <r>
    <x v="10"/>
    <x v="3"/>
    <n v="1"/>
    <n v="0.34"/>
    <x v="23"/>
    <n v="2710.5729999999999"/>
  </r>
  <r>
    <x v="10"/>
    <x v="4"/>
    <n v="3"/>
    <n v="0.34"/>
    <x v="23"/>
    <n v="168653.16099999999"/>
  </r>
  <r>
    <x v="7"/>
    <x v="3"/>
    <n v="1"/>
    <n v="0.13"/>
    <x v="23"/>
    <n v="22658.887999999999"/>
  </r>
  <r>
    <x v="10"/>
    <x v="2"/>
    <n v="2"/>
    <n v="0.34"/>
    <x v="23"/>
    <n v="2560.752"/>
  </r>
  <r>
    <x v="7"/>
    <x v="3"/>
    <n v="1"/>
    <n v="0.13"/>
    <x v="23"/>
    <n v="7910.2290000000003"/>
  </r>
  <r>
    <x v="10"/>
    <x v="2"/>
    <n v="2"/>
    <n v="0.34"/>
    <x v="23"/>
    <n v="103032.787"/>
  </r>
  <r>
    <x v="10"/>
    <x v="2"/>
    <n v="2"/>
    <n v="0.34"/>
    <x v="23"/>
    <n v="4588.66"/>
  </r>
  <r>
    <x v="7"/>
    <x v="3"/>
    <n v="1"/>
    <n v="0.13"/>
    <x v="23"/>
    <n v="850.61800000000005"/>
  </r>
  <r>
    <x v="7"/>
    <x v="3"/>
    <n v="1"/>
    <n v="0.13"/>
    <x v="23"/>
    <n v="523.64599999999996"/>
  </r>
  <r>
    <x v="7"/>
    <x v="3"/>
    <n v="1"/>
    <n v="0.13"/>
    <x v="23"/>
    <n v="2592.4079999999999"/>
  </r>
  <r>
    <x v="10"/>
    <x v="2"/>
    <n v="2"/>
    <n v="0.34"/>
    <x v="23"/>
    <n v="428.31599999999997"/>
  </r>
  <r>
    <x v="7"/>
    <x v="3"/>
    <n v="1"/>
    <n v="0.13"/>
    <x v="23"/>
    <n v="562.005"/>
  </r>
  <r>
    <x v="7"/>
    <x v="3"/>
    <n v="1"/>
    <n v="0.13"/>
    <x v="23"/>
    <n v="525.83199999999999"/>
  </r>
  <r>
    <x v="7"/>
    <x v="3"/>
    <n v="1"/>
    <n v="0.13"/>
    <x v="23"/>
    <n v="593.73699999999997"/>
  </r>
  <r>
    <x v="7"/>
    <x v="3"/>
    <n v="1"/>
    <n v="0.13"/>
    <x v="23"/>
    <n v="677.13900000000001"/>
  </r>
  <r>
    <x v="10"/>
    <x v="2"/>
    <n v="2"/>
    <n v="0.34"/>
    <x v="23"/>
    <n v="2238.4090000000001"/>
  </r>
  <r>
    <x v="7"/>
    <x v="3"/>
    <n v="1"/>
    <n v="0.13"/>
    <x v="23"/>
    <n v="928.16399999999999"/>
  </r>
  <r>
    <x v="11"/>
    <x v="3"/>
    <n v="1"/>
    <n v="0.2"/>
    <x v="23"/>
    <n v="588.33000000000004"/>
  </r>
  <r>
    <x v="11"/>
    <x v="3"/>
    <n v="1"/>
    <n v="0.2"/>
    <x v="23"/>
    <n v="2657.9340000000002"/>
  </r>
  <r>
    <x v="10"/>
    <x v="2"/>
    <n v="2"/>
    <n v="0.34"/>
    <x v="23"/>
    <n v="1416.914"/>
  </r>
  <r>
    <x v="11"/>
    <x v="3"/>
    <n v="1"/>
    <n v="0.2"/>
    <x v="23"/>
    <n v="588.95100000000002"/>
  </r>
  <r>
    <x v="11"/>
    <x v="3"/>
    <n v="1"/>
    <n v="0.2"/>
    <x v="23"/>
    <n v="493.62599999999998"/>
  </r>
  <r>
    <x v="10"/>
    <x v="3"/>
    <n v="1"/>
    <n v="0.34"/>
    <x v="23"/>
    <n v="158529.72399999999"/>
  </r>
  <r>
    <x v="11"/>
    <x v="3"/>
    <n v="1"/>
    <n v="0.2"/>
    <x v="23"/>
    <n v="477.94600000000003"/>
  </r>
  <r>
    <x v="10"/>
    <x v="3"/>
    <n v="1"/>
    <n v="0.34"/>
    <x v="23"/>
    <n v="827.19899999999996"/>
  </r>
  <r>
    <x v="11"/>
    <x v="3"/>
    <n v="1"/>
    <n v="0.2"/>
    <x v="23"/>
    <n v="3269.0610000000001"/>
  </r>
  <r>
    <x v="10"/>
    <x v="3"/>
    <n v="1"/>
    <n v="0.34"/>
    <x v="23"/>
    <n v="26294.628000000001"/>
  </r>
  <r>
    <x v="11"/>
    <x v="3"/>
    <n v="1"/>
    <n v="0.2"/>
    <x v="23"/>
    <n v="1021.662"/>
  </r>
  <r>
    <x v="10"/>
    <x v="3"/>
    <n v="1"/>
    <n v="0.34"/>
    <x v="23"/>
    <n v="663.97699999999998"/>
  </r>
  <r>
    <x v="10"/>
    <x v="3"/>
    <n v="1"/>
    <n v="0.34"/>
    <x v="23"/>
    <n v="4781.3360000000002"/>
  </r>
  <r>
    <x v="11"/>
    <x v="3"/>
    <n v="1"/>
    <n v="0.2"/>
    <x v="23"/>
    <n v="491.95400000000001"/>
  </r>
  <r>
    <x v="10"/>
    <x v="3"/>
    <n v="1"/>
    <n v="0.34"/>
    <x v="23"/>
    <n v="2468.951"/>
  </r>
  <r>
    <x v="10"/>
    <x v="3"/>
    <n v="1"/>
    <n v="0.34"/>
    <x v="23"/>
    <n v="7157.9549999999999"/>
  </r>
  <r>
    <x v="10"/>
    <x v="2"/>
    <n v="2"/>
    <n v="0.34"/>
    <x v="23"/>
    <n v="38162.588000000003"/>
  </r>
  <r>
    <x v="10"/>
    <x v="3"/>
    <n v="1"/>
    <n v="0.34"/>
    <x v="23"/>
    <n v="576.41300000000001"/>
  </r>
  <r>
    <x v="10"/>
    <x v="2"/>
    <n v="2"/>
    <n v="0.34"/>
    <x v="23"/>
    <n v="29501.838"/>
  </r>
  <r>
    <x v="10"/>
    <x v="3"/>
    <n v="1"/>
    <n v="0.34"/>
    <x v="23"/>
    <n v="8242.6299999999992"/>
  </r>
  <r>
    <x v="10"/>
    <x v="3"/>
    <n v="1"/>
    <n v="0.34"/>
    <x v="23"/>
    <n v="914.69200000000001"/>
  </r>
  <r>
    <x v="10"/>
    <x v="2"/>
    <n v="2"/>
    <n v="0.34"/>
    <x v="23"/>
    <n v="324968.94799999997"/>
  </r>
  <r>
    <x v="11"/>
    <x v="3"/>
    <n v="1"/>
    <n v="0.2"/>
    <x v="23"/>
    <n v="990.18600000000004"/>
  </r>
  <r>
    <x v="10"/>
    <x v="3"/>
    <n v="1"/>
    <n v="0.34"/>
    <x v="23"/>
    <n v="4290.4189999999999"/>
  </r>
  <r>
    <x v="11"/>
    <x v="3"/>
    <n v="1"/>
    <n v="0.2"/>
    <x v="23"/>
    <n v="1370.3420000000001"/>
  </r>
  <r>
    <x v="11"/>
    <x v="3"/>
    <n v="1"/>
    <n v="0.2"/>
    <x v="23"/>
    <n v="9193.7649999999994"/>
  </r>
  <r>
    <x v="10"/>
    <x v="3"/>
    <n v="1"/>
    <n v="0.34"/>
    <x v="23"/>
    <n v="12598.308000000001"/>
  </r>
  <r>
    <x v="11"/>
    <x v="3"/>
    <n v="1"/>
    <n v="0.2"/>
    <x v="23"/>
    <n v="3783.502"/>
  </r>
  <r>
    <x v="10"/>
    <x v="2"/>
    <n v="2"/>
    <n v="0.34"/>
    <x v="23"/>
    <n v="4844.9179999999997"/>
  </r>
  <r>
    <x v="11"/>
    <x v="3"/>
    <n v="1"/>
    <n v="0.2"/>
    <x v="23"/>
    <n v="702.94100000000003"/>
  </r>
  <r>
    <x v="11"/>
    <x v="3"/>
    <n v="1"/>
    <n v="0.2"/>
    <x v="23"/>
    <n v="857.14200000000005"/>
  </r>
  <r>
    <x v="11"/>
    <x v="3"/>
    <n v="1"/>
    <n v="0.2"/>
    <x v="23"/>
    <n v="597.99099999999999"/>
  </r>
  <r>
    <x v="11"/>
    <x v="3"/>
    <n v="1"/>
    <n v="0.2"/>
    <x v="23"/>
    <n v="5133.326"/>
  </r>
  <r>
    <x v="11"/>
    <x v="3"/>
    <n v="1"/>
    <n v="0.2"/>
    <x v="23"/>
    <n v="1072.913"/>
  </r>
  <r>
    <x v="11"/>
    <x v="3"/>
    <n v="1"/>
    <n v="0.2"/>
    <x v="23"/>
    <n v="908.34"/>
  </r>
  <r>
    <x v="11"/>
    <x v="3"/>
    <n v="1"/>
    <n v="0.2"/>
    <x v="23"/>
    <n v="706.74"/>
  </r>
  <r>
    <x v="11"/>
    <x v="3"/>
    <n v="1"/>
    <n v="0.2"/>
    <x v="23"/>
    <n v="1455.4549999999999"/>
  </r>
  <r>
    <x v="11"/>
    <x v="3"/>
    <n v="1"/>
    <n v="0.2"/>
    <x v="23"/>
    <n v="1221.8789999999999"/>
  </r>
  <r>
    <x v="7"/>
    <x v="2"/>
    <n v="2"/>
    <n v="0.13"/>
    <x v="23"/>
    <n v="62158.934999999998"/>
  </r>
  <r>
    <x v="11"/>
    <x v="3"/>
    <n v="1"/>
    <n v="0.2"/>
    <x v="23"/>
    <n v="1760.0640000000001"/>
  </r>
  <r>
    <x v="11"/>
    <x v="3"/>
    <n v="1"/>
    <n v="0.2"/>
    <x v="23"/>
    <n v="2186.1579999999999"/>
  </r>
  <r>
    <x v="11"/>
    <x v="3"/>
    <n v="1"/>
    <n v="0.2"/>
    <x v="23"/>
    <n v="4693.8469999999998"/>
  </r>
  <r>
    <x v="12"/>
    <x v="3"/>
    <n v="1"/>
    <n v="0.32"/>
    <x v="23"/>
    <n v="1008.072"/>
  </r>
  <r>
    <x v="11"/>
    <x v="3"/>
    <n v="1"/>
    <n v="0.2"/>
    <x v="23"/>
    <n v="1109.9459999999999"/>
  </r>
  <r>
    <x v="11"/>
    <x v="3"/>
    <n v="1"/>
    <n v="0.2"/>
    <x v="23"/>
    <n v="571.15499999999997"/>
  </r>
  <r>
    <x v="11"/>
    <x v="3"/>
    <n v="1"/>
    <n v="0.2"/>
    <x v="23"/>
    <n v="812.68399999999997"/>
  </r>
  <r>
    <x v="10"/>
    <x v="3"/>
    <n v="1"/>
    <n v="0.34"/>
    <x v="23"/>
    <n v="50782.985999999997"/>
  </r>
  <r>
    <x v="11"/>
    <x v="3"/>
    <n v="1"/>
    <n v="0.2"/>
    <x v="23"/>
    <n v="867.84799999999996"/>
  </r>
  <r>
    <x v="11"/>
    <x v="3"/>
    <n v="1"/>
    <n v="0.2"/>
    <x v="23"/>
    <n v="1216.575"/>
  </r>
  <r>
    <x v="11"/>
    <x v="3"/>
    <n v="1"/>
    <n v="0.2"/>
    <x v="23"/>
    <n v="11817.887000000001"/>
  </r>
  <r>
    <x v="11"/>
    <x v="3"/>
    <n v="1"/>
    <n v="0.2"/>
    <x v="23"/>
    <n v="787.74699999999996"/>
  </r>
  <r>
    <x v="11"/>
    <x v="3"/>
    <n v="1"/>
    <n v="0.2"/>
    <x v="23"/>
    <n v="598.22400000000005"/>
  </r>
  <r>
    <x v="11"/>
    <x v="2"/>
    <n v="2"/>
    <n v="0.2"/>
    <x v="23"/>
    <n v="26803.758000000002"/>
  </r>
  <r>
    <x v="12"/>
    <x v="3"/>
    <n v="1"/>
    <n v="0.32"/>
    <x v="23"/>
    <n v="25101.793000000001"/>
  </r>
  <r>
    <x v="11"/>
    <x v="3"/>
    <n v="1"/>
    <n v="0.2"/>
    <x v="23"/>
    <n v="4717.4319999999998"/>
  </r>
  <r>
    <x v="11"/>
    <x v="3"/>
    <n v="1"/>
    <n v="0.2"/>
    <x v="23"/>
    <n v="947.87900000000002"/>
  </r>
  <r>
    <x v="11"/>
    <x v="3"/>
    <n v="1"/>
    <n v="0.2"/>
    <x v="23"/>
    <n v="2989.652"/>
  </r>
  <r>
    <x v="12"/>
    <x v="3"/>
    <n v="1"/>
    <n v="0.32"/>
    <x v="23"/>
    <n v="2582.413"/>
  </r>
  <r>
    <x v="11"/>
    <x v="3"/>
    <n v="1"/>
    <n v="0.2"/>
    <x v="23"/>
    <n v="750.30200000000002"/>
  </r>
  <r>
    <x v="11"/>
    <x v="3"/>
    <n v="1"/>
    <n v="0.2"/>
    <x v="23"/>
    <n v="689.63900000000001"/>
  </r>
  <r>
    <x v="11"/>
    <x v="3"/>
    <n v="1"/>
    <n v="0.2"/>
    <x v="23"/>
    <n v="1721.075"/>
  </r>
  <r>
    <x v="11"/>
    <x v="3"/>
    <n v="1"/>
    <n v="0.2"/>
    <x v="23"/>
    <n v="627.86599999999999"/>
  </r>
  <r>
    <x v="11"/>
    <x v="3"/>
    <n v="1"/>
    <n v="0.2"/>
    <x v="23"/>
    <n v="435.255"/>
  </r>
  <r>
    <x v="11"/>
    <x v="3"/>
    <n v="1"/>
    <n v="0.2"/>
    <x v="23"/>
    <n v="1193.0999999999999"/>
  </r>
  <r>
    <x v="11"/>
    <x v="3"/>
    <n v="1"/>
    <n v="0.2"/>
    <x v="23"/>
    <n v="5827.8980000000001"/>
  </r>
  <r>
    <x v="11"/>
    <x v="3"/>
    <n v="1"/>
    <n v="0.2"/>
    <x v="23"/>
    <n v="985.38099999999997"/>
  </r>
  <r>
    <x v="11"/>
    <x v="3"/>
    <n v="1"/>
    <n v="0.2"/>
    <x v="23"/>
    <n v="8873.518"/>
  </r>
  <r>
    <x v="12"/>
    <x v="3"/>
    <n v="1"/>
    <n v="0.32"/>
    <x v="23"/>
    <n v="12894.152"/>
  </r>
  <r>
    <x v="11"/>
    <x v="3"/>
    <n v="1"/>
    <n v="0.2"/>
    <x v="23"/>
    <n v="6116.8580000000002"/>
  </r>
  <r>
    <x v="11"/>
    <x v="3"/>
    <n v="1"/>
    <n v="0.2"/>
    <x v="23"/>
    <n v="608.51599999999996"/>
  </r>
  <r>
    <x v="11"/>
    <x v="3"/>
    <n v="1"/>
    <n v="0.2"/>
    <x v="23"/>
    <n v="5646.5"/>
  </r>
  <r>
    <x v="11"/>
    <x v="3"/>
    <n v="1"/>
    <n v="0.2"/>
    <x v="23"/>
    <n v="582.18100000000004"/>
  </r>
  <r>
    <x v="11"/>
    <x v="3"/>
    <n v="1"/>
    <n v="0.2"/>
    <x v="23"/>
    <n v="3519.3710000000001"/>
  </r>
  <r>
    <x v="12"/>
    <x v="3"/>
    <n v="1"/>
    <n v="0.32"/>
    <x v="23"/>
    <n v="17545.690999999999"/>
  </r>
  <r>
    <x v="11"/>
    <x v="3"/>
    <n v="1"/>
    <n v="0.2"/>
    <x v="23"/>
    <n v="707.59199999999998"/>
  </r>
  <r>
    <x v="11"/>
    <x v="3"/>
    <n v="1"/>
    <n v="0.2"/>
    <x v="23"/>
    <n v="6652.5240000000003"/>
  </r>
  <r>
    <x v="11"/>
    <x v="2"/>
    <n v="2"/>
    <n v="0.2"/>
    <x v="23"/>
    <n v="88148.171000000002"/>
  </r>
  <r>
    <x v="12"/>
    <x v="3"/>
    <n v="1"/>
    <n v="0.32"/>
    <x v="23"/>
    <n v="6672.4549999999999"/>
  </r>
  <r>
    <x v="11"/>
    <x v="2"/>
    <n v="2"/>
    <n v="0.2"/>
    <x v="23"/>
    <n v="4421.7129999999997"/>
  </r>
  <r>
    <x v="11"/>
    <x v="3"/>
    <n v="1"/>
    <n v="0.2"/>
    <x v="23"/>
    <n v="14824.916999999999"/>
  </r>
  <r>
    <x v="11"/>
    <x v="3"/>
    <n v="1"/>
    <n v="0.2"/>
    <x v="23"/>
    <n v="1456.0419999999999"/>
  </r>
  <r>
    <x v="11"/>
    <x v="2"/>
    <n v="2"/>
    <n v="0.2"/>
    <x v="23"/>
    <n v="40423.663"/>
  </r>
  <r>
    <x v="11"/>
    <x v="3"/>
    <n v="1"/>
    <n v="0.2"/>
    <x v="23"/>
    <n v="692.28599999999994"/>
  </r>
  <r>
    <x v="11"/>
    <x v="3"/>
    <n v="1"/>
    <n v="0.2"/>
    <x v="23"/>
    <n v="24184.6"/>
  </r>
  <r>
    <x v="11"/>
    <x v="3"/>
    <n v="1"/>
    <n v="0.2"/>
    <x v="23"/>
    <n v="4178.3519999999999"/>
  </r>
  <r>
    <x v="11"/>
    <x v="3"/>
    <n v="1"/>
    <n v="0.2"/>
    <x v="23"/>
    <n v="2813.2130000000002"/>
  </r>
  <r>
    <x v="11"/>
    <x v="3"/>
    <n v="1"/>
    <n v="0.2"/>
    <x v="23"/>
    <n v="541.59799999999996"/>
  </r>
  <r>
    <x v="11"/>
    <x v="3"/>
    <n v="1"/>
    <n v="0.2"/>
    <x v="23"/>
    <n v="7978.5370000000003"/>
  </r>
  <r>
    <x v="11"/>
    <x v="3"/>
    <n v="1"/>
    <n v="0.2"/>
    <x v="23"/>
    <n v="1077.095"/>
  </r>
  <r>
    <x v="11"/>
    <x v="3"/>
    <n v="1"/>
    <n v="0.2"/>
    <x v="23"/>
    <n v="2466.7170000000001"/>
  </r>
  <r>
    <x v="11"/>
    <x v="3"/>
    <n v="1"/>
    <n v="0.2"/>
    <x v="23"/>
    <n v="1484.0450000000001"/>
  </r>
  <r>
    <x v="11"/>
    <x v="3"/>
    <n v="1"/>
    <n v="0.2"/>
    <x v="23"/>
    <n v="620.471"/>
  </r>
  <r>
    <x v="11"/>
    <x v="3"/>
    <n v="1"/>
    <n v="0.2"/>
    <x v="23"/>
    <n v="2278.6640000000002"/>
  </r>
  <r>
    <x v="12"/>
    <x v="3"/>
    <n v="1"/>
    <n v="0.32"/>
    <x v="23"/>
    <n v="37422.866000000002"/>
  </r>
  <r>
    <x v="12"/>
    <x v="3"/>
    <n v="1"/>
    <n v="0.32"/>
    <x v="23"/>
    <n v="33047.237999999998"/>
  </r>
  <r>
    <x v="12"/>
    <x v="3"/>
    <n v="1"/>
    <n v="0.32"/>
    <x v="23"/>
    <n v="10884.284"/>
  </r>
  <r>
    <x v="13"/>
    <x v="3"/>
    <n v="1"/>
    <n v="0.23"/>
    <x v="23"/>
    <n v="4398.3140000000003"/>
  </r>
  <r>
    <x v="13"/>
    <x v="3"/>
    <n v="1"/>
    <n v="0.23"/>
    <x v="23"/>
    <n v="16752.363000000001"/>
  </r>
  <r>
    <x v="12"/>
    <x v="4"/>
    <n v="3"/>
    <n v="0.32"/>
    <x v="23"/>
    <n v="94152.548999999999"/>
  </r>
  <r>
    <x v="13"/>
    <x v="3"/>
    <n v="1"/>
    <n v="0.23"/>
    <x v="23"/>
    <n v="611.25400000000002"/>
  </r>
  <r>
    <x v="12"/>
    <x v="3"/>
    <n v="1"/>
    <n v="0.32"/>
    <x v="23"/>
    <n v="8443.8410000000003"/>
  </r>
  <r>
    <x v="13"/>
    <x v="3"/>
    <n v="1"/>
    <n v="0.23"/>
    <x v="23"/>
    <n v="2323.0970000000002"/>
  </r>
  <r>
    <x v="13"/>
    <x v="3"/>
    <n v="1"/>
    <n v="0.23"/>
    <x v="23"/>
    <n v="12791.453"/>
  </r>
  <r>
    <x v="12"/>
    <x v="3"/>
    <n v="1"/>
    <n v="0.32"/>
    <x v="23"/>
    <n v="9518.3770000000004"/>
  </r>
  <r>
    <x v="12"/>
    <x v="2"/>
    <n v="2"/>
    <n v="0.32"/>
    <x v="23"/>
    <n v="42468.909"/>
  </r>
  <r>
    <x v="13"/>
    <x v="3"/>
    <n v="1"/>
    <n v="0.23"/>
    <x v="23"/>
    <n v="1792.846"/>
  </r>
  <r>
    <x v="13"/>
    <x v="3"/>
    <n v="1"/>
    <n v="0.23"/>
    <x v="23"/>
    <n v="783.93100000000004"/>
  </r>
  <r>
    <x v="14"/>
    <x v="3"/>
    <n v="1"/>
    <n v="0.4"/>
    <x v="23"/>
    <n v="8918.1689999999999"/>
  </r>
  <r>
    <x v="14"/>
    <x v="3"/>
    <n v="1"/>
    <n v="0.4"/>
    <x v="23"/>
    <n v="7983.6570000000002"/>
  </r>
  <r>
    <x v="14"/>
    <x v="2"/>
    <n v="2"/>
    <n v="0.4"/>
    <x v="23"/>
    <n v="4139.6450000000004"/>
  </r>
  <r>
    <x v="13"/>
    <x v="3"/>
    <n v="1"/>
    <n v="0.23"/>
    <x v="23"/>
    <n v="53847.987999999998"/>
  </r>
  <r>
    <x v="13"/>
    <x v="3"/>
    <n v="1"/>
    <n v="0.23"/>
    <x v="23"/>
    <n v="1385.953"/>
  </r>
  <r>
    <x v="14"/>
    <x v="3"/>
    <n v="1"/>
    <n v="0.4"/>
    <x v="23"/>
    <n v="2151.8040000000001"/>
  </r>
  <r>
    <x v="14"/>
    <x v="3"/>
    <n v="1"/>
    <n v="0.4"/>
    <x v="23"/>
    <n v="4952.924"/>
  </r>
  <r>
    <x v="13"/>
    <x v="3"/>
    <n v="1"/>
    <n v="0.23"/>
    <x v="23"/>
    <n v="10.968999999999999"/>
  </r>
  <r>
    <x v="13"/>
    <x v="3"/>
    <n v="1"/>
    <n v="0.23"/>
    <x v="23"/>
    <n v="707.94799999999998"/>
  </r>
  <r>
    <x v="14"/>
    <x v="3"/>
    <n v="1"/>
    <n v="0.4"/>
    <x v="23"/>
    <n v="8000.1080000000002"/>
  </r>
  <r>
    <x v="14"/>
    <x v="3"/>
    <n v="1"/>
    <n v="0.4"/>
    <x v="23"/>
    <n v="56978.002"/>
  </r>
  <r>
    <x v="14"/>
    <x v="3"/>
    <n v="1"/>
    <n v="0.4"/>
    <x v="23"/>
    <n v="1762.377"/>
  </r>
  <r>
    <x v="14"/>
    <x v="3"/>
    <n v="1"/>
    <n v="0.4"/>
    <x v="23"/>
    <n v="1458.2909999999999"/>
  </r>
  <r>
    <x v="13"/>
    <x v="2"/>
    <n v="2"/>
    <n v="0.23"/>
    <x v="23"/>
    <n v="103235.655"/>
  </r>
  <r>
    <x v="15"/>
    <x v="3"/>
    <n v="1"/>
    <n v="0.15"/>
    <x v="23"/>
    <n v="957.00300000000004"/>
  </r>
  <r>
    <x v="15"/>
    <x v="3"/>
    <n v="1"/>
    <n v="0.15"/>
    <x v="23"/>
    <n v="1618.5150000000001"/>
  </r>
  <r>
    <x v="15"/>
    <x v="3"/>
    <n v="1"/>
    <n v="0.15"/>
    <x v="23"/>
    <n v="757.55700000000002"/>
  </r>
  <r>
    <x v="13"/>
    <x v="3"/>
    <n v="1"/>
    <n v="0.23"/>
    <x v="23"/>
    <n v="51350.478999999999"/>
  </r>
  <r>
    <x v="15"/>
    <x v="3"/>
    <n v="1"/>
    <n v="0.15"/>
    <x v="23"/>
    <n v="847.73099999999999"/>
  </r>
  <r>
    <x v="13"/>
    <x v="2"/>
    <n v="2"/>
    <n v="0.23"/>
    <x v="23"/>
    <n v="12711.994000000001"/>
  </r>
  <r>
    <x v="13"/>
    <x v="3"/>
    <n v="1"/>
    <n v="0.23"/>
    <x v="23"/>
    <n v="52208.775999999998"/>
  </r>
  <r>
    <x v="13"/>
    <x v="3"/>
    <n v="1"/>
    <n v="0.23"/>
    <x v="23"/>
    <n v="5000.4359999999997"/>
  </r>
  <r>
    <x v="13"/>
    <x v="3"/>
    <n v="1"/>
    <n v="0.23"/>
    <x v="23"/>
    <n v="8526.5049999999992"/>
  </r>
  <r>
    <x v="13"/>
    <x v="3"/>
    <n v="1"/>
    <n v="0.23"/>
    <x v="23"/>
    <n v="1545.348"/>
  </r>
  <r>
    <x v="13"/>
    <x v="3"/>
    <n v="1"/>
    <n v="0.23"/>
    <x v="23"/>
    <n v="1337.0039999999999"/>
  </r>
  <r>
    <x v="13"/>
    <x v="3"/>
    <n v="1"/>
    <n v="0.23"/>
    <x v="23"/>
    <n v="2085.1759999999999"/>
  </r>
  <r>
    <x v="15"/>
    <x v="3"/>
    <n v="1"/>
    <n v="0.15"/>
    <x v="23"/>
    <n v="3785.0819999999999"/>
  </r>
  <r>
    <x v="15"/>
    <x v="3"/>
    <n v="1"/>
    <n v="0.15"/>
    <x v="23"/>
    <n v="2629.8359999999998"/>
  </r>
  <r>
    <x v="13"/>
    <x v="3"/>
    <n v="1"/>
    <n v="0.23"/>
    <x v="23"/>
    <n v="4302.6710000000003"/>
  </r>
  <r>
    <x v="15"/>
    <x v="3"/>
    <n v="1"/>
    <n v="0.15"/>
    <x v="23"/>
    <n v="8076.1480000000001"/>
  </r>
  <r>
    <x v="14"/>
    <x v="3"/>
    <n v="1"/>
    <n v="0.4"/>
    <x v="23"/>
    <n v="151601.736"/>
  </r>
  <r>
    <x v="14"/>
    <x v="3"/>
    <n v="1"/>
    <n v="0.4"/>
    <x v="23"/>
    <n v="1023.44"/>
  </r>
  <r>
    <x v="14"/>
    <x v="3"/>
    <n v="1"/>
    <n v="0.4"/>
    <x v="23"/>
    <n v="1347.9649999999999"/>
  </r>
  <r>
    <x v="14"/>
    <x v="3"/>
    <n v="1"/>
    <n v="0.4"/>
    <x v="23"/>
    <n v="1866.825"/>
  </r>
  <r>
    <x v="15"/>
    <x v="3"/>
    <n v="1"/>
    <n v="0.15"/>
    <x v="23"/>
    <n v="82355.103000000003"/>
  </r>
  <r>
    <x v="15"/>
    <x v="3"/>
    <n v="1"/>
    <n v="0.15"/>
    <x v="23"/>
    <n v="35721.805"/>
  </r>
  <r>
    <x v="15"/>
    <x v="3"/>
    <n v="1"/>
    <n v="0.15"/>
    <x v="23"/>
    <n v="1728.4110000000001"/>
  </r>
  <r>
    <x v="15"/>
    <x v="3"/>
    <n v="1"/>
    <n v="0.15"/>
    <x v="23"/>
    <n v="1383.424"/>
  </r>
  <r>
    <x v="13"/>
    <x v="3"/>
    <n v="1"/>
    <n v="0.23"/>
    <x v="23"/>
    <n v="2340.4119999999998"/>
  </r>
  <r>
    <x v="15"/>
    <x v="3"/>
    <n v="1"/>
    <n v="0.15"/>
    <x v="23"/>
    <n v="835.69"/>
  </r>
  <r>
    <x v="15"/>
    <x v="3"/>
    <n v="1"/>
    <n v="0.15"/>
    <x v="23"/>
    <n v="984.17600000000004"/>
  </r>
  <r>
    <x v="15"/>
    <x v="3"/>
    <n v="1"/>
    <n v="0.15"/>
    <x v="23"/>
    <n v="646.94200000000001"/>
  </r>
  <r>
    <x v="15"/>
    <x v="3"/>
    <n v="1"/>
    <n v="0.15"/>
    <x v="23"/>
    <n v="5958.1049999999996"/>
  </r>
  <r>
    <x v="15"/>
    <x v="3"/>
    <n v="1"/>
    <n v="0.15"/>
    <x v="23"/>
    <n v="4227.268"/>
  </r>
  <r>
    <x v="13"/>
    <x v="3"/>
    <n v="1"/>
    <n v="0.23"/>
    <x v="23"/>
    <n v="8506.5110000000004"/>
  </r>
  <r>
    <x v="14"/>
    <x v="2"/>
    <n v="2"/>
    <n v="0.4"/>
    <x v="23"/>
    <n v="264760.24800000002"/>
  </r>
  <r>
    <x v="14"/>
    <x v="3"/>
    <n v="1"/>
    <n v="0.4"/>
    <x v="23"/>
    <n v="189148.81700000001"/>
  </r>
  <r>
    <x v="13"/>
    <x v="2"/>
    <n v="2"/>
    <n v="0.23"/>
    <x v="23"/>
    <n v="23321.701000000001"/>
  </r>
  <r>
    <x v="15"/>
    <x v="3"/>
    <n v="1"/>
    <n v="0.15"/>
    <x v="23"/>
    <n v="34567.120000000003"/>
  </r>
  <r>
    <x v="13"/>
    <x v="3"/>
    <n v="1"/>
    <n v="0.23"/>
    <x v="23"/>
    <n v="8996.7939999999999"/>
  </r>
  <r>
    <x v="15"/>
    <x v="3"/>
    <n v="1"/>
    <n v="0.15"/>
    <x v="23"/>
    <n v="2666.277"/>
  </r>
  <r>
    <x v="15"/>
    <x v="3"/>
    <n v="1"/>
    <n v="0.15"/>
    <x v="23"/>
    <n v="2657.25"/>
  </r>
  <r>
    <x v="13"/>
    <x v="2"/>
    <n v="2"/>
    <n v="0.23"/>
    <x v="23"/>
    <n v="4695.6279999999997"/>
  </r>
  <r>
    <x v="15"/>
    <x v="3"/>
    <n v="1"/>
    <n v="0.15"/>
    <x v="23"/>
    <n v="2355.808"/>
  </r>
  <r>
    <x v="15"/>
    <x v="3"/>
    <n v="1"/>
    <n v="0.15"/>
    <x v="23"/>
    <n v="4376.3119999999999"/>
  </r>
  <r>
    <x v="14"/>
    <x v="2"/>
    <n v="2"/>
    <n v="0.4"/>
    <x v="23"/>
    <n v="41353.222999999998"/>
  </r>
  <r>
    <x v="15"/>
    <x v="3"/>
    <n v="1"/>
    <n v="0.15"/>
    <x v="23"/>
    <n v="33599.741999999998"/>
  </r>
  <r>
    <x v="15"/>
    <x v="3"/>
    <n v="1"/>
    <n v="0.15"/>
    <x v="23"/>
    <n v="638.48099999999999"/>
  </r>
  <r>
    <x v="15"/>
    <x v="3"/>
    <n v="1"/>
    <n v="0.15"/>
    <x v="23"/>
    <n v="2588.2130000000002"/>
  </r>
  <r>
    <x v="14"/>
    <x v="3"/>
    <n v="1"/>
    <n v="0.4"/>
    <x v="23"/>
    <n v="195202.00700000001"/>
  </r>
  <r>
    <x v="15"/>
    <x v="3"/>
    <n v="1"/>
    <n v="0.15"/>
    <x v="23"/>
    <n v="5402.8909999999996"/>
  </r>
  <r>
    <x v="15"/>
    <x v="3"/>
    <n v="1"/>
    <n v="0.15"/>
    <x v="23"/>
    <n v="979.20100000000002"/>
  </r>
  <r>
    <x v="13"/>
    <x v="3"/>
    <n v="1"/>
    <n v="0.23"/>
    <x v="23"/>
    <n v="995.88199999999995"/>
  </r>
  <r>
    <x v="13"/>
    <x v="3"/>
    <n v="1"/>
    <n v="0.23"/>
    <x v="23"/>
    <n v="784.21299999999997"/>
  </r>
  <r>
    <x v="13"/>
    <x v="3"/>
    <n v="1"/>
    <n v="0.23"/>
    <x v="23"/>
    <n v="956.31600000000003"/>
  </r>
  <r>
    <x v="15"/>
    <x v="3"/>
    <n v="1"/>
    <n v="0.15"/>
    <x v="23"/>
    <n v="5060.8459999999995"/>
  </r>
  <r>
    <x v="14"/>
    <x v="2"/>
    <n v="2"/>
    <n v="0.4"/>
    <x v="23"/>
    <n v="139637.742"/>
  </r>
  <r>
    <x v="15"/>
    <x v="3"/>
    <n v="1"/>
    <n v="0.15"/>
    <x v="23"/>
    <n v="1523.22"/>
  </r>
  <r>
    <x v="13"/>
    <x v="3"/>
    <n v="1"/>
    <n v="0.23"/>
    <x v="23"/>
    <n v="9512.8469999999998"/>
  </r>
  <r>
    <x v="15"/>
    <x v="3"/>
    <n v="1"/>
    <n v="0.15"/>
    <x v="23"/>
    <n v="2797.9560000000001"/>
  </r>
  <r>
    <x v="13"/>
    <x v="2"/>
    <n v="2"/>
    <n v="0.23"/>
    <x v="23"/>
    <n v="7758.1679999999997"/>
  </r>
  <r>
    <x v="13"/>
    <x v="3"/>
    <n v="1"/>
    <n v="0.23"/>
    <x v="23"/>
    <n v="17306.634999999998"/>
  </r>
  <r>
    <x v="14"/>
    <x v="3"/>
    <n v="1"/>
    <n v="0.4"/>
    <x v="23"/>
    <n v="124568.15300000001"/>
  </r>
  <r>
    <x v="15"/>
    <x v="3"/>
    <n v="1"/>
    <n v="0.15"/>
    <x v="23"/>
    <n v="1424.664"/>
  </r>
  <r>
    <x v="15"/>
    <x v="3"/>
    <n v="1"/>
    <n v="0.15"/>
    <x v="23"/>
    <n v="37916.218999999997"/>
  </r>
  <r>
    <x v="15"/>
    <x v="3"/>
    <n v="1"/>
    <n v="0.15"/>
    <x v="23"/>
    <n v="14930.692999999999"/>
  </r>
  <r>
    <x v="15"/>
    <x v="3"/>
    <n v="1"/>
    <n v="0.15"/>
    <x v="23"/>
    <n v="1704.048"/>
  </r>
  <r>
    <x v="15"/>
    <x v="3"/>
    <n v="1"/>
    <n v="0.15"/>
    <x v="23"/>
    <n v="654.76900000000001"/>
  </r>
  <r>
    <x v="15"/>
    <x v="3"/>
    <n v="1"/>
    <n v="0.15"/>
    <x v="23"/>
    <n v="422.62400000000002"/>
  </r>
  <r>
    <x v="15"/>
    <x v="3"/>
    <n v="1"/>
    <n v="0.15"/>
    <x v="23"/>
    <n v="992.21299999999997"/>
  </r>
  <r>
    <x v="13"/>
    <x v="2"/>
    <n v="2"/>
    <n v="0.23"/>
    <x v="23"/>
    <n v="12246.189"/>
  </r>
  <r>
    <x v="15"/>
    <x v="3"/>
    <n v="1"/>
    <n v="0.15"/>
    <x v="23"/>
    <n v="1490.029"/>
  </r>
  <r>
    <x v="15"/>
    <x v="3"/>
    <n v="1"/>
    <n v="0.15"/>
    <x v="23"/>
    <n v="630.72699999999998"/>
  </r>
  <r>
    <x v="15"/>
    <x v="3"/>
    <n v="1"/>
    <n v="0.15"/>
    <x v="23"/>
    <n v="530.78300000000002"/>
  </r>
  <r>
    <x v="15"/>
    <x v="3"/>
    <n v="1"/>
    <n v="0.15"/>
    <x v="23"/>
    <n v="548.24300000000005"/>
  </r>
  <r>
    <x v="15"/>
    <x v="3"/>
    <n v="1"/>
    <n v="0.15"/>
    <x v="23"/>
    <n v="7147.8819999999996"/>
  </r>
  <r>
    <x v="15"/>
    <x v="3"/>
    <n v="1"/>
    <n v="0.15"/>
    <x v="23"/>
    <n v="873.53599999999994"/>
  </r>
  <r>
    <x v="15"/>
    <x v="3"/>
    <n v="1"/>
    <n v="0.15"/>
    <x v="23"/>
    <n v="4618.9849999999997"/>
  </r>
  <r>
    <x v="15"/>
    <x v="3"/>
    <n v="1"/>
    <n v="0.15"/>
    <x v="23"/>
    <n v="881.91099999999994"/>
  </r>
  <r>
    <x v="15"/>
    <x v="3"/>
    <n v="1"/>
    <n v="0.15"/>
    <x v="23"/>
    <n v="1940.7829999999999"/>
  </r>
  <r>
    <x v="15"/>
    <x v="3"/>
    <n v="1"/>
    <n v="0.15"/>
    <x v="23"/>
    <n v="1057.9010000000001"/>
  </r>
  <r>
    <x v="14"/>
    <x v="3"/>
    <n v="1"/>
    <n v="0.4"/>
    <x v="23"/>
    <n v="113353.622"/>
  </r>
  <r>
    <x v="14"/>
    <x v="2"/>
    <n v="2"/>
    <n v="0.4"/>
    <x v="23"/>
    <n v="1674.3789999999999"/>
  </r>
  <r>
    <x v="15"/>
    <x v="3"/>
    <n v="1"/>
    <n v="0.15"/>
    <x v="23"/>
    <n v="781.51900000000001"/>
  </r>
  <r>
    <x v="15"/>
    <x v="3"/>
    <n v="1"/>
    <n v="0.15"/>
    <x v="23"/>
    <n v="3853.1120000000001"/>
  </r>
  <r>
    <x v="14"/>
    <x v="2"/>
    <n v="2"/>
    <n v="0.4"/>
    <x v="23"/>
    <n v="107031.10799999999"/>
  </r>
  <r>
    <x v="14"/>
    <x v="2"/>
    <n v="2"/>
    <n v="0.4"/>
    <x v="23"/>
    <n v="813.70799999999997"/>
  </r>
  <r>
    <x v="14"/>
    <x v="2"/>
    <n v="2"/>
    <n v="0.4"/>
    <x v="23"/>
    <n v="15054.111999999999"/>
  </r>
  <r>
    <x v="14"/>
    <x v="3"/>
    <n v="1"/>
    <n v="0.4"/>
    <x v="23"/>
    <n v="87585.114000000001"/>
  </r>
  <r>
    <x v="14"/>
    <x v="2"/>
    <n v="2"/>
    <n v="0.4"/>
    <x v="23"/>
    <n v="14505.913"/>
  </r>
  <r>
    <x v="14"/>
    <x v="2"/>
    <n v="2"/>
    <n v="0.4"/>
    <x v="23"/>
    <n v="996.33699999999999"/>
  </r>
  <r>
    <x v="14"/>
    <x v="2"/>
    <n v="2"/>
    <n v="0.4"/>
    <x v="23"/>
    <n v="3851.5279999999998"/>
  </r>
  <r>
    <x v="14"/>
    <x v="3"/>
    <n v="1"/>
    <n v="0.4"/>
    <x v="23"/>
    <n v="4347.5029999999997"/>
  </r>
  <r>
    <x v="14"/>
    <x v="3"/>
    <n v="1"/>
    <n v="0.4"/>
    <x v="23"/>
    <n v="8132.3370000000004"/>
  </r>
  <r>
    <x v="16"/>
    <x v="4"/>
    <n v="3"/>
    <n v="0.32"/>
    <x v="23"/>
    <n v="20874.572"/>
  </r>
  <r>
    <x v="16"/>
    <x v="2"/>
    <n v="2"/>
    <n v="0.32"/>
    <x v="23"/>
    <n v="4892.9470000000001"/>
  </r>
  <r>
    <x v="16"/>
    <x v="2"/>
    <n v="2"/>
    <n v="0.32"/>
    <x v="23"/>
    <n v="21383.446"/>
  </r>
  <r>
    <x v="16"/>
    <x v="3"/>
    <n v="1"/>
    <n v="0.32"/>
    <x v="23"/>
    <n v="24077.275000000001"/>
  </r>
  <r>
    <x v="16"/>
    <x v="4"/>
    <n v="3"/>
    <n v="0.32"/>
    <x v="23"/>
    <n v="26624.324000000001"/>
  </r>
  <r>
    <x v="16"/>
    <x v="4"/>
    <n v="3"/>
    <n v="0.32"/>
    <x v="23"/>
    <n v="29614.212"/>
  </r>
  <r>
    <x v="16"/>
    <x v="4"/>
    <n v="3"/>
    <n v="0.32"/>
    <x v="23"/>
    <n v="28857.735000000001"/>
  </r>
  <r>
    <x v="16"/>
    <x v="4"/>
    <n v="3"/>
    <n v="0.32"/>
    <x v="23"/>
    <n v="20743.666000000001"/>
  </r>
  <r>
    <x v="16"/>
    <x v="4"/>
    <n v="3"/>
    <n v="0.32"/>
    <x v="23"/>
    <n v="90881.741999999998"/>
  </r>
  <r>
    <x v="16"/>
    <x v="3"/>
    <n v="1"/>
    <n v="0.32"/>
    <x v="23"/>
    <n v="1849.857"/>
  </r>
  <r>
    <x v="16"/>
    <x v="3"/>
    <n v="1"/>
    <n v="0.32"/>
    <x v="23"/>
    <n v="5066.8630000000003"/>
  </r>
  <r>
    <x v="16"/>
    <x v="2"/>
    <n v="2"/>
    <n v="0.32"/>
    <x v="23"/>
    <n v="14755.153"/>
  </r>
  <r>
    <x v="16"/>
    <x v="3"/>
    <n v="1"/>
    <n v="0.32"/>
    <x v="23"/>
    <n v="749.197"/>
  </r>
  <r>
    <x v="16"/>
    <x v="3"/>
    <n v="1"/>
    <n v="0.32"/>
    <x v="23"/>
    <n v="632.28200000000004"/>
  </r>
  <r>
    <x v="16"/>
    <x v="3"/>
    <n v="1"/>
    <n v="0.32"/>
    <x v="23"/>
    <n v="898.26499999999999"/>
  </r>
  <r>
    <x v="16"/>
    <x v="2"/>
    <n v="2"/>
    <n v="0.32"/>
    <x v="23"/>
    <n v="11908.549000000001"/>
  </r>
  <r>
    <x v="2"/>
    <x v="3"/>
    <n v="1"/>
    <n v="0.23"/>
    <x v="23"/>
    <n v="12739.594999999999"/>
  </r>
  <r>
    <x v="2"/>
    <x v="3"/>
    <n v="1"/>
    <n v="0.23"/>
    <x v="23"/>
    <n v="2789.04"/>
  </r>
  <r>
    <x v="1"/>
    <x v="4"/>
    <n v="3"/>
    <n v="0.35"/>
    <x v="23"/>
    <n v="105379.71"/>
  </r>
  <r>
    <x v="2"/>
    <x v="3"/>
    <n v="1"/>
    <n v="0.23"/>
    <x v="23"/>
    <n v="1304.3399999999999"/>
  </r>
  <r>
    <x v="2"/>
    <x v="3"/>
    <n v="1"/>
    <n v="0.23"/>
    <x v="23"/>
    <n v="1169.3489999999999"/>
  </r>
  <r>
    <x v="2"/>
    <x v="3"/>
    <n v="1"/>
    <n v="0.23"/>
    <x v="23"/>
    <n v="579.45799999999997"/>
  </r>
  <r>
    <x v="2"/>
    <x v="3"/>
    <n v="1"/>
    <n v="0.23"/>
    <x v="23"/>
    <n v="1074.606"/>
  </r>
  <r>
    <x v="2"/>
    <x v="3"/>
    <n v="1"/>
    <n v="0.23"/>
    <x v="23"/>
    <n v="3002.576"/>
  </r>
  <r>
    <x v="2"/>
    <x v="3"/>
    <n v="1"/>
    <n v="0.23"/>
    <x v="23"/>
    <n v="539.96299999999997"/>
  </r>
  <r>
    <x v="2"/>
    <x v="3"/>
    <n v="1"/>
    <n v="0.23"/>
    <x v="23"/>
    <n v="427.84500000000003"/>
  </r>
  <r>
    <x v="1"/>
    <x v="2"/>
    <n v="2"/>
    <n v="0.35"/>
    <x v="23"/>
    <n v="9962.0049999999992"/>
  </r>
  <r>
    <x v="2"/>
    <x v="3"/>
    <n v="1"/>
    <n v="0.23"/>
    <x v="23"/>
    <n v="1063.461"/>
  </r>
  <r>
    <x v="2"/>
    <x v="3"/>
    <n v="1"/>
    <n v="0.23"/>
    <x v="23"/>
    <n v="2491.8580000000002"/>
  </r>
  <r>
    <x v="2"/>
    <x v="3"/>
    <n v="1"/>
    <n v="0.23"/>
    <x v="23"/>
    <n v="584.70600000000002"/>
  </r>
  <r>
    <x v="2"/>
    <x v="3"/>
    <n v="1"/>
    <n v="0.23"/>
    <x v="23"/>
    <n v="1498.953"/>
  </r>
  <r>
    <x v="1"/>
    <x v="3"/>
    <n v="1"/>
    <n v="0.35"/>
    <x v="23"/>
    <n v="64169.317000000003"/>
  </r>
  <r>
    <x v="2"/>
    <x v="3"/>
    <n v="1"/>
    <n v="0.23"/>
    <x v="23"/>
    <n v="4578.41"/>
  </r>
  <r>
    <x v="2"/>
    <x v="3"/>
    <n v="1"/>
    <n v="0.23"/>
    <x v="23"/>
    <n v="2504.7739999999999"/>
  </r>
  <r>
    <x v="2"/>
    <x v="3"/>
    <n v="1"/>
    <n v="0.23"/>
    <x v="23"/>
    <n v="441.548"/>
  </r>
  <r>
    <x v="2"/>
    <x v="3"/>
    <n v="1"/>
    <n v="0.23"/>
    <x v="23"/>
    <n v="569.35199999999998"/>
  </r>
  <r>
    <x v="2"/>
    <x v="3"/>
    <n v="1"/>
    <n v="0.23"/>
    <x v="23"/>
    <n v="2943.373"/>
  </r>
  <r>
    <x v="2"/>
    <x v="3"/>
    <n v="1"/>
    <n v="0.23"/>
    <x v="23"/>
    <n v="3700.9059999999999"/>
  </r>
  <r>
    <x v="2"/>
    <x v="3"/>
    <n v="1"/>
    <n v="0.23"/>
    <x v="23"/>
    <n v="6596.7650000000003"/>
  </r>
  <r>
    <x v="2"/>
    <x v="3"/>
    <n v="1"/>
    <n v="0.23"/>
    <x v="23"/>
    <n v="1837.885"/>
  </r>
  <r>
    <x v="2"/>
    <x v="3"/>
    <n v="1"/>
    <n v="0.23"/>
    <x v="23"/>
    <n v="1047.8030000000001"/>
  </r>
  <r>
    <x v="2"/>
    <x v="3"/>
    <n v="1"/>
    <n v="0.23"/>
    <x v="23"/>
    <n v="70951.543000000005"/>
  </r>
  <r>
    <x v="2"/>
    <x v="2"/>
    <n v="2"/>
    <n v="0.23"/>
    <x v="23"/>
    <n v="18044.933000000001"/>
  </r>
  <r>
    <x v="2"/>
    <x v="3"/>
    <n v="1"/>
    <n v="0.23"/>
    <x v="23"/>
    <n v="1090.605"/>
  </r>
  <r>
    <x v="2"/>
    <x v="3"/>
    <n v="1"/>
    <n v="0.23"/>
    <x v="23"/>
    <n v="1265.307"/>
  </r>
  <r>
    <x v="2"/>
    <x v="3"/>
    <n v="1"/>
    <n v="0.23"/>
    <x v="23"/>
    <n v="7486.4139999999998"/>
  </r>
  <r>
    <x v="2"/>
    <x v="3"/>
    <n v="1"/>
    <n v="0.23"/>
    <x v="23"/>
    <n v="1173.9390000000001"/>
  </r>
  <r>
    <x v="2"/>
    <x v="3"/>
    <n v="1"/>
    <n v="0.23"/>
    <x v="23"/>
    <n v="5527.6880000000001"/>
  </r>
  <r>
    <x v="2"/>
    <x v="3"/>
    <n v="1"/>
    <n v="0.23"/>
    <x v="23"/>
    <n v="2231.998"/>
  </r>
  <r>
    <x v="2"/>
    <x v="2"/>
    <n v="2"/>
    <n v="0.23"/>
    <x v="23"/>
    <n v="31234"/>
  </r>
  <r>
    <x v="2"/>
    <x v="3"/>
    <n v="1"/>
    <n v="0.23"/>
    <x v="23"/>
    <n v="1052.3520000000001"/>
  </r>
  <r>
    <x v="2"/>
    <x v="3"/>
    <n v="1"/>
    <n v="0.23"/>
    <x v="23"/>
    <n v="10.962999999999999"/>
  </r>
  <r>
    <x v="2"/>
    <x v="3"/>
    <n v="1"/>
    <n v="0.23"/>
    <x v="23"/>
    <n v="3487.634"/>
  </r>
  <r>
    <x v="0"/>
    <x v="3"/>
    <n v="1"/>
    <n v="0.15"/>
    <x v="23"/>
    <n v="868.68299999999999"/>
  </r>
  <r>
    <x v="0"/>
    <x v="3"/>
    <n v="1"/>
    <n v="0.15"/>
    <x v="23"/>
    <n v="11346.064"/>
  </r>
  <r>
    <x v="2"/>
    <x v="3"/>
    <n v="1"/>
    <n v="0.23"/>
    <x v="23"/>
    <n v="4625.576"/>
  </r>
  <r>
    <x v="2"/>
    <x v="3"/>
    <n v="1"/>
    <n v="0.23"/>
    <x v="23"/>
    <n v="3492.6239999999998"/>
  </r>
  <r>
    <x v="1"/>
    <x v="4"/>
    <n v="3"/>
    <n v="0.35"/>
    <x v="23"/>
    <n v="143709.11900000001"/>
  </r>
  <r>
    <x v="0"/>
    <x v="3"/>
    <n v="1"/>
    <n v="0.15"/>
    <x v="23"/>
    <n v="2483.2710000000002"/>
  </r>
  <r>
    <x v="2"/>
    <x v="3"/>
    <n v="1"/>
    <n v="0.23"/>
    <x v="23"/>
    <n v="108685.787"/>
  </r>
  <r>
    <x v="0"/>
    <x v="3"/>
    <n v="1"/>
    <n v="0.15"/>
    <x v="23"/>
    <n v="1020.525"/>
  </r>
  <r>
    <x v="0"/>
    <x v="3"/>
    <n v="1"/>
    <n v="0.15"/>
    <x v="23"/>
    <n v="4738.9629999999997"/>
  </r>
  <r>
    <x v="0"/>
    <x v="3"/>
    <n v="1"/>
    <n v="0.15"/>
    <x v="23"/>
    <n v="1278.8440000000001"/>
  </r>
  <r>
    <x v="1"/>
    <x v="3"/>
    <n v="1"/>
    <n v="0.35"/>
    <x v="23"/>
    <n v="41826.402999999998"/>
  </r>
  <r>
    <x v="1"/>
    <x v="3"/>
    <n v="1"/>
    <n v="0.35"/>
    <x v="23"/>
    <n v="43004.080999999998"/>
  </r>
  <r>
    <x v="0"/>
    <x v="3"/>
    <n v="1"/>
    <n v="0.15"/>
    <x v="23"/>
    <n v="1903.269"/>
  </r>
  <r>
    <x v="0"/>
    <x v="3"/>
    <n v="1"/>
    <n v="0.15"/>
    <x v="23"/>
    <n v="660.32899999999995"/>
  </r>
  <r>
    <x v="0"/>
    <x v="3"/>
    <n v="1"/>
    <n v="0.15"/>
    <x v="23"/>
    <n v="1209.732"/>
  </r>
  <r>
    <x v="0"/>
    <x v="3"/>
    <n v="1"/>
    <n v="0.15"/>
    <x v="23"/>
    <n v="1169.704"/>
  </r>
  <r>
    <x v="0"/>
    <x v="3"/>
    <n v="1"/>
    <n v="0.15"/>
    <x v="23"/>
    <n v="2049.7269999999999"/>
  </r>
  <r>
    <x v="0"/>
    <x v="3"/>
    <n v="1"/>
    <n v="0.15"/>
    <x v="23"/>
    <n v="529.85299999999995"/>
  </r>
  <r>
    <x v="1"/>
    <x v="2"/>
    <n v="2"/>
    <n v="0.35"/>
    <x v="23"/>
    <n v="106253.84600000001"/>
  </r>
  <r>
    <x v="0"/>
    <x v="3"/>
    <n v="1"/>
    <n v="0.15"/>
    <x v="23"/>
    <n v="1248.7180000000001"/>
  </r>
  <r>
    <x v="0"/>
    <x v="3"/>
    <n v="1"/>
    <n v="0.15"/>
    <x v="23"/>
    <n v="1596.7539999999999"/>
  </r>
  <r>
    <x v="0"/>
    <x v="3"/>
    <n v="1"/>
    <n v="0.15"/>
    <x v="23"/>
    <n v="5457.8239999999996"/>
  </r>
  <r>
    <x v="0"/>
    <x v="3"/>
    <n v="1"/>
    <n v="0.15"/>
    <x v="23"/>
    <n v="1166.396"/>
  </r>
  <r>
    <x v="1"/>
    <x v="4"/>
    <n v="3"/>
    <n v="0.35"/>
    <x v="23"/>
    <n v="9856.6039999999994"/>
  </r>
  <r>
    <x v="0"/>
    <x v="3"/>
    <n v="1"/>
    <n v="0.15"/>
    <x v="23"/>
    <n v="5434.0469999999996"/>
  </r>
  <r>
    <x v="0"/>
    <x v="3"/>
    <n v="1"/>
    <n v="0.15"/>
    <x v="23"/>
    <n v="2743.681"/>
  </r>
  <r>
    <x v="0"/>
    <x v="3"/>
    <n v="1"/>
    <n v="0.15"/>
    <x v="23"/>
    <n v="16860.795999999998"/>
  </r>
  <r>
    <x v="1"/>
    <x v="4"/>
    <n v="3"/>
    <n v="0.35"/>
    <x v="23"/>
    <n v="14672.788"/>
  </r>
  <r>
    <x v="1"/>
    <x v="4"/>
    <n v="3"/>
    <n v="0.35"/>
    <x v="23"/>
    <n v="7665.6490000000003"/>
  </r>
  <r>
    <x v="1"/>
    <x v="4"/>
    <n v="3"/>
    <n v="0.35"/>
    <x v="23"/>
    <n v="14965.285"/>
  </r>
  <r>
    <x v="1"/>
    <x v="4"/>
    <n v="3"/>
    <n v="0.35"/>
    <x v="23"/>
    <n v="22612.727999999999"/>
  </r>
  <r>
    <x v="1"/>
    <x v="4"/>
    <n v="3"/>
    <n v="0.35"/>
    <x v="23"/>
    <n v="34325.453999999998"/>
  </r>
  <r>
    <x v="0"/>
    <x v="3"/>
    <n v="1"/>
    <n v="0.15"/>
    <x v="23"/>
    <n v="726.19600000000003"/>
  </r>
  <r>
    <x v="0"/>
    <x v="3"/>
    <n v="1"/>
    <n v="0.15"/>
    <x v="23"/>
    <n v="1755.3340000000001"/>
  </r>
  <r>
    <x v="0"/>
    <x v="3"/>
    <n v="1"/>
    <n v="0.15"/>
    <x v="23"/>
    <n v="1362.3620000000001"/>
  </r>
  <r>
    <x v="1"/>
    <x v="4"/>
    <n v="3"/>
    <n v="0.35"/>
    <x v="23"/>
    <n v="15277.531000000001"/>
  </r>
  <r>
    <x v="1"/>
    <x v="4"/>
    <n v="3"/>
    <n v="0.35"/>
    <x v="23"/>
    <n v="2832.4789999999998"/>
  </r>
  <r>
    <x v="0"/>
    <x v="3"/>
    <n v="1"/>
    <n v="0.15"/>
    <x v="23"/>
    <n v="3935.326"/>
  </r>
  <r>
    <x v="1"/>
    <x v="4"/>
    <n v="3"/>
    <n v="0.35"/>
    <x v="23"/>
    <n v="18642.11"/>
  </r>
  <r>
    <x v="0"/>
    <x v="3"/>
    <n v="1"/>
    <n v="0.15"/>
    <x v="23"/>
    <n v="2618.846"/>
  </r>
  <r>
    <x v="0"/>
    <x v="3"/>
    <n v="1"/>
    <n v="0.15"/>
    <x v="23"/>
    <n v="7390.0690000000004"/>
  </r>
  <r>
    <x v="0"/>
    <x v="3"/>
    <n v="1"/>
    <n v="0.15"/>
    <x v="23"/>
    <n v="949.50599999999997"/>
  </r>
  <r>
    <x v="1"/>
    <x v="4"/>
    <n v="3"/>
    <n v="0.35"/>
    <x v="23"/>
    <n v="4268.9970000000003"/>
  </r>
  <r>
    <x v="0"/>
    <x v="3"/>
    <n v="1"/>
    <n v="0.15"/>
    <x v="23"/>
    <n v="10.967000000000001"/>
  </r>
  <r>
    <x v="0"/>
    <x v="3"/>
    <n v="1"/>
    <n v="0.15"/>
    <x v="23"/>
    <n v="560.601"/>
  </r>
  <r>
    <x v="1"/>
    <x v="4"/>
    <n v="3"/>
    <n v="0.35"/>
    <x v="23"/>
    <n v="6983.0280000000002"/>
  </r>
  <r>
    <x v="0"/>
    <x v="3"/>
    <n v="1"/>
    <n v="0.15"/>
    <x v="23"/>
    <n v="668.26499999999999"/>
  </r>
  <r>
    <x v="0"/>
    <x v="3"/>
    <n v="1"/>
    <n v="0.15"/>
    <x v="23"/>
    <n v="3158.0770000000002"/>
  </r>
  <r>
    <x v="0"/>
    <x v="3"/>
    <n v="1"/>
    <n v="0.15"/>
    <x v="23"/>
    <n v="772.65700000000004"/>
  </r>
  <r>
    <x v="1"/>
    <x v="4"/>
    <n v="3"/>
    <n v="0.35"/>
    <x v="23"/>
    <n v="3479.38"/>
  </r>
  <r>
    <x v="1"/>
    <x v="4"/>
    <n v="3"/>
    <n v="0.35"/>
    <x v="23"/>
    <n v="2088.143"/>
  </r>
  <r>
    <x v="0"/>
    <x v="2"/>
    <n v="2"/>
    <n v="0.15"/>
    <x v="23"/>
    <n v="28605.172999999999"/>
  </r>
  <r>
    <x v="1"/>
    <x v="4"/>
    <n v="3"/>
    <n v="0.35"/>
    <x v="23"/>
    <n v="500.41"/>
  </r>
  <r>
    <x v="0"/>
    <x v="3"/>
    <n v="1"/>
    <n v="0.15"/>
    <x v="23"/>
    <n v="607.09799999999996"/>
  </r>
  <r>
    <x v="0"/>
    <x v="3"/>
    <n v="1"/>
    <n v="0.15"/>
    <x v="23"/>
    <n v="9502"/>
  </r>
  <r>
    <x v="1"/>
    <x v="4"/>
    <n v="3"/>
    <n v="0.35"/>
    <x v="23"/>
    <n v="901.899"/>
  </r>
  <r>
    <x v="0"/>
    <x v="3"/>
    <n v="1"/>
    <n v="0.15"/>
    <x v="23"/>
    <n v="1770.7349999999999"/>
  </r>
  <r>
    <x v="0"/>
    <x v="3"/>
    <n v="1"/>
    <n v="0.15"/>
    <x v="23"/>
    <n v="2642.7660000000001"/>
  </r>
  <r>
    <x v="1"/>
    <x v="4"/>
    <n v="3"/>
    <n v="0.35"/>
    <x v="23"/>
    <n v="5999.5209999999997"/>
  </r>
  <r>
    <x v="1"/>
    <x v="4"/>
    <n v="3"/>
    <n v="0.35"/>
    <x v="23"/>
    <n v="10668.005999999999"/>
  </r>
  <r>
    <x v="1"/>
    <x v="4"/>
    <n v="3"/>
    <n v="0.35"/>
    <x v="23"/>
    <n v="245354.70199999999"/>
  </r>
  <r>
    <x v="4"/>
    <x v="3"/>
    <n v="1"/>
    <n v="0.28999999999999998"/>
    <x v="23"/>
    <n v="2965.9"/>
  </r>
  <r>
    <x v="4"/>
    <x v="3"/>
    <n v="1"/>
    <n v="0.28999999999999998"/>
    <x v="23"/>
    <n v="18943.589"/>
  </r>
  <r>
    <x v="4"/>
    <x v="2"/>
    <n v="2"/>
    <n v="0.28999999999999998"/>
    <x v="23"/>
    <n v="24550.78"/>
  </r>
  <r>
    <x v="4"/>
    <x v="3"/>
    <n v="1"/>
    <n v="0.28999999999999998"/>
    <x v="23"/>
    <n v="8093.741"/>
  </r>
  <r>
    <x v="4"/>
    <x v="2"/>
    <n v="2"/>
    <n v="0.28999999999999998"/>
    <x v="23"/>
    <n v="34153.002"/>
  </r>
  <r>
    <x v="4"/>
    <x v="3"/>
    <n v="1"/>
    <n v="0.28999999999999998"/>
    <x v="23"/>
    <n v="7225.8549999999996"/>
  </r>
  <r>
    <x v="3"/>
    <x v="3"/>
    <n v="1"/>
    <n v="0.28000000000000003"/>
    <x v="23"/>
    <n v="876.375"/>
  </r>
  <r>
    <x v="3"/>
    <x v="3"/>
    <n v="1"/>
    <n v="0.28000000000000003"/>
    <x v="23"/>
    <n v="2361.3429999999998"/>
  </r>
  <r>
    <x v="3"/>
    <x v="3"/>
    <n v="1"/>
    <n v="0.28000000000000003"/>
    <x v="23"/>
    <n v="1188.825"/>
  </r>
  <r>
    <x v="3"/>
    <x v="3"/>
    <n v="1"/>
    <n v="0.28000000000000003"/>
    <x v="23"/>
    <n v="12924.598"/>
  </r>
  <r>
    <x v="3"/>
    <x v="3"/>
    <n v="1"/>
    <n v="0.28000000000000003"/>
    <x v="23"/>
    <n v="4681.0309999999999"/>
  </r>
  <r>
    <x v="18"/>
    <x v="3"/>
    <n v="1"/>
    <n v="0.54"/>
    <x v="23"/>
    <n v="974.46"/>
  </r>
  <r>
    <x v="3"/>
    <x v="3"/>
    <n v="1"/>
    <n v="0.28000000000000003"/>
    <x v="23"/>
    <n v="519.798"/>
  </r>
  <r>
    <x v="3"/>
    <x v="3"/>
    <n v="1"/>
    <n v="0.28000000000000003"/>
    <x v="23"/>
    <n v="1272.085"/>
  </r>
  <r>
    <x v="3"/>
    <x v="3"/>
    <n v="1"/>
    <n v="0.28000000000000003"/>
    <x v="23"/>
    <n v="2990.116"/>
  </r>
  <r>
    <x v="18"/>
    <x v="2"/>
    <n v="2"/>
    <n v="0.54"/>
    <x v="23"/>
    <n v="19608.302"/>
  </r>
  <r>
    <x v="3"/>
    <x v="3"/>
    <n v="1"/>
    <n v="0.28000000000000003"/>
    <x v="23"/>
    <n v="4019.01"/>
  </r>
  <r>
    <x v="18"/>
    <x v="2"/>
    <n v="2"/>
    <n v="0.54"/>
    <x v="23"/>
    <n v="1289.963"/>
  </r>
  <r>
    <x v="18"/>
    <x v="2"/>
    <n v="2"/>
    <n v="0.54"/>
    <x v="23"/>
    <n v="8053.1419999999998"/>
  </r>
  <r>
    <x v="18"/>
    <x v="3"/>
    <n v="1"/>
    <n v="0.54"/>
    <x v="23"/>
    <n v="2344.672"/>
  </r>
  <r>
    <x v="18"/>
    <x v="2"/>
    <n v="2"/>
    <n v="0.54"/>
    <x v="23"/>
    <n v="21195.120999999999"/>
  </r>
  <r>
    <x v="18"/>
    <x v="2"/>
    <n v="2"/>
    <n v="0.54"/>
    <x v="23"/>
    <n v="40510.080999999998"/>
  </r>
  <r>
    <x v="19"/>
    <x v="3"/>
    <n v="1"/>
    <n v="0.39"/>
    <x v="23"/>
    <n v="12973.764999999999"/>
  </r>
  <r>
    <x v="18"/>
    <x v="3"/>
    <n v="1"/>
    <n v="0.54"/>
    <x v="23"/>
    <n v="593219.91299999994"/>
  </r>
  <r>
    <x v="18"/>
    <x v="2"/>
    <n v="2"/>
    <n v="0.54"/>
    <x v="23"/>
    <n v="159844.136"/>
  </r>
  <r>
    <x v="3"/>
    <x v="3"/>
    <n v="1"/>
    <n v="0.28000000000000003"/>
    <x v="23"/>
    <n v="1205.5250000000001"/>
  </r>
  <r>
    <x v="19"/>
    <x v="3"/>
    <n v="1"/>
    <n v="0.39"/>
    <x v="23"/>
    <n v="648.05600000000004"/>
  </r>
  <r>
    <x v="19"/>
    <x v="3"/>
    <n v="1"/>
    <n v="0.39"/>
    <x v="23"/>
    <n v="488.55"/>
  </r>
  <r>
    <x v="19"/>
    <x v="3"/>
    <n v="1"/>
    <n v="0.39"/>
    <x v="23"/>
    <n v="2316.5279999999998"/>
  </r>
  <r>
    <x v="19"/>
    <x v="3"/>
    <n v="1"/>
    <n v="0.39"/>
    <x v="23"/>
    <n v="1031.5530000000001"/>
  </r>
  <r>
    <x v="19"/>
    <x v="3"/>
    <n v="1"/>
    <n v="0.39"/>
    <x v="23"/>
    <n v="989.01800000000003"/>
  </r>
  <r>
    <x v="19"/>
    <x v="3"/>
    <n v="1"/>
    <n v="0.39"/>
    <x v="23"/>
    <n v="1915.048"/>
  </r>
  <r>
    <x v="19"/>
    <x v="3"/>
    <n v="1"/>
    <n v="0.39"/>
    <x v="23"/>
    <n v="1061.681"/>
  </r>
  <r>
    <x v="19"/>
    <x v="3"/>
    <n v="1"/>
    <n v="0.39"/>
    <x v="23"/>
    <n v="2008.6279999999999"/>
  </r>
  <r>
    <x v="19"/>
    <x v="3"/>
    <n v="1"/>
    <n v="0.39"/>
    <x v="23"/>
    <n v="1087.606"/>
  </r>
  <r>
    <x v="19"/>
    <x v="3"/>
    <n v="1"/>
    <n v="0.39"/>
    <x v="23"/>
    <n v="6265.6239999999998"/>
  </r>
  <r>
    <x v="19"/>
    <x v="3"/>
    <n v="1"/>
    <n v="0.39"/>
    <x v="23"/>
    <n v="5688.9269999999997"/>
  </r>
  <r>
    <x v="19"/>
    <x v="3"/>
    <n v="1"/>
    <n v="0.39"/>
    <x v="23"/>
    <n v="858.24900000000002"/>
  </r>
  <r>
    <x v="19"/>
    <x v="3"/>
    <n v="1"/>
    <n v="0.39"/>
    <x v="23"/>
    <n v="9122.4040000000005"/>
  </r>
  <r>
    <x v="19"/>
    <x v="3"/>
    <n v="1"/>
    <n v="0.39"/>
    <x v="23"/>
    <n v="7003.6220000000003"/>
  </r>
  <r>
    <x v="19"/>
    <x v="3"/>
    <n v="1"/>
    <n v="0.39"/>
    <x v="23"/>
    <n v="846.89"/>
  </r>
  <r>
    <x v="3"/>
    <x v="3"/>
    <n v="1"/>
    <n v="0.28000000000000003"/>
    <x v="23"/>
    <n v="1123.432"/>
  </r>
  <r>
    <x v="18"/>
    <x v="2"/>
    <n v="2"/>
    <n v="0.54"/>
    <x v="23"/>
    <n v="186577.495"/>
  </r>
  <r>
    <x v="19"/>
    <x v="2"/>
    <n v="2"/>
    <n v="0.39"/>
    <x v="23"/>
    <n v="1187.663"/>
  </r>
  <r>
    <x v="19"/>
    <x v="3"/>
    <n v="1"/>
    <n v="0.39"/>
    <x v="23"/>
    <n v="2233.63"/>
  </r>
  <r>
    <x v="19"/>
    <x v="3"/>
    <n v="1"/>
    <n v="0.39"/>
    <x v="23"/>
    <n v="1641.64"/>
  </r>
  <r>
    <x v="3"/>
    <x v="3"/>
    <n v="1"/>
    <n v="0.28000000000000003"/>
    <x v="23"/>
    <n v="1338.4480000000001"/>
  </r>
  <r>
    <x v="17"/>
    <x v="3"/>
    <n v="1"/>
    <n v="0.46"/>
    <x v="23"/>
    <n v="837.78899999999999"/>
  </r>
  <r>
    <x v="3"/>
    <x v="3"/>
    <n v="1"/>
    <n v="0.28000000000000003"/>
    <x v="23"/>
    <n v="2750.1990000000001"/>
  </r>
  <r>
    <x v="19"/>
    <x v="3"/>
    <n v="1"/>
    <n v="0.39"/>
    <x v="23"/>
    <n v="625.31899999999996"/>
  </r>
  <r>
    <x v="19"/>
    <x v="3"/>
    <n v="1"/>
    <n v="0.39"/>
    <x v="23"/>
    <n v="2218.3879999999999"/>
  </r>
  <r>
    <x v="3"/>
    <x v="3"/>
    <n v="1"/>
    <n v="0.28000000000000003"/>
    <x v="23"/>
    <n v="4055.9389999999999"/>
  </r>
  <r>
    <x v="3"/>
    <x v="3"/>
    <n v="1"/>
    <n v="0.28000000000000003"/>
    <x v="23"/>
    <n v="433.51600000000002"/>
  </r>
  <r>
    <x v="3"/>
    <x v="3"/>
    <n v="1"/>
    <n v="0.28000000000000003"/>
    <x v="23"/>
    <n v="902.46400000000006"/>
  </r>
  <r>
    <x v="19"/>
    <x v="3"/>
    <n v="1"/>
    <n v="0.39"/>
    <x v="23"/>
    <n v="705.66600000000005"/>
  </r>
  <r>
    <x v="19"/>
    <x v="3"/>
    <n v="1"/>
    <n v="0.39"/>
    <x v="23"/>
    <n v="11997.55"/>
  </r>
  <r>
    <x v="17"/>
    <x v="3"/>
    <n v="1"/>
    <n v="0.46"/>
    <x v="23"/>
    <n v="903.59799999999996"/>
  </r>
  <r>
    <x v="19"/>
    <x v="3"/>
    <n v="1"/>
    <n v="0.39"/>
    <x v="23"/>
    <n v="1441.509"/>
  </r>
  <r>
    <x v="19"/>
    <x v="2"/>
    <n v="2"/>
    <n v="0.39"/>
    <x v="23"/>
    <n v="2840.027"/>
  </r>
  <r>
    <x v="19"/>
    <x v="3"/>
    <n v="1"/>
    <n v="0.39"/>
    <x v="23"/>
    <n v="11047.484"/>
  </r>
  <r>
    <x v="17"/>
    <x v="3"/>
    <n v="1"/>
    <n v="0.46"/>
    <x v="23"/>
    <n v="1134.8520000000001"/>
  </r>
  <r>
    <x v="3"/>
    <x v="3"/>
    <n v="1"/>
    <n v="0.28000000000000003"/>
    <x v="23"/>
    <n v="1102.078"/>
  </r>
  <r>
    <x v="19"/>
    <x v="3"/>
    <n v="1"/>
    <n v="0.39"/>
    <x v="23"/>
    <n v="7737.5940000000001"/>
  </r>
  <r>
    <x v="17"/>
    <x v="3"/>
    <n v="1"/>
    <n v="0.46"/>
    <x v="23"/>
    <n v="608.00400000000002"/>
  </r>
  <r>
    <x v="19"/>
    <x v="3"/>
    <n v="1"/>
    <n v="0.39"/>
    <x v="23"/>
    <n v="7731.7709999999997"/>
  </r>
  <r>
    <x v="19"/>
    <x v="3"/>
    <n v="1"/>
    <n v="0.39"/>
    <x v="23"/>
    <n v="11510.486000000001"/>
  </r>
  <r>
    <x v="17"/>
    <x v="3"/>
    <n v="1"/>
    <n v="0.46"/>
    <x v="23"/>
    <n v="760.63400000000001"/>
  </r>
  <r>
    <x v="17"/>
    <x v="3"/>
    <n v="1"/>
    <n v="0.46"/>
    <x v="23"/>
    <n v="955.69200000000001"/>
  </r>
  <r>
    <x v="3"/>
    <x v="3"/>
    <n v="1"/>
    <n v="0.28000000000000003"/>
    <x v="23"/>
    <n v="837.05200000000002"/>
  </r>
  <r>
    <x v="17"/>
    <x v="3"/>
    <n v="1"/>
    <n v="0.46"/>
    <x v="23"/>
    <n v="885.32100000000003"/>
  </r>
  <r>
    <x v="17"/>
    <x v="3"/>
    <n v="1"/>
    <n v="0.46"/>
    <x v="23"/>
    <n v="950.14099999999996"/>
  </r>
  <r>
    <x v="3"/>
    <x v="3"/>
    <n v="1"/>
    <n v="0.28000000000000003"/>
    <x v="23"/>
    <n v="2822.915"/>
  </r>
  <r>
    <x v="17"/>
    <x v="3"/>
    <n v="1"/>
    <n v="0.46"/>
    <x v="23"/>
    <n v="1827.0029999999999"/>
  </r>
  <r>
    <x v="17"/>
    <x v="3"/>
    <n v="1"/>
    <n v="0.46"/>
    <x v="23"/>
    <n v="760.18299999999999"/>
  </r>
  <r>
    <x v="17"/>
    <x v="3"/>
    <n v="1"/>
    <n v="0.46"/>
    <x v="23"/>
    <n v="969.21299999999997"/>
  </r>
  <r>
    <x v="3"/>
    <x v="3"/>
    <n v="1"/>
    <n v="0.28000000000000003"/>
    <x v="23"/>
    <n v="1932.759"/>
  </r>
  <r>
    <x v="3"/>
    <x v="3"/>
    <n v="1"/>
    <n v="0.28000000000000003"/>
    <x v="23"/>
    <n v="1144.1510000000001"/>
  </r>
  <r>
    <x v="3"/>
    <x v="3"/>
    <n v="1"/>
    <n v="0.28000000000000003"/>
    <x v="23"/>
    <n v="622.70799999999997"/>
  </r>
  <r>
    <x v="17"/>
    <x v="3"/>
    <n v="1"/>
    <n v="0.46"/>
    <x v="23"/>
    <n v="1019.059"/>
  </r>
  <r>
    <x v="3"/>
    <x v="3"/>
    <n v="1"/>
    <n v="0.28000000000000003"/>
    <x v="23"/>
    <n v="857.55799999999999"/>
  </r>
  <r>
    <x v="17"/>
    <x v="3"/>
    <n v="1"/>
    <n v="0.46"/>
    <x v="23"/>
    <n v="2374.9580000000001"/>
  </r>
  <r>
    <x v="17"/>
    <x v="3"/>
    <n v="1"/>
    <n v="0.46"/>
    <x v="23"/>
    <n v="724.45500000000004"/>
  </r>
  <r>
    <x v="17"/>
    <x v="3"/>
    <n v="1"/>
    <n v="0.46"/>
    <x v="23"/>
    <n v="1025.1780000000001"/>
  </r>
  <r>
    <x v="19"/>
    <x v="3"/>
    <n v="1"/>
    <n v="0.39"/>
    <x v="23"/>
    <n v="11053.763000000001"/>
  </r>
  <r>
    <x v="17"/>
    <x v="3"/>
    <n v="1"/>
    <n v="0.46"/>
    <x v="23"/>
    <n v="739.14700000000005"/>
  </r>
  <r>
    <x v="3"/>
    <x v="3"/>
    <n v="1"/>
    <n v="0.28000000000000003"/>
    <x v="23"/>
    <n v="534.21500000000003"/>
  </r>
  <r>
    <x v="3"/>
    <x v="3"/>
    <n v="1"/>
    <n v="0.28000000000000003"/>
    <x v="23"/>
    <n v="1484.509"/>
  </r>
  <r>
    <x v="3"/>
    <x v="2"/>
    <n v="2"/>
    <n v="0.28000000000000003"/>
    <x v="23"/>
    <n v="80424.714000000007"/>
  </r>
  <r>
    <x v="17"/>
    <x v="3"/>
    <n v="1"/>
    <n v="0.46"/>
    <x v="23"/>
    <n v="560.83699999999999"/>
  </r>
  <r>
    <x v="19"/>
    <x v="3"/>
    <n v="1"/>
    <n v="0.39"/>
    <x v="23"/>
    <n v="17725.311000000002"/>
  </r>
  <r>
    <x v="3"/>
    <x v="2"/>
    <n v="2"/>
    <n v="0.28000000000000003"/>
    <x v="23"/>
    <n v="1414.3869999999999"/>
  </r>
  <r>
    <x v="3"/>
    <x v="2"/>
    <n v="2"/>
    <n v="0.28000000000000003"/>
    <x v="23"/>
    <n v="14291.341"/>
  </r>
  <r>
    <x v="17"/>
    <x v="3"/>
    <n v="1"/>
    <n v="0.46"/>
    <x v="23"/>
    <n v="1085.914"/>
  </r>
  <r>
    <x v="17"/>
    <x v="3"/>
    <n v="1"/>
    <n v="0.46"/>
    <x v="23"/>
    <n v="447.113"/>
  </r>
  <r>
    <x v="17"/>
    <x v="3"/>
    <n v="1"/>
    <n v="0.46"/>
    <x v="23"/>
    <n v="700.60199999999998"/>
  </r>
  <r>
    <x v="3"/>
    <x v="2"/>
    <n v="2"/>
    <n v="0.28000000000000003"/>
    <x v="23"/>
    <n v="618.67999999999995"/>
  </r>
  <r>
    <x v="19"/>
    <x v="3"/>
    <n v="1"/>
    <n v="0.39"/>
    <x v="23"/>
    <n v="4960.1959999999999"/>
  </r>
  <r>
    <x v="17"/>
    <x v="3"/>
    <n v="1"/>
    <n v="0.46"/>
    <x v="23"/>
    <n v="3146.4319999999998"/>
  </r>
  <r>
    <x v="17"/>
    <x v="3"/>
    <n v="1"/>
    <n v="0.46"/>
    <x v="23"/>
    <n v="505.93900000000002"/>
  </r>
  <r>
    <x v="3"/>
    <x v="3"/>
    <n v="1"/>
    <n v="0.28000000000000003"/>
    <x v="23"/>
    <n v="1432.5630000000001"/>
  </r>
  <r>
    <x v="17"/>
    <x v="3"/>
    <n v="1"/>
    <n v="0.46"/>
    <x v="23"/>
    <n v="1537.2670000000001"/>
  </r>
  <r>
    <x v="19"/>
    <x v="3"/>
    <n v="1"/>
    <n v="0.39"/>
    <x v="23"/>
    <n v="997.66700000000003"/>
  </r>
  <r>
    <x v="19"/>
    <x v="3"/>
    <n v="1"/>
    <n v="0.39"/>
    <x v="23"/>
    <n v="37608.317999999999"/>
  </r>
  <r>
    <x v="17"/>
    <x v="3"/>
    <n v="1"/>
    <n v="0.46"/>
    <x v="23"/>
    <n v="787.351"/>
  </r>
  <r>
    <x v="17"/>
    <x v="3"/>
    <n v="1"/>
    <n v="0.46"/>
    <x v="23"/>
    <n v="2889.346"/>
  </r>
  <r>
    <x v="17"/>
    <x v="3"/>
    <n v="1"/>
    <n v="0.46"/>
    <x v="23"/>
    <n v="4357.7560000000003"/>
  </r>
  <r>
    <x v="19"/>
    <x v="3"/>
    <n v="1"/>
    <n v="0.39"/>
    <x v="23"/>
    <n v="214977.516"/>
  </r>
  <r>
    <x v="19"/>
    <x v="3"/>
    <n v="1"/>
    <n v="0.39"/>
    <x v="23"/>
    <n v="28499.403999999999"/>
  </r>
  <r>
    <x v="17"/>
    <x v="3"/>
    <n v="1"/>
    <n v="0.46"/>
    <x v="23"/>
    <n v="541.89300000000003"/>
  </r>
  <r>
    <x v="19"/>
    <x v="3"/>
    <n v="1"/>
    <n v="0.39"/>
    <x v="23"/>
    <n v="11462.831"/>
  </r>
  <r>
    <x v="19"/>
    <x v="3"/>
    <n v="1"/>
    <n v="0.39"/>
    <x v="23"/>
    <n v="3226.114"/>
  </r>
  <r>
    <x v="17"/>
    <x v="3"/>
    <n v="1"/>
    <n v="0.46"/>
    <x v="23"/>
    <n v="8917.2209999999995"/>
  </r>
  <r>
    <x v="17"/>
    <x v="3"/>
    <n v="1"/>
    <n v="0.46"/>
    <x v="23"/>
    <n v="790.26400000000001"/>
  </r>
  <r>
    <x v="17"/>
    <x v="3"/>
    <n v="1"/>
    <n v="0.46"/>
    <x v="23"/>
    <n v="687.36400000000003"/>
  </r>
  <r>
    <x v="26"/>
    <x v="4"/>
    <n v="3"/>
    <n v="0.28000000000000003"/>
    <x v="23"/>
    <n v="45832.023000000001"/>
  </r>
  <r>
    <x v="17"/>
    <x v="3"/>
    <n v="1"/>
    <n v="0.46"/>
    <x v="23"/>
    <n v="4059.973"/>
  </r>
  <r>
    <x v="17"/>
    <x v="3"/>
    <n v="1"/>
    <n v="0.46"/>
    <x v="23"/>
    <n v="1813.229"/>
  </r>
  <r>
    <x v="24"/>
    <x v="3"/>
    <n v="1"/>
    <n v="0.4"/>
    <x v="23"/>
    <n v="590.21100000000001"/>
  </r>
  <r>
    <x v="24"/>
    <x v="3"/>
    <n v="1"/>
    <n v="0.4"/>
    <x v="23"/>
    <n v="13049.998"/>
  </r>
  <r>
    <x v="17"/>
    <x v="3"/>
    <n v="1"/>
    <n v="0.46"/>
    <x v="23"/>
    <n v="377.03899999999999"/>
  </r>
  <r>
    <x v="26"/>
    <x v="4"/>
    <n v="3"/>
    <n v="0.28000000000000003"/>
    <x v="23"/>
    <n v="4381.1400000000003"/>
  </r>
  <r>
    <x v="26"/>
    <x v="4"/>
    <n v="3"/>
    <n v="0.28000000000000003"/>
    <x v="23"/>
    <n v="25169.827000000001"/>
  </r>
  <r>
    <x v="24"/>
    <x v="3"/>
    <n v="1"/>
    <n v="0.4"/>
    <x v="23"/>
    <n v="3304.0360000000001"/>
  </r>
  <r>
    <x v="17"/>
    <x v="3"/>
    <n v="1"/>
    <n v="0.46"/>
    <x v="23"/>
    <n v="348.40899999999999"/>
  </r>
  <r>
    <x v="26"/>
    <x v="4"/>
    <n v="3"/>
    <n v="0.28000000000000003"/>
    <x v="23"/>
    <n v="62205.983999999997"/>
  </r>
  <r>
    <x v="24"/>
    <x v="3"/>
    <n v="1"/>
    <n v="0.4"/>
    <x v="23"/>
    <n v="698.87699999999995"/>
  </r>
  <r>
    <x v="17"/>
    <x v="3"/>
    <n v="1"/>
    <n v="0.46"/>
    <x v="23"/>
    <n v="1754.9"/>
  </r>
  <r>
    <x v="29"/>
    <x v="3"/>
    <n v="1"/>
    <n v="0.27"/>
    <x v="23"/>
    <n v="135262.614"/>
  </r>
  <r>
    <x v="26"/>
    <x v="4"/>
    <n v="3"/>
    <n v="0.28000000000000003"/>
    <x v="23"/>
    <n v="87143.883000000002"/>
  </r>
  <r>
    <x v="17"/>
    <x v="3"/>
    <n v="1"/>
    <n v="0.46"/>
    <x v="23"/>
    <n v="4670.3289999999997"/>
  </r>
  <r>
    <x v="17"/>
    <x v="3"/>
    <n v="1"/>
    <n v="0.46"/>
    <x v="23"/>
    <n v="968.37800000000004"/>
  </r>
  <r>
    <x v="17"/>
    <x v="3"/>
    <n v="1"/>
    <n v="0.46"/>
    <x v="23"/>
    <n v="22220.580999999998"/>
  </r>
  <r>
    <x v="17"/>
    <x v="3"/>
    <n v="1"/>
    <n v="0.46"/>
    <x v="23"/>
    <n v="1778.866"/>
  </r>
  <r>
    <x v="26"/>
    <x v="2"/>
    <n v="2"/>
    <n v="0.28000000000000003"/>
    <x v="23"/>
    <n v="4966.0810000000001"/>
  </r>
  <r>
    <x v="17"/>
    <x v="3"/>
    <n v="1"/>
    <n v="0.46"/>
    <x v="23"/>
    <n v="466.01299999999998"/>
  </r>
  <r>
    <x v="17"/>
    <x v="3"/>
    <n v="1"/>
    <n v="0.46"/>
    <x v="23"/>
    <n v="21857.062000000002"/>
  </r>
  <r>
    <x v="17"/>
    <x v="3"/>
    <n v="1"/>
    <n v="0.46"/>
    <x v="23"/>
    <n v="6082.9369999999999"/>
  </r>
  <r>
    <x v="17"/>
    <x v="3"/>
    <n v="1"/>
    <n v="0.46"/>
    <x v="23"/>
    <n v="723.48699999999997"/>
  </r>
  <r>
    <x v="17"/>
    <x v="3"/>
    <n v="1"/>
    <n v="0.46"/>
    <x v="23"/>
    <n v="2394.7629999999999"/>
  </r>
  <r>
    <x v="17"/>
    <x v="3"/>
    <n v="1"/>
    <n v="0.46"/>
    <x v="23"/>
    <n v="3851.52"/>
  </r>
  <r>
    <x v="25"/>
    <x v="2"/>
    <n v="2"/>
    <n v="0.4"/>
    <x v="23"/>
    <n v="2130.7739999999999"/>
  </r>
  <r>
    <x v="24"/>
    <x v="3"/>
    <n v="1"/>
    <n v="0.4"/>
    <x v="23"/>
    <n v="51293.017999999996"/>
  </r>
  <r>
    <x v="17"/>
    <x v="3"/>
    <n v="1"/>
    <n v="0.46"/>
    <x v="23"/>
    <n v="7706.1949999999997"/>
  </r>
  <r>
    <x v="24"/>
    <x v="3"/>
    <n v="1"/>
    <n v="0.4"/>
    <x v="23"/>
    <n v="16196.88"/>
  </r>
  <r>
    <x v="17"/>
    <x v="3"/>
    <n v="1"/>
    <n v="0.46"/>
    <x v="23"/>
    <n v="2763.085"/>
  </r>
  <r>
    <x v="17"/>
    <x v="3"/>
    <n v="1"/>
    <n v="0.46"/>
    <x v="23"/>
    <n v="797.221"/>
  </r>
  <r>
    <x v="26"/>
    <x v="2"/>
    <n v="2"/>
    <n v="0.28000000000000003"/>
    <x v="23"/>
    <n v="14994.348"/>
  </r>
  <r>
    <x v="17"/>
    <x v="3"/>
    <n v="1"/>
    <n v="0.46"/>
    <x v="23"/>
    <n v="3204.6320000000001"/>
  </r>
  <r>
    <x v="26"/>
    <x v="2"/>
    <n v="2"/>
    <n v="0.28000000000000003"/>
    <x v="23"/>
    <n v="32630.787"/>
  </r>
  <r>
    <x v="24"/>
    <x v="3"/>
    <n v="1"/>
    <n v="0.4"/>
    <x v="23"/>
    <n v="1311.973"/>
  </r>
  <r>
    <x v="17"/>
    <x v="3"/>
    <n v="1"/>
    <n v="0.46"/>
    <x v="23"/>
    <n v="1067.614"/>
  </r>
  <r>
    <x v="31"/>
    <x v="3"/>
    <n v="1"/>
    <n v="0.23"/>
    <x v="23"/>
    <n v="2298.5349999999999"/>
  </r>
  <r>
    <x v="26"/>
    <x v="2"/>
    <n v="2"/>
    <n v="0.28000000000000003"/>
    <x v="23"/>
    <n v="10490.716"/>
  </r>
  <r>
    <x v="19"/>
    <x v="3"/>
    <n v="1"/>
    <n v="0.39"/>
    <x v="23"/>
    <n v="452.76400000000001"/>
  </r>
  <r>
    <x v="19"/>
    <x v="3"/>
    <n v="1"/>
    <n v="0.39"/>
    <x v="23"/>
    <n v="8978.4840000000004"/>
  </r>
  <r>
    <x v="19"/>
    <x v="3"/>
    <n v="1"/>
    <n v="0.39"/>
    <x v="23"/>
    <n v="1437.655"/>
  </r>
  <r>
    <x v="17"/>
    <x v="3"/>
    <n v="1"/>
    <n v="0.46"/>
    <x v="23"/>
    <n v="1746.7470000000001"/>
  </r>
  <r>
    <x v="19"/>
    <x v="3"/>
    <n v="1"/>
    <n v="0.39"/>
    <x v="23"/>
    <n v="2295.2240000000002"/>
  </r>
  <r>
    <x v="19"/>
    <x v="3"/>
    <n v="1"/>
    <n v="0.39"/>
    <x v="23"/>
    <n v="1012.849"/>
  </r>
  <r>
    <x v="19"/>
    <x v="3"/>
    <n v="1"/>
    <n v="0.39"/>
    <x v="23"/>
    <n v="548.80899999999997"/>
  </r>
  <r>
    <x v="17"/>
    <x v="3"/>
    <n v="1"/>
    <n v="0.46"/>
    <x v="23"/>
    <n v="688.43700000000001"/>
  </r>
  <r>
    <x v="19"/>
    <x v="3"/>
    <n v="1"/>
    <n v="0.39"/>
    <x v="23"/>
    <n v="62583.91"/>
  </r>
  <r>
    <x v="17"/>
    <x v="3"/>
    <n v="1"/>
    <n v="0.46"/>
    <x v="23"/>
    <n v="12875.893"/>
  </r>
  <r>
    <x v="17"/>
    <x v="3"/>
    <n v="1"/>
    <n v="0.46"/>
    <x v="23"/>
    <n v="3720.665"/>
  </r>
  <r>
    <x v="19"/>
    <x v="2"/>
    <n v="2"/>
    <n v="0.39"/>
    <x v="23"/>
    <n v="163943.258"/>
  </r>
  <r>
    <x v="17"/>
    <x v="3"/>
    <n v="1"/>
    <n v="0.46"/>
    <x v="23"/>
    <n v="1846.049"/>
  </r>
  <r>
    <x v="17"/>
    <x v="3"/>
    <n v="1"/>
    <n v="0.46"/>
    <x v="23"/>
    <n v="4969.9889999999996"/>
  </r>
  <r>
    <x v="17"/>
    <x v="3"/>
    <n v="1"/>
    <n v="0.46"/>
    <x v="23"/>
    <n v="358.95800000000003"/>
  </r>
  <r>
    <x v="17"/>
    <x v="3"/>
    <n v="1"/>
    <n v="0.46"/>
    <x v="23"/>
    <n v="1321.1610000000001"/>
  </r>
  <r>
    <x v="17"/>
    <x v="3"/>
    <n v="1"/>
    <n v="0.46"/>
    <x v="23"/>
    <n v="15041.532999999999"/>
  </r>
  <r>
    <x v="17"/>
    <x v="3"/>
    <n v="1"/>
    <n v="0.46"/>
    <x v="23"/>
    <n v="638.67700000000002"/>
  </r>
  <r>
    <x v="17"/>
    <x v="3"/>
    <n v="1"/>
    <n v="0.46"/>
    <x v="23"/>
    <n v="733.97299999999996"/>
  </r>
  <r>
    <x v="17"/>
    <x v="3"/>
    <n v="1"/>
    <n v="0.46"/>
    <x v="23"/>
    <n v="1457.538"/>
  </r>
  <r>
    <x v="17"/>
    <x v="3"/>
    <n v="1"/>
    <n v="0.46"/>
    <x v="23"/>
    <n v="919.66700000000003"/>
  </r>
  <r>
    <x v="17"/>
    <x v="2"/>
    <n v="2"/>
    <n v="0.46"/>
    <x v="23"/>
    <n v="75932.031000000003"/>
  </r>
  <r>
    <x v="17"/>
    <x v="3"/>
    <n v="1"/>
    <n v="0.46"/>
    <x v="23"/>
    <n v="3021.93"/>
  </r>
  <r>
    <x v="19"/>
    <x v="2"/>
    <n v="2"/>
    <n v="0.39"/>
    <x v="23"/>
    <n v="66386.687000000005"/>
  </r>
  <r>
    <x v="17"/>
    <x v="3"/>
    <n v="1"/>
    <n v="0.46"/>
    <x v="23"/>
    <n v="2255.4270000000001"/>
  </r>
  <r>
    <x v="17"/>
    <x v="3"/>
    <n v="1"/>
    <n v="0.46"/>
    <x v="23"/>
    <n v="1992.385"/>
  </r>
  <r>
    <x v="17"/>
    <x v="3"/>
    <n v="1"/>
    <n v="0.46"/>
    <x v="23"/>
    <n v="2664.107"/>
  </r>
  <r>
    <x v="17"/>
    <x v="3"/>
    <n v="1"/>
    <n v="0.46"/>
    <x v="23"/>
    <n v="1192.0630000000001"/>
  </r>
  <r>
    <x v="17"/>
    <x v="3"/>
    <n v="1"/>
    <n v="0.46"/>
    <x v="23"/>
    <n v="2800.7"/>
  </r>
  <r>
    <x v="17"/>
    <x v="3"/>
    <n v="1"/>
    <n v="0.46"/>
    <x v="23"/>
    <n v="2742.8330000000001"/>
  </r>
  <r>
    <x v="17"/>
    <x v="3"/>
    <n v="1"/>
    <n v="0.46"/>
    <x v="23"/>
    <n v="52521.228999999999"/>
  </r>
  <r>
    <x v="17"/>
    <x v="3"/>
    <n v="1"/>
    <n v="0.46"/>
    <x v="23"/>
    <n v="10116.306"/>
  </r>
  <r>
    <x v="17"/>
    <x v="3"/>
    <n v="1"/>
    <n v="0.46"/>
    <x v="23"/>
    <n v="1228.107"/>
  </r>
  <r>
    <x v="17"/>
    <x v="3"/>
    <n v="1"/>
    <n v="0.46"/>
    <x v="23"/>
    <n v="2920.6559999999999"/>
  </r>
  <r>
    <x v="17"/>
    <x v="3"/>
    <n v="1"/>
    <n v="0.46"/>
    <x v="23"/>
    <n v="513.00900000000001"/>
  </r>
  <r>
    <x v="17"/>
    <x v="3"/>
    <n v="1"/>
    <n v="0.46"/>
    <x v="23"/>
    <n v="2325.6709999999998"/>
  </r>
  <r>
    <x v="17"/>
    <x v="3"/>
    <n v="1"/>
    <n v="0.46"/>
    <x v="23"/>
    <n v="1666.673"/>
  </r>
  <r>
    <x v="17"/>
    <x v="3"/>
    <n v="1"/>
    <n v="0.46"/>
    <x v="23"/>
    <n v="826.37800000000004"/>
  </r>
  <r>
    <x v="17"/>
    <x v="3"/>
    <n v="1"/>
    <n v="0.46"/>
    <x v="23"/>
    <n v="771.29200000000003"/>
  </r>
  <r>
    <x v="17"/>
    <x v="3"/>
    <n v="1"/>
    <n v="0.46"/>
    <x v="23"/>
    <n v="10800.097"/>
  </r>
  <r>
    <x v="17"/>
    <x v="3"/>
    <n v="1"/>
    <n v="0.46"/>
    <x v="23"/>
    <n v="2421.8029999999999"/>
  </r>
  <r>
    <x v="17"/>
    <x v="3"/>
    <n v="1"/>
    <n v="0.46"/>
    <x v="23"/>
    <n v="797.29899999999998"/>
  </r>
  <r>
    <x v="19"/>
    <x v="2"/>
    <n v="2"/>
    <n v="0.39"/>
    <x v="23"/>
    <n v="479.25700000000001"/>
  </r>
  <r>
    <x v="19"/>
    <x v="2"/>
    <n v="2"/>
    <n v="0.39"/>
    <x v="23"/>
    <n v="812.298"/>
  </r>
  <r>
    <x v="17"/>
    <x v="3"/>
    <n v="1"/>
    <n v="0.46"/>
    <x v="23"/>
    <n v="6341.5690000000004"/>
  </r>
  <r>
    <x v="19"/>
    <x v="2"/>
    <n v="2"/>
    <n v="0.39"/>
    <x v="23"/>
    <n v="103931.07399999999"/>
  </r>
  <r>
    <x v="17"/>
    <x v="3"/>
    <n v="1"/>
    <n v="0.46"/>
    <x v="23"/>
    <n v="590.02499999999998"/>
  </r>
  <r>
    <x v="19"/>
    <x v="3"/>
    <n v="1"/>
    <n v="0.39"/>
    <x v="23"/>
    <n v="22584.473000000002"/>
  </r>
  <r>
    <x v="17"/>
    <x v="3"/>
    <n v="1"/>
    <n v="0.46"/>
    <x v="23"/>
    <n v="5455.0889999999999"/>
  </r>
  <r>
    <x v="19"/>
    <x v="2"/>
    <n v="2"/>
    <n v="0.39"/>
    <x v="23"/>
    <n v="2524.3290000000002"/>
  </r>
  <r>
    <x v="17"/>
    <x v="3"/>
    <n v="1"/>
    <n v="0.46"/>
    <x v="23"/>
    <n v="2832.1480000000001"/>
  </r>
  <r>
    <x v="19"/>
    <x v="2"/>
    <n v="2"/>
    <n v="0.39"/>
    <x v="23"/>
    <n v="1308.711"/>
  </r>
  <r>
    <x v="20"/>
    <x v="3"/>
    <n v="1"/>
    <n v="0.26"/>
    <x v="23"/>
    <n v="875.89"/>
  </r>
  <r>
    <x v="17"/>
    <x v="3"/>
    <n v="1"/>
    <n v="0.46"/>
    <x v="23"/>
    <n v="9712.9429999999993"/>
  </r>
  <r>
    <x v="20"/>
    <x v="3"/>
    <n v="1"/>
    <n v="0.26"/>
    <x v="23"/>
    <n v="685.03200000000004"/>
  </r>
  <r>
    <x v="17"/>
    <x v="3"/>
    <n v="1"/>
    <n v="0.46"/>
    <x v="23"/>
    <n v="672.35"/>
  </r>
  <r>
    <x v="20"/>
    <x v="3"/>
    <n v="1"/>
    <n v="0.26"/>
    <x v="23"/>
    <n v="1031.5129999999999"/>
  </r>
  <r>
    <x v="17"/>
    <x v="3"/>
    <n v="1"/>
    <n v="0.46"/>
    <x v="23"/>
    <n v="1222.3510000000001"/>
  </r>
  <r>
    <x v="20"/>
    <x v="3"/>
    <n v="1"/>
    <n v="0.26"/>
    <x v="23"/>
    <n v="2478.0120000000002"/>
  </r>
  <r>
    <x v="19"/>
    <x v="2"/>
    <n v="2"/>
    <n v="0.39"/>
    <x v="23"/>
    <n v="5730.5749999999998"/>
  </r>
  <r>
    <x v="17"/>
    <x v="3"/>
    <n v="1"/>
    <n v="0.46"/>
    <x v="23"/>
    <n v="942.91899999999998"/>
  </r>
  <r>
    <x v="17"/>
    <x v="3"/>
    <n v="1"/>
    <n v="0.46"/>
    <x v="23"/>
    <n v="5630.4719999999998"/>
  </r>
  <r>
    <x v="20"/>
    <x v="4"/>
    <n v="3"/>
    <n v="0.26"/>
    <x v="23"/>
    <n v="945.82500000000005"/>
  </r>
  <r>
    <x v="20"/>
    <x v="3"/>
    <n v="1"/>
    <n v="0.26"/>
    <x v="23"/>
    <n v="3993.9140000000002"/>
  </r>
  <r>
    <x v="19"/>
    <x v="2"/>
    <n v="2"/>
    <n v="0.39"/>
    <x v="23"/>
    <n v="338464.79100000003"/>
  </r>
  <r>
    <x v="56"/>
    <x v="3"/>
    <n v="1"/>
    <n v="0.09"/>
    <x v="23"/>
    <n v="19915.64"/>
  </r>
  <r>
    <x v="20"/>
    <x v="4"/>
    <n v="3"/>
    <n v="0.26"/>
    <x v="23"/>
    <n v="970.21400000000006"/>
  </r>
  <r>
    <x v="20"/>
    <x v="4"/>
    <n v="3"/>
    <n v="0.26"/>
    <x v="23"/>
    <n v="10.259"/>
  </r>
  <r>
    <x v="20"/>
    <x v="3"/>
    <n v="1"/>
    <n v="0.26"/>
    <x v="23"/>
    <n v="4687.277"/>
  </r>
  <r>
    <x v="20"/>
    <x v="4"/>
    <n v="3"/>
    <n v="0.26"/>
    <x v="23"/>
    <n v="895.28899999999999"/>
  </r>
  <r>
    <x v="17"/>
    <x v="3"/>
    <n v="1"/>
    <n v="0.46"/>
    <x v="23"/>
    <n v="833.42600000000004"/>
  </r>
  <r>
    <x v="20"/>
    <x v="3"/>
    <n v="1"/>
    <n v="0.26"/>
    <x v="23"/>
    <n v="1445.7650000000001"/>
  </r>
  <r>
    <x v="20"/>
    <x v="4"/>
    <n v="3"/>
    <n v="0.26"/>
    <x v="23"/>
    <n v="29579.269"/>
  </r>
  <r>
    <x v="56"/>
    <x v="3"/>
    <n v="1"/>
    <n v="0.09"/>
    <x v="23"/>
    <n v="903.43600000000004"/>
  </r>
  <r>
    <x v="17"/>
    <x v="3"/>
    <n v="1"/>
    <n v="0.46"/>
    <x v="23"/>
    <n v="1727.482"/>
  </r>
  <r>
    <x v="17"/>
    <x v="3"/>
    <n v="1"/>
    <n v="0.46"/>
    <x v="23"/>
    <n v="75239.657999999996"/>
  </r>
  <r>
    <x v="20"/>
    <x v="4"/>
    <n v="3"/>
    <n v="0.26"/>
    <x v="23"/>
    <n v="5158.732"/>
  </r>
  <r>
    <x v="19"/>
    <x v="2"/>
    <n v="2"/>
    <n v="0.39"/>
    <x v="23"/>
    <n v="29303.671999999999"/>
  </r>
  <r>
    <x v="17"/>
    <x v="3"/>
    <n v="1"/>
    <n v="0.46"/>
    <x v="23"/>
    <n v="780.31700000000001"/>
  </r>
  <r>
    <x v="17"/>
    <x v="3"/>
    <n v="1"/>
    <n v="0.46"/>
    <x v="23"/>
    <n v="882.47"/>
  </r>
  <r>
    <x v="56"/>
    <x v="3"/>
    <n v="1"/>
    <n v="0.09"/>
    <x v="23"/>
    <n v="2554.6559999999999"/>
  </r>
  <r>
    <x v="17"/>
    <x v="3"/>
    <n v="1"/>
    <n v="0.46"/>
    <x v="23"/>
    <n v="1045.0650000000001"/>
  </r>
  <r>
    <x v="20"/>
    <x v="3"/>
    <n v="1"/>
    <n v="0.26"/>
    <x v="23"/>
    <n v="13382.632"/>
  </r>
  <r>
    <x v="56"/>
    <x v="3"/>
    <n v="1"/>
    <n v="0.09"/>
    <x v="23"/>
    <n v="989.85699999999997"/>
  </r>
  <r>
    <x v="20"/>
    <x v="4"/>
    <n v="3"/>
    <n v="0.26"/>
    <x v="23"/>
    <n v="3919.5070000000001"/>
  </r>
  <r>
    <x v="17"/>
    <x v="3"/>
    <n v="1"/>
    <n v="0.46"/>
    <x v="23"/>
    <n v="542.35400000000004"/>
  </r>
  <r>
    <x v="21"/>
    <x v="3"/>
    <n v="1"/>
    <n v="0.51"/>
    <x v="23"/>
    <n v="751.005"/>
  </r>
  <r>
    <x v="17"/>
    <x v="3"/>
    <n v="1"/>
    <n v="0.46"/>
    <x v="23"/>
    <n v="691.03099999999995"/>
  </r>
  <r>
    <x v="21"/>
    <x v="3"/>
    <n v="1"/>
    <n v="0.51"/>
    <x v="23"/>
    <n v="1522.309"/>
  </r>
  <r>
    <x v="20"/>
    <x v="4"/>
    <n v="3"/>
    <n v="0.26"/>
    <x v="23"/>
    <n v="484.45400000000001"/>
  </r>
  <r>
    <x v="20"/>
    <x v="4"/>
    <n v="3"/>
    <n v="0.26"/>
    <x v="23"/>
    <n v="941.03499999999997"/>
  </r>
  <r>
    <x v="17"/>
    <x v="3"/>
    <n v="1"/>
    <n v="0.46"/>
    <x v="23"/>
    <n v="817.79200000000003"/>
  </r>
  <r>
    <x v="20"/>
    <x v="4"/>
    <n v="3"/>
    <n v="0.26"/>
    <x v="23"/>
    <n v="14424.209000000001"/>
  </r>
  <r>
    <x v="20"/>
    <x v="4"/>
    <n v="3"/>
    <n v="0.26"/>
    <x v="23"/>
    <n v="8610.4860000000008"/>
  </r>
  <r>
    <x v="20"/>
    <x v="4"/>
    <n v="3"/>
    <n v="0.26"/>
    <x v="23"/>
    <n v="4309.2020000000002"/>
  </r>
  <r>
    <x v="21"/>
    <x v="3"/>
    <n v="1"/>
    <n v="0.51"/>
    <x v="23"/>
    <n v="868.74900000000002"/>
  </r>
  <r>
    <x v="20"/>
    <x v="4"/>
    <n v="3"/>
    <n v="0.26"/>
    <x v="23"/>
    <n v="812.03800000000001"/>
  </r>
  <r>
    <x v="21"/>
    <x v="3"/>
    <n v="1"/>
    <n v="0.51"/>
    <x v="23"/>
    <n v="2568.846"/>
  </r>
  <r>
    <x v="56"/>
    <x v="3"/>
    <n v="1"/>
    <n v="0.09"/>
    <x v="23"/>
    <n v="4646.1049999999996"/>
  </r>
  <r>
    <x v="21"/>
    <x v="3"/>
    <n v="1"/>
    <n v="0.51"/>
    <x v="23"/>
    <n v="13003.751"/>
  </r>
  <r>
    <x v="20"/>
    <x v="2"/>
    <n v="2"/>
    <n v="0.26"/>
    <x v="23"/>
    <n v="1291.9190000000001"/>
  </r>
  <r>
    <x v="20"/>
    <x v="2"/>
    <n v="2"/>
    <n v="0.26"/>
    <x v="23"/>
    <n v="13629.708000000001"/>
  </r>
  <r>
    <x v="20"/>
    <x v="2"/>
    <n v="2"/>
    <n v="0.26"/>
    <x v="23"/>
    <n v="46842.891000000003"/>
  </r>
  <r>
    <x v="20"/>
    <x v="2"/>
    <n v="2"/>
    <n v="0.26"/>
    <x v="23"/>
    <n v="15430.39"/>
  </r>
  <r>
    <x v="22"/>
    <x v="3"/>
    <n v="1"/>
    <n v="0.43"/>
    <x v="23"/>
    <n v="1265.31"/>
  </r>
  <r>
    <x v="20"/>
    <x v="2"/>
    <n v="2"/>
    <n v="0.26"/>
    <x v="23"/>
    <n v="851.15300000000002"/>
  </r>
  <r>
    <x v="20"/>
    <x v="4"/>
    <n v="3"/>
    <n v="0.26"/>
    <x v="23"/>
    <n v="173709.24400000001"/>
  </r>
  <r>
    <x v="22"/>
    <x v="3"/>
    <n v="1"/>
    <n v="0.43"/>
    <x v="23"/>
    <n v="3945.8220000000001"/>
  </r>
  <r>
    <x v="20"/>
    <x v="2"/>
    <n v="2"/>
    <n v="0.26"/>
    <x v="23"/>
    <n v="5294.3410000000003"/>
  </r>
  <r>
    <x v="20"/>
    <x v="2"/>
    <n v="2"/>
    <n v="0.26"/>
    <x v="23"/>
    <n v="948.10799999999995"/>
  </r>
  <r>
    <x v="22"/>
    <x v="3"/>
    <n v="1"/>
    <n v="0.43"/>
    <x v="23"/>
    <n v="2004.1279999999999"/>
  </r>
  <r>
    <x v="20"/>
    <x v="2"/>
    <n v="2"/>
    <n v="0.26"/>
    <x v="23"/>
    <n v="1340.4849999999999"/>
  </r>
  <r>
    <x v="21"/>
    <x v="3"/>
    <n v="1"/>
    <n v="0.51"/>
    <x v="23"/>
    <n v="16617.976999999999"/>
  </r>
  <r>
    <x v="20"/>
    <x v="2"/>
    <n v="2"/>
    <n v="0.26"/>
    <x v="23"/>
    <n v="17121.419999999998"/>
  </r>
  <r>
    <x v="56"/>
    <x v="3"/>
    <n v="1"/>
    <n v="0.09"/>
    <x v="23"/>
    <n v="18613.991000000002"/>
  </r>
  <r>
    <x v="56"/>
    <x v="3"/>
    <n v="1"/>
    <n v="0.09"/>
    <x v="23"/>
    <n v="1532.6990000000001"/>
  </r>
  <r>
    <x v="20"/>
    <x v="2"/>
    <n v="2"/>
    <n v="0.26"/>
    <x v="23"/>
    <n v="16411.834999999999"/>
  </r>
  <r>
    <x v="22"/>
    <x v="4"/>
    <n v="3"/>
    <n v="0.43"/>
    <x v="23"/>
    <n v="3118.9250000000002"/>
  </r>
  <r>
    <x v="23"/>
    <x v="3"/>
    <n v="1"/>
    <n v="0.41"/>
    <x v="23"/>
    <n v="810.82500000000005"/>
  </r>
  <r>
    <x v="20"/>
    <x v="2"/>
    <n v="2"/>
    <n v="0.26"/>
    <x v="23"/>
    <n v="23981.025000000001"/>
  </r>
  <r>
    <x v="56"/>
    <x v="3"/>
    <n v="1"/>
    <n v="0.09"/>
    <x v="23"/>
    <n v="8109.7359999999999"/>
  </r>
  <r>
    <x v="21"/>
    <x v="3"/>
    <n v="1"/>
    <n v="0.51"/>
    <x v="23"/>
    <n v="3665.5549999999998"/>
  </r>
  <r>
    <x v="56"/>
    <x v="3"/>
    <n v="1"/>
    <n v="0.09"/>
    <x v="23"/>
    <n v="15740.645"/>
  </r>
  <r>
    <x v="56"/>
    <x v="3"/>
    <n v="1"/>
    <n v="0.09"/>
    <x v="23"/>
    <n v="2575.116"/>
  </r>
  <r>
    <x v="23"/>
    <x v="3"/>
    <n v="1"/>
    <n v="0.41"/>
    <x v="23"/>
    <n v="844.67899999999997"/>
  </r>
  <r>
    <x v="23"/>
    <x v="3"/>
    <n v="1"/>
    <n v="0.41"/>
    <x v="23"/>
    <n v="6876.7629999999999"/>
  </r>
  <r>
    <x v="23"/>
    <x v="3"/>
    <n v="1"/>
    <n v="0.41"/>
    <x v="23"/>
    <n v="4313.8140000000003"/>
  </r>
  <r>
    <x v="23"/>
    <x v="3"/>
    <n v="1"/>
    <n v="0.41"/>
    <x v="23"/>
    <n v="3663.049"/>
  </r>
  <r>
    <x v="23"/>
    <x v="3"/>
    <n v="1"/>
    <n v="0.41"/>
    <x v="23"/>
    <n v="569.09900000000005"/>
  </r>
  <r>
    <x v="23"/>
    <x v="3"/>
    <n v="1"/>
    <n v="0.41"/>
    <x v="23"/>
    <n v="658.846"/>
  </r>
  <r>
    <x v="23"/>
    <x v="3"/>
    <n v="1"/>
    <n v="0.41"/>
    <x v="23"/>
    <n v="2216.4810000000002"/>
  </r>
  <r>
    <x v="55"/>
    <x v="3"/>
    <n v="1"/>
    <n v="0.1"/>
    <x v="23"/>
    <n v="8507.5789999999997"/>
  </r>
  <r>
    <x v="23"/>
    <x v="2"/>
    <n v="2"/>
    <n v="0.41"/>
    <x v="23"/>
    <n v="3923.5250000000001"/>
  </r>
  <r>
    <x v="55"/>
    <x v="3"/>
    <n v="1"/>
    <n v="0.1"/>
    <x v="23"/>
    <n v="1254.241"/>
  </r>
  <r>
    <x v="55"/>
    <x v="3"/>
    <n v="1"/>
    <n v="0.1"/>
    <x v="23"/>
    <n v="1929.9770000000001"/>
  </r>
  <r>
    <x v="21"/>
    <x v="2"/>
    <n v="2"/>
    <n v="0.51"/>
    <x v="23"/>
    <n v="250240.23300000001"/>
  </r>
  <r>
    <x v="55"/>
    <x v="3"/>
    <n v="1"/>
    <n v="0.1"/>
    <x v="23"/>
    <n v="1989.7639999999999"/>
  </r>
  <r>
    <x v="22"/>
    <x v="4"/>
    <n v="3"/>
    <n v="0.43"/>
    <x v="23"/>
    <n v="19183.112000000001"/>
  </r>
  <r>
    <x v="22"/>
    <x v="3"/>
    <n v="1"/>
    <n v="0.43"/>
    <x v="23"/>
    <n v="3480.5729999999999"/>
  </r>
  <r>
    <x v="26"/>
    <x v="4"/>
    <n v="3"/>
    <n v="0.28000000000000003"/>
    <x v="23"/>
    <n v="960.10699999999997"/>
  </r>
  <r>
    <x v="23"/>
    <x v="2"/>
    <n v="2"/>
    <n v="0.41"/>
    <x v="23"/>
    <n v="6773.6819999999998"/>
  </r>
  <r>
    <x v="26"/>
    <x v="4"/>
    <n v="3"/>
    <n v="0.28000000000000003"/>
    <x v="23"/>
    <n v="1760.454"/>
  </r>
  <r>
    <x v="22"/>
    <x v="3"/>
    <n v="1"/>
    <n v="0.43"/>
    <x v="23"/>
    <n v="9537.5609999999997"/>
  </r>
  <r>
    <x v="23"/>
    <x v="4"/>
    <n v="3"/>
    <n v="0.41"/>
    <x v="23"/>
    <n v="1496.7260000000001"/>
  </r>
  <r>
    <x v="55"/>
    <x v="3"/>
    <n v="1"/>
    <n v="0.1"/>
    <x v="23"/>
    <n v="1010.806"/>
  </r>
  <r>
    <x v="25"/>
    <x v="3"/>
    <n v="1"/>
    <n v="0.4"/>
    <x v="23"/>
    <n v="523.61099999999999"/>
  </r>
  <r>
    <x v="22"/>
    <x v="2"/>
    <n v="2"/>
    <n v="0.43"/>
    <x v="23"/>
    <n v="9036.7800000000007"/>
  </r>
  <r>
    <x v="25"/>
    <x v="3"/>
    <n v="1"/>
    <n v="0.4"/>
    <x v="23"/>
    <n v="1385.07"/>
  </r>
  <r>
    <x v="22"/>
    <x v="2"/>
    <n v="2"/>
    <n v="0.43"/>
    <x v="23"/>
    <n v="53984.010999999999"/>
  </r>
  <r>
    <x v="25"/>
    <x v="3"/>
    <n v="1"/>
    <n v="0.4"/>
    <x v="23"/>
    <n v="10.965999999999999"/>
  </r>
  <r>
    <x v="22"/>
    <x v="2"/>
    <n v="2"/>
    <n v="0.43"/>
    <x v="23"/>
    <n v="5369.018"/>
  </r>
  <r>
    <x v="23"/>
    <x v="4"/>
    <n v="3"/>
    <n v="0.41"/>
    <x v="23"/>
    <n v="31674.609"/>
  </r>
  <r>
    <x v="28"/>
    <x v="3"/>
    <n v="1"/>
    <n v="0.3"/>
    <x v="23"/>
    <n v="5709.5140000000001"/>
  </r>
  <r>
    <x v="26"/>
    <x v="4"/>
    <n v="3"/>
    <n v="0.28000000000000003"/>
    <x v="23"/>
    <n v="1842.9179999999999"/>
  </r>
  <r>
    <x v="55"/>
    <x v="3"/>
    <n v="1"/>
    <n v="0.1"/>
    <x v="23"/>
    <n v="20452.422999999999"/>
  </r>
  <r>
    <x v="21"/>
    <x v="2"/>
    <n v="2"/>
    <n v="0.51"/>
    <x v="23"/>
    <n v="141895.23199999999"/>
  </r>
  <r>
    <x v="25"/>
    <x v="3"/>
    <n v="1"/>
    <n v="0.4"/>
    <x v="23"/>
    <n v="3937.8629999999998"/>
  </r>
  <r>
    <x v="22"/>
    <x v="2"/>
    <n v="2"/>
    <n v="0.43"/>
    <x v="23"/>
    <n v="26591.657999999999"/>
  </r>
  <r>
    <x v="23"/>
    <x v="4"/>
    <n v="3"/>
    <n v="0.41"/>
    <x v="23"/>
    <n v="7725.6369999999997"/>
  </r>
  <r>
    <x v="22"/>
    <x v="4"/>
    <n v="3"/>
    <n v="0.43"/>
    <x v="23"/>
    <n v="917978.58799999999"/>
  </r>
  <r>
    <x v="23"/>
    <x v="3"/>
    <n v="1"/>
    <n v="0.41"/>
    <x v="23"/>
    <n v="36665.607000000004"/>
  </r>
  <r>
    <x v="26"/>
    <x v="4"/>
    <n v="3"/>
    <n v="0.28000000000000003"/>
    <x v="23"/>
    <n v="941.54499999999996"/>
  </r>
  <r>
    <x v="25"/>
    <x v="3"/>
    <n v="1"/>
    <n v="0.4"/>
    <x v="23"/>
    <n v="4066.6460000000002"/>
  </r>
  <r>
    <x v="23"/>
    <x v="2"/>
    <n v="2"/>
    <n v="0.41"/>
    <x v="23"/>
    <n v="186537.87100000001"/>
  </r>
  <r>
    <x v="28"/>
    <x v="3"/>
    <n v="1"/>
    <n v="0.3"/>
    <x v="23"/>
    <n v="58981.659"/>
  </r>
  <r>
    <x v="25"/>
    <x v="3"/>
    <n v="1"/>
    <n v="0.4"/>
    <x v="23"/>
    <n v="492.52499999999998"/>
  </r>
  <r>
    <x v="26"/>
    <x v="4"/>
    <n v="3"/>
    <n v="0.28000000000000003"/>
    <x v="23"/>
    <n v="52703.41"/>
  </r>
  <r>
    <x v="17"/>
    <x v="3"/>
    <n v="1"/>
    <n v="0.46"/>
    <x v="23"/>
    <n v="1733.0530000000001"/>
  </r>
  <r>
    <x v="25"/>
    <x v="3"/>
    <n v="1"/>
    <n v="0.4"/>
    <x v="23"/>
    <n v="1973.5650000000001"/>
  </r>
  <r>
    <x v="23"/>
    <x v="2"/>
    <n v="2"/>
    <n v="0.41"/>
    <x v="23"/>
    <n v="8316.3369999999995"/>
  </r>
  <r>
    <x v="24"/>
    <x v="3"/>
    <n v="1"/>
    <n v="0.4"/>
    <x v="23"/>
    <n v="1746.4069999999999"/>
  </r>
  <r>
    <x v="55"/>
    <x v="3"/>
    <n v="1"/>
    <n v="0.1"/>
    <x v="23"/>
    <n v="9493.4570000000003"/>
  </r>
  <r>
    <x v="24"/>
    <x v="3"/>
    <n v="1"/>
    <n v="0.4"/>
    <x v="23"/>
    <n v="769.93799999999999"/>
  </r>
  <r>
    <x v="23"/>
    <x v="2"/>
    <n v="2"/>
    <n v="0.41"/>
    <x v="23"/>
    <n v="11484.178"/>
  </r>
  <r>
    <x v="26"/>
    <x v="4"/>
    <n v="3"/>
    <n v="0.28000000000000003"/>
    <x v="23"/>
    <n v="2006.7360000000001"/>
  </r>
  <r>
    <x v="25"/>
    <x v="3"/>
    <n v="1"/>
    <n v="0.4"/>
    <x v="23"/>
    <n v="2259.63"/>
  </r>
  <r>
    <x v="26"/>
    <x v="4"/>
    <n v="3"/>
    <n v="0.28000000000000003"/>
    <x v="23"/>
    <n v="967.87699999999995"/>
  </r>
  <r>
    <x v="25"/>
    <x v="3"/>
    <n v="1"/>
    <n v="0.4"/>
    <x v="23"/>
    <n v="2306.395"/>
  </r>
  <r>
    <x v="25"/>
    <x v="3"/>
    <n v="1"/>
    <n v="0.4"/>
    <x v="23"/>
    <n v="6847.3010000000004"/>
  </r>
  <r>
    <x v="26"/>
    <x v="4"/>
    <n v="3"/>
    <n v="0.28000000000000003"/>
    <x v="23"/>
    <n v="146542.14799999999"/>
  </r>
  <r>
    <x v="26"/>
    <x v="4"/>
    <n v="3"/>
    <n v="0.28000000000000003"/>
    <x v="23"/>
    <n v="703.46400000000006"/>
  </r>
  <r>
    <x v="25"/>
    <x v="3"/>
    <n v="1"/>
    <n v="0.4"/>
    <x v="23"/>
    <n v="513.54499999999996"/>
  </r>
  <r>
    <x v="24"/>
    <x v="3"/>
    <n v="1"/>
    <n v="0.4"/>
    <x v="23"/>
    <n v="2288.6480000000001"/>
  </r>
  <r>
    <x v="25"/>
    <x v="3"/>
    <n v="1"/>
    <n v="0.4"/>
    <x v="23"/>
    <n v="769.81100000000004"/>
  </r>
  <r>
    <x v="26"/>
    <x v="4"/>
    <n v="3"/>
    <n v="0.28000000000000003"/>
    <x v="23"/>
    <n v="645.28200000000004"/>
  </r>
  <r>
    <x v="25"/>
    <x v="3"/>
    <n v="1"/>
    <n v="0.4"/>
    <x v="23"/>
    <n v="529.17200000000003"/>
  </r>
  <r>
    <x v="24"/>
    <x v="3"/>
    <n v="1"/>
    <n v="0.4"/>
    <x v="23"/>
    <n v="1092.059"/>
  </r>
  <r>
    <x v="17"/>
    <x v="3"/>
    <n v="1"/>
    <n v="0.46"/>
    <x v="23"/>
    <n v="1644.347"/>
  </r>
  <r>
    <x v="25"/>
    <x v="3"/>
    <n v="1"/>
    <n v="0.4"/>
    <x v="23"/>
    <n v="26372.554"/>
  </r>
  <r>
    <x v="25"/>
    <x v="3"/>
    <n v="1"/>
    <n v="0.4"/>
    <x v="23"/>
    <n v="400.21100000000001"/>
  </r>
  <r>
    <x v="26"/>
    <x v="4"/>
    <n v="3"/>
    <n v="0.28000000000000003"/>
    <x v="23"/>
    <n v="9643.9680000000008"/>
  </r>
  <r>
    <x v="25"/>
    <x v="3"/>
    <n v="1"/>
    <n v="0.4"/>
    <x v="23"/>
    <n v="591.78200000000004"/>
  </r>
  <r>
    <x v="26"/>
    <x v="4"/>
    <n v="3"/>
    <n v="0.28000000000000003"/>
    <x v="23"/>
    <n v="858.92200000000003"/>
  </r>
  <r>
    <x v="24"/>
    <x v="3"/>
    <n v="1"/>
    <n v="0.4"/>
    <x v="23"/>
    <n v="2178.4650000000001"/>
  </r>
  <r>
    <x v="25"/>
    <x v="4"/>
    <n v="3"/>
    <n v="0.4"/>
    <x v="23"/>
    <n v="186.678"/>
  </r>
  <r>
    <x v="25"/>
    <x v="4"/>
    <n v="3"/>
    <n v="0.4"/>
    <x v="23"/>
    <n v="16.021000000000001"/>
  </r>
  <r>
    <x v="17"/>
    <x v="3"/>
    <n v="1"/>
    <n v="0.46"/>
    <x v="23"/>
    <n v="2170.654"/>
  </r>
  <r>
    <x v="26"/>
    <x v="4"/>
    <n v="3"/>
    <n v="0.28000000000000003"/>
    <x v="23"/>
    <n v="3600.1790000000001"/>
  </r>
  <r>
    <x v="17"/>
    <x v="3"/>
    <n v="1"/>
    <n v="0.46"/>
    <x v="23"/>
    <n v="750.94899999999996"/>
  </r>
  <r>
    <x v="17"/>
    <x v="3"/>
    <n v="1"/>
    <n v="0.46"/>
    <x v="23"/>
    <n v="2661.9560000000001"/>
  </r>
  <r>
    <x v="24"/>
    <x v="3"/>
    <n v="1"/>
    <n v="0.4"/>
    <x v="23"/>
    <n v="1540.9469999999999"/>
  </r>
  <r>
    <x v="17"/>
    <x v="3"/>
    <n v="1"/>
    <n v="0.46"/>
    <x v="23"/>
    <n v="310.44499999999999"/>
  </r>
  <r>
    <x v="25"/>
    <x v="3"/>
    <n v="1"/>
    <n v="0.4"/>
    <x v="23"/>
    <n v="1646.6179999999999"/>
  </r>
  <r>
    <x v="17"/>
    <x v="3"/>
    <n v="1"/>
    <n v="0.46"/>
    <x v="23"/>
    <n v="7378.4790000000003"/>
  </r>
  <r>
    <x v="17"/>
    <x v="3"/>
    <n v="1"/>
    <n v="0.46"/>
    <x v="23"/>
    <n v="526.08699999999999"/>
  </r>
  <r>
    <x v="23"/>
    <x v="4"/>
    <n v="3"/>
    <n v="0.41"/>
    <x v="23"/>
    <n v="74491.55"/>
  </r>
  <r>
    <x v="24"/>
    <x v="3"/>
    <n v="1"/>
    <n v="0.4"/>
    <x v="23"/>
    <n v="9605.14"/>
  </r>
  <r>
    <x v="25"/>
    <x v="3"/>
    <n v="1"/>
    <n v="0.4"/>
    <x v="23"/>
    <n v="311203.20000000001"/>
  </r>
  <r>
    <x v="24"/>
    <x v="3"/>
    <n v="1"/>
    <n v="0.4"/>
    <x v="23"/>
    <n v="457.04"/>
  </r>
  <r>
    <x v="24"/>
    <x v="3"/>
    <n v="1"/>
    <n v="0.4"/>
    <x v="23"/>
    <n v="12218.460999999999"/>
  </r>
  <r>
    <x v="26"/>
    <x v="2"/>
    <n v="2"/>
    <n v="0.28000000000000003"/>
    <x v="23"/>
    <n v="12884.657999999999"/>
  </r>
  <r>
    <x v="17"/>
    <x v="3"/>
    <n v="1"/>
    <n v="0.46"/>
    <x v="23"/>
    <n v="13825.382"/>
  </r>
  <r>
    <x v="26"/>
    <x v="2"/>
    <n v="2"/>
    <n v="0.28000000000000003"/>
    <x v="23"/>
    <n v="52936.260999999999"/>
  </r>
  <r>
    <x v="24"/>
    <x v="3"/>
    <n v="1"/>
    <n v="0.4"/>
    <x v="23"/>
    <n v="118592.618"/>
  </r>
  <r>
    <x v="31"/>
    <x v="3"/>
    <n v="1"/>
    <n v="0.23"/>
    <x v="23"/>
    <n v="27648.903999999999"/>
  </r>
  <r>
    <x v="25"/>
    <x v="2"/>
    <n v="2"/>
    <n v="0.4"/>
    <x v="23"/>
    <n v="8889.2340000000004"/>
  </r>
  <r>
    <x v="17"/>
    <x v="3"/>
    <n v="1"/>
    <n v="0.46"/>
    <x v="23"/>
    <n v="1645.7819999999999"/>
  </r>
  <r>
    <x v="17"/>
    <x v="3"/>
    <n v="1"/>
    <n v="0.46"/>
    <x v="23"/>
    <n v="10112.819"/>
  </r>
  <r>
    <x v="17"/>
    <x v="3"/>
    <n v="1"/>
    <n v="0.46"/>
    <x v="23"/>
    <n v="2163.605"/>
  </r>
  <r>
    <x v="26"/>
    <x v="2"/>
    <n v="2"/>
    <n v="0.28000000000000003"/>
    <x v="23"/>
    <n v="42469.184000000001"/>
  </r>
  <r>
    <x v="17"/>
    <x v="3"/>
    <n v="1"/>
    <n v="0.46"/>
    <x v="23"/>
    <n v="2750.692"/>
  </r>
  <r>
    <x v="25"/>
    <x v="2"/>
    <n v="2"/>
    <n v="0.4"/>
    <x v="23"/>
    <n v="501736.96299999999"/>
  </r>
  <r>
    <x v="27"/>
    <x v="3"/>
    <n v="1"/>
    <n v="7.0000000000000007E-2"/>
    <x v="23"/>
    <n v="3187.116"/>
  </r>
  <r>
    <x v="17"/>
    <x v="3"/>
    <n v="1"/>
    <n v="0.46"/>
    <x v="23"/>
    <n v="1994.3889999999999"/>
  </r>
  <r>
    <x v="55"/>
    <x v="3"/>
    <n v="1"/>
    <n v="0.1"/>
    <x v="23"/>
    <n v="33926.326999999997"/>
  </r>
  <r>
    <x v="24"/>
    <x v="3"/>
    <n v="1"/>
    <n v="0.4"/>
    <x v="23"/>
    <n v="8659.2710000000006"/>
  </r>
  <r>
    <x v="25"/>
    <x v="2"/>
    <n v="2"/>
    <n v="0.4"/>
    <x v="23"/>
    <n v="122705.499"/>
  </r>
  <r>
    <x v="17"/>
    <x v="3"/>
    <n v="1"/>
    <n v="0.46"/>
    <x v="23"/>
    <n v="1383.2370000000001"/>
  </r>
  <r>
    <x v="17"/>
    <x v="3"/>
    <n v="1"/>
    <n v="0.46"/>
    <x v="23"/>
    <n v="989.18200000000002"/>
  </r>
  <r>
    <x v="25"/>
    <x v="2"/>
    <n v="2"/>
    <n v="0.4"/>
    <x v="23"/>
    <n v="50365.786999999997"/>
  </r>
  <r>
    <x v="27"/>
    <x v="3"/>
    <n v="1"/>
    <n v="7.0000000000000007E-2"/>
    <x v="23"/>
    <n v="3105.7130000000002"/>
  </r>
  <r>
    <x v="17"/>
    <x v="3"/>
    <n v="1"/>
    <n v="0.46"/>
    <x v="23"/>
    <n v="1664.63"/>
  </r>
  <r>
    <x v="27"/>
    <x v="3"/>
    <n v="1"/>
    <n v="7.0000000000000007E-2"/>
    <x v="23"/>
    <n v="856.91099999999994"/>
  </r>
  <r>
    <x v="17"/>
    <x v="3"/>
    <n v="1"/>
    <n v="0.46"/>
    <x v="23"/>
    <n v="12382.5"/>
  </r>
  <r>
    <x v="17"/>
    <x v="3"/>
    <n v="1"/>
    <n v="0.46"/>
    <x v="23"/>
    <n v="5190.6760000000004"/>
  </r>
  <r>
    <x v="29"/>
    <x v="3"/>
    <n v="1"/>
    <n v="0.27"/>
    <x v="23"/>
    <n v="86748.111000000004"/>
  </r>
  <r>
    <x v="29"/>
    <x v="3"/>
    <n v="1"/>
    <n v="0.27"/>
    <x v="23"/>
    <n v="36652.025999999998"/>
  </r>
  <r>
    <x v="25"/>
    <x v="2"/>
    <n v="2"/>
    <n v="0.4"/>
    <x v="23"/>
    <n v="18332.588"/>
  </r>
  <r>
    <x v="31"/>
    <x v="3"/>
    <n v="1"/>
    <n v="0.23"/>
    <x v="23"/>
    <n v="19955.133000000002"/>
  </r>
  <r>
    <x v="17"/>
    <x v="3"/>
    <n v="1"/>
    <n v="0.46"/>
    <x v="23"/>
    <n v="2976.9229999999998"/>
  </r>
  <r>
    <x v="17"/>
    <x v="3"/>
    <n v="1"/>
    <n v="0.46"/>
    <x v="23"/>
    <n v="736.16399999999999"/>
  </r>
  <r>
    <x v="17"/>
    <x v="3"/>
    <n v="1"/>
    <n v="0.46"/>
    <x v="23"/>
    <n v="1753.5940000000001"/>
  </r>
  <r>
    <x v="17"/>
    <x v="3"/>
    <n v="1"/>
    <n v="0.46"/>
    <x v="23"/>
    <n v="2142.7020000000002"/>
  </r>
  <r>
    <x v="17"/>
    <x v="3"/>
    <n v="1"/>
    <n v="0.46"/>
    <x v="23"/>
    <n v="424.18299999999999"/>
  </r>
  <r>
    <x v="32"/>
    <x v="3"/>
    <n v="1"/>
    <n v="0.36"/>
    <x v="23"/>
    <n v="11711.728999999999"/>
  </r>
  <r>
    <x v="17"/>
    <x v="3"/>
    <n v="1"/>
    <n v="0.46"/>
    <x v="23"/>
    <n v="3756.2449999999999"/>
  </r>
  <r>
    <x v="29"/>
    <x v="3"/>
    <n v="1"/>
    <n v="0.27"/>
    <x v="23"/>
    <n v="7533.2070000000003"/>
  </r>
  <r>
    <x v="17"/>
    <x v="3"/>
    <n v="1"/>
    <n v="0.46"/>
    <x v="23"/>
    <n v="837.16"/>
  </r>
  <r>
    <x v="47"/>
    <x v="3"/>
    <n v="1"/>
    <n v="0.19"/>
    <x v="23"/>
    <n v="616.10500000000002"/>
  </r>
  <r>
    <x v="47"/>
    <x v="3"/>
    <n v="1"/>
    <n v="0.19"/>
    <x v="23"/>
    <n v="906.46199999999999"/>
  </r>
  <r>
    <x v="47"/>
    <x v="3"/>
    <n v="1"/>
    <n v="0.19"/>
    <x v="23"/>
    <n v="1877.17"/>
  </r>
  <r>
    <x v="47"/>
    <x v="3"/>
    <n v="1"/>
    <n v="0.19"/>
    <x v="23"/>
    <n v="656.76300000000003"/>
  </r>
  <r>
    <x v="47"/>
    <x v="3"/>
    <n v="1"/>
    <n v="0.19"/>
    <x v="23"/>
    <n v="1009.841"/>
  </r>
  <r>
    <x v="47"/>
    <x v="3"/>
    <n v="1"/>
    <n v="0.19"/>
    <x v="23"/>
    <n v="4543.6750000000002"/>
  </r>
  <r>
    <x v="47"/>
    <x v="3"/>
    <n v="1"/>
    <n v="0.19"/>
    <x v="23"/>
    <n v="2972.96"/>
  </r>
  <r>
    <x v="47"/>
    <x v="3"/>
    <n v="1"/>
    <n v="0.19"/>
    <x v="23"/>
    <n v="1641.271"/>
  </r>
  <r>
    <x v="47"/>
    <x v="3"/>
    <n v="1"/>
    <n v="0.19"/>
    <x v="23"/>
    <n v="9362.8790000000008"/>
  </r>
  <r>
    <x v="47"/>
    <x v="3"/>
    <n v="1"/>
    <n v="0.19"/>
    <x v="23"/>
    <n v="2959.973"/>
  </r>
  <r>
    <x v="47"/>
    <x v="3"/>
    <n v="1"/>
    <n v="0.19"/>
    <x v="23"/>
    <n v="15886.705"/>
  </r>
  <r>
    <x v="47"/>
    <x v="3"/>
    <n v="1"/>
    <n v="0.19"/>
    <x v="23"/>
    <n v="1839.9780000000001"/>
  </r>
  <r>
    <x v="47"/>
    <x v="3"/>
    <n v="1"/>
    <n v="0.19"/>
    <x v="23"/>
    <n v="1157.415"/>
  </r>
  <r>
    <x v="47"/>
    <x v="3"/>
    <n v="1"/>
    <n v="0.19"/>
    <x v="23"/>
    <n v="912.06299999999999"/>
  </r>
  <r>
    <x v="47"/>
    <x v="3"/>
    <n v="1"/>
    <n v="0.19"/>
    <x v="23"/>
    <n v="698.47400000000005"/>
  </r>
  <r>
    <x v="47"/>
    <x v="2"/>
    <n v="2"/>
    <n v="0.19"/>
    <x v="23"/>
    <n v="114057.588"/>
  </r>
  <r>
    <x v="47"/>
    <x v="3"/>
    <n v="1"/>
    <n v="0.19"/>
    <x v="23"/>
    <n v="4975.0619999999999"/>
  </r>
  <r>
    <x v="47"/>
    <x v="3"/>
    <n v="1"/>
    <n v="0.19"/>
    <x v="23"/>
    <n v="2029.8209999999999"/>
  </r>
  <r>
    <x v="47"/>
    <x v="3"/>
    <n v="1"/>
    <n v="0.19"/>
    <x v="23"/>
    <n v="964.03700000000003"/>
  </r>
  <r>
    <x v="47"/>
    <x v="3"/>
    <n v="1"/>
    <n v="0.19"/>
    <x v="23"/>
    <n v="3504.855"/>
  </r>
  <r>
    <x v="47"/>
    <x v="3"/>
    <n v="1"/>
    <n v="0.19"/>
    <x v="23"/>
    <n v="1973.258"/>
  </r>
  <r>
    <x v="47"/>
    <x v="3"/>
    <n v="1"/>
    <n v="0.19"/>
    <x v="23"/>
    <n v="678.91300000000001"/>
  </r>
  <r>
    <x v="47"/>
    <x v="3"/>
    <n v="1"/>
    <n v="0.19"/>
    <x v="23"/>
    <n v="1794.6759999999999"/>
  </r>
  <r>
    <x v="47"/>
    <x v="3"/>
    <n v="1"/>
    <n v="0.19"/>
    <x v="23"/>
    <n v="733.46500000000003"/>
  </r>
  <r>
    <x v="47"/>
    <x v="3"/>
    <n v="1"/>
    <n v="0.19"/>
    <x v="23"/>
    <n v="824.39599999999996"/>
  </r>
  <r>
    <x v="47"/>
    <x v="3"/>
    <n v="1"/>
    <n v="0.19"/>
    <x v="23"/>
    <n v="532.625"/>
  </r>
  <r>
    <x v="47"/>
    <x v="3"/>
    <n v="1"/>
    <n v="0.19"/>
    <x v="23"/>
    <n v="1020.471"/>
  </r>
  <r>
    <x v="47"/>
    <x v="3"/>
    <n v="1"/>
    <n v="0.19"/>
    <x v="23"/>
    <n v="587.02300000000002"/>
  </r>
  <r>
    <x v="47"/>
    <x v="3"/>
    <n v="1"/>
    <n v="0.19"/>
    <x v="23"/>
    <n v="885.21100000000001"/>
  </r>
  <r>
    <x v="47"/>
    <x v="3"/>
    <n v="1"/>
    <n v="0.19"/>
    <x v="23"/>
    <n v="903.65099999999995"/>
  </r>
  <r>
    <x v="47"/>
    <x v="3"/>
    <n v="1"/>
    <n v="0.19"/>
    <x v="23"/>
    <n v="818.452"/>
  </r>
  <r>
    <x v="47"/>
    <x v="3"/>
    <n v="1"/>
    <n v="0.19"/>
    <x v="23"/>
    <n v="884.28899999999999"/>
  </r>
  <r>
    <x v="47"/>
    <x v="3"/>
    <n v="1"/>
    <n v="0.19"/>
    <x v="23"/>
    <n v="636.08900000000006"/>
  </r>
  <r>
    <x v="47"/>
    <x v="3"/>
    <n v="1"/>
    <n v="0.19"/>
    <x v="23"/>
    <n v="913.12900000000002"/>
  </r>
  <r>
    <x v="47"/>
    <x v="3"/>
    <n v="1"/>
    <n v="0.19"/>
    <x v="23"/>
    <n v="922.28200000000004"/>
  </r>
  <r>
    <x v="47"/>
    <x v="3"/>
    <n v="1"/>
    <n v="0.19"/>
    <x v="23"/>
    <n v="1415.1420000000001"/>
  </r>
  <r>
    <x v="47"/>
    <x v="3"/>
    <n v="1"/>
    <n v="0.19"/>
    <x v="23"/>
    <n v="476.89699999999999"/>
  </r>
  <r>
    <x v="47"/>
    <x v="3"/>
    <n v="1"/>
    <n v="0.19"/>
    <x v="23"/>
    <n v="1592.502"/>
  </r>
  <r>
    <x v="47"/>
    <x v="3"/>
    <n v="1"/>
    <n v="0.19"/>
    <x v="23"/>
    <n v="9237.5480000000007"/>
  </r>
  <r>
    <x v="47"/>
    <x v="3"/>
    <n v="1"/>
    <n v="0.19"/>
    <x v="23"/>
    <n v="1292.463"/>
  </r>
  <r>
    <x v="17"/>
    <x v="3"/>
    <n v="1"/>
    <n v="0.46"/>
    <x v="23"/>
    <n v="15321.766"/>
  </r>
  <r>
    <x v="25"/>
    <x v="3"/>
    <n v="1"/>
    <n v="0.4"/>
    <x v="23"/>
    <n v="1016422.348"/>
  </r>
  <r>
    <x v="17"/>
    <x v="3"/>
    <n v="1"/>
    <n v="0.46"/>
    <x v="23"/>
    <n v="525.37699999999995"/>
  </r>
  <r>
    <x v="17"/>
    <x v="3"/>
    <n v="1"/>
    <n v="0.46"/>
    <x v="23"/>
    <n v="1510.21"/>
  </r>
  <r>
    <x v="17"/>
    <x v="3"/>
    <n v="1"/>
    <n v="0.46"/>
    <x v="23"/>
    <n v="4275.8069999999998"/>
  </r>
  <r>
    <x v="17"/>
    <x v="3"/>
    <n v="1"/>
    <n v="0.46"/>
    <x v="23"/>
    <n v="6420.06"/>
  </r>
  <r>
    <x v="17"/>
    <x v="3"/>
    <n v="1"/>
    <n v="0.46"/>
    <x v="23"/>
    <n v="408.26400000000001"/>
  </r>
  <r>
    <x v="27"/>
    <x v="2"/>
    <n v="2"/>
    <n v="7.0000000000000007E-2"/>
    <x v="23"/>
    <n v="12441"/>
  </r>
  <r>
    <x v="55"/>
    <x v="3"/>
    <n v="1"/>
    <n v="0.1"/>
    <x v="23"/>
    <n v="8292.3979999999992"/>
  </r>
  <r>
    <x v="17"/>
    <x v="3"/>
    <n v="1"/>
    <n v="0.46"/>
    <x v="23"/>
    <n v="2934.8620000000001"/>
  </r>
  <r>
    <x v="17"/>
    <x v="3"/>
    <n v="1"/>
    <n v="0.46"/>
    <x v="23"/>
    <n v="714.03"/>
  </r>
  <r>
    <x v="17"/>
    <x v="3"/>
    <n v="1"/>
    <n v="0.46"/>
    <x v="23"/>
    <n v="5092.7610000000004"/>
  </r>
  <r>
    <x v="32"/>
    <x v="3"/>
    <n v="1"/>
    <n v="0.36"/>
    <x v="23"/>
    <n v="56521.925999999999"/>
  </r>
  <r>
    <x v="32"/>
    <x v="3"/>
    <n v="1"/>
    <n v="0.36"/>
    <x v="23"/>
    <n v="820.51800000000003"/>
  </r>
  <r>
    <x v="27"/>
    <x v="2"/>
    <n v="2"/>
    <n v="7.0000000000000007E-2"/>
    <x v="23"/>
    <n v="12374.444"/>
  </r>
  <r>
    <x v="32"/>
    <x v="3"/>
    <n v="1"/>
    <n v="0.36"/>
    <x v="23"/>
    <n v="10.965999999999999"/>
  </r>
  <r>
    <x v="32"/>
    <x v="3"/>
    <n v="1"/>
    <n v="0.36"/>
    <x v="23"/>
    <n v="3789.3989999999999"/>
  </r>
  <r>
    <x v="32"/>
    <x v="3"/>
    <n v="1"/>
    <n v="0.36"/>
    <x v="23"/>
    <n v="2201.8420000000001"/>
  </r>
  <r>
    <x v="31"/>
    <x v="3"/>
    <n v="1"/>
    <n v="0.23"/>
    <x v="23"/>
    <n v="1325.4770000000001"/>
  </r>
  <r>
    <x v="17"/>
    <x v="3"/>
    <n v="1"/>
    <n v="0.46"/>
    <x v="23"/>
    <n v="2644.3040000000001"/>
  </r>
  <r>
    <x v="31"/>
    <x v="3"/>
    <n v="1"/>
    <n v="0.23"/>
    <x v="23"/>
    <n v="2832.0540000000001"/>
  </r>
  <r>
    <x v="32"/>
    <x v="2"/>
    <n v="2"/>
    <n v="0.36"/>
    <x v="23"/>
    <n v="25132.484"/>
  </r>
  <r>
    <x v="24"/>
    <x v="2"/>
    <n v="2"/>
    <n v="0.4"/>
    <x v="23"/>
    <n v="1414.2360000000001"/>
  </r>
  <r>
    <x v="27"/>
    <x v="2"/>
    <n v="2"/>
    <n v="7.0000000000000007E-2"/>
    <x v="23"/>
    <n v="11534.893"/>
  </r>
  <r>
    <x v="17"/>
    <x v="2"/>
    <n v="2"/>
    <n v="0.46"/>
    <x v="23"/>
    <n v="1460645.0220000001"/>
  </r>
  <r>
    <x v="17"/>
    <x v="3"/>
    <n v="1"/>
    <n v="0.46"/>
    <x v="23"/>
    <n v="823.57500000000005"/>
  </r>
  <r>
    <x v="17"/>
    <x v="3"/>
    <n v="1"/>
    <n v="0.46"/>
    <x v="23"/>
    <n v="12653.882"/>
  </r>
  <r>
    <x v="32"/>
    <x v="3"/>
    <n v="1"/>
    <n v="0.36"/>
    <x v="23"/>
    <n v="3165.9679999999998"/>
  </r>
  <r>
    <x v="32"/>
    <x v="3"/>
    <n v="1"/>
    <n v="0.36"/>
    <x v="23"/>
    <n v="1602.558"/>
  </r>
  <r>
    <x v="55"/>
    <x v="3"/>
    <n v="1"/>
    <n v="0.1"/>
    <x v="23"/>
    <n v="2267.2170000000001"/>
  </r>
  <r>
    <x v="17"/>
    <x v="3"/>
    <n v="1"/>
    <n v="0.46"/>
    <x v="23"/>
    <n v="819.05"/>
  </r>
  <r>
    <x v="17"/>
    <x v="3"/>
    <n v="1"/>
    <n v="0.46"/>
    <x v="23"/>
    <n v="509.584"/>
  </r>
  <r>
    <x v="32"/>
    <x v="3"/>
    <n v="1"/>
    <n v="0.36"/>
    <x v="23"/>
    <n v="2020.1959999999999"/>
  </r>
  <r>
    <x v="32"/>
    <x v="3"/>
    <n v="1"/>
    <n v="0.36"/>
    <x v="23"/>
    <n v="10.965999999999999"/>
  </r>
  <r>
    <x v="32"/>
    <x v="3"/>
    <n v="1"/>
    <n v="0.36"/>
    <x v="23"/>
    <n v="1541.43"/>
  </r>
  <r>
    <x v="32"/>
    <x v="3"/>
    <n v="1"/>
    <n v="0.36"/>
    <x v="23"/>
    <n v="4445.0780000000004"/>
  </r>
  <r>
    <x v="32"/>
    <x v="3"/>
    <n v="1"/>
    <n v="0.36"/>
    <x v="23"/>
    <n v="14415.328"/>
  </r>
  <r>
    <x v="17"/>
    <x v="3"/>
    <n v="1"/>
    <n v="0.46"/>
    <x v="23"/>
    <n v="626.28399999999999"/>
  </r>
  <r>
    <x v="32"/>
    <x v="3"/>
    <n v="1"/>
    <n v="0.36"/>
    <x v="23"/>
    <n v="1444.126"/>
  </r>
  <r>
    <x v="27"/>
    <x v="3"/>
    <n v="1"/>
    <n v="7.0000000000000007E-2"/>
    <x v="23"/>
    <n v="37465.235000000001"/>
  </r>
  <r>
    <x v="32"/>
    <x v="3"/>
    <n v="1"/>
    <n v="0.36"/>
    <x v="23"/>
    <n v="2071.1750000000002"/>
  </r>
  <r>
    <x v="32"/>
    <x v="3"/>
    <n v="1"/>
    <n v="0.36"/>
    <x v="23"/>
    <n v="403.577"/>
  </r>
  <r>
    <x v="32"/>
    <x v="2"/>
    <n v="2"/>
    <n v="0.36"/>
    <x v="23"/>
    <n v="23369.792000000001"/>
  </r>
  <r>
    <x v="32"/>
    <x v="3"/>
    <n v="1"/>
    <n v="0.36"/>
    <x v="23"/>
    <n v="241578.23499999999"/>
  </r>
  <r>
    <x v="24"/>
    <x v="2"/>
    <n v="2"/>
    <n v="0.4"/>
    <x v="23"/>
    <n v="209038.40900000001"/>
  </r>
  <r>
    <x v="32"/>
    <x v="3"/>
    <n v="1"/>
    <n v="0.36"/>
    <x v="23"/>
    <n v="6928.81"/>
  </r>
  <r>
    <x v="32"/>
    <x v="2"/>
    <n v="2"/>
    <n v="0.36"/>
    <x v="23"/>
    <n v="1041.2159999999999"/>
  </r>
  <r>
    <x v="32"/>
    <x v="3"/>
    <n v="1"/>
    <n v="0.36"/>
    <x v="23"/>
    <n v="5589.6660000000002"/>
  </r>
  <r>
    <x v="32"/>
    <x v="3"/>
    <n v="1"/>
    <n v="0.36"/>
    <x v="23"/>
    <n v="4945.5940000000001"/>
  </r>
  <r>
    <x v="32"/>
    <x v="3"/>
    <n v="1"/>
    <n v="0.36"/>
    <x v="23"/>
    <n v="2244.547"/>
  </r>
  <r>
    <x v="32"/>
    <x v="3"/>
    <n v="1"/>
    <n v="0.36"/>
    <x v="23"/>
    <n v="9406.93"/>
  </r>
  <r>
    <x v="32"/>
    <x v="2"/>
    <n v="2"/>
    <n v="0.36"/>
    <x v="23"/>
    <n v="905.41"/>
  </r>
  <r>
    <x v="24"/>
    <x v="2"/>
    <n v="2"/>
    <n v="0.4"/>
    <x v="23"/>
    <n v="652459.15599999996"/>
  </r>
  <r>
    <x v="17"/>
    <x v="3"/>
    <n v="1"/>
    <n v="0.46"/>
    <x v="23"/>
    <n v="916.05899999999997"/>
  </r>
  <r>
    <x v="32"/>
    <x v="3"/>
    <n v="1"/>
    <n v="0.36"/>
    <x v="23"/>
    <n v="1555.345"/>
  </r>
  <r>
    <x v="32"/>
    <x v="3"/>
    <n v="1"/>
    <n v="0.36"/>
    <x v="23"/>
    <n v="17146.769"/>
  </r>
  <r>
    <x v="32"/>
    <x v="2"/>
    <n v="2"/>
    <n v="0.36"/>
    <x v="23"/>
    <n v="6723.7860000000001"/>
  </r>
  <r>
    <x v="32"/>
    <x v="2"/>
    <n v="2"/>
    <n v="0.36"/>
    <x v="23"/>
    <n v="23977.347000000002"/>
  </r>
  <r>
    <x v="27"/>
    <x v="2"/>
    <n v="2"/>
    <n v="7.0000000000000007E-2"/>
    <x v="23"/>
    <n v="75708.991999999998"/>
  </r>
  <r>
    <x v="32"/>
    <x v="2"/>
    <n v="2"/>
    <n v="0.36"/>
    <x v="23"/>
    <n v="34621.928"/>
  </r>
  <r>
    <x v="32"/>
    <x v="2"/>
    <n v="2"/>
    <n v="0.36"/>
    <x v="23"/>
    <n v="831.45"/>
  </r>
  <r>
    <x v="32"/>
    <x v="2"/>
    <n v="2"/>
    <n v="0.36"/>
    <x v="23"/>
    <n v="81326.497000000003"/>
  </r>
  <r>
    <x v="32"/>
    <x v="2"/>
    <n v="2"/>
    <n v="0.36"/>
    <x v="23"/>
    <n v="1518.3710000000001"/>
  </r>
  <r>
    <x v="55"/>
    <x v="3"/>
    <n v="1"/>
    <n v="0.1"/>
    <x v="23"/>
    <n v="22083.972000000002"/>
  </r>
  <r>
    <x v="32"/>
    <x v="2"/>
    <n v="2"/>
    <n v="0.36"/>
    <x v="23"/>
    <n v="34612.915999999997"/>
  </r>
  <r>
    <x v="32"/>
    <x v="2"/>
    <n v="2"/>
    <n v="0.36"/>
    <x v="23"/>
    <n v="2582.0790000000002"/>
  </r>
  <r>
    <x v="32"/>
    <x v="2"/>
    <n v="2"/>
    <n v="0.36"/>
    <x v="23"/>
    <n v="30009.971000000001"/>
  </r>
  <r>
    <x v="32"/>
    <x v="2"/>
    <n v="2"/>
    <n v="0.36"/>
    <x v="23"/>
    <n v="13303.502"/>
  </r>
  <r>
    <x v="55"/>
    <x v="3"/>
    <n v="1"/>
    <n v="0.1"/>
    <x v="23"/>
    <n v="1764.8589999999999"/>
  </r>
  <r>
    <x v="55"/>
    <x v="3"/>
    <n v="1"/>
    <n v="0.1"/>
    <x v="23"/>
    <n v="3034.64"/>
  </r>
  <r>
    <x v="32"/>
    <x v="2"/>
    <n v="2"/>
    <n v="0.36"/>
    <x v="23"/>
    <n v="130331.867"/>
  </r>
  <r>
    <x v="29"/>
    <x v="3"/>
    <n v="1"/>
    <n v="0.27"/>
    <x v="23"/>
    <n v="86761.634999999995"/>
  </r>
  <r>
    <x v="55"/>
    <x v="3"/>
    <n v="1"/>
    <n v="0.1"/>
    <x v="23"/>
    <n v="6152.2939999999999"/>
  </r>
  <r>
    <x v="29"/>
    <x v="3"/>
    <n v="1"/>
    <n v="0.27"/>
    <x v="23"/>
    <n v="8867.7019999999993"/>
  </r>
  <r>
    <x v="29"/>
    <x v="3"/>
    <n v="1"/>
    <n v="0.27"/>
    <x v="23"/>
    <n v="14869.623"/>
  </r>
  <r>
    <x v="55"/>
    <x v="3"/>
    <n v="1"/>
    <n v="0.1"/>
    <x v="23"/>
    <n v="6741.8720000000003"/>
  </r>
  <r>
    <x v="29"/>
    <x v="3"/>
    <n v="1"/>
    <n v="0.27"/>
    <x v="23"/>
    <n v="1452.019"/>
  </r>
  <r>
    <x v="29"/>
    <x v="3"/>
    <n v="1"/>
    <n v="0.27"/>
    <x v="23"/>
    <n v="3827.6060000000002"/>
  </r>
  <r>
    <x v="29"/>
    <x v="3"/>
    <n v="1"/>
    <n v="0.27"/>
    <x v="23"/>
    <n v="740.83100000000002"/>
  </r>
  <r>
    <x v="29"/>
    <x v="3"/>
    <n v="1"/>
    <n v="0.27"/>
    <x v="23"/>
    <n v="7109.799"/>
  </r>
  <r>
    <x v="29"/>
    <x v="3"/>
    <n v="1"/>
    <n v="0.27"/>
    <x v="23"/>
    <n v="712.83699999999999"/>
  </r>
  <r>
    <x v="17"/>
    <x v="3"/>
    <n v="1"/>
    <n v="0.46"/>
    <x v="23"/>
    <n v="8871.1849999999995"/>
  </r>
  <r>
    <x v="29"/>
    <x v="3"/>
    <n v="1"/>
    <n v="0.27"/>
    <x v="23"/>
    <n v="3553.99"/>
  </r>
  <r>
    <x v="17"/>
    <x v="3"/>
    <n v="1"/>
    <n v="0.46"/>
    <x v="23"/>
    <n v="583.66200000000003"/>
  </r>
  <r>
    <x v="17"/>
    <x v="3"/>
    <n v="1"/>
    <n v="0.46"/>
    <x v="23"/>
    <n v="2261.788"/>
  </r>
  <r>
    <x v="17"/>
    <x v="3"/>
    <n v="1"/>
    <n v="0.46"/>
    <x v="23"/>
    <n v="821.79399999999998"/>
  </r>
  <r>
    <x v="17"/>
    <x v="3"/>
    <n v="1"/>
    <n v="0.46"/>
    <x v="23"/>
    <n v="476.73700000000002"/>
  </r>
  <r>
    <x v="29"/>
    <x v="3"/>
    <n v="1"/>
    <n v="0.27"/>
    <x v="23"/>
    <n v="10871.29"/>
  </r>
  <r>
    <x v="17"/>
    <x v="3"/>
    <n v="1"/>
    <n v="0.46"/>
    <x v="23"/>
    <n v="705.25900000000001"/>
  </r>
  <r>
    <x v="17"/>
    <x v="3"/>
    <n v="1"/>
    <n v="0.46"/>
    <x v="23"/>
    <n v="13766.002"/>
  </r>
  <r>
    <x v="17"/>
    <x v="3"/>
    <n v="1"/>
    <n v="0.46"/>
    <x v="23"/>
    <n v="2623.4459999999999"/>
  </r>
  <r>
    <x v="55"/>
    <x v="3"/>
    <n v="1"/>
    <n v="0.1"/>
    <x v="23"/>
    <n v="15309.557000000001"/>
  </r>
  <r>
    <x v="33"/>
    <x v="3"/>
    <n v="1"/>
    <n v="0.34"/>
    <x v="23"/>
    <n v="5756.6289999999999"/>
  </r>
  <r>
    <x v="17"/>
    <x v="3"/>
    <n v="1"/>
    <n v="0.46"/>
    <x v="23"/>
    <n v="1187.8489999999999"/>
  </r>
  <r>
    <x v="17"/>
    <x v="3"/>
    <n v="1"/>
    <n v="0.46"/>
    <x v="23"/>
    <n v="849.096"/>
  </r>
  <r>
    <x v="55"/>
    <x v="3"/>
    <n v="1"/>
    <n v="0.1"/>
    <x v="23"/>
    <n v="1072.748"/>
  </r>
  <r>
    <x v="55"/>
    <x v="3"/>
    <n v="1"/>
    <n v="0.1"/>
    <x v="23"/>
    <n v="1368.056"/>
  </r>
  <r>
    <x v="30"/>
    <x v="3"/>
    <n v="1"/>
    <n v="0.31"/>
    <x v="23"/>
    <n v="710.02300000000002"/>
  </r>
  <r>
    <x v="55"/>
    <x v="3"/>
    <n v="1"/>
    <n v="0.1"/>
    <x v="23"/>
    <n v="2504.2689999999998"/>
  </r>
  <r>
    <x v="30"/>
    <x v="3"/>
    <n v="1"/>
    <n v="0.31"/>
    <x v="23"/>
    <n v="450.89299999999997"/>
  </r>
  <r>
    <x v="55"/>
    <x v="3"/>
    <n v="1"/>
    <n v="0.1"/>
    <x v="23"/>
    <n v="3196.5929999999998"/>
  </r>
  <r>
    <x v="17"/>
    <x v="3"/>
    <n v="1"/>
    <n v="0.46"/>
    <x v="23"/>
    <n v="751.55"/>
  </r>
  <r>
    <x v="30"/>
    <x v="3"/>
    <n v="1"/>
    <n v="0.31"/>
    <x v="23"/>
    <n v="424.15699999999998"/>
  </r>
  <r>
    <x v="35"/>
    <x v="3"/>
    <n v="1"/>
    <n v="0.31"/>
    <x v="23"/>
    <n v="1940.6869999999999"/>
  </r>
  <r>
    <x v="30"/>
    <x v="3"/>
    <n v="1"/>
    <n v="0.31"/>
    <x v="23"/>
    <n v="10.965999999999999"/>
  </r>
  <r>
    <x v="55"/>
    <x v="3"/>
    <n v="1"/>
    <n v="0.1"/>
    <x v="23"/>
    <n v="8107.5929999999998"/>
  </r>
  <r>
    <x v="30"/>
    <x v="3"/>
    <n v="1"/>
    <n v="0.31"/>
    <x v="23"/>
    <n v="968.76300000000003"/>
  </r>
  <r>
    <x v="55"/>
    <x v="3"/>
    <n v="1"/>
    <n v="0.1"/>
    <x v="23"/>
    <n v="10567.334999999999"/>
  </r>
  <r>
    <x v="35"/>
    <x v="3"/>
    <n v="1"/>
    <n v="0.31"/>
    <x v="23"/>
    <n v="1892.81"/>
  </r>
  <r>
    <x v="30"/>
    <x v="3"/>
    <n v="1"/>
    <n v="0.31"/>
    <x v="23"/>
    <n v="13266.475"/>
  </r>
  <r>
    <x v="30"/>
    <x v="3"/>
    <n v="1"/>
    <n v="0.31"/>
    <x v="23"/>
    <n v="552.80200000000002"/>
  </r>
  <r>
    <x v="30"/>
    <x v="3"/>
    <n v="1"/>
    <n v="0.31"/>
    <x v="23"/>
    <n v="4694.3119999999999"/>
  </r>
  <r>
    <x v="55"/>
    <x v="3"/>
    <n v="1"/>
    <n v="0.1"/>
    <x v="23"/>
    <n v="2136.7420000000002"/>
  </r>
  <r>
    <x v="30"/>
    <x v="3"/>
    <n v="1"/>
    <n v="0.31"/>
    <x v="23"/>
    <n v="6222.5730000000003"/>
  </r>
  <r>
    <x v="55"/>
    <x v="3"/>
    <n v="1"/>
    <n v="0.1"/>
    <x v="23"/>
    <n v="6820.9070000000002"/>
  </r>
  <r>
    <x v="30"/>
    <x v="3"/>
    <n v="1"/>
    <n v="0.31"/>
    <x v="23"/>
    <n v="2372.1489999999999"/>
  </r>
  <r>
    <x v="30"/>
    <x v="3"/>
    <n v="1"/>
    <n v="0.31"/>
    <x v="23"/>
    <n v="887.15300000000002"/>
  </r>
  <r>
    <x v="30"/>
    <x v="3"/>
    <n v="1"/>
    <n v="0.31"/>
    <x v="23"/>
    <n v="731.04899999999998"/>
  </r>
  <r>
    <x v="35"/>
    <x v="3"/>
    <n v="1"/>
    <n v="0.31"/>
    <x v="23"/>
    <n v="4797.8450000000003"/>
  </r>
  <r>
    <x v="55"/>
    <x v="3"/>
    <n v="1"/>
    <n v="0.1"/>
    <x v="23"/>
    <n v="598.08000000000004"/>
  </r>
  <r>
    <x v="55"/>
    <x v="3"/>
    <n v="1"/>
    <n v="0.1"/>
    <x v="23"/>
    <n v="2796.46"/>
  </r>
  <r>
    <x v="55"/>
    <x v="3"/>
    <n v="1"/>
    <n v="0.1"/>
    <x v="23"/>
    <n v="1385.954"/>
  </r>
  <r>
    <x v="55"/>
    <x v="3"/>
    <n v="1"/>
    <n v="0.1"/>
    <x v="23"/>
    <n v="633.93499999999995"/>
  </r>
  <r>
    <x v="30"/>
    <x v="3"/>
    <n v="1"/>
    <n v="0.31"/>
    <x v="23"/>
    <n v="1651.6469999999999"/>
  </r>
  <r>
    <x v="30"/>
    <x v="3"/>
    <n v="1"/>
    <n v="0.31"/>
    <x v="23"/>
    <n v="28411.423999999999"/>
  </r>
  <r>
    <x v="35"/>
    <x v="3"/>
    <n v="1"/>
    <n v="0.31"/>
    <x v="23"/>
    <n v="89836.012000000002"/>
  </r>
  <r>
    <x v="30"/>
    <x v="3"/>
    <n v="1"/>
    <n v="0.31"/>
    <x v="23"/>
    <n v="1352.663"/>
  </r>
  <r>
    <x v="35"/>
    <x v="3"/>
    <n v="1"/>
    <n v="0.31"/>
    <x v="23"/>
    <n v="176248.27100000001"/>
  </r>
  <r>
    <x v="35"/>
    <x v="3"/>
    <n v="1"/>
    <n v="0.31"/>
    <x v="23"/>
    <n v="3950.3159999999998"/>
  </r>
  <r>
    <x v="35"/>
    <x v="3"/>
    <n v="1"/>
    <n v="0.31"/>
    <x v="23"/>
    <n v="68031.438999999998"/>
  </r>
  <r>
    <x v="35"/>
    <x v="3"/>
    <n v="1"/>
    <n v="0.31"/>
    <x v="23"/>
    <n v="15807.087"/>
  </r>
  <r>
    <x v="30"/>
    <x v="3"/>
    <n v="1"/>
    <n v="0.31"/>
    <x v="23"/>
    <n v="636.62300000000005"/>
  </r>
  <r>
    <x v="30"/>
    <x v="3"/>
    <n v="1"/>
    <n v="0.31"/>
    <x v="23"/>
    <n v="1060.309"/>
  </r>
  <r>
    <x v="35"/>
    <x v="3"/>
    <n v="1"/>
    <n v="0.31"/>
    <x v="23"/>
    <n v="20596.198"/>
  </r>
  <r>
    <x v="55"/>
    <x v="3"/>
    <n v="1"/>
    <n v="0.1"/>
    <x v="23"/>
    <n v="973.07399999999996"/>
  </r>
  <r>
    <x v="35"/>
    <x v="3"/>
    <n v="1"/>
    <n v="0.31"/>
    <x v="23"/>
    <n v="20086.016"/>
  </r>
  <r>
    <x v="57"/>
    <x v="3"/>
    <n v="1"/>
    <n v="0.08"/>
    <x v="23"/>
    <n v="3739.3919999999998"/>
  </r>
  <r>
    <x v="55"/>
    <x v="3"/>
    <n v="1"/>
    <n v="0.1"/>
    <x v="23"/>
    <n v="1838.78"/>
  </r>
  <r>
    <x v="57"/>
    <x v="3"/>
    <n v="1"/>
    <n v="0.08"/>
    <x v="23"/>
    <n v="998.48599999999999"/>
  </r>
  <r>
    <x v="57"/>
    <x v="3"/>
    <n v="1"/>
    <n v="0.08"/>
    <x v="23"/>
    <n v="9623.8449999999993"/>
  </r>
  <r>
    <x v="35"/>
    <x v="3"/>
    <n v="1"/>
    <n v="0.31"/>
    <x v="23"/>
    <n v="3644.3519999999999"/>
  </r>
  <r>
    <x v="35"/>
    <x v="3"/>
    <n v="1"/>
    <n v="0.31"/>
    <x v="23"/>
    <n v="1323.0540000000001"/>
  </r>
  <r>
    <x v="57"/>
    <x v="3"/>
    <n v="1"/>
    <n v="0.08"/>
    <x v="23"/>
    <n v="4355.1819999999998"/>
  </r>
  <r>
    <x v="57"/>
    <x v="3"/>
    <n v="1"/>
    <n v="0.08"/>
    <x v="23"/>
    <n v="904.84500000000003"/>
  </r>
  <r>
    <x v="57"/>
    <x v="3"/>
    <n v="1"/>
    <n v="0.08"/>
    <x v="23"/>
    <n v="2199.2669999999998"/>
  </r>
  <r>
    <x v="57"/>
    <x v="3"/>
    <n v="1"/>
    <n v="0.08"/>
    <x v="23"/>
    <n v="1314.96"/>
  </r>
  <r>
    <x v="35"/>
    <x v="3"/>
    <n v="1"/>
    <n v="0.31"/>
    <x v="23"/>
    <n v="1702.7049999999999"/>
  </r>
  <r>
    <x v="57"/>
    <x v="3"/>
    <n v="1"/>
    <n v="0.08"/>
    <x v="23"/>
    <n v="2366.3200000000002"/>
  </r>
  <r>
    <x v="57"/>
    <x v="3"/>
    <n v="1"/>
    <n v="0.08"/>
    <x v="23"/>
    <n v="13247.307000000001"/>
  </r>
  <r>
    <x v="35"/>
    <x v="3"/>
    <n v="1"/>
    <n v="0.31"/>
    <x v="23"/>
    <n v="43812.601999999999"/>
  </r>
  <r>
    <x v="30"/>
    <x v="3"/>
    <n v="1"/>
    <n v="0.31"/>
    <x v="23"/>
    <n v="4723.509"/>
  </r>
  <r>
    <x v="35"/>
    <x v="3"/>
    <n v="1"/>
    <n v="0.31"/>
    <x v="23"/>
    <n v="6273.8209999999999"/>
  </r>
  <r>
    <x v="35"/>
    <x v="3"/>
    <n v="1"/>
    <n v="0.31"/>
    <x v="23"/>
    <n v="550.197"/>
  </r>
  <r>
    <x v="57"/>
    <x v="3"/>
    <n v="1"/>
    <n v="0.08"/>
    <x v="23"/>
    <n v="2176.5720000000001"/>
  </r>
  <r>
    <x v="30"/>
    <x v="3"/>
    <n v="1"/>
    <n v="0.31"/>
    <x v="23"/>
    <n v="14313.016"/>
  </r>
  <r>
    <x v="55"/>
    <x v="3"/>
    <n v="1"/>
    <n v="0.1"/>
    <x v="23"/>
    <n v="795.31799999999998"/>
  </r>
  <r>
    <x v="55"/>
    <x v="3"/>
    <n v="1"/>
    <n v="0.1"/>
    <x v="23"/>
    <n v="951.22199999999998"/>
  </r>
  <r>
    <x v="33"/>
    <x v="3"/>
    <n v="1"/>
    <n v="0.34"/>
    <x v="23"/>
    <n v="664.17700000000002"/>
  </r>
  <r>
    <x v="55"/>
    <x v="3"/>
    <n v="1"/>
    <n v="0.1"/>
    <x v="23"/>
    <n v="684.56"/>
  </r>
  <r>
    <x v="30"/>
    <x v="3"/>
    <n v="1"/>
    <n v="0.31"/>
    <x v="23"/>
    <n v="5500.7790000000005"/>
  </r>
  <r>
    <x v="55"/>
    <x v="3"/>
    <n v="1"/>
    <n v="0.1"/>
    <x v="23"/>
    <n v="3036.4229999999998"/>
  </r>
  <r>
    <x v="30"/>
    <x v="3"/>
    <n v="1"/>
    <n v="0.31"/>
    <x v="23"/>
    <n v="1499.662"/>
  </r>
  <r>
    <x v="33"/>
    <x v="3"/>
    <n v="1"/>
    <n v="0.34"/>
    <x v="23"/>
    <n v="219132.48699999999"/>
  </r>
  <r>
    <x v="36"/>
    <x v="3"/>
    <n v="1"/>
    <n v="0.56000000000000005"/>
    <x v="23"/>
    <n v="27349.241999999998"/>
  </r>
  <r>
    <x v="55"/>
    <x v="3"/>
    <n v="1"/>
    <n v="0.1"/>
    <x v="23"/>
    <n v="2281.6480000000001"/>
  </r>
  <r>
    <x v="30"/>
    <x v="3"/>
    <n v="1"/>
    <n v="0.31"/>
    <x v="23"/>
    <n v="756.67200000000003"/>
  </r>
  <r>
    <x v="30"/>
    <x v="3"/>
    <n v="1"/>
    <n v="0.31"/>
    <x v="23"/>
    <n v="567.101"/>
  </r>
  <r>
    <x v="30"/>
    <x v="3"/>
    <n v="1"/>
    <n v="0.31"/>
    <x v="23"/>
    <n v="11352.246999999999"/>
  </r>
  <r>
    <x v="30"/>
    <x v="3"/>
    <n v="1"/>
    <n v="0.31"/>
    <x v="23"/>
    <n v="715.29600000000005"/>
  </r>
  <r>
    <x v="30"/>
    <x v="3"/>
    <n v="1"/>
    <n v="0.31"/>
    <x v="23"/>
    <n v="1623.8889999999999"/>
  </r>
  <r>
    <x v="55"/>
    <x v="3"/>
    <n v="1"/>
    <n v="0.1"/>
    <x v="23"/>
    <n v="2855.7829999999999"/>
  </r>
  <r>
    <x v="30"/>
    <x v="3"/>
    <n v="1"/>
    <n v="0.31"/>
    <x v="23"/>
    <n v="1244.922"/>
  </r>
  <r>
    <x v="33"/>
    <x v="3"/>
    <n v="1"/>
    <n v="0.34"/>
    <x v="23"/>
    <n v="3241.5410000000002"/>
  </r>
  <r>
    <x v="33"/>
    <x v="3"/>
    <n v="1"/>
    <n v="0.34"/>
    <x v="23"/>
    <n v="648.57299999999998"/>
  </r>
  <r>
    <x v="30"/>
    <x v="3"/>
    <n v="1"/>
    <n v="0.31"/>
    <x v="23"/>
    <n v="553.48800000000006"/>
  </r>
  <r>
    <x v="30"/>
    <x v="3"/>
    <n v="1"/>
    <n v="0.31"/>
    <x v="23"/>
    <n v="3237.4929999999999"/>
  </r>
  <r>
    <x v="33"/>
    <x v="3"/>
    <n v="1"/>
    <n v="0.34"/>
    <x v="23"/>
    <n v="2197.2260000000001"/>
  </r>
  <r>
    <x v="55"/>
    <x v="3"/>
    <n v="1"/>
    <n v="0.1"/>
    <x v="23"/>
    <n v="648.23400000000004"/>
  </r>
  <r>
    <x v="33"/>
    <x v="3"/>
    <n v="1"/>
    <n v="0.34"/>
    <x v="23"/>
    <n v="106657.141"/>
  </r>
  <r>
    <x v="55"/>
    <x v="3"/>
    <n v="1"/>
    <n v="0.1"/>
    <x v="23"/>
    <n v="964.37099999999998"/>
  </r>
  <r>
    <x v="54"/>
    <x v="3"/>
    <n v="1"/>
    <n v="0.17"/>
    <x v="23"/>
    <n v="44934.220999999998"/>
  </r>
  <r>
    <x v="30"/>
    <x v="3"/>
    <n v="1"/>
    <n v="0.31"/>
    <x v="23"/>
    <n v="2986.4079999999999"/>
  </r>
  <r>
    <x v="30"/>
    <x v="3"/>
    <n v="1"/>
    <n v="0.31"/>
    <x v="23"/>
    <n v="4606.2830000000004"/>
  </r>
  <r>
    <x v="30"/>
    <x v="3"/>
    <n v="1"/>
    <n v="0.31"/>
    <x v="23"/>
    <n v="1302.819"/>
  </r>
  <r>
    <x v="33"/>
    <x v="3"/>
    <n v="1"/>
    <n v="0.34"/>
    <x v="23"/>
    <n v="11653.982"/>
  </r>
  <r>
    <x v="33"/>
    <x v="3"/>
    <n v="1"/>
    <n v="0.34"/>
    <x v="23"/>
    <n v="6598.5119999999997"/>
  </r>
  <r>
    <x v="30"/>
    <x v="3"/>
    <n v="1"/>
    <n v="0.31"/>
    <x v="23"/>
    <n v="4025.03"/>
  </r>
  <r>
    <x v="55"/>
    <x v="3"/>
    <n v="1"/>
    <n v="0.1"/>
    <x v="23"/>
    <n v="1624.575"/>
  </r>
  <r>
    <x v="30"/>
    <x v="3"/>
    <n v="1"/>
    <n v="0.31"/>
    <x v="23"/>
    <n v="605.26900000000001"/>
  </r>
  <r>
    <x v="30"/>
    <x v="3"/>
    <n v="1"/>
    <n v="0.31"/>
    <x v="23"/>
    <n v="3896.8389999999999"/>
  </r>
  <r>
    <x v="30"/>
    <x v="3"/>
    <n v="1"/>
    <n v="0.31"/>
    <x v="23"/>
    <n v="634.13099999999997"/>
  </r>
  <r>
    <x v="30"/>
    <x v="3"/>
    <n v="1"/>
    <n v="0.31"/>
    <x v="23"/>
    <n v="845.54499999999996"/>
  </r>
  <r>
    <x v="55"/>
    <x v="3"/>
    <n v="1"/>
    <n v="0.1"/>
    <x v="23"/>
    <n v="3572.9920000000002"/>
  </r>
  <r>
    <x v="30"/>
    <x v="3"/>
    <n v="1"/>
    <n v="0.31"/>
    <x v="23"/>
    <n v="1397.1790000000001"/>
  </r>
  <r>
    <x v="30"/>
    <x v="3"/>
    <n v="1"/>
    <n v="0.31"/>
    <x v="23"/>
    <n v="11577.200999999999"/>
  </r>
  <r>
    <x v="30"/>
    <x v="3"/>
    <n v="1"/>
    <n v="0.31"/>
    <x v="23"/>
    <n v="1302.2149999999999"/>
  </r>
  <r>
    <x v="30"/>
    <x v="3"/>
    <n v="1"/>
    <n v="0.31"/>
    <x v="23"/>
    <n v="6827.4769999999999"/>
  </r>
  <r>
    <x v="55"/>
    <x v="3"/>
    <n v="1"/>
    <n v="0.1"/>
    <x v="23"/>
    <n v="2508.884"/>
  </r>
  <r>
    <x v="30"/>
    <x v="3"/>
    <n v="1"/>
    <n v="0.31"/>
    <x v="23"/>
    <n v="896.74699999999996"/>
  </r>
  <r>
    <x v="30"/>
    <x v="3"/>
    <n v="1"/>
    <n v="0.31"/>
    <x v="23"/>
    <n v="3772.72"/>
  </r>
  <r>
    <x v="55"/>
    <x v="3"/>
    <n v="1"/>
    <n v="0.1"/>
    <x v="23"/>
    <n v="4469.7139999999999"/>
  </r>
  <r>
    <x v="55"/>
    <x v="3"/>
    <n v="1"/>
    <n v="0.1"/>
    <x v="23"/>
    <n v="547.57399999999996"/>
  </r>
  <r>
    <x v="30"/>
    <x v="3"/>
    <n v="1"/>
    <n v="0.31"/>
    <x v="23"/>
    <n v="3701.692"/>
  </r>
  <r>
    <x v="30"/>
    <x v="3"/>
    <n v="1"/>
    <n v="0.31"/>
    <x v="23"/>
    <n v="1025.4269999999999"/>
  </r>
  <r>
    <x v="30"/>
    <x v="3"/>
    <n v="1"/>
    <n v="0.31"/>
    <x v="23"/>
    <n v="1557.6110000000001"/>
  </r>
  <r>
    <x v="54"/>
    <x v="3"/>
    <n v="1"/>
    <n v="0.17"/>
    <x v="23"/>
    <n v="34331.311999999998"/>
  </r>
  <r>
    <x v="55"/>
    <x v="3"/>
    <n v="1"/>
    <n v="0.1"/>
    <x v="23"/>
    <n v="2987.5529999999999"/>
  </r>
  <r>
    <x v="30"/>
    <x v="3"/>
    <n v="1"/>
    <n v="0.31"/>
    <x v="23"/>
    <n v="1979.1890000000001"/>
  </r>
  <r>
    <x v="30"/>
    <x v="3"/>
    <n v="1"/>
    <n v="0.31"/>
    <x v="23"/>
    <n v="11853.878000000001"/>
  </r>
  <r>
    <x v="30"/>
    <x v="3"/>
    <n v="1"/>
    <n v="0.31"/>
    <x v="23"/>
    <n v="5836.2960000000003"/>
  </r>
  <r>
    <x v="36"/>
    <x v="3"/>
    <n v="1"/>
    <n v="0.56000000000000005"/>
    <x v="23"/>
    <n v="232069.17600000001"/>
  </r>
  <r>
    <x v="30"/>
    <x v="3"/>
    <n v="1"/>
    <n v="0.31"/>
    <x v="23"/>
    <n v="1248.269"/>
  </r>
  <r>
    <x v="55"/>
    <x v="3"/>
    <n v="1"/>
    <n v="0.1"/>
    <x v="23"/>
    <n v="4747.527"/>
  </r>
  <r>
    <x v="30"/>
    <x v="3"/>
    <n v="1"/>
    <n v="0.31"/>
    <x v="23"/>
    <n v="11357.141"/>
  </r>
  <r>
    <x v="30"/>
    <x v="3"/>
    <n v="1"/>
    <n v="0.31"/>
    <x v="23"/>
    <n v="738.89300000000003"/>
  </r>
  <r>
    <x v="17"/>
    <x v="2"/>
    <n v="2"/>
    <n v="0.46"/>
    <x v="23"/>
    <n v="540096.57499999995"/>
  </r>
  <r>
    <x v="30"/>
    <x v="3"/>
    <n v="1"/>
    <n v="0.31"/>
    <x v="23"/>
    <n v="981.40300000000002"/>
  </r>
  <r>
    <x v="30"/>
    <x v="3"/>
    <n v="1"/>
    <n v="0.31"/>
    <x v="23"/>
    <n v="4763.7179999999998"/>
  </r>
  <r>
    <x v="30"/>
    <x v="3"/>
    <n v="1"/>
    <n v="0.31"/>
    <x v="23"/>
    <n v="1340.547"/>
  </r>
  <r>
    <x v="30"/>
    <x v="3"/>
    <n v="1"/>
    <n v="0.31"/>
    <x v="23"/>
    <n v="445.62599999999998"/>
  </r>
  <r>
    <x v="30"/>
    <x v="3"/>
    <n v="1"/>
    <n v="0.31"/>
    <x v="23"/>
    <n v="510.23099999999999"/>
  </r>
  <r>
    <x v="30"/>
    <x v="3"/>
    <n v="1"/>
    <n v="0.31"/>
    <x v="23"/>
    <n v="407.97800000000001"/>
  </r>
  <r>
    <x v="30"/>
    <x v="3"/>
    <n v="1"/>
    <n v="0.31"/>
    <x v="23"/>
    <n v="40573.661"/>
  </r>
  <r>
    <x v="30"/>
    <x v="3"/>
    <n v="1"/>
    <n v="0.31"/>
    <x v="23"/>
    <n v="1234.578"/>
  </r>
  <r>
    <x v="30"/>
    <x v="3"/>
    <n v="1"/>
    <n v="0.31"/>
    <x v="23"/>
    <n v="470.92399999999998"/>
  </r>
  <r>
    <x v="37"/>
    <x v="3"/>
    <n v="1"/>
    <n v="0.1"/>
    <x v="23"/>
    <n v="1445.903"/>
  </r>
  <r>
    <x v="30"/>
    <x v="3"/>
    <n v="1"/>
    <n v="0.31"/>
    <x v="23"/>
    <n v="511.64699999999999"/>
  </r>
  <r>
    <x v="30"/>
    <x v="3"/>
    <n v="1"/>
    <n v="0.31"/>
    <x v="23"/>
    <n v="633.07100000000003"/>
  </r>
  <r>
    <x v="30"/>
    <x v="3"/>
    <n v="1"/>
    <n v="0.31"/>
    <x v="23"/>
    <n v="1940.8589999999999"/>
  </r>
  <r>
    <x v="30"/>
    <x v="3"/>
    <n v="1"/>
    <n v="0.31"/>
    <x v="23"/>
    <n v="2881.7629999999999"/>
  </r>
  <r>
    <x v="30"/>
    <x v="3"/>
    <n v="1"/>
    <n v="0.31"/>
    <x v="23"/>
    <n v="6648.6090000000004"/>
  </r>
  <r>
    <x v="37"/>
    <x v="3"/>
    <n v="1"/>
    <n v="0.1"/>
    <x v="23"/>
    <n v="19123.477999999999"/>
  </r>
  <r>
    <x v="37"/>
    <x v="3"/>
    <n v="1"/>
    <n v="0.1"/>
    <x v="23"/>
    <n v="866.31700000000001"/>
  </r>
  <r>
    <x v="30"/>
    <x v="3"/>
    <n v="1"/>
    <n v="0.31"/>
    <x v="23"/>
    <n v="937.625"/>
  </r>
  <r>
    <x v="30"/>
    <x v="3"/>
    <n v="1"/>
    <n v="0.31"/>
    <x v="23"/>
    <n v="830.87199999999996"/>
  </r>
  <r>
    <x v="30"/>
    <x v="3"/>
    <n v="1"/>
    <n v="0.31"/>
    <x v="23"/>
    <n v="765.30499999999995"/>
  </r>
  <r>
    <x v="30"/>
    <x v="3"/>
    <n v="1"/>
    <n v="0.31"/>
    <x v="23"/>
    <n v="4323.8159999999998"/>
  </r>
  <r>
    <x v="37"/>
    <x v="3"/>
    <n v="1"/>
    <n v="0.1"/>
    <x v="23"/>
    <n v="4572.2219999999998"/>
  </r>
  <r>
    <x v="54"/>
    <x v="3"/>
    <n v="1"/>
    <n v="0.17"/>
    <x v="23"/>
    <n v="17388.277999999998"/>
  </r>
  <r>
    <x v="54"/>
    <x v="3"/>
    <n v="1"/>
    <n v="0.17"/>
    <x v="23"/>
    <n v="956.58900000000006"/>
  </r>
  <r>
    <x v="37"/>
    <x v="3"/>
    <n v="1"/>
    <n v="0.1"/>
    <x v="23"/>
    <n v="3209.7060000000001"/>
  </r>
  <r>
    <x v="37"/>
    <x v="3"/>
    <n v="1"/>
    <n v="0.1"/>
    <x v="23"/>
    <n v="17995.89"/>
  </r>
  <r>
    <x v="37"/>
    <x v="3"/>
    <n v="1"/>
    <n v="0.1"/>
    <x v="23"/>
    <n v="799.51"/>
  </r>
  <r>
    <x v="30"/>
    <x v="3"/>
    <n v="1"/>
    <n v="0.31"/>
    <x v="23"/>
    <n v="797.56899999999996"/>
  </r>
  <r>
    <x v="54"/>
    <x v="3"/>
    <n v="1"/>
    <n v="0.17"/>
    <x v="23"/>
    <n v="22232.909"/>
  </r>
  <r>
    <x v="54"/>
    <x v="3"/>
    <n v="1"/>
    <n v="0.17"/>
    <x v="23"/>
    <n v="489.97699999999998"/>
  </r>
  <r>
    <x v="54"/>
    <x v="3"/>
    <n v="1"/>
    <n v="0.17"/>
    <x v="23"/>
    <n v="567.17200000000003"/>
  </r>
  <r>
    <x v="54"/>
    <x v="3"/>
    <n v="1"/>
    <n v="0.17"/>
    <x v="23"/>
    <n v="459.202"/>
  </r>
  <r>
    <x v="54"/>
    <x v="3"/>
    <n v="1"/>
    <n v="0.17"/>
    <x v="23"/>
    <n v="2463.8989999999999"/>
  </r>
  <r>
    <x v="37"/>
    <x v="3"/>
    <n v="1"/>
    <n v="0.1"/>
    <x v="23"/>
    <n v="862.30499999999995"/>
  </r>
  <r>
    <x v="37"/>
    <x v="3"/>
    <n v="1"/>
    <n v="0.1"/>
    <x v="23"/>
    <n v="1043.3689999999999"/>
  </r>
  <r>
    <x v="37"/>
    <x v="3"/>
    <n v="1"/>
    <n v="0.1"/>
    <x v="23"/>
    <n v="7321.0029999999997"/>
  </r>
  <r>
    <x v="37"/>
    <x v="3"/>
    <n v="1"/>
    <n v="0.1"/>
    <x v="23"/>
    <n v="12131.621999999999"/>
  </r>
  <r>
    <x v="37"/>
    <x v="3"/>
    <n v="1"/>
    <n v="0.1"/>
    <x v="23"/>
    <n v="1471.5039999999999"/>
  </r>
  <r>
    <x v="37"/>
    <x v="3"/>
    <n v="1"/>
    <n v="0.1"/>
    <x v="23"/>
    <n v="74414.423999999999"/>
  </r>
  <r>
    <x v="37"/>
    <x v="3"/>
    <n v="1"/>
    <n v="0.1"/>
    <x v="23"/>
    <n v="2380.902"/>
  </r>
  <r>
    <x v="37"/>
    <x v="3"/>
    <n v="1"/>
    <n v="0.1"/>
    <x v="23"/>
    <n v="838.78"/>
  </r>
  <r>
    <x v="37"/>
    <x v="3"/>
    <n v="1"/>
    <n v="0.1"/>
    <x v="23"/>
    <n v="1014.617"/>
  </r>
  <r>
    <x v="37"/>
    <x v="3"/>
    <n v="1"/>
    <n v="0.1"/>
    <x v="23"/>
    <n v="1113.133"/>
  </r>
  <r>
    <x v="37"/>
    <x v="3"/>
    <n v="1"/>
    <n v="0.1"/>
    <x v="23"/>
    <n v="3022.0859999999998"/>
  </r>
  <r>
    <x v="37"/>
    <x v="3"/>
    <n v="1"/>
    <n v="0.1"/>
    <x v="23"/>
    <n v="1918.0060000000001"/>
  </r>
  <r>
    <x v="39"/>
    <x v="3"/>
    <n v="1"/>
    <n v="0.16"/>
    <x v="23"/>
    <n v="848.07299999999998"/>
  </r>
  <r>
    <x v="39"/>
    <x v="3"/>
    <n v="1"/>
    <n v="0.16"/>
    <x v="23"/>
    <n v="469.69499999999999"/>
  </r>
  <r>
    <x v="39"/>
    <x v="3"/>
    <n v="1"/>
    <n v="0.16"/>
    <x v="23"/>
    <n v="2568.3719999999998"/>
  </r>
  <r>
    <x v="37"/>
    <x v="3"/>
    <n v="1"/>
    <n v="0.1"/>
    <x v="23"/>
    <n v="11706.957"/>
  </r>
  <r>
    <x v="54"/>
    <x v="3"/>
    <n v="1"/>
    <n v="0.17"/>
    <x v="23"/>
    <n v="1251.9839999999999"/>
  </r>
  <r>
    <x v="37"/>
    <x v="3"/>
    <n v="1"/>
    <n v="0.1"/>
    <x v="23"/>
    <n v="2331.8829999999998"/>
  </r>
  <r>
    <x v="37"/>
    <x v="3"/>
    <n v="1"/>
    <n v="0.1"/>
    <x v="23"/>
    <n v="1353.3820000000001"/>
  </r>
  <r>
    <x v="37"/>
    <x v="3"/>
    <n v="1"/>
    <n v="0.1"/>
    <x v="23"/>
    <n v="24659.984"/>
  </r>
  <r>
    <x v="39"/>
    <x v="3"/>
    <n v="1"/>
    <n v="0.16"/>
    <x v="23"/>
    <n v="1331.7070000000001"/>
  </r>
  <r>
    <x v="39"/>
    <x v="3"/>
    <n v="1"/>
    <n v="0.16"/>
    <x v="23"/>
    <n v="1553.9059999999999"/>
  </r>
  <r>
    <x v="37"/>
    <x v="3"/>
    <n v="1"/>
    <n v="0.1"/>
    <x v="23"/>
    <n v="29553.58"/>
  </r>
  <r>
    <x v="37"/>
    <x v="3"/>
    <n v="1"/>
    <n v="0.1"/>
    <x v="23"/>
    <n v="961.02800000000002"/>
  </r>
  <r>
    <x v="39"/>
    <x v="3"/>
    <n v="1"/>
    <n v="0.16"/>
    <x v="23"/>
    <n v="2158.3029999999999"/>
  </r>
  <r>
    <x v="37"/>
    <x v="3"/>
    <n v="1"/>
    <n v="0.1"/>
    <x v="23"/>
    <n v="2256.6889999999999"/>
  </r>
  <r>
    <x v="54"/>
    <x v="3"/>
    <n v="1"/>
    <n v="0.17"/>
    <x v="23"/>
    <n v="12232.26"/>
  </r>
  <r>
    <x v="39"/>
    <x v="3"/>
    <n v="1"/>
    <n v="0.16"/>
    <x v="23"/>
    <n v="2263.7809999999999"/>
  </r>
  <r>
    <x v="39"/>
    <x v="3"/>
    <n v="1"/>
    <n v="0.16"/>
    <x v="23"/>
    <n v="1262.3109999999999"/>
  </r>
  <r>
    <x v="39"/>
    <x v="3"/>
    <n v="1"/>
    <n v="0.16"/>
    <x v="23"/>
    <n v="2585.2339999999999"/>
  </r>
  <r>
    <x v="39"/>
    <x v="3"/>
    <n v="1"/>
    <n v="0.16"/>
    <x v="23"/>
    <n v="8235.6679999999997"/>
  </r>
  <r>
    <x v="37"/>
    <x v="3"/>
    <n v="1"/>
    <n v="0.1"/>
    <x v="23"/>
    <n v="2203.806"/>
  </r>
  <r>
    <x v="39"/>
    <x v="3"/>
    <n v="1"/>
    <n v="0.16"/>
    <x v="23"/>
    <n v="1080.56"/>
  </r>
  <r>
    <x v="37"/>
    <x v="3"/>
    <n v="1"/>
    <n v="0.1"/>
    <x v="23"/>
    <n v="562.27200000000005"/>
  </r>
  <r>
    <x v="37"/>
    <x v="3"/>
    <n v="1"/>
    <n v="0.1"/>
    <x v="23"/>
    <n v="538.76900000000001"/>
  </r>
  <r>
    <x v="37"/>
    <x v="3"/>
    <n v="1"/>
    <n v="0.1"/>
    <x v="23"/>
    <n v="1037.76"/>
  </r>
  <r>
    <x v="37"/>
    <x v="3"/>
    <n v="1"/>
    <n v="0.1"/>
    <x v="23"/>
    <n v="2505.8510000000001"/>
  </r>
  <r>
    <x v="39"/>
    <x v="3"/>
    <n v="1"/>
    <n v="0.16"/>
    <x v="23"/>
    <n v="38688.406999999999"/>
  </r>
  <r>
    <x v="37"/>
    <x v="3"/>
    <n v="1"/>
    <n v="0.1"/>
    <x v="23"/>
    <n v="19343.313999999998"/>
  </r>
  <r>
    <x v="39"/>
    <x v="3"/>
    <n v="1"/>
    <n v="0.16"/>
    <x v="23"/>
    <n v="1026.8969999999999"/>
  </r>
  <r>
    <x v="37"/>
    <x v="3"/>
    <n v="1"/>
    <n v="0.1"/>
    <x v="23"/>
    <n v="8998.3179999999993"/>
  </r>
  <r>
    <x v="37"/>
    <x v="3"/>
    <n v="1"/>
    <n v="0.1"/>
    <x v="23"/>
    <n v="10134.120000000001"/>
  </r>
  <r>
    <x v="37"/>
    <x v="3"/>
    <n v="1"/>
    <n v="0.1"/>
    <x v="23"/>
    <n v="763.98199999999997"/>
  </r>
  <r>
    <x v="39"/>
    <x v="3"/>
    <n v="1"/>
    <n v="0.16"/>
    <x v="23"/>
    <n v="1161.8009999999999"/>
  </r>
  <r>
    <x v="37"/>
    <x v="3"/>
    <n v="1"/>
    <n v="0.1"/>
    <x v="23"/>
    <n v="980.08799999999997"/>
  </r>
  <r>
    <x v="37"/>
    <x v="3"/>
    <n v="1"/>
    <n v="0.1"/>
    <x v="23"/>
    <n v="842.77599999999995"/>
  </r>
  <r>
    <x v="39"/>
    <x v="3"/>
    <n v="1"/>
    <n v="0.16"/>
    <x v="23"/>
    <n v="552.02200000000005"/>
  </r>
  <r>
    <x v="39"/>
    <x v="3"/>
    <n v="1"/>
    <n v="0.16"/>
    <x v="23"/>
    <n v="1775.5740000000001"/>
  </r>
  <r>
    <x v="37"/>
    <x v="3"/>
    <n v="1"/>
    <n v="0.1"/>
    <x v="23"/>
    <n v="750.28200000000004"/>
  </r>
  <r>
    <x v="39"/>
    <x v="3"/>
    <n v="1"/>
    <n v="0.16"/>
    <x v="23"/>
    <n v="3792.1039999999998"/>
  </r>
  <r>
    <x v="37"/>
    <x v="3"/>
    <n v="1"/>
    <n v="0.1"/>
    <x v="23"/>
    <n v="723.13699999999994"/>
  </r>
  <r>
    <x v="39"/>
    <x v="3"/>
    <n v="1"/>
    <n v="0.16"/>
    <x v="23"/>
    <n v="1953.884"/>
  </r>
  <r>
    <x v="37"/>
    <x v="3"/>
    <n v="1"/>
    <n v="0.1"/>
    <x v="23"/>
    <n v="940.91399999999999"/>
  </r>
  <r>
    <x v="39"/>
    <x v="3"/>
    <n v="1"/>
    <n v="0.16"/>
    <x v="23"/>
    <n v="10083.745999999999"/>
  </r>
  <r>
    <x v="37"/>
    <x v="3"/>
    <n v="1"/>
    <n v="0.1"/>
    <x v="23"/>
    <n v="3493.0889999999999"/>
  </r>
  <r>
    <x v="37"/>
    <x v="3"/>
    <n v="1"/>
    <n v="0.1"/>
    <x v="23"/>
    <n v="5775.3389999999999"/>
  </r>
  <r>
    <x v="37"/>
    <x v="3"/>
    <n v="1"/>
    <n v="0.1"/>
    <x v="23"/>
    <n v="720.46199999999999"/>
  </r>
  <r>
    <x v="37"/>
    <x v="3"/>
    <n v="1"/>
    <n v="0.1"/>
    <x v="23"/>
    <n v="1913.9280000000001"/>
  </r>
  <r>
    <x v="39"/>
    <x v="3"/>
    <n v="1"/>
    <n v="0.16"/>
    <x v="23"/>
    <n v="2213.058"/>
  </r>
  <r>
    <x v="37"/>
    <x v="3"/>
    <n v="1"/>
    <n v="0.1"/>
    <x v="23"/>
    <n v="806.35"/>
  </r>
  <r>
    <x v="39"/>
    <x v="3"/>
    <n v="1"/>
    <n v="0.16"/>
    <x v="23"/>
    <n v="1930.1079999999999"/>
  </r>
  <r>
    <x v="37"/>
    <x v="3"/>
    <n v="1"/>
    <n v="0.1"/>
    <x v="23"/>
    <n v="2382.5770000000002"/>
  </r>
  <r>
    <x v="37"/>
    <x v="3"/>
    <n v="1"/>
    <n v="0.1"/>
    <x v="23"/>
    <n v="938.202"/>
  </r>
  <r>
    <x v="37"/>
    <x v="3"/>
    <n v="1"/>
    <n v="0.1"/>
    <x v="23"/>
    <n v="1466.665"/>
  </r>
  <r>
    <x v="37"/>
    <x v="3"/>
    <n v="1"/>
    <n v="0.1"/>
    <x v="23"/>
    <n v="1391.4829999999999"/>
  </r>
  <r>
    <x v="37"/>
    <x v="3"/>
    <n v="1"/>
    <n v="0.1"/>
    <x v="23"/>
    <n v="7858.7190000000001"/>
  </r>
  <r>
    <x v="39"/>
    <x v="3"/>
    <n v="1"/>
    <n v="0.16"/>
    <x v="23"/>
    <n v="35278.911"/>
  </r>
  <r>
    <x v="37"/>
    <x v="3"/>
    <n v="1"/>
    <n v="0.1"/>
    <x v="23"/>
    <n v="788.84699999999998"/>
  </r>
  <r>
    <x v="37"/>
    <x v="3"/>
    <n v="1"/>
    <n v="0.1"/>
    <x v="23"/>
    <n v="5410.8289999999997"/>
  </r>
  <r>
    <x v="39"/>
    <x v="3"/>
    <n v="1"/>
    <n v="0.16"/>
    <x v="23"/>
    <n v="3556.1419999999998"/>
  </r>
  <r>
    <x v="39"/>
    <x v="3"/>
    <n v="1"/>
    <n v="0.16"/>
    <x v="23"/>
    <n v="643.27"/>
  </r>
  <r>
    <x v="37"/>
    <x v="3"/>
    <n v="1"/>
    <n v="0.1"/>
    <x v="23"/>
    <n v="446.55"/>
  </r>
  <r>
    <x v="39"/>
    <x v="3"/>
    <n v="1"/>
    <n v="0.16"/>
    <x v="23"/>
    <n v="1403.47"/>
  </r>
  <r>
    <x v="39"/>
    <x v="3"/>
    <n v="1"/>
    <n v="0.16"/>
    <x v="23"/>
    <n v="8088.4319999999998"/>
  </r>
  <r>
    <x v="39"/>
    <x v="3"/>
    <n v="1"/>
    <n v="0.16"/>
    <x v="23"/>
    <n v="36281.832999999999"/>
  </r>
  <r>
    <x v="37"/>
    <x v="3"/>
    <n v="1"/>
    <n v="0.1"/>
    <x v="23"/>
    <n v="2992.4349999999999"/>
  </r>
  <r>
    <x v="39"/>
    <x v="3"/>
    <n v="1"/>
    <n v="0.16"/>
    <x v="23"/>
    <n v="692.69799999999998"/>
  </r>
  <r>
    <x v="37"/>
    <x v="3"/>
    <n v="1"/>
    <n v="0.1"/>
    <x v="23"/>
    <n v="1770.0540000000001"/>
  </r>
  <r>
    <x v="37"/>
    <x v="3"/>
    <n v="1"/>
    <n v="0.1"/>
    <x v="23"/>
    <n v="1201.3050000000001"/>
  </r>
  <r>
    <x v="37"/>
    <x v="3"/>
    <n v="1"/>
    <n v="0.1"/>
    <x v="23"/>
    <n v="26543.888999999999"/>
  </r>
  <r>
    <x v="37"/>
    <x v="3"/>
    <n v="1"/>
    <n v="0.1"/>
    <x v="23"/>
    <n v="4081.3330000000001"/>
  </r>
  <r>
    <x v="39"/>
    <x v="3"/>
    <n v="1"/>
    <n v="0.16"/>
    <x v="23"/>
    <n v="462.04300000000001"/>
  </r>
  <r>
    <x v="37"/>
    <x v="3"/>
    <n v="1"/>
    <n v="0.1"/>
    <x v="23"/>
    <n v="3896.3139999999999"/>
  </r>
  <r>
    <x v="39"/>
    <x v="3"/>
    <n v="1"/>
    <n v="0.16"/>
    <x v="23"/>
    <n v="2950.6190000000001"/>
  </r>
  <r>
    <x v="37"/>
    <x v="3"/>
    <n v="1"/>
    <n v="0.1"/>
    <x v="23"/>
    <n v="4108.7510000000002"/>
  </r>
  <r>
    <x v="39"/>
    <x v="3"/>
    <n v="1"/>
    <n v="0.16"/>
    <x v="23"/>
    <n v="564.54200000000003"/>
  </r>
  <r>
    <x v="37"/>
    <x v="3"/>
    <n v="1"/>
    <n v="0.1"/>
    <x v="23"/>
    <n v="11968.986999999999"/>
  </r>
  <r>
    <x v="37"/>
    <x v="3"/>
    <n v="1"/>
    <n v="0.1"/>
    <x v="23"/>
    <n v="10606.754999999999"/>
  </r>
  <r>
    <x v="38"/>
    <x v="3"/>
    <n v="1"/>
    <n v="0.19"/>
    <x v="23"/>
    <n v="2929.8919999999998"/>
  </r>
  <r>
    <x v="37"/>
    <x v="3"/>
    <n v="1"/>
    <n v="0.1"/>
    <x v="23"/>
    <n v="21.616"/>
  </r>
  <r>
    <x v="39"/>
    <x v="3"/>
    <n v="1"/>
    <n v="0.16"/>
    <x v="23"/>
    <n v="2082.4160000000002"/>
  </r>
  <r>
    <x v="39"/>
    <x v="3"/>
    <n v="1"/>
    <n v="0.16"/>
    <x v="23"/>
    <n v="2401.3150000000001"/>
  </r>
  <r>
    <x v="39"/>
    <x v="3"/>
    <n v="1"/>
    <n v="0.16"/>
    <x v="23"/>
    <n v="1114.9469999999999"/>
  </r>
  <r>
    <x v="37"/>
    <x v="3"/>
    <n v="1"/>
    <n v="0.1"/>
    <x v="23"/>
    <n v="1660.6220000000001"/>
  </r>
  <r>
    <x v="39"/>
    <x v="3"/>
    <n v="1"/>
    <n v="0.16"/>
    <x v="23"/>
    <n v="3940.34"/>
  </r>
  <r>
    <x v="37"/>
    <x v="3"/>
    <n v="1"/>
    <n v="0.1"/>
    <x v="23"/>
    <n v="668.84799999999996"/>
  </r>
  <r>
    <x v="39"/>
    <x v="3"/>
    <n v="1"/>
    <n v="0.16"/>
    <x v="23"/>
    <n v="1382.377"/>
  </r>
  <r>
    <x v="39"/>
    <x v="3"/>
    <n v="1"/>
    <n v="0.16"/>
    <x v="23"/>
    <n v="1140.856"/>
  </r>
  <r>
    <x v="39"/>
    <x v="3"/>
    <n v="1"/>
    <n v="0.16"/>
    <x v="23"/>
    <n v="654.89200000000005"/>
  </r>
  <r>
    <x v="39"/>
    <x v="3"/>
    <n v="1"/>
    <n v="0.16"/>
    <x v="23"/>
    <n v="630.529"/>
  </r>
  <r>
    <x v="39"/>
    <x v="3"/>
    <n v="1"/>
    <n v="0.16"/>
    <x v="23"/>
    <n v="84464.398000000001"/>
  </r>
  <r>
    <x v="37"/>
    <x v="3"/>
    <n v="1"/>
    <n v="0.1"/>
    <x v="23"/>
    <n v="2461.3539999999998"/>
  </r>
  <r>
    <x v="39"/>
    <x v="3"/>
    <n v="1"/>
    <n v="0.16"/>
    <x v="23"/>
    <n v="1635.211"/>
  </r>
  <r>
    <x v="37"/>
    <x v="3"/>
    <n v="1"/>
    <n v="0.1"/>
    <x v="23"/>
    <n v="2239.4690000000001"/>
  </r>
  <r>
    <x v="37"/>
    <x v="3"/>
    <n v="1"/>
    <n v="0.1"/>
    <x v="23"/>
    <n v="23304.679"/>
  </r>
  <r>
    <x v="37"/>
    <x v="3"/>
    <n v="1"/>
    <n v="0.1"/>
    <x v="23"/>
    <n v="746.02300000000002"/>
  </r>
  <r>
    <x v="37"/>
    <x v="3"/>
    <n v="1"/>
    <n v="0.1"/>
    <x v="23"/>
    <n v="1480.4190000000001"/>
  </r>
  <r>
    <x v="39"/>
    <x v="3"/>
    <n v="1"/>
    <n v="0.16"/>
    <x v="23"/>
    <n v="1448.4390000000001"/>
  </r>
  <r>
    <x v="39"/>
    <x v="3"/>
    <n v="1"/>
    <n v="0.16"/>
    <x v="23"/>
    <n v="1596.816"/>
  </r>
  <r>
    <x v="39"/>
    <x v="3"/>
    <n v="1"/>
    <n v="0.16"/>
    <x v="23"/>
    <n v="2986.5010000000002"/>
  </r>
  <r>
    <x v="37"/>
    <x v="3"/>
    <n v="1"/>
    <n v="0.1"/>
    <x v="23"/>
    <n v="3565.51"/>
  </r>
  <r>
    <x v="39"/>
    <x v="3"/>
    <n v="1"/>
    <n v="0.16"/>
    <x v="23"/>
    <n v="813.70399999999995"/>
  </r>
  <r>
    <x v="39"/>
    <x v="3"/>
    <n v="1"/>
    <n v="0.16"/>
    <x v="23"/>
    <n v="1459.69"/>
  </r>
  <r>
    <x v="39"/>
    <x v="3"/>
    <n v="1"/>
    <n v="0.16"/>
    <x v="23"/>
    <n v="1203.4100000000001"/>
  </r>
  <r>
    <x v="39"/>
    <x v="3"/>
    <n v="1"/>
    <n v="0.16"/>
    <x v="23"/>
    <n v="2008.337"/>
  </r>
  <r>
    <x v="37"/>
    <x v="3"/>
    <n v="1"/>
    <n v="0.1"/>
    <x v="23"/>
    <n v="1040.0029999999999"/>
  </r>
  <r>
    <x v="39"/>
    <x v="3"/>
    <n v="1"/>
    <n v="0.16"/>
    <x v="23"/>
    <n v="603.61699999999996"/>
  </r>
  <r>
    <x v="37"/>
    <x v="3"/>
    <n v="1"/>
    <n v="0.1"/>
    <x v="23"/>
    <n v="24107.948"/>
  </r>
  <r>
    <x v="39"/>
    <x v="3"/>
    <n v="1"/>
    <n v="0.16"/>
    <x v="23"/>
    <n v="1009.825"/>
  </r>
  <r>
    <x v="38"/>
    <x v="3"/>
    <n v="1"/>
    <n v="0.19"/>
    <x v="23"/>
    <n v="675.96799999999996"/>
  </r>
  <r>
    <x v="39"/>
    <x v="3"/>
    <n v="1"/>
    <n v="0.16"/>
    <x v="23"/>
    <n v="2625.3040000000001"/>
  </r>
  <r>
    <x v="39"/>
    <x v="3"/>
    <n v="1"/>
    <n v="0.16"/>
    <x v="23"/>
    <n v="641.72299999999996"/>
  </r>
  <r>
    <x v="39"/>
    <x v="3"/>
    <n v="1"/>
    <n v="0.16"/>
    <x v="23"/>
    <n v="2413.6280000000002"/>
  </r>
  <r>
    <x v="39"/>
    <x v="3"/>
    <n v="1"/>
    <n v="0.16"/>
    <x v="23"/>
    <n v="3744.1120000000001"/>
  </r>
  <r>
    <x v="39"/>
    <x v="3"/>
    <n v="1"/>
    <n v="0.16"/>
    <x v="23"/>
    <n v="353.27100000000002"/>
  </r>
  <r>
    <x v="39"/>
    <x v="3"/>
    <n v="1"/>
    <n v="0.16"/>
    <x v="23"/>
    <n v="19053.866000000002"/>
  </r>
  <r>
    <x v="39"/>
    <x v="3"/>
    <n v="1"/>
    <n v="0.16"/>
    <x v="23"/>
    <n v="71234.854000000007"/>
  </r>
  <r>
    <x v="39"/>
    <x v="3"/>
    <n v="1"/>
    <n v="0.16"/>
    <x v="23"/>
    <n v="6359.7489999999998"/>
  </r>
  <r>
    <x v="39"/>
    <x v="3"/>
    <n v="1"/>
    <n v="0.16"/>
    <x v="23"/>
    <n v="1951.229"/>
  </r>
  <r>
    <x v="39"/>
    <x v="3"/>
    <n v="1"/>
    <n v="0.16"/>
    <x v="23"/>
    <n v="6941.0649999999996"/>
  </r>
  <r>
    <x v="38"/>
    <x v="3"/>
    <n v="1"/>
    <n v="0.19"/>
    <x v="23"/>
    <n v="124649.855"/>
  </r>
  <r>
    <x v="39"/>
    <x v="3"/>
    <n v="1"/>
    <n v="0.16"/>
    <x v="23"/>
    <n v="1664.902"/>
  </r>
  <r>
    <x v="39"/>
    <x v="3"/>
    <n v="1"/>
    <n v="0.16"/>
    <x v="23"/>
    <n v="2211.0970000000002"/>
  </r>
  <r>
    <x v="39"/>
    <x v="3"/>
    <n v="1"/>
    <n v="0.16"/>
    <x v="23"/>
    <n v="5004.0510000000004"/>
  </r>
  <r>
    <x v="39"/>
    <x v="3"/>
    <n v="1"/>
    <n v="0.16"/>
    <x v="23"/>
    <n v="22976.253000000001"/>
  </r>
  <r>
    <x v="39"/>
    <x v="3"/>
    <n v="1"/>
    <n v="0.16"/>
    <x v="23"/>
    <n v="5168.5230000000001"/>
  </r>
  <r>
    <x v="39"/>
    <x v="3"/>
    <n v="1"/>
    <n v="0.16"/>
    <x v="23"/>
    <n v="655.66399999999999"/>
  </r>
  <r>
    <x v="39"/>
    <x v="3"/>
    <n v="1"/>
    <n v="0.16"/>
    <x v="23"/>
    <n v="50026.205999999998"/>
  </r>
  <r>
    <x v="39"/>
    <x v="3"/>
    <n v="1"/>
    <n v="0.16"/>
    <x v="23"/>
    <n v="1268.7190000000001"/>
  </r>
  <r>
    <x v="39"/>
    <x v="3"/>
    <n v="1"/>
    <n v="0.16"/>
    <x v="23"/>
    <n v="1464.424"/>
  </r>
  <r>
    <x v="39"/>
    <x v="3"/>
    <n v="1"/>
    <n v="0.16"/>
    <x v="23"/>
    <n v="4697.6949999999997"/>
  </r>
  <r>
    <x v="39"/>
    <x v="3"/>
    <n v="1"/>
    <n v="0.16"/>
    <x v="23"/>
    <n v="3773.0149999999999"/>
  </r>
  <r>
    <x v="39"/>
    <x v="3"/>
    <n v="1"/>
    <n v="0.16"/>
    <x v="23"/>
    <n v="1529.722"/>
  </r>
  <r>
    <x v="39"/>
    <x v="3"/>
    <n v="1"/>
    <n v="0.16"/>
    <x v="23"/>
    <n v="11249.871999999999"/>
  </r>
  <r>
    <x v="39"/>
    <x v="3"/>
    <n v="1"/>
    <n v="0.16"/>
    <x v="23"/>
    <n v="2256.5709999999999"/>
  </r>
  <r>
    <x v="39"/>
    <x v="3"/>
    <n v="1"/>
    <n v="0.16"/>
    <x v="23"/>
    <n v="4451.3630000000003"/>
  </r>
  <r>
    <x v="39"/>
    <x v="3"/>
    <n v="1"/>
    <n v="0.16"/>
    <x v="23"/>
    <n v="70814.763000000006"/>
  </r>
  <r>
    <x v="39"/>
    <x v="3"/>
    <n v="1"/>
    <n v="0.16"/>
    <x v="23"/>
    <n v="35852.438999999998"/>
  </r>
  <r>
    <x v="39"/>
    <x v="3"/>
    <n v="1"/>
    <n v="0.16"/>
    <x v="23"/>
    <n v="68045.544999999998"/>
  </r>
  <r>
    <x v="59"/>
    <x v="3"/>
    <n v="1"/>
    <n v="0.09"/>
    <x v="23"/>
    <n v="2231.623"/>
  </r>
  <r>
    <x v="59"/>
    <x v="3"/>
    <n v="1"/>
    <n v="0.09"/>
    <x v="23"/>
    <n v="4932.9660000000003"/>
  </r>
  <r>
    <x v="30"/>
    <x v="3"/>
    <n v="1"/>
    <n v="0.31"/>
    <x v="23"/>
    <n v="1038.694"/>
  </r>
  <r>
    <x v="30"/>
    <x v="3"/>
    <n v="1"/>
    <n v="0.31"/>
    <x v="23"/>
    <n v="10.959"/>
  </r>
  <r>
    <x v="30"/>
    <x v="3"/>
    <n v="1"/>
    <n v="0.31"/>
    <x v="23"/>
    <n v="4323.2790000000005"/>
  </r>
  <r>
    <x v="30"/>
    <x v="3"/>
    <n v="1"/>
    <n v="0.31"/>
    <x v="23"/>
    <n v="6226.3739999999998"/>
  </r>
  <r>
    <x v="30"/>
    <x v="3"/>
    <n v="1"/>
    <n v="0.31"/>
    <x v="23"/>
    <n v="4424.9369999999999"/>
  </r>
  <r>
    <x v="30"/>
    <x v="3"/>
    <n v="1"/>
    <n v="0.31"/>
    <x v="23"/>
    <n v="7452.2790000000005"/>
  </r>
  <r>
    <x v="30"/>
    <x v="3"/>
    <n v="1"/>
    <n v="0.31"/>
    <x v="23"/>
    <n v="4705.6350000000002"/>
  </r>
  <r>
    <x v="30"/>
    <x v="2"/>
    <n v="2"/>
    <n v="0.31"/>
    <x v="23"/>
    <n v="27483.439999999999"/>
  </r>
  <r>
    <x v="30"/>
    <x v="3"/>
    <n v="1"/>
    <n v="0.31"/>
    <x v="23"/>
    <n v="6329.3509999999997"/>
  </r>
  <r>
    <x v="30"/>
    <x v="3"/>
    <n v="1"/>
    <n v="0.31"/>
    <x v="23"/>
    <n v="1920.7339999999999"/>
  </r>
  <r>
    <x v="30"/>
    <x v="3"/>
    <n v="1"/>
    <n v="0.31"/>
    <x v="23"/>
    <n v="10200.681"/>
  </r>
  <r>
    <x v="30"/>
    <x v="3"/>
    <n v="1"/>
    <n v="0.31"/>
    <x v="23"/>
    <n v="479.22800000000001"/>
  </r>
  <r>
    <x v="30"/>
    <x v="3"/>
    <n v="1"/>
    <n v="0.31"/>
    <x v="23"/>
    <n v="7139.1819999999998"/>
  </r>
  <r>
    <x v="43"/>
    <x v="3"/>
    <n v="1"/>
    <n v="0.06"/>
    <x v="23"/>
    <n v="7149.4009999999998"/>
  </r>
  <r>
    <x v="44"/>
    <x v="3"/>
    <n v="1"/>
    <n v="0.19"/>
    <x v="23"/>
    <n v="1037.989"/>
  </r>
  <r>
    <x v="44"/>
    <x v="3"/>
    <n v="1"/>
    <n v="0.19"/>
    <x v="23"/>
    <n v="10623.489"/>
  </r>
  <r>
    <x v="44"/>
    <x v="3"/>
    <n v="1"/>
    <n v="0.19"/>
    <x v="23"/>
    <n v="1996.2850000000001"/>
  </r>
  <r>
    <x v="44"/>
    <x v="3"/>
    <n v="1"/>
    <n v="0.19"/>
    <x v="23"/>
    <n v="46627.69"/>
  </r>
  <r>
    <x v="44"/>
    <x v="3"/>
    <n v="1"/>
    <n v="0.19"/>
    <x v="23"/>
    <n v="2532.4920000000002"/>
  </r>
  <r>
    <x v="45"/>
    <x v="2"/>
    <n v="2"/>
    <n v="0.16"/>
    <x v="23"/>
    <n v="10136.16"/>
  </r>
  <r>
    <x v="45"/>
    <x v="3"/>
    <n v="1"/>
    <n v="0.16"/>
    <x v="23"/>
    <n v="1225.4469999999999"/>
  </r>
  <r>
    <x v="45"/>
    <x v="2"/>
    <n v="2"/>
    <n v="0.16"/>
    <x v="23"/>
    <n v="6940.6589999999997"/>
  </r>
  <r>
    <x v="45"/>
    <x v="3"/>
    <n v="1"/>
    <n v="0.16"/>
    <x v="23"/>
    <n v="1712.6579999999999"/>
  </r>
  <r>
    <x v="45"/>
    <x v="3"/>
    <n v="1"/>
    <n v="0.16"/>
    <x v="23"/>
    <n v="8536.6949999999997"/>
  </r>
  <r>
    <x v="45"/>
    <x v="3"/>
    <n v="1"/>
    <n v="0.16"/>
    <x v="23"/>
    <n v="6067.5079999999998"/>
  </r>
  <r>
    <x v="45"/>
    <x v="3"/>
    <n v="1"/>
    <n v="0.16"/>
    <x v="23"/>
    <n v="1262.636"/>
  </r>
  <r>
    <x v="45"/>
    <x v="3"/>
    <n v="1"/>
    <n v="0.16"/>
    <x v="23"/>
    <n v="648.91499999999996"/>
  </r>
  <r>
    <x v="45"/>
    <x v="3"/>
    <n v="1"/>
    <n v="0.16"/>
    <x v="23"/>
    <n v="17625.414000000001"/>
  </r>
  <r>
    <x v="45"/>
    <x v="3"/>
    <n v="1"/>
    <n v="0.16"/>
    <x v="23"/>
    <n v="3202.933"/>
  </r>
  <r>
    <x v="45"/>
    <x v="3"/>
    <n v="1"/>
    <n v="0.16"/>
    <x v="23"/>
    <n v="1810.4259999999999"/>
  </r>
  <r>
    <x v="45"/>
    <x v="3"/>
    <n v="1"/>
    <n v="0.16"/>
    <x v="23"/>
    <n v="1329.64"/>
  </r>
  <r>
    <x v="45"/>
    <x v="3"/>
    <n v="1"/>
    <n v="0.16"/>
    <x v="23"/>
    <n v="1242.393"/>
  </r>
  <r>
    <x v="45"/>
    <x v="3"/>
    <n v="1"/>
    <n v="0.16"/>
    <x v="23"/>
    <n v="1118.9390000000001"/>
  </r>
  <r>
    <x v="45"/>
    <x v="3"/>
    <n v="1"/>
    <n v="0.16"/>
    <x v="23"/>
    <n v="1511.9929999999999"/>
  </r>
  <r>
    <x v="45"/>
    <x v="3"/>
    <n v="1"/>
    <n v="0.16"/>
    <x v="23"/>
    <n v="1485.4"/>
  </r>
  <r>
    <x v="45"/>
    <x v="3"/>
    <n v="1"/>
    <n v="0.16"/>
    <x v="23"/>
    <n v="14836.066999999999"/>
  </r>
  <r>
    <x v="45"/>
    <x v="3"/>
    <n v="1"/>
    <n v="0.16"/>
    <x v="23"/>
    <n v="831.64599999999996"/>
  </r>
  <r>
    <x v="45"/>
    <x v="3"/>
    <n v="1"/>
    <n v="0.16"/>
    <x v="23"/>
    <n v="988.12199999999996"/>
  </r>
  <r>
    <x v="45"/>
    <x v="3"/>
    <n v="1"/>
    <n v="0.16"/>
    <x v="23"/>
    <n v="3685.125"/>
  </r>
  <r>
    <x v="45"/>
    <x v="3"/>
    <n v="1"/>
    <n v="0.16"/>
    <x v="23"/>
    <n v="823.38800000000003"/>
  </r>
  <r>
    <x v="45"/>
    <x v="3"/>
    <n v="1"/>
    <n v="0.16"/>
    <x v="23"/>
    <n v="1834.325"/>
  </r>
  <r>
    <x v="45"/>
    <x v="3"/>
    <n v="1"/>
    <n v="0.16"/>
    <x v="23"/>
    <n v="1028.4559999999999"/>
  </r>
  <r>
    <x v="45"/>
    <x v="3"/>
    <n v="1"/>
    <n v="0.16"/>
    <x v="23"/>
    <n v="571.54200000000003"/>
  </r>
  <r>
    <x v="45"/>
    <x v="3"/>
    <n v="1"/>
    <n v="0.16"/>
    <x v="23"/>
    <n v="5863.34"/>
  </r>
  <r>
    <x v="45"/>
    <x v="3"/>
    <n v="1"/>
    <n v="0.16"/>
    <x v="23"/>
    <n v="983.12599999999998"/>
  </r>
  <r>
    <x v="45"/>
    <x v="3"/>
    <n v="1"/>
    <n v="0.16"/>
    <x v="23"/>
    <n v="1409.2550000000001"/>
  </r>
  <r>
    <x v="45"/>
    <x v="3"/>
    <n v="1"/>
    <n v="0.16"/>
    <x v="23"/>
    <n v="1032.1579999999999"/>
  </r>
  <r>
    <x v="45"/>
    <x v="3"/>
    <n v="1"/>
    <n v="0.16"/>
    <x v="23"/>
    <n v="749.495"/>
  </r>
  <r>
    <x v="45"/>
    <x v="3"/>
    <n v="1"/>
    <n v="0.16"/>
    <x v="23"/>
    <n v="921.59100000000001"/>
  </r>
  <r>
    <x v="45"/>
    <x v="3"/>
    <n v="1"/>
    <n v="0.16"/>
    <x v="23"/>
    <n v="696.26"/>
  </r>
  <r>
    <x v="45"/>
    <x v="3"/>
    <n v="1"/>
    <n v="0.16"/>
    <x v="23"/>
    <n v="704.005"/>
  </r>
  <r>
    <x v="45"/>
    <x v="3"/>
    <n v="1"/>
    <n v="0.16"/>
    <x v="23"/>
    <n v="926.45399999999995"/>
  </r>
  <r>
    <x v="45"/>
    <x v="3"/>
    <n v="1"/>
    <n v="0.16"/>
    <x v="23"/>
    <n v="694.33699999999999"/>
  </r>
  <r>
    <x v="45"/>
    <x v="3"/>
    <n v="1"/>
    <n v="0.16"/>
    <x v="23"/>
    <n v="1318.924"/>
  </r>
  <r>
    <x v="45"/>
    <x v="3"/>
    <n v="1"/>
    <n v="0.16"/>
    <x v="23"/>
    <n v="543.31299999999999"/>
  </r>
  <r>
    <x v="45"/>
    <x v="3"/>
    <n v="1"/>
    <n v="0.16"/>
    <x v="23"/>
    <n v="2549.826"/>
  </r>
  <r>
    <x v="45"/>
    <x v="2"/>
    <n v="2"/>
    <n v="0.16"/>
    <x v="23"/>
    <n v="18204.972000000002"/>
  </r>
  <r>
    <x v="45"/>
    <x v="2"/>
    <n v="2"/>
    <n v="0.16"/>
    <x v="23"/>
    <n v="4792.5129999999999"/>
  </r>
  <r>
    <x v="45"/>
    <x v="2"/>
    <n v="2"/>
    <n v="0.16"/>
    <x v="23"/>
    <n v="7321.0860000000002"/>
  </r>
  <r>
    <x v="45"/>
    <x v="3"/>
    <n v="1"/>
    <n v="0.16"/>
    <x v="23"/>
    <n v="744.22299999999996"/>
  </r>
  <r>
    <x v="45"/>
    <x v="3"/>
    <n v="1"/>
    <n v="0.16"/>
    <x v="23"/>
    <n v="590.61699999999996"/>
  </r>
  <r>
    <x v="45"/>
    <x v="3"/>
    <n v="1"/>
    <n v="0.16"/>
    <x v="23"/>
    <n v="568.96100000000001"/>
  </r>
  <r>
    <x v="45"/>
    <x v="3"/>
    <n v="1"/>
    <n v="0.16"/>
    <x v="23"/>
    <n v="806.43399999999997"/>
  </r>
  <r>
    <x v="45"/>
    <x v="3"/>
    <n v="1"/>
    <n v="0.16"/>
    <x v="23"/>
    <n v="2430.79"/>
  </r>
  <r>
    <x v="45"/>
    <x v="2"/>
    <n v="2"/>
    <n v="0.16"/>
    <x v="23"/>
    <n v="22282.541000000001"/>
  </r>
  <r>
    <x v="45"/>
    <x v="3"/>
    <n v="1"/>
    <n v="0.16"/>
    <x v="23"/>
    <n v="889.49800000000005"/>
  </r>
  <r>
    <x v="45"/>
    <x v="3"/>
    <n v="1"/>
    <n v="0.16"/>
    <x v="23"/>
    <n v="820.32"/>
  </r>
  <r>
    <x v="45"/>
    <x v="3"/>
    <n v="1"/>
    <n v="0.16"/>
    <x v="23"/>
    <n v="2225.1120000000001"/>
  </r>
  <r>
    <x v="45"/>
    <x v="3"/>
    <n v="1"/>
    <n v="0.16"/>
    <x v="23"/>
    <n v="671.65499999999997"/>
  </r>
  <r>
    <x v="45"/>
    <x v="3"/>
    <n v="1"/>
    <n v="0.16"/>
    <x v="23"/>
    <n v="914.40099999999995"/>
  </r>
  <r>
    <x v="45"/>
    <x v="2"/>
    <n v="2"/>
    <n v="0.16"/>
    <x v="23"/>
    <n v="30858.448"/>
  </r>
  <r>
    <x v="45"/>
    <x v="3"/>
    <n v="1"/>
    <n v="0.16"/>
    <x v="23"/>
    <n v="13399.433000000001"/>
  </r>
  <r>
    <x v="45"/>
    <x v="3"/>
    <n v="1"/>
    <n v="0.16"/>
    <x v="23"/>
    <n v="778.75099999999998"/>
  </r>
  <r>
    <x v="45"/>
    <x v="3"/>
    <n v="1"/>
    <n v="0.16"/>
    <x v="23"/>
    <n v="1819.8009999999999"/>
  </r>
  <r>
    <x v="45"/>
    <x v="3"/>
    <n v="1"/>
    <n v="0.16"/>
    <x v="23"/>
    <n v="588.06299999999999"/>
  </r>
  <r>
    <x v="45"/>
    <x v="3"/>
    <n v="1"/>
    <n v="0.16"/>
    <x v="23"/>
    <n v="1678.9880000000001"/>
  </r>
  <r>
    <x v="45"/>
    <x v="3"/>
    <n v="1"/>
    <n v="0.16"/>
    <x v="23"/>
    <n v="4536.4750000000004"/>
  </r>
  <r>
    <x v="45"/>
    <x v="3"/>
    <n v="1"/>
    <n v="0.16"/>
    <x v="23"/>
    <n v="11263.951999999999"/>
  </r>
  <r>
    <x v="46"/>
    <x v="3"/>
    <n v="1"/>
    <n v="0.25"/>
    <x v="23"/>
    <n v="971.78499999999997"/>
  </r>
  <r>
    <x v="46"/>
    <x v="3"/>
    <n v="1"/>
    <n v="0.25"/>
    <x v="23"/>
    <n v="4501.7659999999996"/>
  </r>
  <r>
    <x v="46"/>
    <x v="3"/>
    <n v="1"/>
    <n v="0.25"/>
    <x v="23"/>
    <n v="6549.7470000000003"/>
  </r>
  <r>
    <x v="46"/>
    <x v="3"/>
    <n v="1"/>
    <n v="0.25"/>
    <x v="23"/>
    <n v="1802.5650000000001"/>
  </r>
  <r>
    <x v="46"/>
    <x v="3"/>
    <n v="1"/>
    <n v="0.25"/>
    <x v="23"/>
    <n v="705.61400000000003"/>
  </r>
  <r>
    <x v="46"/>
    <x v="3"/>
    <n v="1"/>
    <n v="0.25"/>
    <x v="23"/>
    <n v="21818.201000000001"/>
  </r>
  <r>
    <x v="46"/>
    <x v="3"/>
    <n v="1"/>
    <n v="0.25"/>
    <x v="23"/>
    <n v="6801.9470000000001"/>
  </r>
  <r>
    <x v="46"/>
    <x v="2"/>
    <n v="2"/>
    <n v="0.25"/>
    <x v="23"/>
    <n v="12322.217000000001"/>
  </r>
  <r>
    <x v="46"/>
    <x v="3"/>
    <n v="1"/>
    <n v="0.25"/>
    <x v="23"/>
    <n v="593.12699999999995"/>
  </r>
  <r>
    <x v="46"/>
    <x v="3"/>
    <n v="1"/>
    <n v="0.25"/>
    <x v="23"/>
    <n v="14273.602999999999"/>
  </r>
  <r>
    <x v="46"/>
    <x v="3"/>
    <n v="1"/>
    <n v="0.25"/>
    <x v="23"/>
    <n v="1578.9179999999999"/>
  </r>
  <r>
    <x v="46"/>
    <x v="3"/>
    <n v="1"/>
    <n v="0.25"/>
    <x v="23"/>
    <n v="1001.552"/>
  </r>
  <r>
    <x v="46"/>
    <x v="3"/>
    <n v="1"/>
    <n v="0.25"/>
    <x v="23"/>
    <n v="617.50599999999997"/>
  </r>
  <r>
    <x v="46"/>
    <x v="3"/>
    <n v="1"/>
    <n v="0.25"/>
    <x v="23"/>
    <n v="1940.0139999999999"/>
  </r>
  <r>
    <x v="46"/>
    <x v="3"/>
    <n v="1"/>
    <n v="0.25"/>
    <x v="23"/>
    <n v="916.83100000000002"/>
  </r>
  <r>
    <x v="46"/>
    <x v="3"/>
    <n v="1"/>
    <n v="0.25"/>
    <x v="23"/>
    <n v="760.72299999999996"/>
  </r>
  <r>
    <x v="46"/>
    <x v="3"/>
    <n v="1"/>
    <n v="0.25"/>
    <x v="23"/>
    <n v="3091.6410000000001"/>
  </r>
  <r>
    <x v="46"/>
    <x v="3"/>
    <n v="1"/>
    <n v="0.25"/>
    <x v="23"/>
    <n v="1682.84"/>
  </r>
  <r>
    <x v="46"/>
    <x v="3"/>
    <n v="1"/>
    <n v="0.25"/>
    <x v="23"/>
    <n v="3577.4940000000001"/>
  </r>
  <r>
    <x v="46"/>
    <x v="3"/>
    <n v="1"/>
    <n v="0.25"/>
    <x v="23"/>
    <n v="1434.3030000000001"/>
  </r>
  <r>
    <x v="46"/>
    <x v="3"/>
    <n v="1"/>
    <n v="0.25"/>
    <x v="23"/>
    <n v="1985.3679999999999"/>
  </r>
  <r>
    <x v="46"/>
    <x v="3"/>
    <n v="1"/>
    <n v="0.25"/>
    <x v="23"/>
    <n v="13142.178"/>
  </r>
  <r>
    <x v="46"/>
    <x v="3"/>
    <n v="1"/>
    <n v="0.25"/>
    <x v="23"/>
    <n v="1169.694"/>
  </r>
  <r>
    <x v="46"/>
    <x v="2"/>
    <n v="2"/>
    <n v="0.25"/>
    <x v="23"/>
    <n v="127935.728"/>
  </r>
  <r>
    <x v="46"/>
    <x v="3"/>
    <n v="1"/>
    <n v="0.25"/>
    <x v="23"/>
    <n v="772.05"/>
  </r>
  <r>
    <x v="46"/>
    <x v="3"/>
    <n v="1"/>
    <n v="0.25"/>
    <x v="23"/>
    <n v="3373.6529999999998"/>
  </r>
  <r>
    <x v="46"/>
    <x v="3"/>
    <n v="1"/>
    <n v="0.25"/>
    <x v="23"/>
    <n v="1281.1859999999999"/>
  </r>
  <r>
    <x v="46"/>
    <x v="3"/>
    <n v="1"/>
    <n v="0.25"/>
    <x v="23"/>
    <n v="761.2"/>
  </r>
  <r>
    <x v="46"/>
    <x v="3"/>
    <n v="1"/>
    <n v="0.25"/>
    <x v="23"/>
    <n v="1255.595"/>
  </r>
  <r>
    <x v="46"/>
    <x v="3"/>
    <n v="1"/>
    <n v="0.25"/>
    <x v="23"/>
    <n v="1804.394"/>
  </r>
  <r>
    <x v="46"/>
    <x v="3"/>
    <n v="1"/>
    <n v="0.25"/>
    <x v="23"/>
    <n v="3756.9659999999999"/>
  </r>
  <r>
    <x v="46"/>
    <x v="3"/>
    <n v="1"/>
    <n v="0.25"/>
    <x v="23"/>
    <n v="1116.0930000000001"/>
  </r>
  <r>
    <x v="46"/>
    <x v="3"/>
    <n v="1"/>
    <n v="0.25"/>
    <x v="23"/>
    <n v="1446.298"/>
  </r>
  <r>
    <x v="46"/>
    <x v="3"/>
    <n v="1"/>
    <n v="0.25"/>
    <x v="23"/>
    <n v="3155.6750000000002"/>
  </r>
  <r>
    <x v="46"/>
    <x v="3"/>
    <n v="1"/>
    <n v="0.25"/>
    <x v="23"/>
    <n v="1127.626"/>
  </r>
  <r>
    <x v="61"/>
    <x v="3"/>
    <n v="1"/>
    <n v="0.16"/>
    <x v="23"/>
    <n v="857.09299999999996"/>
  </r>
  <r>
    <x v="61"/>
    <x v="3"/>
    <n v="1"/>
    <n v="0.16"/>
    <x v="23"/>
    <n v="5476.6580000000004"/>
  </r>
  <r>
    <x v="61"/>
    <x v="3"/>
    <n v="1"/>
    <n v="0.16"/>
    <x v="23"/>
    <n v="643.56899999999996"/>
  </r>
  <r>
    <x v="61"/>
    <x v="3"/>
    <n v="1"/>
    <n v="0.16"/>
    <x v="23"/>
    <n v="1136.296"/>
  </r>
  <r>
    <x v="61"/>
    <x v="3"/>
    <n v="1"/>
    <n v="0.16"/>
    <x v="23"/>
    <n v="1629.3879999999999"/>
  </r>
  <r>
    <x v="61"/>
    <x v="3"/>
    <n v="1"/>
    <n v="0.16"/>
    <x v="23"/>
    <n v="28278.52"/>
  </r>
  <r>
    <x v="61"/>
    <x v="3"/>
    <n v="1"/>
    <n v="0.16"/>
    <x v="23"/>
    <n v="6069.2169999999996"/>
  </r>
  <r>
    <x v="61"/>
    <x v="3"/>
    <n v="1"/>
    <n v="0.16"/>
    <x v="23"/>
    <n v="8513.0190000000002"/>
  </r>
  <r>
    <x v="61"/>
    <x v="3"/>
    <n v="1"/>
    <n v="0.16"/>
    <x v="23"/>
    <n v="2584.6509999999998"/>
  </r>
  <r>
    <x v="47"/>
    <x v="3"/>
    <n v="1"/>
    <n v="0.19"/>
    <x v="23"/>
    <n v="1498.6130000000001"/>
  </r>
  <r>
    <x v="47"/>
    <x v="3"/>
    <n v="1"/>
    <n v="0.19"/>
    <x v="23"/>
    <n v="545.09400000000005"/>
  </r>
  <r>
    <x v="61"/>
    <x v="3"/>
    <n v="1"/>
    <n v="0.16"/>
    <x v="23"/>
    <n v="7132.8990000000003"/>
  </r>
  <r>
    <x v="47"/>
    <x v="3"/>
    <n v="1"/>
    <n v="0.19"/>
    <x v="23"/>
    <n v="758.89800000000002"/>
  </r>
  <r>
    <x v="47"/>
    <x v="3"/>
    <n v="1"/>
    <n v="0.19"/>
    <x v="23"/>
    <n v="1528.57"/>
  </r>
  <r>
    <x v="47"/>
    <x v="3"/>
    <n v="1"/>
    <n v="0.19"/>
    <x v="23"/>
    <n v="681.59500000000003"/>
  </r>
  <r>
    <x v="47"/>
    <x v="3"/>
    <n v="1"/>
    <n v="0.19"/>
    <x v="23"/>
    <n v="996.52599999999995"/>
  </r>
  <r>
    <x v="47"/>
    <x v="3"/>
    <n v="1"/>
    <n v="0.19"/>
    <x v="23"/>
    <n v="469.85199999999998"/>
  </r>
  <r>
    <x v="61"/>
    <x v="2"/>
    <n v="2"/>
    <n v="0.16"/>
    <x v="23"/>
    <n v="3432.4079999999999"/>
  </r>
  <r>
    <x v="47"/>
    <x v="3"/>
    <n v="1"/>
    <n v="0.19"/>
    <x v="23"/>
    <n v="658.92"/>
  </r>
  <r>
    <x v="47"/>
    <x v="3"/>
    <n v="1"/>
    <n v="0.19"/>
    <x v="23"/>
    <n v="1591.3869999999999"/>
  </r>
  <r>
    <x v="47"/>
    <x v="3"/>
    <n v="1"/>
    <n v="0.19"/>
    <x v="23"/>
    <n v="697.44200000000001"/>
  </r>
  <r>
    <x v="47"/>
    <x v="3"/>
    <n v="1"/>
    <n v="0.19"/>
    <x v="23"/>
    <n v="10.958"/>
  </r>
  <r>
    <x v="47"/>
    <x v="3"/>
    <n v="1"/>
    <n v="0.19"/>
    <x v="23"/>
    <n v="786.88199999999995"/>
  </r>
  <r>
    <x v="47"/>
    <x v="3"/>
    <n v="1"/>
    <n v="0.19"/>
    <x v="23"/>
    <n v="1783.373"/>
  </r>
  <r>
    <x v="47"/>
    <x v="3"/>
    <n v="1"/>
    <n v="0.19"/>
    <x v="23"/>
    <n v="2715.5349999999999"/>
  </r>
  <r>
    <x v="47"/>
    <x v="3"/>
    <n v="1"/>
    <n v="0.19"/>
    <x v="23"/>
    <n v="800.44100000000003"/>
  </r>
  <r>
    <x v="47"/>
    <x v="3"/>
    <n v="1"/>
    <n v="0.19"/>
    <x v="23"/>
    <n v="535.42100000000005"/>
  </r>
  <r>
    <x v="47"/>
    <x v="3"/>
    <n v="1"/>
    <n v="0.19"/>
    <x v="23"/>
    <n v="601.31899999999996"/>
  </r>
  <r>
    <x v="47"/>
    <x v="3"/>
    <n v="1"/>
    <n v="0.19"/>
    <x v="23"/>
    <n v="474.6"/>
  </r>
  <r>
    <x v="47"/>
    <x v="3"/>
    <n v="1"/>
    <n v="0.19"/>
    <x v="23"/>
    <n v="1576.65"/>
  </r>
  <r>
    <x v="47"/>
    <x v="3"/>
    <n v="1"/>
    <n v="0.19"/>
    <x v="23"/>
    <n v="687.93399999999997"/>
  </r>
  <r>
    <x v="47"/>
    <x v="3"/>
    <n v="1"/>
    <n v="0.19"/>
    <x v="23"/>
    <n v="381.95"/>
  </r>
  <r>
    <x v="47"/>
    <x v="3"/>
    <n v="1"/>
    <n v="0.19"/>
    <x v="23"/>
    <n v="687.21"/>
  </r>
  <r>
    <x v="47"/>
    <x v="3"/>
    <n v="1"/>
    <n v="0.19"/>
    <x v="23"/>
    <n v="890.63499999999999"/>
  </r>
  <r>
    <x v="47"/>
    <x v="3"/>
    <n v="1"/>
    <n v="0.19"/>
    <x v="23"/>
    <n v="1018.905"/>
  </r>
  <r>
    <x v="47"/>
    <x v="3"/>
    <n v="1"/>
    <n v="0.19"/>
    <x v="23"/>
    <n v="681.39499999999998"/>
  </r>
  <r>
    <x v="47"/>
    <x v="3"/>
    <n v="1"/>
    <n v="0.19"/>
    <x v="23"/>
    <n v="766.21799999999996"/>
  </r>
  <r>
    <x v="47"/>
    <x v="3"/>
    <n v="1"/>
    <n v="0.19"/>
    <x v="23"/>
    <n v="684.49699999999996"/>
  </r>
  <r>
    <x v="47"/>
    <x v="3"/>
    <n v="1"/>
    <n v="0.19"/>
    <x v="23"/>
    <n v="766.33799999999997"/>
  </r>
  <r>
    <x v="47"/>
    <x v="3"/>
    <n v="1"/>
    <n v="0.19"/>
    <x v="23"/>
    <n v="842.17700000000002"/>
  </r>
  <r>
    <x v="47"/>
    <x v="3"/>
    <n v="1"/>
    <n v="0.19"/>
    <x v="23"/>
    <n v="1483.1469999999999"/>
  </r>
  <r>
    <x v="47"/>
    <x v="3"/>
    <n v="1"/>
    <n v="0.19"/>
    <x v="23"/>
    <n v="2829.0030000000002"/>
  </r>
  <r>
    <x v="47"/>
    <x v="3"/>
    <n v="1"/>
    <n v="0.19"/>
    <x v="23"/>
    <n v="2097.0920000000001"/>
  </r>
  <r>
    <x v="47"/>
    <x v="3"/>
    <n v="1"/>
    <n v="0.19"/>
    <x v="23"/>
    <n v="699.66800000000001"/>
  </r>
  <r>
    <x v="47"/>
    <x v="3"/>
    <n v="1"/>
    <n v="0.19"/>
    <x v="23"/>
    <n v="822.54"/>
  </r>
  <r>
    <x v="47"/>
    <x v="3"/>
    <n v="1"/>
    <n v="0.19"/>
    <x v="23"/>
    <n v="712.89"/>
  </r>
  <r>
    <x v="47"/>
    <x v="3"/>
    <n v="1"/>
    <n v="0.19"/>
    <x v="23"/>
    <n v="1723.45"/>
  </r>
  <r>
    <x v="47"/>
    <x v="3"/>
    <n v="1"/>
    <n v="0.19"/>
    <x v="23"/>
    <n v="1076.3679999999999"/>
  </r>
  <r>
    <x v="47"/>
    <x v="3"/>
    <n v="1"/>
    <n v="0.19"/>
    <x v="23"/>
    <n v="941.14400000000001"/>
  </r>
  <r>
    <x v="47"/>
    <x v="3"/>
    <n v="1"/>
    <n v="0.19"/>
    <x v="23"/>
    <n v="22647.046999999999"/>
  </r>
  <r>
    <x v="47"/>
    <x v="3"/>
    <n v="1"/>
    <n v="0.19"/>
    <x v="23"/>
    <n v="3400.9029999999998"/>
  </r>
  <r>
    <x v="47"/>
    <x v="3"/>
    <n v="1"/>
    <n v="0.19"/>
    <x v="23"/>
    <n v="25952.584999999999"/>
  </r>
  <r>
    <x v="47"/>
    <x v="3"/>
    <n v="1"/>
    <n v="0.19"/>
    <x v="23"/>
    <n v="687.20500000000004"/>
  </r>
  <r>
    <x v="47"/>
    <x v="3"/>
    <n v="1"/>
    <n v="0.19"/>
    <x v="23"/>
    <n v="1450.085"/>
  </r>
  <r>
    <x v="47"/>
    <x v="2"/>
    <n v="2"/>
    <n v="0.19"/>
    <x v="23"/>
    <n v="6442.652"/>
  </r>
  <r>
    <x v="47"/>
    <x v="3"/>
    <n v="1"/>
    <n v="0.19"/>
    <x v="23"/>
    <n v="1636.7739999999999"/>
  </r>
  <r>
    <x v="47"/>
    <x v="3"/>
    <n v="1"/>
    <n v="0.19"/>
    <x v="23"/>
    <n v="993.11"/>
  </r>
  <r>
    <x v="47"/>
    <x v="3"/>
    <n v="1"/>
    <n v="0.19"/>
    <x v="23"/>
    <n v="652.11"/>
  </r>
  <r>
    <x v="47"/>
    <x v="3"/>
    <n v="1"/>
    <n v="0.19"/>
    <x v="23"/>
    <n v="1460.1949999999999"/>
  </r>
  <r>
    <x v="47"/>
    <x v="3"/>
    <n v="1"/>
    <n v="0.19"/>
    <x v="23"/>
    <n v="2156.91"/>
  </r>
  <r>
    <x v="47"/>
    <x v="3"/>
    <n v="1"/>
    <n v="0.19"/>
    <x v="23"/>
    <n v="871.678"/>
  </r>
  <r>
    <x v="47"/>
    <x v="3"/>
    <n v="1"/>
    <n v="0.19"/>
    <x v="23"/>
    <n v="3147.0970000000002"/>
  </r>
  <r>
    <x v="48"/>
    <x v="2"/>
    <n v="2"/>
    <n v="0.11"/>
    <x v="23"/>
    <n v="48719.188999999998"/>
  </r>
  <r>
    <x v="48"/>
    <x v="3"/>
    <n v="1"/>
    <n v="0.11"/>
    <x v="23"/>
    <n v="796.28200000000004"/>
  </r>
  <r>
    <x v="48"/>
    <x v="3"/>
    <n v="1"/>
    <n v="0.11"/>
    <x v="23"/>
    <n v="4050.6750000000002"/>
  </r>
  <r>
    <x v="48"/>
    <x v="3"/>
    <n v="1"/>
    <n v="0.11"/>
    <x v="23"/>
    <n v="1259.6199999999999"/>
  </r>
  <r>
    <x v="48"/>
    <x v="3"/>
    <n v="1"/>
    <n v="0.11"/>
    <x v="23"/>
    <n v="638.30999999999995"/>
  </r>
  <r>
    <x v="48"/>
    <x v="3"/>
    <n v="1"/>
    <n v="0.11"/>
    <x v="23"/>
    <n v="2722.078"/>
  </r>
  <r>
    <x v="48"/>
    <x v="3"/>
    <n v="1"/>
    <n v="0.11"/>
    <x v="23"/>
    <n v="1069.2149999999999"/>
  </r>
  <r>
    <x v="48"/>
    <x v="3"/>
    <n v="1"/>
    <n v="0.11"/>
    <x v="23"/>
    <n v="992.37900000000002"/>
  </r>
  <r>
    <x v="48"/>
    <x v="3"/>
    <n v="1"/>
    <n v="0.11"/>
    <x v="23"/>
    <n v="2921.078"/>
  </r>
  <r>
    <x v="48"/>
    <x v="3"/>
    <n v="1"/>
    <n v="0.11"/>
    <x v="23"/>
    <n v="657.94500000000005"/>
  </r>
  <r>
    <x v="48"/>
    <x v="3"/>
    <n v="1"/>
    <n v="0.11"/>
    <x v="23"/>
    <n v="2995.873"/>
  </r>
  <r>
    <x v="48"/>
    <x v="3"/>
    <n v="1"/>
    <n v="0.11"/>
    <x v="23"/>
    <n v="3376.8969999999999"/>
  </r>
  <r>
    <x v="48"/>
    <x v="3"/>
    <n v="1"/>
    <n v="0.11"/>
    <x v="23"/>
    <n v="578.89700000000005"/>
  </r>
  <r>
    <x v="48"/>
    <x v="3"/>
    <n v="1"/>
    <n v="0.11"/>
    <x v="23"/>
    <n v="498.32400000000001"/>
  </r>
  <r>
    <x v="48"/>
    <x v="3"/>
    <n v="1"/>
    <n v="0.11"/>
    <x v="23"/>
    <n v="528.18100000000004"/>
  </r>
  <r>
    <x v="48"/>
    <x v="3"/>
    <n v="1"/>
    <n v="0.11"/>
    <x v="23"/>
    <n v="557.93200000000002"/>
  </r>
  <r>
    <x v="48"/>
    <x v="3"/>
    <n v="1"/>
    <n v="0.11"/>
    <x v="23"/>
    <n v="393.41699999999997"/>
  </r>
  <r>
    <x v="48"/>
    <x v="3"/>
    <n v="1"/>
    <n v="0.11"/>
    <x v="23"/>
    <n v="719.47699999999998"/>
  </r>
  <r>
    <x v="48"/>
    <x v="3"/>
    <n v="1"/>
    <n v="0.11"/>
    <x v="23"/>
    <n v="1852.981"/>
  </r>
  <r>
    <x v="48"/>
    <x v="3"/>
    <n v="1"/>
    <n v="0.11"/>
    <x v="23"/>
    <n v="16397.651000000002"/>
  </r>
  <r>
    <x v="48"/>
    <x v="3"/>
    <n v="1"/>
    <n v="0.11"/>
    <x v="23"/>
    <n v="659.89499999999998"/>
  </r>
  <r>
    <x v="48"/>
    <x v="3"/>
    <n v="1"/>
    <n v="0.11"/>
    <x v="23"/>
    <n v="703.20600000000002"/>
  </r>
  <r>
    <x v="48"/>
    <x v="3"/>
    <n v="1"/>
    <n v="0.11"/>
    <x v="23"/>
    <n v="940.52599999999995"/>
  </r>
  <r>
    <x v="48"/>
    <x v="3"/>
    <n v="1"/>
    <n v="0.11"/>
    <x v="23"/>
    <n v="807.23099999999999"/>
  </r>
  <r>
    <x v="48"/>
    <x v="3"/>
    <n v="1"/>
    <n v="0.11"/>
    <x v="23"/>
    <n v="1029.636"/>
  </r>
  <r>
    <x v="48"/>
    <x v="3"/>
    <n v="1"/>
    <n v="0.11"/>
    <x v="23"/>
    <n v="1069.7639999999999"/>
  </r>
  <r>
    <x v="48"/>
    <x v="3"/>
    <n v="1"/>
    <n v="0.11"/>
    <x v="23"/>
    <n v="574.53599999999994"/>
  </r>
  <r>
    <x v="48"/>
    <x v="3"/>
    <n v="1"/>
    <n v="0.11"/>
    <x v="23"/>
    <n v="12033.625"/>
  </r>
  <r>
    <x v="48"/>
    <x v="3"/>
    <n v="1"/>
    <n v="0.11"/>
    <x v="23"/>
    <n v="1156.9880000000001"/>
  </r>
  <r>
    <x v="48"/>
    <x v="3"/>
    <n v="1"/>
    <n v="0.11"/>
    <x v="23"/>
    <n v="1815.508"/>
  </r>
  <r>
    <x v="48"/>
    <x v="3"/>
    <n v="1"/>
    <n v="0.11"/>
    <x v="23"/>
    <n v="727.21199999999999"/>
  </r>
  <r>
    <x v="48"/>
    <x v="3"/>
    <n v="1"/>
    <n v="0.11"/>
    <x v="23"/>
    <n v="1341.704"/>
  </r>
  <r>
    <x v="48"/>
    <x v="3"/>
    <n v="1"/>
    <n v="0.11"/>
    <x v="23"/>
    <n v="2525.556"/>
  </r>
  <r>
    <x v="48"/>
    <x v="3"/>
    <n v="1"/>
    <n v="0.11"/>
    <x v="23"/>
    <n v="4412.4189999999999"/>
  </r>
  <r>
    <x v="48"/>
    <x v="3"/>
    <n v="1"/>
    <n v="0.11"/>
    <x v="23"/>
    <n v="770.10199999999998"/>
  </r>
  <r>
    <x v="48"/>
    <x v="3"/>
    <n v="1"/>
    <n v="0.11"/>
    <x v="23"/>
    <n v="3024.7429999999999"/>
  </r>
  <r>
    <x v="48"/>
    <x v="3"/>
    <n v="1"/>
    <n v="0.11"/>
    <x v="23"/>
    <n v="843.01"/>
  </r>
  <r>
    <x v="48"/>
    <x v="3"/>
    <n v="1"/>
    <n v="0.11"/>
    <x v="23"/>
    <n v="816.73400000000004"/>
  </r>
  <r>
    <x v="48"/>
    <x v="3"/>
    <n v="1"/>
    <n v="0.11"/>
    <x v="23"/>
    <n v="612.88099999999997"/>
  </r>
  <r>
    <x v="48"/>
    <x v="3"/>
    <n v="1"/>
    <n v="0.11"/>
    <x v="23"/>
    <n v="1293.0820000000001"/>
  </r>
  <r>
    <x v="48"/>
    <x v="3"/>
    <n v="1"/>
    <n v="0.11"/>
    <x v="23"/>
    <n v="1075.4849999999999"/>
  </r>
  <r>
    <x v="48"/>
    <x v="3"/>
    <n v="1"/>
    <n v="0.11"/>
    <x v="23"/>
    <n v="847.96"/>
  </r>
  <r>
    <x v="48"/>
    <x v="3"/>
    <n v="1"/>
    <n v="0.11"/>
    <x v="23"/>
    <n v="783.33100000000002"/>
  </r>
  <r>
    <x v="48"/>
    <x v="3"/>
    <n v="1"/>
    <n v="0.11"/>
    <x v="23"/>
    <n v="4748.3739999999998"/>
  </r>
  <r>
    <x v="48"/>
    <x v="3"/>
    <n v="1"/>
    <n v="0.11"/>
    <x v="23"/>
    <n v="2338.1559999999999"/>
  </r>
  <r>
    <x v="48"/>
    <x v="3"/>
    <n v="1"/>
    <n v="0.11"/>
    <x v="23"/>
    <n v="618.85699999999997"/>
  </r>
  <r>
    <x v="48"/>
    <x v="3"/>
    <n v="1"/>
    <n v="0.11"/>
    <x v="23"/>
    <n v="749.76400000000001"/>
  </r>
  <r>
    <x v="48"/>
    <x v="3"/>
    <n v="1"/>
    <n v="0.11"/>
    <x v="23"/>
    <n v="859.97"/>
  </r>
  <r>
    <x v="50"/>
    <x v="2"/>
    <n v="2"/>
    <n v="0.24"/>
    <x v="23"/>
    <n v="1014.399"/>
  </r>
  <r>
    <x v="50"/>
    <x v="2"/>
    <n v="2"/>
    <n v="0.24"/>
    <x v="23"/>
    <n v="1233.1659999999999"/>
  </r>
  <r>
    <x v="50"/>
    <x v="2"/>
    <n v="2"/>
    <n v="0.24"/>
    <x v="23"/>
    <n v="534.83100000000002"/>
  </r>
  <r>
    <x v="50"/>
    <x v="2"/>
    <n v="2"/>
    <n v="0.24"/>
    <x v="23"/>
    <n v="14465.723"/>
  </r>
  <r>
    <x v="50"/>
    <x v="2"/>
    <n v="2"/>
    <n v="0.24"/>
    <x v="23"/>
    <n v="30636.474999999999"/>
  </r>
  <r>
    <x v="50"/>
    <x v="2"/>
    <n v="2"/>
    <n v="0.24"/>
    <x v="23"/>
    <n v="796.923"/>
  </r>
  <r>
    <x v="50"/>
    <x v="2"/>
    <n v="2"/>
    <n v="0.24"/>
    <x v="23"/>
    <n v="13127.275"/>
  </r>
  <r>
    <x v="50"/>
    <x v="2"/>
    <n v="2"/>
    <n v="0.24"/>
    <x v="23"/>
    <n v="976.846"/>
  </r>
  <r>
    <x v="50"/>
    <x v="2"/>
    <n v="2"/>
    <n v="0.24"/>
    <x v="23"/>
    <n v="22136.233"/>
  </r>
  <r>
    <x v="50"/>
    <x v="2"/>
    <n v="2"/>
    <n v="0.24"/>
    <x v="23"/>
    <n v="40579.141000000003"/>
  </r>
  <r>
    <x v="50"/>
    <x v="2"/>
    <n v="2"/>
    <n v="0.24"/>
    <x v="23"/>
    <n v="9041.8359999999993"/>
  </r>
  <r>
    <x v="50"/>
    <x v="2"/>
    <n v="2"/>
    <n v="0.24"/>
    <x v="23"/>
    <n v="1734.008"/>
  </r>
  <r>
    <x v="50"/>
    <x v="2"/>
    <n v="2"/>
    <n v="0.24"/>
    <x v="23"/>
    <n v="738.65"/>
  </r>
  <r>
    <x v="50"/>
    <x v="2"/>
    <n v="2"/>
    <n v="0.24"/>
    <x v="23"/>
    <n v="1245.5989999999999"/>
  </r>
  <r>
    <x v="50"/>
    <x v="2"/>
    <n v="2"/>
    <n v="0.24"/>
    <x v="23"/>
    <n v="888.27099999999996"/>
  </r>
  <r>
    <x v="50"/>
    <x v="2"/>
    <n v="2"/>
    <n v="0.24"/>
    <x v="23"/>
    <n v="2062.9070000000002"/>
  </r>
  <r>
    <x v="50"/>
    <x v="2"/>
    <n v="2"/>
    <n v="0.24"/>
    <x v="23"/>
    <n v="26754.967000000001"/>
  </r>
  <r>
    <x v="50"/>
    <x v="2"/>
    <n v="2"/>
    <n v="0.24"/>
    <x v="23"/>
    <n v="2200.587"/>
  </r>
  <r>
    <x v="50"/>
    <x v="2"/>
    <n v="2"/>
    <n v="0.24"/>
    <x v="23"/>
    <n v="692.03300000000002"/>
  </r>
  <r>
    <x v="50"/>
    <x v="3"/>
    <n v="1"/>
    <n v="0.24"/>
    <x v="23"/>
    <n v="719.91899999999998"/>
  </r>
  <r>
    <x v="50"/>
    <x v="2"/>
    <n v="2"/>
    <n v="0.24"/>
    <x v="23"/>
    <n v="18139.620999999999"/>
  </r>
  <r>
    <x v="50"/>
    <x v="3"/>
    <n v="1"/>
    <n v="0.24"/>
    <x v="23"/>
    <n v="2049.5070000000001"/>
  </r>
  <r>
    <x v="50"/>
    <x v="3"/>
    <n v="1"/>
    <n v="0.24"/>
    <x v="23"/>
    <n v="919.89400000000001"/>
  </r>
  <r>
    <x v="50"/>
    <x v="3"/>
    <n v="1"/>
    <n v="0.24"/>
    <x v="23"/>
    <n v="3347.1410000000001"/>
  </r>
  <r>
    <x v="50"/>
    <x v="3"/>
    <n v="1"/>
    <n v="0.24"/>
    <x v="23"/>
    <n v="725.90899999999999"/>
  </r>
  <r>
    <x v="50"/>
    <x v="3"/>
    <n v="1"/>
    <n v="0.24"/>
    <x v="23"/>
    <n v="2775.37"/>
  </r>
  <r>
    <x v="5"/>
    <x v="3"/>
    <n v="1"/>
    <n v="0.14000000000000001"/>
    <x v="24"/>
    <n v="610.82500000000005"/>
  </r>
  <r>
    <x v="5"/>
    <x v="3"/>
    <n v="1"/>
    <n v="0.14000000000000001"/>
    <x v="24"/>
    <n v="492.76299999999998"/>
  </r>
  <r>
    <x v="5"/>
    <x v="3"/>
    <n v="1"/>
    <n v="0.14000000000000001"/>
    <x v="24"/>
    <n v="879.89599999999996"/>
  </r>
  <r>
    <x v="5"/>
    <x v="3"/>
    <n v="1"/>
    <n v="0.14000000000000001"/>
    <x v="24"/>
    <n v="6373.9179999999997"/>
  </r>
  <r>
    <x v="5"/>
    <x v="3"/>
    <n v="1"/>
    <n v="0.14000000000000001"/>
    <x v="24"/>
    <n v="1911.002"/>
  </r>
  <r>
    <x v="5"/>
    <x v="3"/>
    <n v="1"/>
    <n v="0.14000000000000001"/>
    <x v="24"/>
    <n v="6457.2370000000001"/>
  </r>
  <r>
    <x v="5"/>
    <x v="3"/>
    <n v="1"/>
    <n v="0.14000000000000001"/>
    <x v="24"/>
    <n v="1073.7829999999999"/>
  </r>
  <r>
    <x v="5"/>
    <x v="3"/>
    <n v="1"/>
    <n v="0.14000000000000001"/>
    <x v="24"/>
    <n v="9446.3009999999995"/>
  </r>
  <r>
    <x v="6"/>
    <x v="3"/>
    <n v="1"/>
    <n v="0.36"/>
    <x v="24"/>
    <n v="4905.9960000000001"/>
  </r>
  <r>
    <x v="5"/>
    <x v="3"/>
    <n v="1"/>
    <n v="0.14000000000000001"/>
    <x v="24"/>
    <n v="3993.27"/>
  </r>
  <r>
    <x v="5"/>
    <x v="3"/>
    <n v="1"/>
    <n v="0.14000000000000001"/>
    <x v="24"/>
    <n v="1489.797"/>
  </r>
  <r>
    <x v="5"/>
    <x v="3"/>
    <n v="1"/>
    <n v="0.14000000000000001"/>
    <x v="24"/>
    <n v="6864.3010000000004"/>
  </r>
  <r>
    <x v="6"/>
    <x v="3"/>
    <n v="1"/>
    <n v="0.36"/>
    <x v="24"/>
    <n v="2338.1909999999998"/>
  </r>
  <r>
    <x v="6"/>
    <x v="3"/>
    <n v="1"/>
    <n v="0.36"/>
    <x v="24"/>
    <n v="6482.9989999999998"/>
  </r>
  <r>
    <x v="6"/>
    <x v="3"/>
    <n v="1"/>
    <n v="0.36"/>
    <x v="24"/>
    <n v="3100.9639999999999"/>
  </r>
  <r>
    <x v="6"/>
    <x v="3"/>
    <n v="1"/>
    <n v="0.36"/>
    <x v="24"/>
    <n v="2050.3339999999998"/>
  </r>
  <r>
    <x v="6"/>
    <x v="3"/>
    <n v="1"/>
    <n v="0.36"/>
    <x v="24"/>
    <n v="539.30799999999999"/>
  </r>
  <r>
    <x v="6"/>
    <x v="3"/>
    <n v="1"/>
    <n v="0.36"/>
    <x v="24"/>
    <n v="400.96899999999999"/>
  </r>
  <r>
    <x v="6"/>
    <x v="3"/>
    <n v="1"/>
    <n v="0.36"/>
    <x v="24"/>
    <n v="805.25400000000002"/>
  </r>
  <r>
    <x v="6"/>
    <x v="3"/>
    <n v="1"/>
    <n v="0.36"/>
    <x v="24"/>
    <n v="502.53899999999999"/>
  </r>
  <r>
    <x v="6"/>
    <x v="3"/>
    <n v="1"/>
    <n v="0.36"/>
    <x v="24"/>
    <n v="25057.703000000001"/>
  </r>
  <r>
    <x v="6"/>
    <x v="3"/>
    <n v="1"/>
    <n v="0.36"/>
    <x v="24"/>
    <n v="2086.66"/>
  </r>
  <r>
    <x v="6"/>
    <x v="2"/>
    <n v="2"/>
    <n v="0.36"/>
    <x v="24"/>
    <n v="9497.232"/>
  </r>
  <r>
    <x v="5"/>
    <x v="3"/>
    <n v="1"/>
    <n v="0.14000000000000001"/>
    <x v="24"/>
    <n v="5074.2849999999999"/>
  </r>
  <r>
    <x v="5"/>
    <x v="3"/>
    <n v="1"/>
    <n v="0.14000000000000001"/>
    <x v="24"/>
    <n v="2020.903"/>
  </r>
  <r>
    <x v="6"/>
    <x v="3"/>
    <n v="1"/>
    <n v="0.36"/>
    <x v="24"/>
    <n v="3467.9140000000002"/>
  </r>
  <r>
    <x v="6"/>
    <x v="3"/>
    <n v="1"/>
    <n v="0.36"/>
    <x v="24"/>
    <n v="35218.927000000003"/>
  </r>
  <r>
    <x v="5"/>
    <x v="3"/>
    <n v="1"/>
    <n v="0.14000000000000001"/>
    <x v="24"/>
    <n v="7117.2870000000003"/>
  </r>
  <r>
    <x v="6"/>
    <x v="3"/>
    <n v="1"/>
    <n v="0.36"/>
    <x v="24"/>
    <n v="9945.5259999999998"/>
  </r>
  <r>
    <x v="6"/>
    <x v="3"/>
    <n v="1"/>
    <n v="0.36"/>
    <x v="24"/>
    <n v="14542.198"/>
  </r>
  <r>
    <x v="6"/>
    <x v="3"/>
    <n v="1"/>
    <n v="0.36"/>
    <x v="24"/>
    <n v="10360.114"/>
  </r>
  <r>
    <x v="6"/>
    <x v="3"/>
    <n v="1"/>
    <n v="0.36"/>
    <x v="24"/>
    <n v="2831.04"/>
  </r>
  <r>
    <x v="7"/>
    <x v="3"/>
    <n v="1"/>
    <n v="0.12"/>
    <x v="24"/>
    <n v="4278.8819999999996"/>
  </r>
  <r>
    <x v="6"/>
    <x v="3"/>
    <n v="1"/>
    <n v="0.36"/>
    <x v="24"/>
    <n v="26527.666000000001"/>
  </r>
  <r>
    <x v="6"/>
    <x v="3"/>
    <n v="1"/>
    <n v="0.36"/>
    <x v="24"/>
    <n v="3234.3710000000001"/>
  </r>
  <r>
    <x v="6"/>
    <x v="3"/>
    <n v="1"/>
    <n v="0.36"/>
    <x v="24"/>
    <n v="8225.9279999999999"/>
  </r>
  <r>
    <x v="7"/>
    <x v="3"/>
    <n v="1"/>
    <n v="0.12"/>
    <x v="24"/>
    <n v="734.25800000000004"/>
  </r>
  <r>
    <x v="7"/>
    <x v="3"/>
    <n v="1"/>
    <n v="0.12"/>
    <x v="24"/>
    <n v="1564.87"/>
  </r>
  <r>
    <x v="5"/>
    <x v="3"/>
    <n v="1"/>
    <n v="0.14000000000000001"/>
    <x v="24"/>
    <n v="3714.5529999999999"/>
  </r>
  <r>
    <x v="6"/>
    <x v="3"/>
    <n v="1"/>
    <n v="0.36"/>
    <x v="24"/>
    <n v="2985.4789999999998"/>
  </r>
  <r>
    <x v="8"/>
    <x v="2"/>
    <n v="2"/>
    <n v="0.3"/>
    <x v="24"/>
    <n v="51964.720999999998"/>
  </r>
  <r>
    <x v="9"/>
    <x v="4"/>
    <n v="3"/>
    <n v="0.28000000000000003"/>
    <x v="24"/>
    <n v="5832.2120000000004"/>
  </r>
  <r>
    <x v="9"/>
    <x v="4"/>
    <n v="3"/>
    <n v="0.28000000000000003"/>
    <x v="24"/>
    <n v="44646.256000000001"/>
  </r>
  <r>
    <x v="7"/>
    <x v="3"/>
    <n v="1"/>
    <n v="0.12"/>
    <x v="24"/>
    <n v="620.52800000000002"/>
  </r>
  <r>
    <x v="7"/>
    <x v="3"/>
    <n v="1"/>
    <n v="0.12"/>
    <x v="24"/>
    <n v="2310.538"/>
  </r>
  <r>
    <x v="7"/>
    <x v="3"/>
    <n v="1"/>
    <n v="0.12"/>
    <x v="24"/>
    <n v="1381.4390000000001"/>
  </r>
  <r>
    <x v="7"/>
    <x v="3"/>
    <n v="1"/>
    <n v="0.12"/>
    <x v="24"/>
    <n v="843.02599999999995"/>
  </r>
  <r>
    <x v="7"/>
    <x v="3"/>
    <n v="1"/>
    <n v="0.12"/>
    <x v="24"/>
    <n v="955.73299999999995"/>
  </r>
  <r>
    <x v="9"/>
    <x v="4"/>
    <n v="3"/>
    <n v="0.28000000000000003"/>
    <x v="24"/>
    <n v="1547.5329999999999"/>
  </r>
  <r>
    <x v="7"/>
    <x v="2"/>
    <n v="2"/>
    <n v="0.12"/>
    <x v="24"/>
    <n v="2671.6689999999999"/>
  </r>
  <r>
    <x v="9"/>
    <x v="4"/>
    <n v="3"/>
    <n v="0.28000000000000003"/>
    <x v="24"/>
    <n v="67921.917000000001"/>
  </r>
  <r>
    <x v="7"/>
    <x v="3"/>
    <n v="1"/>
    <n v="0.12"/>
    <x v="24"/>
    <n v="6937.28"/>
  </r>
  <r>
    <x v="7"/>
    <x v="2"/>
    <n v="2"/>
    <n v="0.12"/>
    <x v="24"/>
    <n v="867.75599999999997"/>
  </r>
  <r>
    <x v="9"/>
    <x v="2"/>
    <n v="2"/>
    <n v="0.28000000000000003"/>
    <x v="24"/>
    <n v="10265.142"/>
  </r>
  <r>
    <x v="7"/>
    <x v="3"/>
    <n v="1"/>
    <n v="0.12"/>
    <x v="24"/>
    <n v="660.77599999999995"/>
  </r>
  <r>
    <x v="9"/>
    <x v="4"/>
    <n v="3"/>
    <n v="0.28000000000000003"/>
    <x v="24"/>
    <n v="1677.2190000000001"/>
  </r>
  <r>
    <x v="7"/>
    <x v="3"/>
    <n v="1"/>
    <n v="0.12"/>
    <x v="24"/>
    <n v="995.66600000000005"/>
  </r>
  <r>
    <x v="7"/>
    <x v="3"/>
    <n v="1"/>
    <n v="0.12"/>
    <x v="24"/>
    <n v="982.62300000000005"/>
  </r>
  <r>
    <x v="7"/>
    <x v="3"/>
    <n v="1"/>
    <n v="0.12"/>
    <x v="24"/>
    <n v="2291.2689999999998"/>
  </r>
  <r>
    <x v="7"/>
    <x v="2"/>
    <n v="2"/>
    <n v="0.12"/>
    <x v="24"/>
    <n v="12348.634"/>
  </r>
  <r>
    <x v="9"/>
    <x v="4"/>
    <n v="3"/>
    <n v="0.28000000000000003"/>
    <x v="24"/>
    <n v="2313.3519999999999"/>
  </r>
  <r>
    <x v="9"/>
    <x v="4"/>
    <n v="3"/>
    <n v="0.28000000000000003"/>
    <x v="24"/>
    <n v="22787.965"/>
  </r>
  <r>
    <x v="9"/>
    <x v="4"/>
    <n v="3"/>
    <n v="0.28000000000000003"/>
    <x v="24"/>
    <n v="8741.0650000000005"/>
  </r>
  <r>
    <x v="7"/>
    <x v="3"/>
    <n v="1"/>
    <n v="0.12"/>
    <x v="24"/>
    <n v="8903.2690000000002"/>
  </r>
  <r>
    <x v="10"/>
    <x v="2"/>
    <n v="2"/>
    <n v="0.32"/>
    <x v="24"/>
    <n v="10593.541999999999"/>
  </r>
  <r>
    <x v="10"/>
    <x v="2"/>
    <n v="2"/>
    <n v="0.32"/>
    <x v="24"/>
    <n v="4267.4319999999998"/>
  </r>
  <r>
    <x v="10"/>
    <x v="2"/>
    <n v="2"/>
    <n v="0.32"/>
    <x v="24"/>
    <n v="1389.97"/>
  </r>
  <r>
    <x v="10"/>
    <x v="4"/>
    <n v="3"/>
    <n v="0.32"/>
    <x v="24"/>
    <n v="1182.9680000000001"/>
  </r>
  <r>
    <x v="10"/>
    <x v="4"/>
    <n v="3"/>
    <n v="0.32"/>
    <x v="24"/>
    <n v="902.17700000000002"/>
  </r>
  <r>
    <x v="10"/>
    <x v="2"/>
    <n v="2"/>
    <n v="0.32"/>
    <x v="24"/>
    <n v="18138.509999999998"/>
  </r>
  <r>
    <x v="7"/>
    <x v="3"/>
    <n v="1"/>
    <n v="0.12"/>
    <x v="24"/>
    <n v="4531.5410000000002"/>
  </r>
  <r>
    <x v="7"/>
    <x v="3"/>
    <n v="1"/>
    <n v="0.12"/>
    <x v="24"/>
    <n v="1935.6489999999999"/>
  </r>
  <r>
    <x v="7"/>
    <x v="3"/>
    <n v="1"/>
    <n v="0.12"/>
    <x v="24"/>
    <n v="716.16399999999999"/>
  </r>
  <r>
    <x v="10"/>
    <x v="4"/>
    <n v="3"/>
    <n v="0.32"/>
    <x v="24"/>
    <n v="799.89099999999996"/>
  </r>
  <r>
    <x v="7"/>
    <x v="3"/>
    <n v="1"/>
    <n v="0.12"/>
    <x v="24"/>
    <n v="2567.3580000000002"/>
  </r>
  <r>
    <x v="10"/>
    <x v="4"/>
    <n v="3"/>
    <n v="0.32"/>
    <x v="24"/>
    <n v="664.73900000000003"/>
  </r>
  <r>
    <x v="7"/>
    <x v="3"/>
    <n v="1"/>
    <n v="0.12"/>
    <x v="24"/>
    <n v="648.18200000000002"/>
  </r>
  <r>
    <x v="7"/>
    <x v="3"/>
    <n v="1"/>
    <n v="0.12"/>
    <x v="24"/>
    <n v="1562.4369999999999"/>
  </r>
  <r>
    <x v="7"/>
    <x v="3"/>
    <n v="1"/>
    <n v="0.12"/>
    <x v="24"/>
    <n v="1046.4010000000001"/>
  </r>
  <r>
    <x v="7"/>
    <x v="3"/>
    <n v="1"/>
    <n v="0.12"/>
    <x v="24"/>
    <n v="699.27800000000002"/>
  </r>
  <r>
    <x v="10"/>
    <x v="3"/>
    <n v="1"/>
    <n v="0.32"/>
    <x v="24"/>
    <n v="669.50699999999995"/>
  </r>
  <r>
    <x v="7"/>
    <x v="3"/>
    <n v="1"/>
    <n v="0.12"/>
    <x v="24"/>
    <n v="1613.712"/>
  </r>
  <r>
    <x v="10"/>
    <x v="2"/>
    <n v="2"/>
    <n v="0.32"/>
    <x v="24"/>
    <n v="8799.7379999999994"/>
  </r>
  <r>
    <x v="11"/>
    <x v="3"/>
    <n v="1"/>
    <n v="0.14000000000000001"/>
    <x v="24"/>
    <n v="693.28700000000003"/>
  </r>
  <r>
    <x v="12"/>
    <x v="3"/>
    <n v="1"/>
    <n v="0.27"/>
    <x v="24"/>
    <n v="4962.0529999999999"/>
  </r>
  <r>
    <x v="11"/>
    <x v="3"/>
    <n v="1"/>
    <n v="0.14000000000000001"/>
    <x v="24"/>
    <n v="690.53800000000001"/>
  </r>
  <r>
    <x v="11"/>
    <x v="3"/>
    <n v="1"/>
    <n v="0.14000000000000001"/>
    <x v="24"/>
    <n v="740.20100000000002"/>
  </r>
  <r>
    <x v="11"/>
    <x v="3"/>
    <n v="1"/>
    <n v="0.14000000000000001"/>
    <x v="24"/>
    <n v="492.58499999999998"/>
  </r>
  <r>
    <x v="12"/>
    <x v="3"/>
    <n v="1"/>
    <n v="0.27"/>
    <x v="24"/>
    <n v="1410.239"/>
  </r>
  <r>
    <x v="11"/>
    <x v="2"/>
    <n v="2"/>
    <n v="0.14000000000000001"/>
    <x v="24"/>
    <n v="13269.985000000001"/>
  </r>
  <r>
    <x v="11"/>
    <x v="3"/>
    <n v="1"/>
    <n v="0.14000000000000001"/>
    <x v="24"/>
    <n v="567.76800000000003"/>
  </r>
  <r>
    <x v="11"/>
    <x v="3"/>
    <n v="1"/>
    <n v="0.14000000000000001"/>
    <x v="24"/>
    <n v="525.45500000000004"/>
  </r>
  <r>
    <x v="11"/>
    <x v="3"/>
    <n v="1"/>
    <n v="0.14000000000000001"/>
    <x v="24"/>
    <n v="498.42899999999997"/>
  </r>
  <r>
    <x v="11"/>
    <x v="3"/>
    <n v="1"/>
    <n v="0.14000000000000001"/>
    <x v="24"/>
    <n v="1035.085"/>
  </r>
  <r>
    <x v="11"/>
    <x v="3"/>
    <n v="1"/>
    <n v="0.14000000000000001"/>
    <x v="24"/>
    <n v="6442.7049999999999"/>
  </r>
  <r>
    <x v="11"/>
    <x v="3"/>
    <n v="1"/>
    <n v="0.14000000000000001"/>
    <x v="24"/>
    <n v="534.78599999999994"/>
  </r>
  <r>
    <x v="11"/>
    <x v="3"/>
    <n v="1"/>
    <n v="0.14000000000000001"/>
    <x v="24"/>
    <n v="869.87400000000002"/>
  </r>
  <r>
    <x v="12"/>
    <x v="3"/>
    <n v="1"/>
    <n v="0.27"/>
    <x v="24"/>
    <n v="4215.1049999999996"/>
  </r>
  <r>
    <x v="11"/>
    <x v="3"/>
    <n v="1"/>
    <n v="0.14000000000000001"/>
    <x v="24"/>
    <n v="668.55600000000004"/>
  </r>
  <r>
    <x v="11"/>
    <x v="3"/>
    <n v="1"/>
    <n v="0.14000000000000001"/>
    <x v="24"/>
    <n v="481.06200000000001"/>
  </r>
  <r>
    <x v="11"/>
    <x v="3"/>
    <n v="1"/>
    <n v="0.14000000000000001"/>
    <x v="24"/>
    <n v="338.79199999999997"/>
  </r>
  <r>
    <x v="11"/>
    <x v="3"/>
    <n v="1"/>
    <n v="0.14000000000000001"/>
    <x v="24"/>
    <n v="734.10900000000004"/>
  </r>
  <r>
    <x v="11"/>
    <x v="3"/>
    <n v="1"/>
    <n v="0.14000000000000001"/>
    <x v="24"/>
    <n v="1595.998"/>
  </r>
  <r>
    <x v="11"/>
    <x v="3"/>
    <n v="1"/>
    <n v="0.14000000000000001"/>
    <x v="24"/>
    <n v="801.47400000000005"/>
  </r>
  <r>
    <x v="11"/>
    <x v="2"/>
    <n v="2"/>
    <n v="0.14000000000000001"/>
    <x v="24"/>
    <n v="64624.718999999997"/>
  </r>
  <r>
    <x v="11"/>
    <x v="3"/>
    <n v="1"/>
    <n v="0.14000000000000001"/>
    <x v="24"/>
    <n v="398.53699999999998"/>
  </r>
  <r>
    <x v="11"/>
    <x v="3"/>
    <n v="1"/>
    <n v="0.14000000000000001"/>
    <x v="24"/>
    <n v="618.96699999999998"/>
  </r>
  <r>
    <x v="12"/>
    <x v="3"/>
    <n v="1"/>
    <n v="0.27"/>
    <x v="24"/>
    <n v="5712.826"/>
  </r>
  <r>
    <x v="11"/>
    <x v="3"/>
    <n v="1"/>
    <n v="0.14000000000000001"/>
    <x v="24"/>
    <n v="19431.859"/>
  </r>
  <r>
    <x v="11"/>
    <x v="3"/>
    <n v="1"/>
    <n v="0.14000000000000001"/>
    <x v="24"/>
    <n v="1409.0219999999999"/>
  </r>
  <r>
    <x v="11"/>
    <x v="3"/>
    <n v="1"/>
    <n v="0.14000000000000001"/>
    <x v="24"/>
    <n v="805.36"/>
  </r>
  <r>
    <x v="11"/>
    <x v="3"/>
    <n v="1"/>
    <n v="0.14000000000000001"/>
    <x v="24"/>
    <n v="1277.502"/>
  </r>
  <r>
    <x v="11"/>
    <x v="2"/>
    <n v="2"/>
    <n v="0.14000000000000001"/>
    <x v="24"/>
    <n v="19265.169999999998"/>
  </r>
  <r>
    <x v="11"/>
    <x v="3"/>
    <n v="1"/>
    <n v="0.14000000000000001"/>
    <x v="24"/>
    <n v="5569.1030000000001"/>
  </r>
  <r>
    <x v="11"/>
    <x v="3"/>
    <n v="1"/>
    <n v="0.14000000000000001"/>
    <x v="24"/>
    <n v="40110.991999999998"/>
  </r>
  <r>
    <x v="12"/>
    <x v="3"/>
    <n v="1"/>
    <n v="0.27"/>
    <x v="24"/>
    <n v="7277.6689999999999"/>
  </r>
  <r>
    <x v="12"/>
    <x v="3"/>
    <n v="1"/>
    <n v="0.27"/>
    <x v="24"/>
    <n v="14269.085999999999"/>
  </r>
  <r>
    <x v="12"/>
    <x v="3"/>
    <n v="1"/>
    <n v="0.27"/>
    <x v="24"/>
    <n v="6158.5190000000002"/>
  </r>
  <r>
    <x v="13"/>
    <x v="3"/>
    <n v="1"/>
    <n v="0.19"/>
    <x v="24"/>
    <n v="6154.3469999999998"/>
  </r>
  <r>
    <x v="13"/>
    <x v="3"/>
    <n v="1"/>
    <n v="0.19"/>
    <x v="24"/>
    <n v="1612.92"/>
  </r>
  <r>
    <x v="12"/>
    <x v="4"/>
    <n v="3"/>
    <n v="0.27"/>
    <x v="24"/>
    <n v="5543.69"/>
  </r>
  <r>
    <x v="13"/>
    <x v="3"/>
    <n v="1"/>
    <n v="0.19"/>
    <x v="24"/>
    <n v="3122.4580000000001"/>
  </r>
  <r>
    <x v="13"/>
    <x v="3"/>
    <n v="1"/>
    <n v="0.19"/>
    <x v="24"/>
    <n v="6403.29"/>
  </r>
  <r>
    <x v="6"/>
    <x v="2"/>
    <n v="2"/>
    <n v="0.36"/>
    <x v="24"/>
    <n v="17529.901999999998"/>
  </r>
  <r>
    <x v="7"/>
    <x v="3"/>
    <n v="1"/>
    <n v="0.12"/>
    <x v="24"/>
    <n v="5144.3720000000003"/>
  </r>
  <r>
    <x v="6"/>
    <x v="3"/>
    <n v="1"/>
    <n v="0.36"/>
    <x v="24"/>
    <n v="89397.688999999998"/>
  </r>
  <r>
    <x v="5"/>
    <x v="3"/>
    <n v="1"/>
    <n v="0.14000000000000001"/>
    <x v="24"/>
    <n v="1349.335"/>
  </r>
  <r>
    <x v="6"/>
    <x v="3"/>
    <n v="1"/>
    <n v="0.36"/>
    <x v="24"/>
    <n v="3783.2249999999999"/>
  </r>
  <r>
    <x v="6"/>
    <x v="3"/>
    <n v="1"/>
    <n v="0.36"/>
    <x v="24"/>
    <n v="614.65800000000002"/>
  </r>
  <r>
    <x v="6"/>
    <x v="3"/>
    <n v="1"/>
    <n v="0.36"/>
    <x v="24"/>
    <n v="447.31299999999999"/>
  </r>
  <r>
    <x v="6"/>
    <x v="2"/>
    <n v="2"/>
    <n v="0.36"/>
    <x v="24"/>
    <n v="118460.048"/>
  </r>
  <r>
    <x v="6"/>
    <x v="3"/>
    <n v="1"/>
    <n v="0.36"/>
    <x v="24"/>
    <n v="1453.86"/>
  </r>
  <r>
    <x v="6"/>
    <x v="3"/>
    <n v="1"/>
    <n v="0.36"/>
    <x v="24"/>
    <n v="1055.8340000000001"/>
  </r>
  <r>
    <x v="6"/>
    <x v="2"/>
    <n v="2"/>
    <n v="0.36"/>
    <x v="24"/>
    <n v="123474.39"/>
  </r>
  <r>
    <x v="6"/>
    <x v="2"/>
    <n v="2"/>
    <n v="0.36"/>
    <x v="24"/>
    <n v="8836.3490000000002"/>
  </r>
  <r>
    <x v="6"/>
    <x v="3"/>
    <n v="1"/>
    <n v="0.36"/>
    <x v="24"/>
    <n v="738.47400000000005"/>
  </r>
  <r>
    <x v="6"/>
    <x v="3"/>
    <n v="1"/>
    <n v="0.36"/>
    <x v="24"/>
    <n v="10557.753000000001"/>
  </r>
  <r>
    <x v="6"/>
    <x v="3"/>
    <n v="1"/>
    <n v="0.36"/>
    <x v="24"/>
    <n v="556.38599999999997"/>
  </r>
  <r>
    <x v="6"/>
    <x v="3"/>
    <n v="1"/>
    <n v="0.36"/>
    <x v="24"/>
    <n v="684.60400000000004"/>
  </r>
  <r>
    <x v="6"/>
    <x v="3"/>
    <n v="1"/>
    <n v="0.36"/>
    <x v="24"/>
    <n v="2475.1350000000002"/>
  </r>
  <r>
    <x v="6"/>
    <x v="3"/>
    <n v="1"/>
    <n v="0.36"/>
    <x v="24"/>
    <n v="2374.58"/>
  </r>
  <r>
    <x v="6"/>
    <x v="3"/>
    <n v="1"/>
    <n v="0.36"/>
    <x v="24"/>
    <n v="1235.3150000000001"/>
  </r>
  <r>
    <x v="6"/>
    <x v="3"/>
    <n v="1"/>
    <n v="0.36"/>
    <x v="24"/>
    <n v="655.173"/>
  </r>
  <r>
    <x v="6"/>
    <x v="3"/>
    <n v="1"/>
    <n v="0.36"/>
    <x v="24"/>
    <n v="9250.134"/>
  </r>
  <r>
    <x v="6"/>
    <x v="3"/>
    <n v="1"/>
    <n v="0.36"/>
    <x v="24"/>
    <n v="12384.736000000001"/>
  </r>
  <r>
    <x v="6"/>
    <x v="3"/>
    <n v="1"/>
    <n v="0.36"/>
    <x v="24"/>
    <n v="10050.383"/>
  </r>
  <r>
    <x v="7"/>
    <x v="3"/>
    <n v="1"/>
    <n v="0.12"/>
    <x v="24"/>
    <n v="2797.83"/>
  </r>
  <r>
    <x v="8"/>
    <x v="3"/>
    <n v="1"/>
    <n v="0.3"/>
    <x v="24"/>
    <n v="9407.9789999999994"/>
  </r>
  <r>
    <x v="8"/>
    <x v="3"/>
    <n v="1"/>
    <n v="0.3"/>
    <x v="24"/>
    <n v="558.25800000000004"/>
  </r>
  <r>
    <x v="6"/>
    <x v="3"/>
    <n v="1"/>
    <n v="0.36"/>
    <x v="24"/>
    <n v="59013.716"/>
  </r>
  <r>
    <x v="8"/>
    <x v="3"/>
    <n v="1"/>
    <n v="0.3"/>
    <x v="24"/>
    <n v="670.09900000000005"/>
  </r>
  <r>
    <x v="8"/>
    <x v="3"/>
    <n v="1"/>
    <n v="0.3"/>
    <x v="24"/>
    <n v="3640.0059999999999"/>
  </r>
  <r>
    <x v="6"/>
    <x v="3"/>
    <n v="1"/>
    <n v="0.36"/>
    <x v="24"/>
    <n v="2378.4470000000001"/>
  </r>
  <r>
    <x v="8"/>
    <x v="3"/>
    <n v="1"/>
    <n v="0.3"/>
    <x v="24"/>
    <n v="4348.0690000000004"/>
  </r>
  <r>
    <x v="8"/>
    <x v="3"/>
    <n v="1"/>
    <n v="0.3"/>
    <x v="24"/>
    <n v="53691.654000000002"/>
  </r>
  <r>
    <x v="8"/>
    <x v="3"/>
    <n v="1"/>
    <n v="0.3"/>
    <x v="24"/>
    <n v="42783.006000000001"/>
  </r>
  <r>
    <x v="8"/>
    <x v="2"/>
    <n v="2"/>
    <n v="0.3"/>
    <x v="24"/>
    <n v="97613.846999999994"/>
  </r>
  <r>
    <x v="6"/>
    <x v="3"/>
    <n v="1"/>
    <n v="0.36"/>
    <x v="24"/>
    <n v="60932.690999999999"/>
  </r>
  <r>
    <x v="8"/>
    <x v="3"/>
    <n v="1"/>
    <n v="0.3"/>
    <x v="24"/>
    <n v="14479.018"/>
  </r>
  <r>
    <x v="8"/>
    <x v="3"/>
    <n v="1"/>
    <n v="0.3"/>
    <x v="24"/>
    <n v="30629.115000000002"/>
  </r>
  <r>
    <x v="6"/>
    <x v="2"/>
    <n v="2"/>
    <n v="0.36"/>
    <x v="24"/>
    <n v="305961.46999999997"/>
  </r>
  <r>
    <x v="8"/>
    <x v="2"/>
    <n v="2"/>
    <n v="0.3"/>
    <x v="24"/>
    <n v="58058.055999999997"/>
  </r>
  <r>
    <x v="10"/>
    <x v="2"/>
    <n v="2"/>
    <n v="0.32"/>
    <x v="24"/>
    <n v="665.25400000000002"/>
  </r>
  <r>
    <x v="10"/>
    <x v="3"/>
    <n v="1"/>
    <n v="0.32"/>
    <x v="24"/>
    <n v="1565.7750000000001"/>
  </r>
  <r>
    <x v="10"/>
    <x v="2"/>
    <n v="2"/>
    <n v="0.32"/>
    <x v="24"/>
    <n v="27952.359"/>
  </r>
  <r>
    <x v="10"/>
    <x v="2"/>
    <n v="2"/>
    <n v="0.32"/>
    <x v="24"/>
    <n v="637.05999999999995"/>
  </r>
  <r>
    <x v="10"/>
    <x v="3"/>
    <n v="1"/>
    <n v="0.32"/>
    <x v="24"/>
    <n v="748.822"/>
  </r>
  <r>
    <x v="7"/>
    <x v="3"/>
    <n v="1"/>
    <n v="0.12"/>
    <x v="24"/>
    <n v="782.33699999999999"/>
  </r>
  <r>
    <x v="10"/>
    <x v="3"/>
    <n v="1"/>
    <n v="0.32"/>
    <x v="24"/>
    <n v="599.33900000000006"/>
  </r>
  <r>
    <x v="10"/>
    <x v="2"/>
    <n v="2"/>
    <n v="0.32"/>
    <x v="24"/>
    <n v="908.37800000000004"/>
  </r>
  <r>
    <x v="10"/>
    <x v="3"/>
    <n v="1"/>
    <n v="0.32"/>
    <x v="24"/>
    <n v="410.71199999999999"/>
  </r>
  <r>
    <x v="10"/>
    <x v="3"/>
    <n v="1"/>
    <n v="0.32"/>
    <x v="24"/>
    <n v="600.346"/>
  </r>
  <r>
    <x v="7"/>
    <x v="3"/>
    <n v="1"/>
    <n v="0.12"/>
    <x v="24"/>
    <n v="687.17700000000002"/>
  </r>
  <r>
    <x v="7"/>
    <x v="3"/>
    <n v="1"/>
    <n v="0.12"/>
    <x v="24"/>
    <n v="1090.0840000000001"/>
  </r>
  <r>
    <x v="10"/>
    <x v="2"/>
    <n v="2"/>
    <n v="0.32"/>
    <x v="24"/>
    <n v="810.99800000000005"/>
  </r>
  <r>
    <x v="10"/>
    <x v="3"/>
    <n v="1"/>
    <n v="0.32"/>
    <x v="24"/>
    <n v="7872.6620000000003"/>
  </r>
  <r>
    <x v="10"/>
    <x v="4"/>
    <n v="3"/>
    <n v="0.32"/>
    <x v="24"/>
    <n v="96247.115999999995"/>
  </r>
  <r>
    <x v="10"/>
    <x v="3"/>
    <n v="1"/>
    <n v="0.32"/>
    <x v="24"/>
    <n v="6788.5370000000003"/>
  </r>
  <r>
    <x v="7"/>
    <x v="3"/>
    <n v="1"/>
    <n v="0.12"/>
    <x v="24"/>
    <n v="1119.6010000000001"/>
  </r>
  <r>
    <x v="7"/>
    <x v="3"/>
    <n v="1"/>
    <n v="0.12"/>
    <x v="24"/>
    <n v="4558.3"/>
  </r>
  <r>
    <x v="7"/>
    <x v="3"/>
    <n v="1"/>
    <n v="0.12"/>
    <x v="24"/>
    <n v="2855.0230000000001"/>
  </r>
  <r>
    <x v="10"/>
    <x v="2"/>
    <n v="2"/>
    <n v="0.32"/>
    <x v="24"/>
    <n v="31164.838"/>
  </r>
  <r>
    <x v="10"/>
    <x v="3"/>
    <n v="1"/>
    <n v="0.32"/>
    <x v="24"/>
    <n v="6901.2"/>
  </r>
  <r>
    <x v="10"/>
    <x v="3"/>
    <n v="1"/>
    <n v="0.32"/>
    <x v="24"/>
    <n v="4803.07"/>
  </r>
  <r>
    <x v="10"/>
    <x v="3"/>
    <n v="1"/>
    <n v="0.32"/>
    <x v="24"/>
    <n v="2683.2959999999998"/>
  </r>
  <r>
    <x v="10"/>
    <x v="2"/>
    <n v="2"/>
    <n v="0.32"/>
    <x v="24"/>
    <n v="9113.6669999999995"/>
  </r>
  <r>
    <x v="7"/>
    <x v="3"/>
    <n v="1"/>
    <n v="0.12"/>
    <x v="24"/>
    <n v="1681.424"/>
  </r>
  <r>
    <x v="10"/>
    <x v="3"/>
    <n v="1"/>
    <n v="0.32"/>
    <x v="24"/>
    <n v="1335.914"/>
  </r>
  <r>
    <x v="7"/>
    <x v="3"/>
    <n v="1"/>
    <n v="0.12"/>
    <x v="24"/>
    <n v="2533.9090000000001"/>
  </r>
  <r>
    <x v="10"/>
    <x v="3"/>
    <n v="1"/>
    <n v="0.32"/>
    <x v="24"/>
    <n v="6598.4250000000002"/>
  </r>
  <r>
    <x v="10"/>
    <x v="3"/>
    <n v="1"/>
    <n v="0.32"/>
    <x v="24"/>
    <n v="655.84199999999998"/>
  </r>
  <r>
    <x v="10"/>
    <x v="2"/>
    <n v="2"/>
    <n v="0.32"/>
    <x v="24"/>
    <n v="113294.395"/>
  </r>
  <r>
    <x v="7"/>
    <x v="3"/>
    <n v="1"/>
    <n v="0.12"/>
    <x v="24"/>
    <n v="1492.223"/>
  </r>
  <r>
    <x v="7"/>
    <x v="3"/>
    <n v="1"/>
    <n v="0.12"/>
    <x v="24"/>
    <n v="701.81100000000004"/>
  </r>
  <r>
    <x v="7"/>
    <x v="3"/>
    <n v="1"/>
    <n v="0.12"/>
    <x v="24"/>
    <n v="5320.0460000000003"/>
  </r>
  <r>
    <x v="7"/>
    <x v="3"/>
    <n v="1"/>
    <n v="0.12"/>
    <x v="24"/>
    <n v="2743.4679999999998"/>
  </r>
  <r>
    <x v="10"/>
    <x v="2"/>
    <n v="2"/>
    <n v="0.32"/>
    <x v="24"/>
    <n v="8183.2179999999998"/>
  </r>
  <r>
    <x v="11"/>
    <x v="2"/>
    <n v="2"/>
    <n v="0.14000000000000001"/>
    <x v="24"/>
    <n v="4773.1909999999998"/>
  </r>
  <r>
    <x v="10"/>
    <x v="2"/>
    <n v="2"/>
    <n v="0.32"/>
    <x v="24"/>
    <n v="1283.491"/>
  </r>
  <r>
    <x v="10"/>
    <x v="2"/>
    <n v="2"/>
    <n v="0.32"/>
    <x v="24"/>
    <n v="1070.4549999999999"/>
  </r>
  <r>
    <x v="11"/>
    <x v="2"/>
    <n v="2"/>
    <n v="0.14000000000000001"/>
    <x v="24"/>
    <n v="2741.2959999999998"/>
  </r>
  <r>
    <x v="10"/>
    <x v="3"/>
    <n v="1"/>
    <n v="0.32"/>
    <x v="24"/>
    <n v="24812.633000000002"/>
  </r>
  <r>
    <x v="11"/>
    <x v="3"/>
    <n v="1"/>
    <n v="0.14000000000000001"/>
    <x v="24"/>
    <n v="12219.286"/>
  </r>
  <r>
    <x v="10"/>
    <x v="3"/>
    <n v="1"/>
    <n v="0.32"/>
    <x v="24"/>
    <n v="2336.8040000000001"/>
  </r>
  <r>
    <x v="10"/>
    <x v="3"/>
    <n v="1"/>
    <n v="0.32"/>
    <x v="24"/>
    <n v="3578.4270000000001"/>
  </r>
  <r>
    <x v="11"/>
    <x v="3"/>
    <n v="1"/>
    <n v="0.14000000000000001"/>
    <x v="24"/>
    <n v="680.91200000000003"/>
  </r>
  <r>
    <x v="11"/>
    <x v="3"/>
    <n v="1"/>
    <n v="0.14000000000000001"/>
    <x v="24"/>
    <n v="626.42700000000002"/>
  </r>
  <r>
    <x v="10"/>
    <x v="2"/>
    <n v="2"/>
    <n v="0.32"/>
    <x v="24"/>
    <n v="14221.433999999999"/>
  </r>
  <r>
    <x v="11"/>
    <x v="3"/>
    <n v="1"/>
    <n v="0.14000000000000001"/>
    <x v="24"/>
    <n v="1146.4059999999999"/>
  </r>
  <r>
    <x v="10"/>
    <x v="3"/>
    <n v="1"/>
    <n v="0.32"/>
    <x v="24"/>
    <n v="1033.268"/>
  </r>
  <r>
    <x v="11"/>
    <x v="2"/>
    <n v="2"/>
    <n v="0.14000000000000001"/>
    <x v="24"/>
    <n v="4800.2730000000001"/>
  </r>
  <r>
    <x v="11"/>
    <x v="3"/>
    <n v="1"/>
    <n v="0.14000000000000001"/>
    <x v="24"/>
    <n v="1165.97"/>
  </r>
  <r>
    <x v="10"/>
    <x v="2"/>
    <n v="2"/>
    <n v="0.32"/>
    <x v="24"/>
    <n v="161814.51300000001"/>
  </r>
  <r>
    <x v="10"/>
    <x v="3"/>
    <n v="1"/>
    <n v="0.32"/>
    <x v="24"/>
    <n v="730.79899999999998"/>
  </r>
  <r>
    <x v="11"/>
    <x v="2"/>
    <n v="2"/>
    <n v="0.14000000000000001"/>
    <x v="24"/>
    <n v="2112.1619999999998"/>
  </r>
  <r>
    <x v="10"/>
    <x v="3"/>
    <n v="1"/>
    <n v="0.32"/>
    <x v="24"/>
    <n v="19143.255000000001"/>
  </r>
  <r>
    <x v="11"/>
    <x v="3"/>
    <n v="1"/>
    <n v="0.14000000000000001"/>
    <x v="24"/>
    <n v="594.07799999999997"/>
  </r>
  <r>
    <x v="11"/>
    <x v="3"/>
    <n v="1"/>
    <n v="0.14000000000000001"/>
    <x v="24"/>
    <n v="855.36400000000003"/>
  </r>
  <r>
    <x v="11"/>
    <x v="3"/>
    <n v="1"/>
    <n v="0.14000000000000001"/>
    <x v="24"/>
    <n v="11205.781000000001"/>
  </r>
  <r>
    <x v="10"/>
    <x v="3"/>
    <n v="1"/>
    <n v="0.32"/>
    <x v="24"/>
    <n v="1857.4390000000001"/>
  </r>
  <r>
    <x v="11"/>
    <x v="3"/>
    <n v="1"/>
    <n v="0.14000000000000001"/>
    <x v="24"/>
    <n v="1094.7449999999999"/>
  </r>
  <r>
    <x v="11"/>
    <x v="3"/>
    <n v="1"/>
    <n v="0.14000000000000001"/>
    <x v="24"/>
    <n v="4191.3710000000001"/>
  </r>
  <r>
    <x v="11"/>
    <x v="3"/>
    <n v="1"/>
    <n v="0.14000000000000001"/>
    <x v="24"/>
    <n v="1204.29"/>
  </r>
  <r>
    <x v="11"/>
    <x v="3"/>
    <n v="1"/>
    <n v="0.14000000000000001"/>
    <x v="24"/>
    <n v="639.02499999999998"/>
  </r>
  <r>
    <x v="10"/>
    <x v="3"/>
    <n v="1"/>
    <n v="0.32"/>
    <x v="24"/>
    <n v="5565.5379999999996"/>
  </r>
  <r>
    <x v="11"/>
    <x v="3"/>
    <n v="1"/>
    <n v="0.14000000000000001"/>
    <x v="24"/>
    <n v="746.17100000000005"/>
  </r>
  <r>
    <x v="11"/>
    <x v="2"/>
    <n v="2"/>
    <n v="0.14000000000000001"/>
    <x v="24"/>
    <n v="1711.9649999999999"/>
  </r>
  <r>
    <x v="11"/>
    <x v="3"/>
    <n v="1"/>
    <n v="0.14000000000000001"/>
    <x v="24"/>
    <n v="1263.5820000000001"/>
  </r>
  <r>
    <x v="12"/>
    <x v="3"/>
    <n v="1"/>
    <n v="0.27"/>
    <x v="24"/>
    <n v="1525.991"/>
  </r>
  <r>
    <x v="11"/>
    <x v="3"/>
    <n v="1"/>
    <n v="0.14000000000000001"/>
    <x v="24"/>
    <n v="896.78300000000002"/>
  </r>
  <r>
    <x v="11"/>
    <x v="3"/>
    <n v="1"/>
    <n v="0.14000000000000001"/>
    <x v="24"/>
    <n v="954.452"/>
  </r>
  <r>
    <x v="11"/>
    <x v="3"/>
    <n v="1"/>
    <n v="0.14000000000000001"/>
    <x v="24"/>
    <n v="2617.8319999999999"/>
  </r>
  <r>
    <x v="11"/>
    <x v="3"/>
    <n v="1"/>
    <n v="0.14000000000000001"/>
    <x v="24"/>
    <n v="643.38"/>
  </r>
  <r>
    <x v="11"/>
    <x v="3"/>
    <n v="1"/>
    <n v="0.14000000000000001"/>
    <x v="24"/>
    <n v="675.33100000000002"/>
  </r>
  <r>
    <x v="11"/>
    <x v="2"/>
    <n v="2"/>
    <n v="0.14000000000000001"/>
    <x v="24"/>
    <n v="1989.68"/>
  </r>
  <r>
    <x v="11"/>
    <x v="3"/>
    <n v="1"/>
    <n v="0.14000000000000001"/>
    <x v="24"/>
    <n v="1634.675"/>
  </r>
  <r>
    <x v="12"/>
    <x v="3"/>
    <n v="1"/>
    <n v="0.27"/>
    <x v="24"/>
    <n v="5835.732"/>
  </r>
  <r>
    <x v="11"/>
    <x v="2"/>
    <n v="2"/>
    <n v="0.14000000000000001"/>
    <x v="24"/>
    <n v="1726.605"/>
  </r>
  <r>
    <x v="11"/>
    <x v="3"/>
    <n v="1"/>
    <n v="0.14000000000000001"/>
    <x v="24"/>
    <n v="3524.9"/>
  </r>
  <r>
    <x v="11"/>
    <x v="3"/>
    <n v="1"/>
    <n v="0.14000000000000001"/>
    <x v="24"/>
    <n v="5096.7340000000004"/>
  </r>
  <r>
    <x v="11"/>
    <x v="3"/>
    <n v="1"/>
    <n v="0.14000000000000001"/>
    <x v="24"/>
    <n v="2861.0360000000001"/>
  </r>
  <r>
    <x v="12"/>
    <x v="4"/>
    <n v="3"/>
    <n v="0.27"/>
    <x v="24"/>
    <n v="57175.163999999997"/>
  </r>
  <r>
    <x v="13"/>
    <x v="3"/>
    <n v="1"/>
    <n v="0.19"/>
    <x v="24"/>
    <n v="587.21299999999997"/>
  </r>
  <r>
    <x v="12"/>
    <x v="3"/>
    <n v="1"/>
    <n v="0.27"/>
    <x v="24"/>
    <n v="2378.5920000000001"/>
  </r>
  <r>
    <x v="13"/>
    <x v="3"/>
    <n v="1"/>
    <n v="0.19"/>
    <x v="24"/>
    <n v="839.56899999999996"/>
  </r>
  <r>
    <x v="13"/>
    <x v="3"/>
    <n v="1"/>
    <n v="0.19"/>
    <x v="24"/>
    <n v="863.75"/>
  </r>
  <r>
    <x v="13"/>
    <x v="3"/>
    <n v="1"/>
    <n v="0.19"/>
    <x v="24"/>
    <n v="1006.016"/>
  </r>
  <r>
    <x v="13"/>
    <x v="3"/>
    <n v="1"/>
    <n v="0.19"/>
    <x v="24"/>
    <n v="2396.7979999999998"/>
  </r>
  <r>
    <x v="13"/>
    <x v="3"/>
    <n v="1"/>
    <n v="0.19"/>
    <x v="24"/>
    <n v="5446.9030000000002"/>
  </r>
  <r>
    <x v="13"/>
    <x v="3"/>
    <n v="1"/>
    <n v="0.19"/>
    <x v="24"/>
    <n v="3669.9290000000001"/>
  </r>
  <r>
    <x v="12"/>
    <x v="2"/>
    <n v="2"/>
    <n v="0.27"/>
    <x v="24"/>
    <n v="44716.995999999999"/>
  </r>
  <r>
    <x v="14"/>
    <x v="3"/>
    <n v="1"/>
    <n v="0.38"/>
    <x v="24"/>
    <n v="1360.904"/>
  </r>
  <r>
    <x v="13"/>
    <x v="3"/>
    <n v="1"/>
    <n v="0.19"/>
    <x v="24"/>
    <n v="9354.3709999999992"/>
  </r>
  <r>
    <x v="14"/>
    <x v="3"/>
    <n v="1"/>
    <n v="0.38"/>
    <x v="24"/>
    <n v="2341.6289999999999"/>
  </r>
  <r>
    <x v="13"/>
    <x v="2"/>
    <n v="2"/>
    <n v="0.19"/>
    <x v="24"/>
    <n v="13171.043"/>
  </r>
  <r>
    <x v="14"/>
    <x v="3"/>
    <n v="1"/>
    <n v="0.38"/>
    <x v="24"/>
    <n v="1040.127"/>
  </r>
  <r>
    <x v="14"/>
    <x v="3"/>
    <n v="1"/>
    <n v="0.38"/>
    <x v="24"/>
    <n v="3663.5259999999998"/>
  </r>
  <r>
    <x v="13"/>
    <x v="3"/>
    <n v="1"/>
    <n v="0.19"/>
    <x v="24"/>
    <n v="3358.0120000000002"/>
  </r>
  <r>
    <x v="14"/>
    <x v="2"/>
    <n v="2"/>
    <n v="0.38"/>
    <x v="24"/>
    <n v="4556.2340000000004"/>
  </r>
  <r>
    <x v="13"/>
    <x v="3"/>
    <n v="1"/>
    <n v="0.19"/>
    <x v="24"/>
    <n v="2360.0100000000002"/>
  </r>
  <r>
    <x v="13"/>
    <x v="3"/>
    <n v="1"/>
    <n v="0.19"/>
    <x v="24"/>
    <n v="14427.522000000001"/>
  </r>
  <r>
    <x v="13"/>
    <x v="3"/>
    <n v="1"/>
    <n v="0.19"/>
    <x v="24"/>
    <n v="3712.5450000000001"/>
  </r>
  <r>
    <x v="14"/>
    <x v="3"/>
    <n v="1"/>
    <n v="0.38"/>
    <x v="24"/>
    <n v="22809.382000000001"/>
  </r>
  <r>
    <x v="13"/>
    <x v="3"/>
    <n v="1"/>
    <n v="0.19"/>
    <x v="24"/>
    <n v="3960.8710000000001"/>
  </r>
  <r>
    <x v="14"/>
    <x v="3"/>
    <n v="1"/>
    <n v="0.38"/>
    <x v="24"/>
    <n v="558.51300000000003"/>
  </r>
  <r>
    <x v="15"/>
    <x v="3"/>
    <n v="1"/>
    <n v="0.1"/>
    <x v="24"/>
    <n v="1432.1669999999999"/>
  </r>
  <r>
    <x v="13"/>
    <x v="2"/>
    <n v="2"/>
    <n v="0.19"/>
    <x v="24"/>
    <n v="65673.259000000005"/>
  </r>
  <r>
    <x v="15"/>
    <x v="3"/>
    <n v="1"/>
    <n v="0.1"/>
    <x v="24"/>
    <n v="674.88800000000003"/>
  </r>
  <r>
    <x v="15"/>
    <x v="3"/>
    <n v="1"/>
    <n v="0.1"/>
    <x v="24"/>
    <n v="1197.3610000000001"/>
  </r>
  <r>
    <x v="13"/>
    <x v="3"/>
    <n v="1"/>
    <n v="0.19"/>
    <x v="24"/>
    <n v="46334.536"/>
  </r>
  <r>
    <x v="15"/>
    <x v="3"/>
    <n v="1"/>
    <n v="0.1"/>
    <x v="24"/>
    <n v="878.58600000000001"/>
  </r>
  <r>
    <x v="15"/>
    <x v="3"/>
    <n v="1"/>
    <n v="0.1"/>
    <x v="24"/>
    <n v="2076.9520000000002"/>
  </r>
  <r>
    <x v="13"/>
    <x v="3"/>
    <n v="1"/>
    <n v="0.19"/>
    <x v="24"/>
    <n v="5449.8860000000004"/>
  </r>
  <r>
    <x v="15"/>
    <x v="3"/>
    <n v="1"/>
    <n v="0.1"/>
    <x v="24"/>
    <n v="1510.1379999999999"/>
  </r>
  <r>
    <x v="14"/>
    <x v="3"/>
    <n v="1"/>
    <n v="0.38"/>
    <x v="24"/>
    <n v="18521.462"/>
  </r>
  <r>
    <x v="13"/>
    <x v="3"/>
    <n v="1"/>
    <n v="0.19"/>
    <x v="24"/>
    <n v="52132.167000000001"/>
  </r>
  <r>
    <x v="15"/>
    <x v="3"/>
    <n v="1"/>
    <n v="0.1"/>
    <x v="24"/>
    <n v="8294.3070000000007"/>
  </r>
  <r>
    <x v="14"/>
    <x v="3"/>
    <n v="1"/>
    <n v="0.38"/>
    <x v="24"/>
    <n v="1883.72"/>
  </r>
  <r>
    <x v="15"/>
    <x v="3"/>
    <n v="1"/>
    <n v="0.1"/>
    <x v="24"/>
    <n v="4085.22"/>
  </r>
  <r>
    <x v="14"/>
    <x v="3"/>
    <n v="1"/>
    <n v="0.38"/>
    <x v="24"/>
    <n v="829.30799999999999"/>
  </r>
  <r>
    <x v="15"/>
    <x v="3"/>
    <n v="1"/>
    <n v="0.1"/>
    <x v="24"/>
    <n v="8105.7370000000001"/>
  </r>
  <r>
    <x v="30"/>
    <x v="3"/>
    <n v="1"/>
    <n v="0.3"/>
    <x v="24"/>
    <n v="548.54899999999998"/>
  </r>
  <r>
    <x v="55"/>
    <x v="3"/>
    <n v="1"/>
    <n v="0.08"/>
    <x v="24"/>
    <n v="786.14300000000003"/>
  </r>
  <r>
    <x v="30"/>
    <x v="3"/>
    <n v="1"/>
    <n v="0.3"/>
    <x v="24"/>
    <n v="719.71500000000003"/>
  </r>
  <r>
    <x v="55"/>
    <x v="3"/>
    <n v="1"/>
    <n v="0.08"/>
    <x v="24"/>
    <n v="994.21600000000001"/>
  </r>
  <r>
    <x v="30"/>
    <x v="3"/>
    <n v="1"/>
    <n v="0.3"/>
    <x v="24"/>
    <n v="3014.7759999999998"/>
  </r>
  <r>
    <x v="17"/>
    <x v="2"/>
    <n v="2"/>
    <n v="0.41"/>
    <x v="24"/>
    <n v="172763.29199999999"/>
  </r>
  <r>
    <x v="55"/>
    <x v="3"/>
    <n v="1"/>
    <n v="0.08"/>
    <x v="24"/>
    <n v="569.49699999999996"/>
  </r>
  <r>
    <x v="55"/>
    <x v="3"/>
    <n v="1"/>
    <n v="0.08"/>
    <x v="24"/>
    <n v="877.92499999999995"/>
  </r>
  <r>
    <x v="30"/>
    <x v="3"/>
    <n v="1"/>
    <n v="0.3"/>
    <x v="24"/>
    <n v="725.94"/>
  </r>
  <r>
    <x v="33"/>
    <x v="3"/>
    <n v="1"/>
    <n v="0.28999999999999998"/>
    <x v="24"/>
    <n v="9649.6630000000005"/>
  </r>
  <r>
    <x v="35"/>
    <x v="3"/>
    <n v="1"/>
    <n v="0.32"/>
    <x v="24"/>
    <n v="5875.665"/>
  </r>
  <r>
    <x v="35"/>
    <x v="3"/>
    <n v="1"/>
    <n v="0.32"/>
    <x v="24"/>
    <n v="69374.354000000007"/>
  </r>
  <r>
    <x v="35"/>
    <x v="3"/>
    <n v="1"/>
    <n v="0.32"/>
    <x v="24"/>
    <n v="70721.009000000005"/>
  </r>
  <r>
    <x v="35"/>
    <x v="3"/>
    <n v="1"/>
    <n v="0.32"/>
    <x v="24"/>
    <n v="30384.191999999999"/>
  </r>
  <r>
    <x v="35"/>
    <x v="3"/>
    <n v="1"/>
    <n v="0.32"/>
    <x v="24"/>
    <n v="156719.592"/>
  </r>
  <r>
    <x v="55"/>
    <x v="3"/>
    <n v="1"/>
    <n v="0.08"/>
    <x v="24"/>
    <n v="3345.683"/>
  </r>
  <r>
    <x v="30"/>
    <x v="3"/>
    <n v="1"/>
    <n v="0.3"/>
    <x v="24"/>
    <n v="47301.031999999999"/>
  </r>
  <r>
    <x v="35"/>
    <x v="3"/>
    <n v="1"/>
    <n v="0.32"/>
    <x v="24"/>
    <n v="7532.5730000000003"/>
  </r>
  <r>
    <x v="33"/>
    <x v="3"/>
    <n v="1"/>
    <n v="0.28999999999999998"/>
    <x v="24"/>
    <n v="8047.674"/>
  </r>
  <r>
    <x v="57"/>
    <x v="3"/>
    <n v="1"/>
    <n v="0.08"/>
    <x v="24"/>
    <n v="6935.1049999999996"/>
  </r>
  <r>
    <x v="57"/>
    <x v="3"/>
    <n v="1"/>
    <n v="0.08"/>
    <x v="24"/>
    <n v="3575.123"/>
  </r>
  <r>
    <x v="35"/>
    <x v="3"/>
    <n v="1"/>
    <n v="0.32"/>
    <x v="24"/>
    <n v="14800.396000000001"/>
  </r>
  <r>
    <x v="57"/>
    <x v="3"/>
    <n v="1"/>
    <n v="0.08"/>
    <x v="24"/>
    <n v="1009.85"/>
  </r>
  <r>
    <x v="30"/>
    <x v="3"/>
    <n v="1"/>
    <n v="0.3"/>
    <x v="24"/>
    <n v="505.84899999999999"/>
  </r>
  <r>
    <x v="57"/>
    <x v="3"/>
    <n v="1"/>
    <n v="0.08"/>
    <x v="24"/>
    <n v="1711.364"/>
  </r>
  <r>
    <x v="57"/>
    <x v="3"/>
    <n v="1"/>
    <n v="0.08"/>
    <x v="24"/>
    <n v="1072.4190000000001"/>
  </r>
  <r>
    <x v="57"/>
    <x v="3"/>
    <n v="1"/>
    <n v="0.08"/>
    <x v="24"/>
    <n v="6853.82"/>
  </r>
  <r>
    <x v="55"/>
    <x v="3"/>
    <n v="1"/>
    <n v="0.08"/>
    <x v="24"/>
    <n v="2696.989"/>
  </r>
  <r>
    <x v="57"/>
    <x v="3"/>
    <n v="1"/>
    <n v="0.08"/>
    <x v="24"/>
    <n v="1241.203"/>
  </r>
  <r>
    <x v="57"/>
    <x v="3"/>
    <n v="1"/>
    <n v="0.08"/>
    <x v="24"/>
    <n v="1719.3140000000001"/>
  </r>
  <r>
    <x v="35"/>
    <x v="3"/>
    <n v="1"/>
    <n v="0.32"/>
    <x v="24"/>
    <n v="29367.899000000001"/>
  </r>
  <r>
    <x v="55"/>
    <x v="3"/>
    <n v="1"/>
    <n v="0.08"/>
    <x v="24"/>
    <n v="1507.3320000000001"/>
  </r>
  <r>
    <x v="30"/>
    <x v="3"/>
    <n v="1"/>
    <n v="0.3"/>
    <x v="24"/>
    <n v="12502.696"/>
  </r>
  <r>
    <x v="35"/>
    <x v="3"/>
    <n v="1"/>
    <n v="0.32"/>
    <x v="24"/>
    <n v="20521.633000000002"/>
  </r>
  <r>
    <x v="57"/>
    <x v="3"/>
    <n v="1"/>
    <n v="0.08"/>
    <x v="24"/>
    <n v="3068.0659999999998"/>
  </r>
  <r>
    <x v="55"/>
    <x v="3"/>
    <n v="1"/>
    <n v="0.08"/>
    <x v="24"/>
    <n v="836.18499999999995"/>
  </r>
  <r>
    <x v="57"/>
    <x v="3"/>
    <n v="1"/>
    <n v="0.08"/>
    <x v="24"/>
    <n v="2220.9749999999999"/>
  </r>
  <r>
    <x v="55"/>
    <x v="3"/>
    <n v="1"/>
    <n v="0.08"/>
    <x v="24"/>
    <n v="1313.5830000000001"/>
  </r>
  <r>
    <x v="33"/>
    <x v="3"/>
    <n v="1"/>
    <n v="0.28999999999999998"/>
    <x v="24"/>
    <n v="725.54600000000005"/>
  </r>
  <r>
    <x v="30"/>
    <x v="3"/>
    <n v="1"/>
    <n v="0.3"/>
    <x v="24"/>
    <n v="7552.1379999999999"/>
  </r>
  <r>
    <x v="15"/>
    <x v="3"/>
    <n v="1"/>
    <n v="0.1"/>
    <x v="24"/>
    <n v="65928.407000000007"/>
  </r>
  <r>
    <x v="15"/>
    <x v="3"/>
    <n v="1"/>
    <n v="0.1"/>
    <x v="24"/>
    <n v="1568.223"/>
  </r>
  <r>
    <x v="13"/>
    <x v="3"/>
    <n v="1"/>
    <n v="0.19"/>
    <x v="24"/>
    <n v="2343.7109999999998"/>
  </r>
  <r>
    <x v="14"/>
    <x v="3"/>
    <n v="1"/>
    <n v="0.38"/>
    <x v="24"/>
    <n v="969.43799999999999"/>
  </r>
  <r>
    <x v="15"/>
    <x v="3"/>
    <n v="1"/>
    <n v="0.1"/>
    <x v="24"/>
    <n v="887.73099999999999"/>
  </r>
  <r>
    <x v="15"/>
    <x v="3"/>
    <n v="1"/>
    <n v="0.1"/>
    <x v="24"/>
    <n v="1664.78"/>
  </r>
  <r>
    <x v="15"/>
    <x v="3"/>
    <n v="1"/>
    <n v="0.1"/>
    <x v="24"/>
    <n v="823.46500000000003"/>
  </r>
  <r>
    <x v="15"/>
    <x v="3"/>
    <n v="1"/>
    <n v="0.1"/>
    <x v="24"/>
    <n v="770.64200000000005"/>
  </r>
  <r>
    <x v="15"/>
    <x v="3"/>
    <n v="1"/>
    <n v="0.1"/>
    <x v="24"/>
    <n v="10114.877"/>
  </r>
  <r>
    <x v="14"/>
    <x v="3"/>
    <n v="1"/>
    <n v="0.38"/>
    <x v="24"/>
    <n v="1371.5730000000001"/>
  </r>
  <r>
    <x v="14"/>
    <x v="3"/>
    <n v="1"/>
    <n v="0.38"/>
    <x v="24"/>
    <n v="69601.485000000001"/>
  </r>
  <r>
    <x v="14"/>
    <x v="2"/>
    <n v="2"/>
    <n v="0.38"/>
    <x v="24"/>
    <n v="275204.92800000001"/>
  </r>
  <r>
    <x v="15"/>
    <x v="3"/>
    <n v="1"/>
    <n v="0.1"/>
    <x v="24"/>
    <n v="1372.9469999999999"/>
  </r>
  <r>
    <x v="15"/>
    <x v="3"/>
    <n v="1"/>
    <n v="0.1"/>
    <x v="24"/>
    <n v="1063.0029999999999"/>
  </r>
  <r>
    <x v="15"/>
    <x v="3"/>
    <n v="1"/>
    <n v="0.1"/>
    <x v="24"/>
    <n v="34671.226000000002"/>
  </r>
  <r>
    <x v="13"/>
    <x v="3"/>
    <n v="1"/>
    <n v="0.19"/>
    <x v="24"/>
    <n v="11150.960999999999"/>
  </r>
  <r>
    <x v="15"/>
    <x v="3"/>
    <n v="1"/>
    <n v="0.1"/>
    <x v="24"/>
    <n v="3826.183"/>
  </r>
  <r>
    <x v="13"/>
    <x v="2"/>
    <n v="2"/>
    <n v="0.19"/>
    <x v="24"/>
    <n v="38806.968999999997"/>
  </r>
  <r>
    <x v="15"/>
    <x v="3"/>
    <n v="1"/>
    <n v="0.1"/>
    <x v="24"/>
    <n v="5123.0169999999998"/>
  </r>
  <r>
    <x v="15"/>
    <x v="3"/>
    <n v="1"/>
    <n v="0.1"/>
    <x v="24"/>
    <n v="1655.944"/>
  </r>
  <r>
    <x v="14"/>
    <x v="3"/>
    <n v="1"/>
    <n v="0.38"/>
    <x v="24"/>
    <n v="85334.345000000001"/>
  </r>
  <r>
    <x v="15"/>
    <x v="3"/>
    <n v="1"/>
    <n v="0.1"/>
    <x v="24"/>
    <n v="4507.3"/>
  </r>
  <r>
    <x v="15"/>
    <x v="3"/>
    <n v="1"/>
    <n v="0.1"/>
    <x v="24"/>
    <n v="10.968999999999999"/>
  </r>
  <r>
    <x v="14"/>
    <x v="3"/>
    <n v="1"/>
    <n v="0.38"/>
    <x v="24"/>
    <n v="853.10699999999997"/>
  </r>
  <r>
    <x v="15"/>
    <x v="3"/>
    <n v="1"/>
    <n v="0.1"/>
    <x v="24"/>
    <n v="4443.9840000000004"/>
  </r>
  <r>
    <x v="14"/>
    <x v="3"/>
    <n v="1"/>
    <n v="0.38"/>
    <x v="24"/>
    <n v="811.34199999999998"/>
  </r>
  <r>
    <x v="14"/>
    <x v="3"/>
    <n v="1"/>
    <n v="0.38"/>
    <x v="24"/>
    <n v="8388.23"/>
  </r>
  <r>
    <x v="14"/>
    <x v="3"/>
    <n v="1"/>
    <n v="0.38"/>
    <x v="24"/>
    <n v="846.29200000000003"/>
  </r>
  <r>
    <x v="13"/>
    <x v="3"/>
    <n v="1"/>
    <n v="0.19"/>
    <x v="24"/>
    <n v="1081.5160000000001"/>
  </r>
  <r>
    <x v="14"/>
    <x v="3"/>
    <n v="1"/>
    <n v="0.38"/>
    <x v="24"/>
    <n v="2986.5720000000001"/>
  </r>
  <r>
    <x v="13"/>
    <x v="3"/>
    <n v="1"/>
    <n v="0.19"/>
    <x v="24"/>
    <n v="1082.0360000000001"/>
  </r>
  <r>
    <x v="14"/>
    <x v="3"/>
    <n v="1"/>
    <n v="0.38"/>
    <x v="24"/>
    <n v="998.89400000000001"/>
  </r>
  <r>
    <x v="15"/>
    <x v="3"/>
    <n v="1"/>
    <n v="0.1"/>
    <x v="24"/>
    <n v="511.09300000000002"/>
  </r>
  <r>
    <x v="15"/>
    <x v="3"/>
    <n v="1"/>
    <n v="0.1"/>
    <x v="24"/>
    <n v="10508.81"/>
  </r>
  <r>
    <x v="14"/>
    <x v="3"/>
    <n v="1"/>
    <n v="0.38"/>
    <x v="24"/>
    <n v="605.18600000000004"/>
  </r>
  <r>
    <x v="14"/>
    <x v="2"/>
    <n v="2"/>
    <n v="0.38"/>
    <x v="24"/>
    <n v="192507.56099999999"/>
  </r>
  <r>
    <x v="15"/>
    <x v="3"/>
    <n v="1"/>
    <n v="0.1"/>
    <x v="24"/>
    <n v="605.66499999999996"/>
  </r>
  <r>
    <x v="15"/>
    <x v="3"/>
    <n v="1"/>
    <n v="0.1"/>
    <x v="24"/>
    <n v="910.80899999999997"/>
  </r>
  <r>
    <x v="15"/>
    <x v="3"/>
    <n v="1"/>
    <n v="0.1"/>
    <x v="24"/>
    <n v="5974.4549999999999"/>
  </r>
  <r>
    <x v="13"/>
    <x v="3"/>
    <n v="1"/>
    <n v="0.19"/>
    <x v="24"/>
    <n v="1392.232"/>
  </r>
  <r>
    <x v="61"/>
    <x v="3"/>
    <n v="1"/>
    <n v="0.19"/>
    <x v="24"/>
    <n v="4420.7849999999999"/>
  </r>
  <r>
    <x v="61"/>
    <x v="3"/>
    <n v="1"/>
    <n v="0.19"/>
    <x v="24"/>
    <n v="966.22299999999996"/>
  </r>
  <r>
    <x v="61"/>
    <x v="3"/>
    <n v="1"/>
    <n v="0.19"/>
    <x v="24"/>
    <n v="6031.1419999999998"/>
  </r>
  <r>
    <x v="61"/>
    <x v="3"/>
    <n v="1"/>
    <n v="0.19"/>
    <x v="24"/>
    <n v="1291.1089999999999"/>
  </r>
  <r>
    <x v="61"/>
    <x v="3"/>
    <n v="1"/>
    <n v="0.19"/>
    <x v="24"/>
    <n v="35653.707999999999"/>
  </r>
  <r>
    <x v="61"/>
    <x v="3"/>
    <n v="1"/>
    <n v="0.19"/>
    <x v="24"/>
    <n v="3362.259"/>
  </r>
  <r>
    <x v="61"/>
    <x v="3"/>
    <n v="1"/>
    <n v="0.19"/>
    <x v="24"/>
    <n v="2477.8470000000002"/>
  </r>
  <r>
    <x v="61"/>
    <x v="3"/>
    <n v="1"/>
    <n v="0.19"/>
    <x v="24"/>
    <n v="1332.8330000000001"/>
  </r>
  <r>
    <x v="47"/>
    <x v="3"/>
    <n v="1"/>
    <n v="0.18"/>
    <x v="24"/>
    <n v="583.22699999999998"/>
  </r>
  <r>
    <x v="47"/>
    <x v="3"/>
    <n v="1"/>
    <n v="0.18"/>
    <x v="24"/>
    <n v="1144.309"/>
  </r>
  <r>
    <x v="47"/>
    <x v="3"/>
    <n v="1"/>
    <n v="0.18"/>
    <x v="24"/>
    <n v="895.846"/>
  </r>
  <r>
    <x v="47"/>
    <x v="3"/>
    <n v="1"/>
    <n v="0.18"/>
    <x v="24"/>
    <n v="977.21199999999999"/>
  </r>
  <r>
    <x v="61"/>
    <x v="3"/>
    <n v="1"/>
    <n v="0.19"/>
    <x v="24"/>
    <n v="14696.402"/>
  </r>
  <r>
    <x v="47"/>
    <x v="3"/>
    <n v="1"/>
    <n v="0.18"/>
    <x v="24"/>
    <n v="2612.4259999999999"/>
  </r>
  <r>
    <x v="47"/>
    <x v="3"/>
    <n v="1"/>
    <n v="0.18"/>
    <x v="24"/>
    <n v="794.98500000000001"/>
  </r>
  <r>
    <x v="47"/>
    <x v="3"/>
    <n v="1"/>
    <n v="0.18"/>
    <x v="24"/>
    <n v="2878.096"/>
  </r>
  <r>
    <x v="47"/>
    <x v="3"/>
    <n v="1"/>
    <n v="0.18"/>
    <x v="24"/>
    <n v="1777.6410000000001"/>
  </r>
  <r>
    <x v="47"/>
    <x v="3"/>
    <n v="1"/>
    <n v="0.18"/>
    <x v="24"/>
    <n v="2009.7829999999999"/>
  </r>
  <r>
    <x v="47"/>
    <x v="3"/>
    <n v="1"/>
    <n v="0.18"/>
    <x v="24"/>
    <n v="650.78399999999999"/>
  </r>
  <r>
    <x v="47"/>
    <x v="3"/>
    <n v="1"/>
    <n v="0.18"/>
    <x v="24"/>
    <n v="547.66600000000005"/>
  </r>
  <r>
    <x v="47"/>
    <x v="3"/>
    <n v="1"/>
    <n v="0.18"/>
    <x v="24"/>
    <n v="1066.2470000000001"/>
  </r>
  <r>
    <x v="47"/>
    <x v="3"/>
    <n v="1"/>
    <n v="0.18"/>
    <x v="24"/>
    <n v="1903"/>
  </r>
  <r>
    <x v="47"/>
    <x v="3"/>
    <n v="1"/>
    <n v="0.18"/>
    <x v="24"/>
    <n v="2427.3519999999999"/>
  </r>
  <r>
    <x v="47"/>
    <x v="3"/>
    <n v="1"/>
    <n v="0.18"/>
    <x v="24"/>
    <n v="548.73599999999999"/>
  </r>
  <r>
    <x v="47"/>
    <x v="3"/>
    <n v="1"/>
    <n v="0.18"/>
    <x v="24"/>
    <n v="2011.473"/>
  </r>
  <r>
    <x v="47"/>
    <x v="3"/>
    <n v="1"/>
    <n v="0.18"/>
    <x v="24"/>
    <n v="929.90899999999999"/>
  </r>
  <r>
    <x v="47"/>
    <x v="3"/>
    <n v="1"/>
    <n v="0.18"/>
    <x v="24"/>
    <n v="782.93399999999997"/>
  </r>
  <r>
    <x v="47"/>
    <x v="3"/>
    <n v="1"/>
    <n v="0.18"/>
    <x v="24"/>
    <n v="3692.6439999999998"/>
  </r>
  <r>
    <x v="47"/>
    <x v="3"/>
    <n v="1"/>
    <n v="0.18"/>
    <x v="24"/>
    <n v="801.25"/>
  </r>
  <r>
    <x v="47"/>
    <x v="3"/>
    <n v="1"/>
    <n v="0.18"/>
    <x v="24"/>
    <n v="636.87699999999995"/>
  </r>
  <r>
    <x v="47"/>
    <x v="3"/>
    <n v="1"/>
    <n v="0.18"/>
    <x v="24"/>
    <n v="966.53300000000002"/>
  </r>
  <r>
    <x v="47"/>
    <x v="3"/>
    <n v="1"/>
    <n v="0.18"/>
    <x v="24"/>
    <n v="600.94899999999996"/>
  </r>
  <r>
    <x v="47"/>
    <x v="3"/>
    <n v="1"/>
    <n v="0.18"/>
    <x v="24"/>
    <n v="1728.722"/>
  </r>
  <r>
    <x v="47"/>
    <x v="3"/>
    <n v="1"/>
    <n v="0.18"/>
    <x v="24"/>
    <n v="778.21100000000001"/>
  </r>
  <r>
    <x v="47"/>
    <x v="3"/>
    <n v="1"/>
    <n v="0.18"/>
    <x v="24"/>
    <n v="2199.9499999999998"/>
  </r>
  <r>
    <x v="47"/>
    <x v="3"/>
    <n v="1"/>
    <n v="0.18"/>
    <x v="24"/>
    <n v="10842.183000000001"/>
  </r>
  <r>
    <x v="47"/>
    <x v="3"/>
    <n v="1"/>
    <n v="0.18"/>
    <x v="24"/>
    <n v="2291.5880000000002"/>
  </r>
  <r>
    <x v="47"/>
    <x v="3"/>
    <n v="1"/>
    <n v="0.18"/>
    <x v="24"/>
    <n v="1162.77"/>
  </r>
  <r>
    <x v="47"/>
    <x v="2"/>
    <n v="2"/>
    <n v="0.18"/>
    <x v="24"/>
    <n v="4376.5770000000002"/>
  </r>
  <r>
    <x v="47"/>
    <x v="2"/>
    <n v="2"/>
    <n v="0.18"/>
    <x v="24"/>
    <n v="93025.178"/>
  </r>
  <r>
    <x v="15"/>
    <x v="3"/>
    <n v="1"/>
    <n v="0.1"/>
    <x v="24"/>
    <n v="1181.1510000000001"/>
  </r>
  <r>
    <x v="15"/>
    <x v="3"/>
    <n v="1"/>
    <n v="0.1"/>
    <x v="24"/>
    <n v="920.5"/>
  </r>
  <r>
    <x v="14"/>
    <x v="3"/>
    <n v="1"/>
    <n v="0.38"/>
    <x v="24"/>
    <n v="5130.7039999999997"/>
  </r>
  <r>
    <x v="15"/>
    <x v="3"/>
    <n v="1"/>
    <n v="0.1"/>
    <x v="24"/>
    <n v="2625.0340000000001"/>
  </r>
  <r>
    <x v="13"/>
    <x v="3"/>
    <n v="1"/>
    <n v="0.19"/>
    <x v="24"/>
    <n v="1901.0429999999999"/>
  </r>
  <r>
    <x v="15"/>
    <x v="3"/>
    <n v="1"/>
    <n v="0.1"/>
    <x v="24"/>
    <n v="1747.7159999999999"/>
  </r>
  <r>
    <x v="15"/>
    <x v="3"/>
    <n v="1"/>
    <n v="0.1"/>
    <x v="24"/>
    <n v="4941.5919999999996"/>
  </r>
  <r>
    <x v="13"/>
    <x v="3"/>
    <n v="1"/>
    <n v="0.19"/>
    <x v="24"/>
    <n v="32014.691999999999"/>
  </r>
  <r>
    <x v="13"/>
    <x v="2"/>
    <n v="2"/>
    <n v="0.19"/>
    <x v="24"/>
    <n v="15776.144"/>
  </r>
  <r>
    <x v="15"/>
    <x v="3"/>
    <n v="1"/>
    <n v="0.1"/>
    <x v="24"/>
    <n v="3341.172"/>
  </r>
  <r>
    <x v="14"/>
    <x v="3"/>
    <n v="1"/>
    <n v="0.38"/>
    <x v="24"/>
    <n v="3662.7939999999999"/>
  </r>
  <r>
    <x v="15"/>
    <x v="3"/>
    <n v="1"/>
    <n v="0.1"/>
    <x v="24"/>
    <n v="3315.402"/>
  </r>
  <r>
    <x v="14"/>
    <x v="3"/>
    <n v="1"/>
    <n v="0.38"/>
    <x v="24"/>
    <n v="1358.8620000000001"/>
  </r>
  <r>
    <x v="15"/>
    <x v="3"/>
    <n v="1"/>
    <n v="0.1"/>
    <x v="24"/>
    <n v="1845.9380000000001"/>
  </r>
  <r>
    <x v="14"/>
    <x v="3"/>
    <n v="1"/>
    <n v="0.38"/>
    <x v="24"/>
    <n v="3782.5349999999999"/>
  </r>
  <r>
    <x v="14"/>
    <x v="3"/>
    <n v="1"/>
    <n v="0.38"/>
    <x v="24"/>
    <n v="2618.4940000000001"/>
  </r>
  <r>
    <x v="14"/>
    <x v="3"/>
    <n v="1"/>
    <n v="0.38"/>
    <x v="24"/>
    <n v="2004.7639999999999"/>
  </r>
  <r>
    <x v="14"/>
    <x v="2"/>
    <n v="2"/>
    <n v="0.38"/>
    <x v="24"/>
    <n v="2163.9299999999998"/>
  </r>
  <r>
    <x v="14"/>
    <x v="2"/>
    <n v="2"/>
    <n v="0.38"/>
    <x v="24"/>
    <n v="142712.571"/>
  </r>
  <r>
    <x v="14"/>
    <x v="3"/>
    <n v="1"/>
    <n v="0.38"/>
    <x v="24"/>
    <n v="2624.01"/>
  </r>
  <r>
    <x v="15"/>
    <x v="3"/>
    <n v="1"/>
    <n v="0.1"/>
    <x v="24"/>
    <n v="1360.268"/>
  </r>
  <r>
    <x v="14"/>
    <x v="3"/>
    <n v="1"/>
    <n v="0.38"/>
    <x v="24"/>
    <n v="1125.769"/>
  </r>
  <r>
    <x v="14"/>
    <x v="2"/>
    <n v="2"/>
    <n v="0.38"/>
    <x v="24"/>
    <n v="11217.609"/>
  </r>
  <r>
    <x v="14"/>
    <x v="3"/>
    <n v="1"/>
    <n v="0.38"/>
    <x v="24"/>
    <n v="12304.271000000001"/>
  </r>
  <r>
    <x v="14"/>
    <x v="3"/>
    <n v="1"/>
    <n v="0.38"/>
    <x v="24"/>
    <n v="2567.4810000000002"/>
  </r>
  <r>
    <x v="14"/>
    <x v="3"/>
    <n v="1"/>
    <n v="0.38"/>
    <x v="24"/>
    <n v="536.16399999999999"/>
  </r>
  <r>
    <x v="14"/>
    <x v="3"/>
    <n v="1"/>
    <n v="0.38"/>
    <x v="24"/>
    <n v="1419.4079999999999"/>
  </r>
  <r>
    <x v="14"/>
    <x v="3"/>
    <n v="1"/>
    <n v="0.38"/>
    <x v="24"/>
    <n v="4245.3450000000003"/>
  </r>
  <r>
    <x v="14"/>
    <x v="3"/>
    <n v="1"/>
    <n v="0.38"/>
    <x v="24"/>
    <n v="1698.2460000000001"/>
  </r>
  <r>
    <x v="16"/>
    <x v="4"/>
    <n v="3"/>
    <n v="0.32"/>
    <x v="24"/>
    <n v="24519.412"/>
  </r>
  <r>
    <x v="16"/>
    <x v="2"/>
    <n v="2"/>
    <n v="0.32"/>
    <x v="24"/>
    <n v="6057.433"/>
  </r>
  <r>
    <x v="16"/>
    <x v="2"/>
    <n v="2"/>
    <n v="0.32"/>
    <x v="24"/>
    <n v="20536.201000000001"/>
  </r>
  <r>
    <x v="16"/>
    <x v="4"/>
    <n v="3"/>
    <n v="0.32"/>
    <x v="24"/>
    <n v="11570.065000000001"/>
  </r>
  <r>
    <x v="16"/>
    <x v="4"/>
    <n v="3"/>
    <n v="0.32"/>
    <x v="24"/>
    <n v="26428.166000000001"/>
  </r>
  <r>
    <x v="16"/>
    <x v="4"/>
    <n v="3"/>
    <n v="0.32"/>
    <x v="24"/>
    <n v="25236.22"/>
  </r>
  <r>
    <x v="16"/>
    <x v="4"/>
    <n v="3"/>
    <n v="0.32"/>
    <x v="24"/>
    <n v="46269.75"/>
  </r>
  <r>
    <x v="16"/>
    <x v="2"/>
    <n v="2"/>
    <n v="0.32"/>
    <x v="24"/>
    <n v="6549.1350000000002"/>
  </r>
  <r>
    <x v="16"/>
    <x v="2"/>
    <n v="2"/>
    <n v="0.32"/>
    <x v="24"/>
    <n v="3056.66"/>
  </r>
  <r>
    <x v="16"/>
    <x v="2"/>
    <n v="2"/>
    <n v="0.32"/>
    <x v="24"/>
    <n v="747.73099999999999"/>
  </r>
  <r>
    <x v="16"/>
    <x v="4"/>
    <n v="3"/>
    <n v="0.32"/>
    <x v="24"/>
    <n v="91279.938999999998"/>
  </r>
  <r>
    <x v="16"/>
    <x v="2"/>
    <n v="2"/>
    <n v="0.32"/>
    <x v="24"/>
    <n v="13388.573"/>
  </r>
  <r>
    <x v="2"/>
    <x v="3"/>
    <n v="1"/>
    <n v="0.21"/>
    <x v="24"/>
    <n v="1210.796"/>
  </r>
  <r>
    <x v="2"/>
    <x v="3"/>
    <n v="1"/>
    <n v="0.21"/>
    <x v="24"/>
    <n v="1919.6780000000001"/>
  </r>
  <r>
    <x v="2"/>
    <x v="3"/>
    <n v="1"/>
    <n v="0.21"/>
    <x v="24"/>
    <n v="1835.288"/>
  </r>
  <r>
    <x v="2"/>
    <x v="3"/>
    <n v="1"/>
    <n v="0.21"/>
    <x v="24"/>
    <n v="6765.0529999999999"/>
  </r>
  <r>
    <x v="2"/>
    <x v="3"/>
    <n v="1"/>
    <n v="0.21"/>
    <x v="24"/>
    <n v="925.90200000000004"/>
  </r>
  <r>
    <x v="2"/>
    <x v="3"/>
    <n v="1"/>
    <n v="0.21"/>
    <x v="24"/>
    <n v="829.33500000000004"/>
  </r>
  <r>
    <x v="1"/>
    <x v="4"/>
    <n v="3"/>
    <n v="0.33"/>
    <x v="24"/>
    <n v="171258.01"/>
  </r>
  <r>
    <x v="2"/>
    <x v="3"/>
    <n v="1"/>
    <n v="0.21"/>
    <x v="24"/>
    <n v="1427.3030000000001"/>
  </r>
  <r>
    <x v="2"/>
    <x v="3"/>
    <n v="1"/>
    <n v="0.21"/>
    <x v="24"/>
    <n v="7763.8819999999996"/>
  </r>
  <r>
    <x v="2"/>
    <x v="3"/>
    <n v="1"/>
    <n v="0.21"/>
    <x v="24"/>
    <n v="1640.203"/>
  </r>
  <r>
    <x v="2"/>
    <x v="3"/>
    <n v="1"/>
    <n v="0.21"/>
    <x v="24"/>
    <n v="23948.363000000001"/>
  </r>
  <r>
    <x v="2"/>
    <x v="3"/>
    <n v="1"/>
    <n v="0.21"/>
    <x v="24"/>
    <n v="50068.762000000002"/>
  </r>
  <r>
    <x v="2"/>
    <x v="2"/>
    <n v="2"/>
    <n v="0.21"/>
    <x v="24"/>
    <n v="12246.786"/>
  </r>
  <r>
    <x v="2"/>
    <x v="2"/>
    <n v="2"/>
    <n v="0.21"/>
    <x v="24"/>
    <n v="24862.847000000002"/>
  </r>
  <r>
    <x v="0"/>
    <x v="3"/>
    <n v="1"/>
    <n v="0.11"/>
    <x v="24"/>
    <n v="1569.8389999999999"/>
  </r>
  <r>
    <x v="0"/>
    <x v="3"/>
    <n v="1"/>
    <n v="0.11"/>
    <x v="24"/>
    <n v="8665.6290000000008"/>
  </r>
  <r>
    <x v="0"/>
    <x v="3"/>
    <n v="1"/>
    <n v="0.11"/>
    <x v="24"/>
    <n v="3853.7539999999999"/>
  </r>
  <r>
    <x v="2"/>
    <x v="3"/>
    <n v="1"/>
    <n v="0.21"/>
    <x v="24"/>
    <n v="74401.422000000006"/>
  </r>
  <r>
    <x v="0"/>
    <x v="3"/>
    <n v="1"/>
    <n v="0.11"/>
    <x v="24"/>
    <n v="1854.835"/>
  </r>
  <r>
    <x v="0"/>
    <x v="3"/>
    <n v="1"/>
    <n v="0.11"/>
    <x v="24"/>
    <n v="2714.3510000000001"/>
  </r>
  <r>
    <x v="0"/>
    <x v="3"/>
    <n v="1"/>
    <n v="0.11"/>
    <x v="24"/>
    <n v="5282.9120000000003"/>
  </r>
  <r>
    <x v="1"/>
    <x v="4"/>
    <n v="3"/>
    <n v="0.33"/>
    <x v="24"/>
    <n v="158763.21100000001"/>
  </r>
  <r>
    <x v="1"/>
    <x v="4"/>
    <n v="3"/>
    <n v="0.33"/>
    <x v="24"/>
    <n v="1124.614"/>
  </r>
  <r>
    <x v="0"/>
    <x v="3"/>
    <n v="1"/>
    <n v="0.11"/>
    <x v="24"/>
    <n v="2796.7919999999999"/>
  </r>
  <r>
    <x v="0"/>
    <x v="3"/>
    <n v="1"/>
    <n v="0.11"/>
    <x v="24"/>
    <n v="1842.7380000000001"/>
  </r>
  <r>
    <x v="1"/>
    <x v="4"/>
    <n v="3"/>
    <n v="0.33"/>
    <x v="24"/>
    <n v="1300.3879999999999"/>
  </r>
  <r>
    <x v="0"/>
    <x v="3"/>
    <n v="1"/>
    <n v="0.11"/>
    <x v="24"/>
    <n v="1048.027"/>
  </r>
  <r>
    <x v="0"/>
    <x v="3"/>
    <n v="1"/>
    <n v="0.11"/>
    <x v="24"/>
    <n v="658.73"/>
  </r>
  <r>
    <x v="0"/>
    <x v="3"/>
    <n v="1"/>
    <n v="0.11"/>
    <x v="24"/>
    <n v="1651.6289999999999"/>
  </r>
  <r>
    <x v="0"/>
    <x v="3"/>
    <n v="1"/>
    <n v="0.11"/>
    <x v="24"/>
    <n v="845.05100000000004"/>
  </r>
  <r>
    <x v="0"/>
    <x v="3"/>
    <n v="1"/>
    <n v="0.11"/>
    <x v="24"/>
    <n v="854.02"/>
  </r>
  <r>
    <x v="0"/>
    <x v="3"/>
    <n v="1"/>
    <n v="0.11"/>
    <x v="24"/>
    <n v="1622.855"/>
  </r>
  <r>
    <x v="0"/>
    <x v="3"/>
    <n v="1"/>
    <n v="0.11"/>
    <x v="24"/>
    <n v="648.92999999999995"/>
  </r>
  <r>
    <x v="0"/>
    <x v="3"/>
    <n v="1"/>
    <n v="0.11"/>
    <x v="24"/>
    <n v="245.345"/>
  </r>
  <r>
    <x v="0"/>
    <x v="3"/>
    <n v="1"/>
    <n v="0.11"/>
    <x v="24"/>
    <n v="520.38800000000003"/>
  </r>
  <r>
    <x v="0"/>
    <x v="3"/>
    <n v="1"/>
    <n v="0.11"/>
    <x v="24"/>
    <n v="869.78499999999997"/>
  </r>
  <r>
    <x v="0"/>
    <x v="3"/>
    <n v="1"/>
    <n v="0.11"/>
    <x v="24"/>
    <n v="660.30499999999995"/>
  </r>
  <r>
    <x v="0"/>
    <x v="3"/>
    <n v="1"/>
    <n v="0.11"/>
    <x v="24"/>
    <n v="4510.4889999999996"/>
  </r>
  <r>
    <x v="0"/>
    <x v="3"/>
    <n v="1"/>
    <n v="0.11"/>
    <x v="24"/>
    <n v="668.93100000000004"/>
  </r>
  <r>
    <x v="0"/>
    <x v="3"/>
    <n v="1"/>
    <n v="0.11"/>
    <x v="24"/>
    <n v="465.803"/>
  </r>
  <r>
    <x v="0"/>
    <x v="3"/>
    <n v="1"/>
    <n v="0.11"/>
    <x v="24"/>
    <n v="1235.7239999999999"/>
  </r>
  <r>
    <x v="0"/>
    <x v="3"/>
    <n v="1"/>
    <n v="0.11"/>
    <x v="24"/>
    <n v="1778.998"/>
  </r>
  <r>
    <x v="0"/>
    <x v="3"/>
    <n v="1"/>
    <n v="0.11"/>
    <x v="24"/>
    <n v="419.09699999999998"/>
  </r>
  <r>
    <x v="1"/>
    <x v="4"/>
    <n v="3"/>
    <n v="0.33"/>
    <x v="24"/>
    <n v="123978.963"/>
  </r>
  <r>
    <x v="0"/>
    <x v="3"/>
    <n v="1"/>
    <n v="0.11"/>
    <x v="24"/>
    <n v="487.84399999999999"/>
  </r>
  <r>
    <x v="0"/>
    <x v="3"/>
    <n v="1"/>
    <n v="0.11"/>
    <x v="24"/>
    <n v="492.84800000000001"/>
  </r>
  <r>
    <x v="0"/>
    <x v="3"/>
    <n v="1"/>
    <n v="0.11"/>
    <x v="24"/>
    <n v="1061.877"/>
  </r>
  <r>
    <x v="1"/>
    <x v="4"/>
    <n v="3"/>
    <n v="0.33"/>
    <x v="24"/>
    <n v="45989.684999999998"/>
  </r>
  <r>
    <x v="1"/>
    <x v="4"/>
    <n v="3"/>
    <n v="0.33"/>
    <x v="24"/>
    <n v="9597.42"/>
  </r>
  <r>
    <x v="1"/>
    <x v="4"/>
    <n v="3"/>
    <n v="0.33"/>
    <x v="24"/>
    <n v="34172.402999999998"/>
  </r>
  <r>
    <x v="1"/>
    <x v="4"/>
    <n v="3"/>
    <n v="0.33"/>
    <x v="24"/>
    <n v="6375.8040000000001"/>
  </r>
  <r>
    <x v="0"/>
    <x v="3"/>
    <n v="1"/>
    <n v="0.11"/>
    <x v="24"/>
    <n v="625.13499999999999"/>
  </r>
  <r>
    <x v="1"/>
    <x v="4"/>
    <n v="3"/>
    <n v="0.33"/>
    <x v="24"/>
    <n v="4686.2470000000003"/>
  </r>
  <r>
    <x v="0"/>
    <x v="3"/>
    <n v="1"/>
    <n v="0.11"/>
    <x v="24"/>
    <n v="476.767"/>
  </r>
  <r>
    <x v="1"/>
    <x v="4"/>
    <n v="3"/>
    <n v="0.33"/>
    <x v="24"/>
    <n v="1377.54"/>
  </r>
  <r>
    <x v="0"/>
    <x v="3"/>
    <n v="1"/>
    <n v="0.11"/>
    <x v="24"/>
    <n v="599.89700000000005"/>
  </r>
  <r>
    <x v="1"/>
    <x v="4"/>
    <n v="3"/>
    <n v="0.33"/>
    <x v="24"/>
    <n v="5243.5659999999998"/>
  </r>
  <r>
    <x v="1"/>
    <x v="4"/>
    <n v="3"/>
    <n v="0.33"/>
    <x v="24"/>
    <n v="3941.2370000000001"/>
  </r>
  <r>
    <x v="0"/>
    <x v="3"/>
    <n v="1"/>
    <n v="0.11"/>
    <x v="24"/>
    <n v="671.49699999999996"/>
  </r>
  <r>
    <x v="0"/>
    <x v="3"/>
    <n v="1"/>
    <n v="0.11"/>
    <x v="24"/>
    <n v="1321.124"/>
  </r>
  <r>
    <x v="1"/>
    <x v="4"/>
    <n v="3"/>
    <n v="0.33"/>
    <x v="24"/>
    <n v="8098.2520000000004"/>
  </r>
  <r>
    <x v="1"/>
    <x v="4"/>
    <n v="3"/>
    <n v="0.33"/>
    <x v="24"/>
    <n v="2309.9960000000001"/>
  </r>
  <r>
    <x v="0"/>
    <x v="3"/>
    <n v="1"/>
    <n v="0.11"/>
    <x v="24"/>
    <n v="787.51900000000001"/>
  </r>
  <r>
    <x v="0"/>
    <x v="3"/>
    <n v="1"/>
    <n v="0.11"/>
    <x v="24"/>
    <n v="545.23599999999999"/>
  </r>
  <r>
    <x v="0"/>
    <x v="3"/>
    <n v="1"/>
    <n v="0.11"/>
    <x v="24"/>
    <n v="1737.51"/>
  </r>
  <r>
    <x v="0"/>
    <x v="2"/>
    <n v="2"/>
    <n v="0.11"/>
    <x v="24"/>
    <n v="24054.885999999999"/>
  </r>
  <r>
    <x v="0"/>
    <x v="3"/>
    <n v="1"/>
    <n v="0.11"/>
    <x v="24"/>
    <n v="4700.3810000000003"/>
  </r>
  <r>
    <x v="1"/>
    <x v="4"/>
    <n v="3"/>
    <n v="0.33"/>
    <x v="24"/>
    <n v="9891.1049999999996"/>
  </r>
  <r>
    <x v="0"/>
    <x v="3"/>
    <n v="1"/>
    <n v="0.11"/>
    <x v="24"/>
    <n v="2065.9839999999999"/>
  </r>
  <r>
    <x v="1"/>
    <x v="4"/>
    <n v="3"/>
    <n v="0.33"/>
    <x v="24"/>
    <n v="1036.7460000000001"/>
  </r>
  <r>
    <x v="0"/>
    <x v="3"/>
    <n v="1"/>
    <n v="0.11"/>
    <x v="24"/>
    <n v="604.03"/>
  </r>
  <r>
    <x v="1"/>
    <x v="4"/>
    <n v="3"/>
    <n v="0.33"/>
    <x v="24"/>
    <n v="1156.4570000000001"/>
  </r>
  <r>
    <x v="1"/>
    <x v="4"/>
    <n v="3"/>
    <n v="0.33"/>
    <x v="24"/>
    <n v="2989.9659999999999"/>
  </r>
  <r>
    <x v="1"/>
    <x v="4"/>
    <n v="3"/>
    <n v="0.33"/>
    <x v="24"/>
    <n v="15739.956"/>
  </r>
  <r>
    <x v="1"/>
    <x v="4"/>
    <n v="3"/>
    <n v="0.33"/>
    <x v="24"/>
    <n v="24361.674999999999"/>
  </r>
  <r>
    <x v="1"/>
    <x v="4"/>
    <n v="3"/>
    <n v="0.33"/>
    <x v="24"/>
    <n v="180144.05600000001"/>
  </r>
  <r>
    <x v="4"/>
    <x v="3"/>
    <n v="1"/>
    <n v="0.24"/>
    <x v="24"/>
    <n v="6320.7479999999996"/>
  </r>
  <r>
    <x v="4"/>
    <x v="3"/>
    <n v="1"/>
    <n v="0.24"/>
    <x v="24"/>
    <n v="9208.6309999999994"/>
  </r>
  <r>
    <x v="4"/>
    <x v="2"/>
    <n v="2"/>
    <n v="0.24"/>
    <x v="24"/>
    <n v="33448.646999999997"/>
  </r>
  <r>
    <x v="4"/>
    <x v="3"/>
    <n v="1"/>
    <n v="0.24"/>
    <x v="24"/>
    <n v="6754.3680000000004"/>
  </r>
  <r>
    <x v="4"/>
    <x v="2"/>
    <n v="2"/>
    <n v="0.24"/>
    <x v="24"/>
    <n v="7019.2690000000002"/>
  </r>
  <r>
    <x v="4"/>
    <x v="2"/>
    <n v="2"/>
    <n v="0.24"/>
    <x v="24"/>
    <n v="16752.003000000001"/>
  </r>
  <r>
    <x v="4"/>
    <x v="3"/>
    <n v="1"/>
    <n v="0.24"/>
    <x v="24"/>
    <n v="7827.3779999999997"/>
  </r>
  <r>
    <x v="18"/>
    <x v="3"/>
    <n v="1"/>
    <n v="0.42"/>
    <x v="24"/>
    <n v="877.77"/>
  </r>
  <r>
    <x v="18"/>
    <x v="2"/>
    <n v="2"/>
    <n v="0.42"/>
    <x v="24"/>
    <n v="21570.967000000001"/>
  </r>
  <r>
    <x v="18"/>
    <x v="3"/>
    <n v="1"/>
    <n v="0.42"/>
    <x v="24"/>
    <n v="1725.318"/>
  </r>
  <r>
    <x v="20"/>
    <x v="4"/>
    <n v="3"/>
    <n v="0.19"/>
    <x v="24"/>
    <n v="1367.1769999999999"/>
  </r>
  <r>
    <x v="20"/>
    <x v="4"/>
    <n v="3"/>
    <n v="0.19"/>
    <x v="24"/>
    <n v="3378.5"/>
  </r>
  <r>
    <x v="20"/>
    <x v="4"/>
    <n v="3"/>
    <n v="0.19"/>
    <x v="24"/>
    <n v="2388.8119999999999"/>
  </r>
  <r>
    <x v="20"/>
    <x v="4"/>
    <n v="3"/>
    <n v="0.19"/>
    <x v="24"/>
    <n v="614.71799999999996"/>
  </r>
  <r>
    <x v="21"/>
    <x v="3"/>
    <n v="1"/>
    <n v="0.47"/>
    <x v="24"/>
    <n v="1354.346"/>
  </r>
  <r>
    <x v="21"/>
    <x v="3"/>
    <n v="1"/>
    <n v="0.47"/>
    <x v="24"/>
    <n v="1716.15"/>
  </r>
  <r>
    <x v="56"/>
    <x v="3"/>
    <n v="1"/>
    <n v="0.08"/>
    <x v="24"/>
    <n v="18065.466"/>
  </r>
  <r>
    <x v="20"/>
    <x v="4"/>
    <n v="3"/>
    <n v="0.19"/>
    <x v="24"/>
    <n v="78358.437999999995"/>
  </r>
  <r>
    <x v="20"/>
    <x v="4"/>
    <n v="3"/>
    <n v="0.19"/>
    <x v="24"/>
    <n v="26316.25"/>
  </r>
  <r>
    <x v="21"/>
    <x v="3"/>
    <n v="1"/>
    <n v="0.47"/>
    <x v="24"/>
    <n v="2992.373"/>
  </r>
  <r>
    <x v="20"/>
    <x v="2"/>
    <n v="2"/>
    <n v="0.19"/>
    <x v="24"/>
    <n v="34284.851000000002"/>
  </r>
  <r>
    <x v="20"/>
    <x v="2"/>
    <n v="2"/>
    <n v="0.19"/>
    <x v="24"/>
    <n v="4789.2579999999998"/>
  </r>
  <r>
    <x v="20"/>
    <x v="4"/>
    <n v="3"/>
    <n v="0.19"/>
    <x v="24"/>
    <n v="1783.6289999999999"/>
  </r>
  <r>
    <x v="56"/>
    <x v="3"/>
    <n v="1"/>
    <n v="0.08"/>
    <x v="24"/>
    <n v="932.80200000000002"/>
  </r>
  <r>
    <x v="20"/>
    <x v="2"/>
    <n v="2"/>
    <n v="0.19"/>
    <x v="24"/>
    <n v="1724.297"/>
  </r>
  <r>
    <x v="20"/>
    <x v="4"/>
    <n v="3"/>
    <n v="0.19"/>
    <x v="24"/>
    <n v="2236.2890000000002"/>
  </r>
  <r>
    <x v="20"/>
    <x v="2"/>
    <n v="2"/>
    <n v="0.19"/>
    <x v="24"/>
    <n v="1218.7429999999999"/>
  </r>
  <r>
    <x v="20"/>
    <x v="4"/>
    <n v="3"/>
    <n v="0.19"/>
    <x v="24"/>
    <n v="3435.7020000000002"/>
  </r>
  <r>
    <x v="20"/>
    <x v="2"/>
    <n v="2"/>
    <n v="0.19"/>
    <x v="24"/>
    <n v="475.14400000000001"/>
  </r>
  <r>
    <x v="20"/>
    <x v="2"/>
    <n v="2"/>
    <n v="0.19"/>
    <x v="24"/>
    <n v="1199.1110000000001"/>
  </r>
  <r>
    <x v="56"/>
    <x v="3"/>
    <n v="1"/>
    <n v="0.08"/>
    <x v="24"/>
    <n v="2432.8620000000001"/>
  </r>
  <r>
    <x v="22"/>
    <x v="4"/>
    <n v="3"/>
    <n v="0.33"/>
    <x v="24"/>
    <n v="865.01599999999996"/>
  </r>
  <r>
    <x v="20"/>
    <x v="2"/>
    <n v="2"/>
    <n v="0.19"/>
    <x v="24"/>
    <n v="962.85699999999997"/>
  </r>
  <r>
    <x v="56"/>
    <x v="3"/>
    <n v="1"/>
    <n v="0.08"/>
    <x v="24"/>
    <n v="556.78599999999994"/>
  </r>
  <r>
    <x v="22"/>
    <x v="4"/>
    <n v="3"/>
    <n v="0.33"/>
    <x v="24"/>
    <n v="1098.2429999999999"/>
  </r>
  <r>
    <x v="20"/>
    <x v="2"/>
    <n v="2"/>
    <n v="0.19"/>
    <x v="24"/>
    <n v="1773.3620000000001"/>
  </r>
  <r>
    <x v="20"/>
    <x v="2"/>
    <n v="2"/>
    <n v="0.19"/>
    <x v="24"/>
    <n v="1682.712"/>
  </r>
  <r>
    <x v="22"/>
    <x v="4"/>
    <n v="3"/>
    <n v="0.33"/>
    <x v="24"/>
    <n v="636.30600000000004"/>
  </r>
  <r>
    <x v="22"/>
    <x v="4"/>
    <n v="3"/>
    <n v="0.33"/>
    <x v="24"/>
    <n v="642.92499999999995"/>
  </r>
  <r>
    <x v="20"/>
    <x v="2"/>
    <n v="2"/>
    <n v="0.19"/>
    <x v="24"/>
    <n v="8418.02"/>
  </r>
  <r>
    <x v="21"/>
    <x v="3"/>
    <n v="1"/>
    <n v="0.47"/>
    <x v="24"/>
    <n v="8724.7279999999992"/>
  </r>
  <r>
    <x v="20"/>
    <x v="2"/>
    <n v="2"/>
    <n v="0.19"/>
    <x v="24"/>
    <n v="12832.07"/>
  </r>
  <r>
    <x v="56"/>
    <x v="3"/>
    <n v="1"/>
    <n v="0.08"/>
    <x v="24"/>
    <n v="1346.65"/>
  </r>
  <r>
    <x v="56"/>
    <x v="3"/>
    <n v="1"/>
    <n v="0.08"/>
    <x v="24"/>
    <n v="15529.477999999999"/>
  </r>
  <r>
    <x v="21"/>
    <x v="3"/>
    <n v="1"/>
    <n v="0.47"/>
    <x v="24"/>
    <n v="5072.0379999999996"/>
  </r>
  <r>
    <x v="20"/>
    <x v="2"/>
    <n v="2"/>
    <n v="0.19"/>
    <x v="24"/>
    <n v="3660.415"/>
  </r>
  <r>
    <x v="20"/>
    <x v="2"/>
    <n v="2"/>
    <n v="0.19"/>
    <x v="24"/>
    <n v="13279.905000000001"/>
  </r>
  <r>
    <x v="22"/>
    <x v="4"/>
    <n v="3"/>
    <n v="0.33"/>
    <x v="24"/>
    <n v="2422.0929999999998"/>
  </r>
  <r>
    <x v="17"/>
    <x v="3"/>
    <n v="1"/>
    <n v="0.41"/>
    <x v="24"/>
    <n v="5390.0429999999997"/>
  </r>
  <r>
    <x v="22"/>
    <x v="4"/>
    <n v="3"/>
    <n v="0.33"/>
    <x v="24"/>
    <n v="1831.617"/>
  </r>
  <r>
    <x v="22"/>
    <x v="4"/>
    <n v="3"/>
    <n v="0.33"/>
    <x v="24"/>
    <n v="1149.588"/>
  </r>
  <r>
    <x v="56"/>
    <x v="3"/>
    <n v="1"/>
    <n v="0.08"/>
    <x v="24"/>
    <n v="1247.8409999999999"/>
  </r>
  <r>
    <x v="20"/>
    <x v="2"/>
    <n v="2"/>
    <n v="0.19"/>
    <x v="24"/>
    <n v="24720.411"/>
  </r>
  <r>
    <x v="22"/>
    <x v="4"/>
    <n v="3"/>
    <n v="0.33"/>
    <x v="24"/>
    <n v="2073.7930000000001"/>
  </r>
  <r>
    <x v="24"/>
    <x v="3"/>
    <n v="1"/>
    <n v="0.34"/>
    <x v="24"/>
    <n v="2835.0650000000001"/>
  </r>
  <r>
    <x v="25"/>
    <x v="2"/>
    <n v="2"/>
    <n v="0.37"/>
    <x v="24"/>
    <n v="74051.732000000004"/>
  </r>
  <r>
    <x v="24"/>
    <x v="4"/>
    <n v="3"/>
    <n v="0.34"/>
    <x v="24"/>
    <n v="166845.37100000001"/>
  </r>
  <r>
    <x v="29"/>
    <x v="3"/>
    <n v="1"/>
    <n v="0.25"/>
    <x v="24"/>
    <n v="23446.562000000002"/>
  </r>
  <r>
    <x v="17"/>
    <x v="3"/>
    <n v="1"/>
    <n v="0.41"/>
    <x v="24"/>
    <n v="1377.1210000000001"/>
  </r>
  <r>
    <x v="17"/>
    <x v="2"/>
    <n v="2"/>
    <n v="0.41"/>
    <x v="24"/>
    <n v="1148045.666"/>
  </r>
  <r>
    <x v="24"/>
    <x v="2"/>
    <n v="2"/>
    <n v="0.34"/>
    <x v="24"/>
    <n v="832.44500000000005"/>
  </r>
  <r>
    <x v="32"/>
    <x v="3"/>
    <n v="1"/>
    <n v="0.33"/>
    <x v="24"/>
    <n v="5882.5829999999996"/>
  </r>
  <r>
    <x v="24"/>
    <x v="2"/>
    <n v="2"/>
    <n v="0.34"/>
    <x v="24"/>
    <n v="22148.120999999999"/>
  </r>
  <r>
    <x v="29"/>
    <x v="3"/>
    <n v="1"/>
    <n v="0.25"/>
    <x v="24"/>
    <n v="2817.3679999999999"/>
  </r>
  <r>
    <x v="17"/>
    <x v="3"/>
    <n v="1"/>
    <n v="0.41"/>
    <x v="24"/>
    <n v="1891.105"/>
  </r>
  <r>
    <x v="32"/>
    <x v="3"/>
    <n v="1"/>
    <n v="0.33"/>
    <x v="24"/>
    <n v="8746.3680000000004"/>
  </r>
  <r>
    <x v="32"/>
    <x v="3"/>
    <n v="1"/>
    <n v="0.33"/>
    <x v="24"/>
    <n v="2589.5239999999999"/>
  </r>
  <r>
    <x v="24"/>
    <x v="4"/>
    <n v="3"/>
    <n v="0.34"/>
    <x v="24"/>
    <n v="156301.51300000001"/>
  </r>
  <r>
    <x v="32"/>
    <x v="3"/>
    <n v="1"/>
    <n v="0.33"/>
    <x v="24"/>
    <n v="5425.0870000000004"/>
  </r>
  <r>
    <x v="17"/>
    <x v="3"/>
    <n v="1"/>
    <n v="0.41"/>
    <x v="24"/>
    <n v="41645.54"/>
  </r>
  <r>
    <x v="32"/>
    <x v="3"/>
    <n v="1"/>
    <n v="0.33"/>
    <x v="24"/>
    <n v="2875.5329999999999"/>
  </r>
  <r>
    <x v="27"/>
    <x v="2"/>
    <n v="2"/>
    <n v="0"/>
    <x v="24"/>
    <n v="24298.898000000001"/>
  </r>
  <r>
    <x v="32"/>
    <x v="2"/>
    <n v="2"/>
    <n v="0.33"/>
    <x v="24"/>
    <n v="3809.4969999999998"/>
  </r>
  <r>
    <x v="24"/>
    <x v="2"/>
    <n v="2"/>
    <n v="0.34"/>
    <x v="24"/>
    <n v="169252.81099999999"/>
  </r>
  <r>
    <x v="24"/>
    <x v="2"/>
    <n v="2"/>
    <n v="0.34"/>
    <x v="24"/>
    <n v="11354.29"/>
  </r>
  <r>
    <x v="55"/>
    <x v="3"/>
    <n v="1"/>
    <n v="0.08"/>
    <x v="24"/>
    <n v="8381.723"/>
  </r>
  <r>
    <x v="24"/>
    <x v="2"/>
    <n v="2"/>
    <n v="0.34"/>
    <x v="24"/>
    <n v="1182.675"/>
  </r>
  <r>
    <x v="55"/>
    <x v="3"/>
    <n v="1"/>
    <n v="0.08"/>
    <x v="24"/>
    <n v="522.49800000000005"/>
  </r>
  <r>
    <x v="31"/>
    <x v="3"/>
    <n v="1"/>
    <n v="0.2"/>
    <x v="24"/>
    <n v="4422.7629999999999"/>
  </r>
  <r>
    <x v="17"/>
    <x v="2"/>
    <n v="2"/>
    <n v="0.41"/>
    <x v="24"/>
    <n v="20905.22"/>
  </r>
  <r>
    <x v="32"/>
    <x v="3"/>
    <n v="1"/>
    <n v="0.33"/>
    <x v="24"/>
    <n v="19528.446"/>
  </r>
  <r>
    <x v="32"/>
    <x v="3"/>
    <n v="1"/>
    <n v="0.33"/>
    <x v="24"/>
    <n v="13392.92"/>
  </r>
  <r>
    <x v="32"/>
    <x v="3"/>
    <n v="1"/>
    <n v="0.33"/>
    <x v="24"/>
    <n v="1359.903"/>
  </r>
  <r>
    <x v="17"/>
    <x v="3"/>
    <n v="1"/>
    <n v="0.41"/>
    <x v="24"/>
    <n v="2784.0219999999999"/>
  </r>
  <r>
    <x v="32"/>
    <x v="3"/>
    <n v="1"/>
    <n v="0.33"/>
    <x v="24"/>
    <n v="2401.7240000000002"/>
  </r>
  <r>
    <x v="29"/>
    <x v="3"/>
    <n v="1"/>
    <n v="0.25"/>
    <x v="24"/>
    <n v="33971.93"/>
  </r>
  <r>
    <x v="32"/>
    <x v="3"/>
    <n v="1"/>
    <n v="0.33"/>
    <x v="24"/>
    <n v="956.69899999999996"/>
  </r>
  <r>
    <x v="32"/>
    <x v="3"/>
    <n v="1"/>
    <n v="0.33"/>
    <x v="24"/>
    <n v="46794.942999999999"/>
  </r>
  <r>
    <x v="17"/>
    <x v="3"/>
    <n v="1"/>
    <n v="0.41"/>
    <x v="24"/>
    <n v="5505.6679999999997"/>
  </r>
  <r>
    <x v="32"/>
    <x v="3"/>
    <n v="1"/>
    <n v="0.33"/>
    <x v="24"/>
    <n v="955.85199999999998"/>
  </r>
  <r>
    <x v="32"/>
    <x v="3"/>
    <n v="1"/>
    <n v="0.33"/>
    <x v="24"/>
    <n v="1232.635"/>
  </r>
  <r>
    <x v="27"/>
    <x v="3"/>
    <n v="1"/>
    <n v="0"/>
    <x v="24"/>
    <n v="39251.894"/>
  </r>
  <r>
    <x v="24"/>
    <x v="2"/>
    <n v="2"/>
    <n v="0.34"/>
    <x v="24"/>
    <n v="13447.286"/>
  </r>
  <r>
    <x v="32"/>
    <x v="2"/>
    <n v="2"/>
    <n v="0.33"/>
    <x v="24"/>
    <n v="53573.991000000002"/>
  </r>
  <r>
    <x v="39"/>
    <x v="3"/>
    <n v="1"/>
    <n v="0.08"/>
    <x v="24"/>
    <n v="6431.2839999999997"/>
  </r>
  <r>
    <x v="39"/>
    <x v="3"/>
    <n v="1"/>
    <n v="0.08"/>
    <x v="24"/>
    <n v="4291.8149999999996"/>
  </r>
  <r>
    <x v="39"/>
    <x v="3"/>
    <n v="1"/>
    <n v="0.08"/>
    <x v="24"/>
    <n v="8245.5409999999993"/>
  </r>
  <r>
    <x v="39"/>
    <x v="3"/>
    <n v="1"/>
    <n v="0.08"/>
    <x v="24"/>
    <n v="3322.6869999999999"/>
  </r>
  <r>
    <x v="39"/>
    <x v="3"/>
    <n v="1"/>
    <n v="0.08"/>
    <x v="24"/>
    <n v="2242.7759999999998"/>
  </r>
  <r>
    <x v="39"/>
    <x v="3"/>
    <n v="1"/>
    <n v="0.08"/>
    <x v="24"/>
    <n v="9757.7479999999996"/>
  </r>
  <r>
    <x v="39"/>
    <x v="3"/>
    <n v="1"/>
    <n v="0.08"/>
    <x v="24"/>
    <n v="1224.7429999999999"/>
  </r>
  <r>
    <x v="39"/>
    <x v="3"/>
    <n v="1"/>
    <n v="0.08"/>
    <x v="24"/>
    <n v="5817.01"/>
  </r>
  <r>
    <x v="39"/>
    <x v="3"/>
    <n v="1"/>
    <n v="0.08"/>
    <x v="24"/>
    <n v="3304.5340000000001"/>
  </r>
  <r>
    <x v="39"/>
    <x v="3"/>
    <n v="1"/>
    <n v="0.08"/>
    <x v="24"/>
    <n v="2138.1280000000002"/>
  </r>
  <r>
    <x v="39"/>
    <x v="3"/>
    <n v="1"/>
    <n v="0.08"/>
    <x v="24"/>
    <n v="526.86300000000006"/>
  </r>
  <r>
    <x v="39"/>
    <x v="3"/>
    <n v="1"/>
    <n v="0.08"/>
    <x v="24"/>
    <n v="4648.6360000000004"/>
  </r>
  <r>
    <x v="39"/>
    <x v="3"/>
    <n v="1"/>
    <n v="0.08"/>
    <x v="24"/>
    <n v="3013.5549999999998"/>
  </r>
  <r>
    <x v="39"/>
    <x v="3"/>
    <n v="1"/>
    <n v="0.08"/>
    <x v="24"/>
    <n v="7962.9430000000002"/>
  </r>
  <r>
    <x v="38"/>
    <x v="3"/>
    <n v="1"/>
    <n v="0.19"/>
    <x v="24"/>
    <n v="144183.71799999999"/>
  </r>
  <r>
    <x v="39"/>
    <x v="3"/>
    <n v="1"/>
    <n v="0.08"/>
    <x v="24"/>
    <n v="2165.2339999999999"/>
  </r>
  <r>
    <x v="39"/>
    <x v="3"/>
    <n v="1"/>
    <n v="0.08"/>
    <x v="24"/>
    <n v="791.89700000000005"/>
  </r>
  <r>
    <x v="39"/>
    <x v="3"/>
    <n v="1"/>
    <n v="0.08"/>
    <x v="24"/>
    <n v="4514.9639999999999"/>
  </r>
  <r>
    <x v="39"/>
    <x v="3"/>
    <n v="1"/>
    <n v="0.08"/>
    <x v="24"/>
    <n v="11091.235000000001"/>
  </r>
  <r>
    <x v="39"/>
    <x v="3"/>
    <n v="1"/>
    <n v="0.08"/>
    <x v="24"/>
    <n v="727.01599999999996"/>
  </r>
  <r>
    <x v="39"/>
    <x v="3"/>
    <n v="1"/>
    <n v="0.08"/>
    <x v="24"/>
    <n v="3343.3110000000001"/>
  </r>
  <r>
    <x v="39"/>
    <x v="3"/>
    <n v="1"/>
    <n v="0.08"/>
    <x v="24"/>
    <n v="1148.367"/>
  </r>
  <r>
    <x v="39"/>
    <x v="3"/>
    <n v="1"/>
    <n v="0.08"/>
    <x v="24"/>
    <n v="1067.4159999999999"/>
  </r>
  <r>
    <x v="39"/>
    <x v="3"/>
    <n v="1"/>
    <n v="0.08"/>
    <x v="24"/>
    <n v="2854.72"/>
  </r>
  <r>
    <x v="39"/>
    <x v="3"/>
    <n v="1"/>
    <n v="0.08"/>
    <x v="24"/>
    <n v="3084.7080000000001"/>
  </r>
  <r>
    <x v="39"/>
    <x v="3"/>
    <n v="1"/>
    <n v="0.08"/>
    <x v="24"/>
    <n v="10.96"/>
  </r>
  <r>
    <x v="39"/>
    <x v="3"/>
    <n v="1"/>
    <n v="0.08"/>
    <x v="24"/>
    <n v="4085.1469999999999"/>
  </r>
  <r>
    <x v="39"/>
    <x v="3"/>
    <n v="1"/>
    <n v="0.08"/>
    <x v="24"/>
    <n v="4266.4179999999997"/>
  </r>
  <r>
    <x v="39"/>
    <x v="3"/>
    <n v="1"/>
    <n v="0.08"/>
    <x v="24"/>
    <n v="1675.12"/>
  </r>
  <r>
    <x v="39"/>
    <x v="3"/>
    <n v="1"/>
    <n v="0.08"/>
    <x v="24"/>
    <n v="2825.1329999999998"/>
  </r>
  <r>
    <x v="39"/>
    <x v="3"/>
    <n v="1"/>
    <n v="0.08"/>
    <x v="24"/>
    <n v="1546.4929999999999"/>
  </r>
  <r>
    <x v="39"/>
    <x v="3"/>
    <n v="1"/>
    <n v="0.08"/>
    <x v="24"/>
    <n v="2182.7350000000001"/>
  </r>
  <r>
    <x v="39"/>
    <x v="3"/>
    <n v="1"/>
    <n v="0.08"/>
    <x v="24"/>
    <n v="4919.1109999999999"/>
  </r>
  <r>
    <x v="39"/>
    <x v="3"/>
    <n v="1"/>
    <n v="0.08"/>
    <x v="24"/>
    <n v="1513.9280000000001"/>
  </r>
  <r>
    <x v="39"/>
    <x v="3"/>
    <n v="1"/>
    <n v="0.08"/>
    <x v="24"/>
    <n v="7080.3140000000003"/>
  </r>
  <r>
    <x v="39"/>
    <x v="3"/>
    <n v="1"/>
    <n v="0.08"/>
    <x v="24"/>
    <n v="18486.315999999999"/>
  </r>
  <r>
    <x v="30"/>
    <x v="3"/>
    <n v="1"/>
    <n v="0.3"/>
    <x v="24"/>
    <n v="5040.643"/>
  </r>
  <r>
    <x v="30"/>
    <x v="2"/>
    <n v="2"/>
    <n v="0.3"/>
    <x v="24"/>
    <n v="9800.268"/>
  </r>
  <r>
    <x v="30"/>
    <x v="2"/>
    <n v="2"/>
    <n v="0.3"/>
    <x v="24"/>
    <n v="18498.271000000001"/>
  </r>
  <r>
    <x v="30"/>
    <x v="3"/>
    <n v="1"/>
    <n v="0.3"/>
    <x v="24"/>
    <n v="24961.544999999998"/>
  </r>
  <r>
    <x v="18"/>
    <x v="3"/>
    <n v="1"/>
    <n v="0.42"/>
    <x v="24"/>
    <n v="626.64400000000001"/>
  </r>
  <r>
    <x v="18"/>
    <x v="3"/>
    <n v="1"/>
    <n v="0.42"/>
    <x v="24"/>
    <n v="486.41899999999998"/>
  </r>
  <r>
    <x v="18"/>
    <x v="3"/>
    <n v="1"/>
    <n v="0.42"/>
    <x v="24"/>
    <n v="108942.45"/>
  </r>
  <r>
    <x v="18"/>
    <x v="2"/>
    <n v="2"/>
    <n v="0.42"/>
    <x v="24"/>
    <n v="1707.338"/>
  </r>
  <r>
    <x v="18"/>
    <x v="2"/>
    <n v="2"/>
    <n v="0.42"/>
    <x v="24"/>
    <n v="741.13599999999997"/>
  </r>
  <r>
    <x v="18"/>
    <x v="3"/>
    <n v="1"/>
    <n v="0.42"/>
    <x v="24"/>
    <n v="107555.144"/>
  </r>
  <r>
    <x v="18"/>
    <x v="3"/>
    <n v="1"/>
    <n v="0.42"/>
    <x v="24"/>
    <n v="48176.561000000002"/>
  </r>
  <r>
    <x v="18"/>
    <x v="3"/>
    <n v="1"/>
    <n v="0.42"/>
    <x v="24"/>
    <n v="4991.8360000000002"/>
  </r>
  <r>
    <x v="18"/>
    <x v="3"/>
    <n v="1"/>
    <n v="0.42"/>
    <x v="24"/>
    <n v="96872.429000000004"/>
  </r>
  <r>
    <x v="3"/>
    <x v="3"/>
    <n v="1"/>
    <n v="0.23"/>
    <x v="24"/>
    <n v="1376.3530000000001"/>
  </r>
  <r>
    <x v="19"/>
    <x v="3"/>
    <n v="1"/>
    <n v="0.33"/>
    <x v="24"/>
    <n v="926.43700000000001"/>
  </r>
  <r>
    <x v="19"/>
    <x v="3"/>
    <n v="1"/>
    <n v="0.33"/>
    <x v="24"/>
    <n v="878.58399999999995"/>
  </r>
  <r>
    <x v="19"/>
    <x v="3"/>
    <n v="1"/>
    <n v="0.33"/>
    <x v="24"/>
    <n v="2349.527"/>
  </r>
  <r>
    <x v="3"/>
    <x v="3"/>
    <n v="1"/>
    <n v="0.23"/>
    <x v="24"/>
    <n v="16.015999999999998"/>
  </r>
  <r>
    <x v="19"/>
    <x v="3"/>
    <n v="1"/>
    <n v="0.33"/>
    <x v="24"/>
    <n v="3710.0120000000002"/>
  </r>
  <r>
    <x v="3"/>
    <x v="3"/>
    <n v="1"/>
    <n v="0.23"/>
    <x v="24"/>
    <n v="32.033000000000001"/>
  </r>
  <r>
    <x v="3"/>
    <x v="3"/>
    <n v="1"/>
    <n v="0.23"/>
    <x v="24"/>
    <n v="1046.886"/>
  </r>
  <r>
    <x v="3"/>
    <x v="3"/>
    <n v="1"/>
    <n v="0.23"/>
    <x v="24"/>
    <n v="8147.74"/>
  </r>
  <r>
    <x v="19"/>
    <x v="3"/>
    <n v="1"/>
    <n v="0.33"/>
    <x v="24"/>
    <n v="639.13099999999997"/>
  </r>
  <r>
    <x v="19"/>
    <x v="3"/>
    <n v="1"/>
    <n v="0.33"/>
    <x v="24"/>
    <n v="2072.5540000000001"/>
  </r>
  <r>
    <x v="19"/>
    <x v="3"/>
    <n v="1"/>
    <n v="0.33"/>
    <x v="24"/>
    <n v="9058.7980000000007"/>
  </r>
  <r>
    <x v="18"/>
    <x v="2"/>
    <n v="2"/>
    <n v="0.42"/>
    <x v="24"/>
    <n v="430583.58799999999"/>
  </r>
  <r>
    <x v="19"/>
    <x v="3"/>
    <n v="1"/>
    <n v="0.33"/>
    <x v="24"/>
    <n v="1010.232"/>
  </r>
  <r>
    <x v="17"/>
    <x v="3"/>
    <n v="1"/>
    <n v="0.41"/>
    <x v="24"/>
    <n v="1126.0920000000001"/>
  </r>
  <r>
    <x v="19"/>
    <x v="3"/>
    <n v="1"/>
    <n v="0.33"/>
    <x v="24"/>
    <n v="2587.9110000000001"/>
  </r>
  <r>
    <x v="19"/>
    <x v="3"/>
    <n v="1"/>
    <n v="0.33"/>
    <x v="24"/>
    <n v="437.09899999999999"/>
  </r>
  <r>
    <x v="19"/>
    <x v="3"/>
    <n v="1"/>
    <n v="0.33"/>
    <x v="24"/>
    <n v="512.78899999999999"/>
  </r>
  <r>
    <x v="3"/>
    <x v="3"/>
    <n v="1"/>
    <n v="0.23"/>
    <x v="24"/>
    <n v="6319.8590000000004"/>
  </r>
  <r>
    <x v="19"/>
    <x v="3"/>
    <n v="1"/>
    <n v="0.33"/>
    <x v="24"/>
    <n v="423.95699999999999"/>
  </r>
  <r>
    <x v="19"/>
    <x v="3"/>
    <n v="1"/>
    <n v="0.33"/>
    <x v="24"/>
    <n v="497.03399999999999"/>
  </r>
  <r>
    <x v="3"/>
    <x v="3"/>
    <n v="1"/>
    <n v="0.23"/>
    <x v="24"/>
    <n v="2146.6819999999998"/>
  </r>
  <r>
    <x v="19"/>
    <x v="3"/>
    <n v="1"/>
    <n v="0.33"/>
    <x v="24"/>
    <n v="1005.413"/>
  </r>
  <r>
    <x v="17"/>
    <x v="3"/>
    <n v="1"/>
    <n v="0.41"/>
    <x v="24"/>
    <n v="769.72799999999995"/>
  </r>
  <r>
    <x v="19"/>
    <x v="3"/>
    <n v="1"/>
    <n v="0.33"/>
    <x v="24"/>
    <n v="6194.0169999999998"/>
  </r>
  <r>
    <x v="17"/>
    <x v="3"/>
    <n v="1"/>
    <n v="0.41"/>
    <x v="24"/>
    <n v="1002.95"/>
  </r>
  <r>
    <x v="17"/>
    <x v="3"/>
    <n v="1"/>
    <n v="0.41"/>
    <x v="24"/>
    <n v="563.60400000000004"/>
  </r>
  <r>
    <x v="19"/>
    <x v="3"/>
    <n v="1"/>
    <n v="0.33"/>
    <x v="24"/>
    <n v="12634.775"/>
  </r>
  <r>
    <x v="19"/>
    <x v="3"/>
    <n v="1"/>
    <n v="0.33"/>
    <x v="24"/>
    <n v="2490.8620000000001"/>
  </r>
  <r>
    <x v="3"/>
    <x v="2"/>
    <n v="2"/>
    <n v="0.23"/>
    <x v="24"/>
    <n v="3739.6680000000001"/>
  </r>
  <r>
    <x v="3"/>
    <x v="2"/>
    <n v="2"/>
    <n v="0.23"/>
    <x v="24"/>
    <n v="63826.125999999997"/>
  </r>
  <r>
    <x v="17"/>
    <x v="3"/>
    <n v="1"/>
    <n v="0.41"/>
    <x v="24"/>
    <n v="873.56"/>
  </r>
  <r>
    <x v="17"/>
    <x v="3"/>
    <n v="1"/>
    <n v="0.41"/>
    <x v="24"/>
    <n v="594.178"/>
  </r>
  <r>
    <x v="17"/>
    <x v="3"/>
    <n v="1"/>
    <n v="0.41"/>
    <x v="24"/>
    <n v="2204.4389999999999"/>
  </r>
  <r>
    <x v="17"/>
    <x v="3"/>
    <n v="1"/>
    <n v="0.41"/>
    <x v="24"/>
    <n v="592.69899999999996"/>
  </r>
  <r>
    <x v="17"/>
    <x v="3"/>
    <n v="1"/>
    <n v="0.41"/>
    <x v="24"/>
    <n v="1455.6379999999999"/>
  </r>
  <r>
    <x v="19"/>
    <x v="3"/>
    <n v="1"/>
    <n v="0.33"/>
    <x v="24"/>
    <n v="1993.703"/>
  </r>
  <r>
    <x v="19"/>
    <x v="3"/>
    <n v="1"/>
    <n v="0.33"/>
    <x v="24"/>
    <n v="5827.982"/>
  </r>
  <r>
    <x v="17"/>
    <x v="3"/>
    <n v="1"/>
    <n v="0.41"/>
    <x v="24"/>
    <n v="915.26599999999996"/>
  </r>
  <r>
    <x v="17"/>
    <x v="3"/>
    <n v="1"/>
    <n v="0.41"/>
    <x v="24"/>
    <n v="1265.866"/>
  </r>
  <r>
    <x v="17"/>
    <x v="3"/>
    <n v="1"/>
    <n v="0.41"/>
    <x v="24"/>
    <n v="3274.2579999999998"/>
  </r>
  <r>
    <x v="3"/>
    <x v="3"/>
    <n v="1"/>
    <n v="0.23"/>
    <x v="24"/>
    <n v="1031.972"/>
  </r>
  <r>
    <x v="3"/>
    <x v="2"/>
    <n v="2"/>
    <n v="0.23"/>
    <x v="24"/>
    <n v="22989.494999999999"/>
  </r>
  <r>
    <x v="17"/>
    <x v="3"/>
    <n v="1"/>
    <n v="0.41"/>
    <x v="24"/>
    <n v="934.00900000000001"/>
  </r>
  <r>
    <x v="3"/>
    <x v="2"/>
    <n v="2"/>
    <n v="0.23"/>
    <x v="24"/>
    <n v="9406.8330000000005"/>
  </r>
  <r>
    <x v="17"/>
    <x v="3"/>
    <n v="1"/>
    <n v="0.41"/>
    <x v="24"/>
    <n v="560.85799999999995"/>
  </r>
  <r>
    <x v="17"/>
    <x v="3"/>
    <n v="1"/>
    <n v="0.41"/>
    <x v="24"/>
    <n v="822.01400000000001"/>
  </r>
  <r>
    <x v="3"/>
    <x v="2"/>
    <n v="2"/>
    <n v="0.23"/>
    <x v="24"/>
    <n v="1205.751"/>
  </r>
  <r>
    <x v="19"/>
    <x v="3"/>
    <n v="1"/>
    <n v="0.33"/>
    <x v="24"/>
    <n v="2068.0300000000002"/>
  </r>
  <r>
    <x v="19"/>
    <x v="3"/>
    <n v="1"/>
    <n v="0.33"/>
    <x v="24"/>
    <n v="10334.906999999999"/>
  </r>
  <r>
    <x v="17"/>
    <x v="3"/>
    <n v="1"/>
    <n v="0.41"/>
    <x v="24"/>
    <n v="799.005"/>
  </r>
  <r>
    <x v="19"/>
    <x v="3"/>
    <n v="1"/>
    <n v="0.33"/>
    <x v="24"/>
    <n v="21260.915000000001"/>
  </r>
  <r>
    <x v="17"/>
    <x v="3"/>
    <n v="1"/>
    <n v="0.41"/>
    <x v="24"/>
    <n v="843.46600000000001"/>
  </r>
  <r>
    <x v="17"/>
    <x v="3"/>
    <n v="1"/>
    <n v="0.41"/>
    <x v="24"/>
    <n v="5430.6059999999998"/>
  </r>
  <r>
    <x v="17"/>
    <x v="3"/>
    <n v="1"/>
    <n v="0.41"/>
    <x v="24"/>
    <n v="616.78499999999997"/>
  </r>
  <r>
    <x v="3"/>
    <x v="2"/>
    <n v="2"/>
    <n v="0.23"/>
    <x v="24"/>
    <n v="779.52300000000002"/>
  </r>
  <r>
    <x v="19"/>
    <x v="3"/>
    <n v="1"/>
    <n v="0.33"/>
    <x v="24"/>
    <n v="21473.34"/>
  </r>
  <r>
    <x v="3"/>
    <x v="3"/>
    <n v="1"/>
    <n v="0.23"/>
    <x v="24"/>
    <n v="2261.857"/>
  </r>
  <r>
    <x v="3"/>
    <x v="3"/>
    <n v="1"/>
    <n v="0.23"/>
    <x v="24"/>
    <n v="4609.83"/>
  </r>
  <r>
    <x v="3"/>
    <x v="2"/>
    <n v="2"/>
    <n v="0.23"/>
    <x v="24"/>
    <n v="792.97500000000002"/>
  </r>
  <r>
    <x v="19"/>
    <x v="3"/>
    <n v="1"/>
    <n v="0.33"/>
    <x v="24"/>
    <n v="20451.518"/>
  </r>
  <r>
    <x v="19"/>
    <x v="3"/>
    <n v="1"/>
    <n v="0.33"/>
    <x v="24"/>
    <n v="1193.798"/>
  </r>
  <r>
    <x v="17"/>
    <x v="3"/>
    <n v="1"/>
    <n v="0.41"/>
    <x v="24"/>
    <n v="2506.2800000000002"/>
  </r>
  <r>
    <x v="17"/>
    <x v="3"/>
    <n v="1"/>
    <n v="0.41"/>
    <x v="24"/>
    <n v="745.24099999999999"/>
  </r>
  <r>
    <x v="17"/>
    <x v="3"/>
    <n v="1"/>
    <n v="0.41"/>
    <x v="24"/>
    <n v="2121.0700000000002"/>
  </r>
  <r>
    <x v="17"/>
    <x v="3"/>
    <n v="1"/>
    <n v="0.41"/>
    <x v="24"/>
    <n v="821.24400000000003"/>
  </r>
  <r>
    <x v="19"/>
    <x v="3"/>
    <n v="1"/>
    <n v="0.33"/>
    <x v="24"/>
    <n v="11750.434999999999"/>
  </r>
  <r>
    <x v="19"/>
    <x v="2"/>
    <n v="2"/>
    <n v="0.33"/>
    <x v="24"/>
    <n v="1468.52"/>
  </r>
  <r>
    <x v="19"/>
    <x v="3"/>
    <n v="1"/>
    <n v="0.33"/>
    <x v="24"/>
    <n v="2049.7959999999998"/>
  </r>
  <r>
    <x v="17"/>
    <x v="3"/>
    <n v="1"/>
    <n v="0.41"/>
    <x v="24"/>
    <n v="2213.3090000000002"/>
  </r>
  <r>
    <x v="17"/>
    <x v="3"/>
    <n v="1"/>
    <n v="0.41"/>
    <x v="24"/>
    <n v="998.28599999999994"/>
  </r>
  <r>
    <x v="19"/>
    <x v="2"/>
    <n v="2"/>
    <n v="0.33"/>
    <x v="24"/>
    <n v="1595.9090000000001"/>
  </r>
  <r>
    <x v="17"/>
    <x v="3"/>
    <n v="1"/>
    <n v="0.41"/>
    <x v="24"/>
    <n v="1024.33"/>
  </r>
  <r>
    <x v="19"/>
    <x v="3"/>
    <n v="1"/>
    <n v="0.33"/>
    <x v="24"/>
    <n v="2695.96"/>
  </r>
  <r>
    <x v="17"/>
    <x v="3"/>
    <n v="1"/>
    <n v="0.41"/>
    <x v="24"/>
    <n v="4300.1270000000004"/>
  </r>
  <r>
    <x v="17"/>
    <x v="3"/>
    <n v="1"/>
    <n v="0.41"/>
    <x v="24"/>
    <n v="798.41300000000001"/>
  </r>
  <r>
    <x v="17"/>
    <x v="3"/>
    <n v="1"/>
    <n v="0.41"/>
    <x v="24"/>
    <n v="1912.6479999999999"/>
  </r>
  <r>
    <x v="19"/>
    <x v="3"/>
    <n v="1"/>
    <n v="0.33"/>
    <x v="24"/>
    <n v="10936.96"/>
  </r>
  <r>
    <x v="17"/>
    <x v="3"/>
    <n v="1"/>
    <n v="0.41"/>
    <x v="24"/>
    <n v="7030.9539999999997"/>
  </r>
  <r>
    <x v="17"/>
    <x v="3"/>
    <n v="1"/>
    <n v="0.41"/>
    <x v="24"/>
    <n v="1248.348"/>
  </r>
  <r>
    <x v="17"/>
    <x v="3"/>
    <n v="1"/>
    <n v="0.41"/>
    <x v="24"/>
    <n v="1501.856"/>
  </r>
  <r>
    <x v="19"/>
    <x v="3"/>
    <n v="1"/>
    <n v="0.33"/>
    <x v="24"/>
    <n v="2470.2370000000001"/>
  </r>
  <r>
    <x v="17"/>
    <x v="3"/>
    <n v="1"/>
    <n v="0.41"/>
    <x v="24"/>
    <n v="1003.139"/>
  </r>
  <r>
    <x v="19"/>
    <x v="3"/>
    <n v="1"/>
    <n v="0.33"/>
    <x v="24"/>
    <n v="79908.096999999994"/>
  </r>
  <r>
    <x v="17"/>
    <x v="3"/>
    <n v="1"/>
    <n v="0.41"/>
    <x v="24"/>
    <n v="765.00199999999995"/>
  </r>
  <r>
    <x v="17"/>
    <x v="3"/>
    <n v="1"/>
    <n v="0.41"/>
    <x v="24"/>
    <n v="1993.768"/>
  </r>
  <r>
    <x v="17"/>
    <x v="3"/>
    <n v="1"/>
    <n v="0.41"/>
    <x v="24"/>
    <n v="929.82799999999997"/>
  </r>
  <r>
    <x v="17"/>
    <x v="3"/>
    <n v="1"/>
    <n v="0.41"/>
    <x v="24"/>
    <n v="1381.8109999999999"/>
  </r>
  <r>
    <x v="19"/>
    <x v="2"/>
    <n v="2"/>
    <n v="0.33"/>
    <x v="24"/>
    <n v="124533.27499999999"/>
  </r>
  <r>
    <x v="17"/>
    <x v="3"/>
    <n v="1"/>
    <n v="0.41"/>
    <x v="24"/>
    <n v="1841.6849999999999"/>
  </r>
  <r>
    <x v="17"/>
    <x v="3"/>
    <n v="1"/>
    <n v="0.41"/>
    <x v="24"/>
    <n v="3167.6129999999998"/>
  </r>
  <r>
    <x v="17"/>
    <x v="3"/>
    <n v="1"/>
    <n v="0.41"/>
    <x v="24"/>
    <n v="1553.3610000000001"/>
  </r>
  <r>
    <x v="17"/>
    <x v="3"/>
    <n v="1"/>
    <n v="0.41"/>
    <x v="24"/>
    <n v="700.65800000000002"/>
  </r>
  <r>
    <x v="17"/>
    <x v="3"/>
    <n v="1"/>
    <n v="0.41"/>
    <x v="24"/>
    <n v="941.31700000000001"/>
  </r>
  <r>
    <x v="17"/>
    <x v="3"/>
    <n v="1"/>
    <n v="0.41"/>
    <x v="24"/>
    <n v="4339.4639999999999"/>
  </r>
  <r>
    <x v="17"/>
    <x v="2"/>
    <n v="2"/>
    <n v="0.41"/>
    <x v="24"/>
    <n v="71830.990000000005"/>
  </r>
  <r>
    <x v="17"/>
    <x v="3"/>
    <n v="1"/>
    <n v="0.41"/>
    <x v="24"/>
    <n v="1868.3879999999999"/>
  </r>
  <r>
    <x v="17"/>
    <x v="3"/>
    <n v="1"/>
    <n v="0.41"/>
    <x v="24"/>
    <n v="1635.0060000000001"/>
  </r>
  <r>
    <x v="17"/>
    <x v="3"/>
    <n v="1"/>
    <n v="0.41"/>
    <x v="24"/>
    <n v="861.245"/>
  </r>
  <r>
    <x v="17"/>
    <x v="3"/>
    <n v="1"/>
    <n v="0.41"/>
    <x v="24"/>
    <n v="2448.8760000000002"/>
  </r>
  <r>
    <x v="17"/>
    <x v="3"/>
    <n v="1"/>
    <n v="0.41"/>
    <x v="24"/>
    <n v="2741.6979999999999"/>
  </r>
  <r>
    <x v="19"/>
    <x v="2"/>
    <n v="2"/>
    <n v="0.33"/>
    <x v="24"/>
    <n v="57688.572"/>
  </r>
  <r>
    <x v="17"/>
    <x v="3"/>
    <n v="1"/>
    <n v="0.41"/>
    <x v="24"/>
    <n v="809.31399999999996"/>
  </r>
  <r>
    <x v="17"/>
    <x v="3"/>
    <n v="1"/>
    <n v="0.41"/>
    <x v="24"/>
    <n v="17325.949000000001"/>
  </r>
  <r>
    <x v="17"/>
    <x v="3"/>
    <n v="1"/>
    <n v="0.41"/>
    <x v="24"/>
    <n v="1895.9580000000001"/>
  </r>
  <r>
    <x v="17"/>
    <x v="3"/>
    <n v="1"/>
    <n v="0.41"/>
    <x v="24"/>
    <n v="24551.183000000001"/>
  </r>
  <r>
    <x v="17"/>
    <x v="3"/>
    <n v="1"/>
    <n v="0.41"/>
    <x v="24"/>
    <n v="4672.0290000000005"/>
  </r>
  <r>
    <x v="17"/>
    <x v="3"/>
    <n v="1"/>
    <n v="0.41"/>
    <x v="24"/>
    <n v="562.21400000000006"/>
  </r>
  <r>
    <x v="17"/>
    <x v="3"/>
    <n v="1"/>
    <n v="0.41"/>
    <x v="24"/>
    <n v="4029.2449999999999"/>
  </r>
  <r>
    <x v="17"/>
    <x v="3"/>
    <n v="1"/>
    <n v="0.41"/>
    <x v="24"/>
    <n v="2825.904"/>
  </r>
  <r>
    <x v="17"/>
    <x v="3"/>
    <n v="1"/>
    <n v="0.41"/>
    <x v="24"/>
    <n v="489.45800000000003"/>
  </r>
  <r>
    <x v="19"/>
    <x v="2"/>
    <n v="2"/>
    <n v="0.33"/>
    <x v="24"/>
    <n v="92720.945000000007"/>
  </r>
  <r>
    <x v="17"/>
    <x v="2"/>
    <n v="2"/>
    <n v="0.41"/>
    <x v="24"/>
    <n v="146668.79699999999"/>
  </r>
  <r>
    <x v="17"/>
    <x v="3"/>
    <n v="1"/>
    <n v="0.41"/>
    <x v="24"/>
    <n v="36736.279000000002"/>
  </r>
  <r>
    <x v="19"/>
    <x v="4"/>
    <n v="3"/>
    <n v="0.33"/>
    <x v="24"/>
    <n v="906.41200000000003"/>
  </r>
  <r>
    <x v="17"/>
    <x v="3"/>
    <n v="1"/>
    <n v="0.41"/>
    <x v="24"/>
    <n v="863.947"/>
  </r>
  <r>
    <x v="17"/>
    <x v="3"/>
    <n v="1"/>
    <n v="0.41"/>
    <x v="24"/>
    <n v="11149.434999999999"/>
  </r>
  <r>
    <x v="17"/>
    <x v="3"/>
    <n v="1"/>
    <n v="0.41"/>
    <x v="24"/>
    <n v="60513.646000000001"/>
  </r>
  <r>
    <x v="17"/>
    <x v="3"/>
    <n v="1"/>
    <n v="0.41"/>
    <x v="24"/>
    <n v="1470.8720000000001"/>
  </r>
  <r>
    <x v="19"/>
    <x v="4"/>
    <n v="3"/>
    <n v="0.33"/>
    <x v="24"/>
    <n v="119607.39599999999"/>
  </r>
  <r>
    <x v="20"/>
    <x v="3"/>
    <n v="1"/>
    <n v="0.19"/>
    <x v="24"/>
    <n v="1967.2"/>
  </r>
  <r>
    <x v="17"/>
    <x v="3"/>
    <n v="1"/>
    <n v="0.41"/>
    <x v="24"/>
    <n v="4490.6400000000003"/>
  </r>
  <r>
    <x v="20"/>
    <x v="4"/>
    <n v="3"/>
    <n v="0.19"/>
    <x v="24"/>
    <n v="10093.944"/>
  </r>
  <r>
    <x v="20"/>
    <x v="4"/>
    <n v="3"/>
    <n v="0.19"/>
    <x v="24"/>
    <n v="800.00300000000004"/>
  </r>
  <r>
    <x v="19"/>
    <x v="2"/>
    <n v="2"/>
    <n v="0.33"/>
    <x v="24"/>
    <n v="3358.5479999999998"/>
  </r>
  <r>
    <x v="17"/>
    <x v="3"/>
    <n v="1"/>
    <n v="0.41"/>
    <x v="24"/>
    <n v="1649.5060000000001"/>
  </r>
  <r>
    <x v="20"/>
    <x v="4"/>
    <n v="3"/>
    <n v="0.19"/>
    <x v="24"/>
    <n v="998.66499999999996"/>
  </r>
  <r>
    <x v="20"/>
    <x v="4"/>
    <n v="3"/>
    <n v="0.19"/>
    <x v="24"/>
    <n v="505.78399999999999"/>
  </r>
  <r>
    <x v="20"/>
    <x v="4"/>
    <n v="3"/>
    <n v="0.19"/>
    <x v="24"/>
    <n v="910.16399999999999"/>
  </r>
  <r>
    <x v="17"/>
    <x v="3"/>
    <n v="1"/>
    <n v="0.41"/>
    <x v="24"/>
    <n v="552.78099999999995"/>
  </r>
  <r>
    <x v="20"/>
    <x v="4"/>
    <n v="3"/>
    <n v="0.19"/>
    <x v="24"/>
    <n v="9796.5920000000006"/>
  </r>
  <r>
    <x v="20"/>
    <x v="4"/>
    <n v="3"/>
    <n v="0.19"/>
    <x v="24"/>
    <n v="837.63800000000003"/>
  </r>
  <r>
    <x v="19"/>
    <x v="2"/>
    <n v="2"/>
    <n v="0.33"/>
    <x v="24"/>
    <n v="229748.26800000001"/>
  </r>
  <r>
    <x v="56"/>
    <x v="3"/>
    <n v="1"/>
    <n v="0.08"/>
    <x v="24"/>
    <n v="10129.761"/>
  </r>
  <r>
    <x v="20"/>
    <x v="3"/>
    <n v="1"/>
    <n v="0.19"/>
    <x v="24"/>
    <n v="2635.1"/>
  </r>
  <r>
    <x v="20"/>
    <x v="4"/>
    <n v="3"/>
    <n v="0.19"/>
    <x v="24"/>
    <n v="1577.0239999999999"/>
  </r>
  <r>
    <x v="17"/>
    <x v="3"/>
    <n v="1"/>
    <n v="0.41"/>
    <x v="24"/>
    <n v="1535.499"/>
  </r>
  <r>
    <x v="20"/>
    <x v="4"/>
    <n v="3"/>
    <n v="0.19"/>
    <x v="24"/>
    <n v="8321.06"/>
  </r>
  <r>
    <x v="19"/>
    <x v="2"/>
    <n v="2"/>
    <n v="0.33"/>
    <x v="24"/>
    <n v="23512.412"/>
  </r>
  <r>
    <x v="17"/>
    <x v="3"/>
    <n v="1"/>
    <n v="0.41"/>
    <x v="24"/>
    <n v="796.125"/>
  </r>
  <r>
    <x v="20"/>
    <x v="4"/>
    <n v="3"/>
    <n v="0.19"/>
    <x v="24"/>
    <n v="957.13699999999994"/>
  </r>
  <r>
    <x v="20"/>
    <x v="3"/>
    <n v="1"/>
    <n v="0.19"/>
    <x v="24"/>
    <n v="2303.3470000000002"/>
  </r>
  <r>
    <x v="20"/>
    <x v="4"/>
    <n v="3"/>
    <n v="0.19"/>
    <x v="24"/>
    <n v="8238.4619999999995"/>
  </r>
  <r>
    <x v="17"/>
    <x v="3"/>
    <n v="1"/>
    <n v="0.41"/>
    <x v="24"/>
    <n v="68404.91"/>
  </r>
  <r>
    <x v="20"/>
    <x v="3"/>
    <n v="1"/>
    <n v="0.19"/>
    <x v="24"/>
    <n v="8328.2510000000002"/>
  </r>
  <r>
    <x v="20"/>
    <x v="4"/>
    <n v="3"/>
    <n v="0.19"/>
    <x v="24"/>
    <n v="10.962999999999999"/>
  </r>
  <r>
    <x v="20"/>
    <x v="4"/>
    <n v="3"/>
    <n v="0.19"/>
    <x v="24"/>
    <n v="692.95399999999995"/>
  </r>
  <r>
    <x v="17"/>
    <x v="3"/>
    <n v="1"/>
    <n v="0.41"/>
    <x v="24"/>
    <n v="647.51800000000003"/>
  </r>
  <r>
    <x v="20"/>
    <x v="4"/>
    <n v="3"/>
    <n v="0.19"/>
    <x v="24"/>
    <n v="957.38300000000004"/>
  </r>
  <r>
    <x v="20"/>
    <x v="4"/>
    <n v="3"/>
    <n v="0.19"/>
    <x v="24"/>
    <n v="9293.1049999999996"/>
  </r>
  <r>
    <x v="20"/>
    <x v="4"/>
    <n v="3"/>
    <n v="0.19"/>
    <x v="24"/>
    <n v="650.14200000000005"/>
  </r>
  <r>
    <x v="20"/>
    <x v="4"/>
    <n v="3"/>
    <n v="0.19"/>
    <x v="24"/>
    <n v="822.14200000000005"/>
  </r>
  <r>
    <x v="20"/>
    <x v="4"/>
    <n v="3"/>
    <n v="0.19"/>
    <x v="24"/>
    <n v="785.38099999999997"/>
  </r>
  <r>
    <x v="17"/>
    <x v="3"/>
    <n v="1"/>
    <n v="0.41"/>
    <x v="24"/>
    <n v="816.16700000000003"/>
  </r>
  <r>
    <x v="20"/>
    <x v="4"/>
    <n v="3"/>
    <n v="0.19"/>
    <x v="24"/>
    <n v="1441.259"/>
  </r>
  <r>
    <x v="17"/>
    <x v="3"/>
    <n v="1"/>
    <n v="0.41"/>
    <x v="24"/>
    <n v="1926.732"/>
  </r>
  <r>
    <x v="20"/>
    <x v="4"/>
    <n v="3"/>
    <n v="0.19"/>
    <x v="24"/>
    <n v="373.53800000000001"/>
  </r>
  <r>
    <x v="20"/>
    <x v="4"/>
    <n v="3"/>
    <n v="0.19"/>
    <x v="24"/>
    <n v="672.399"/>
  </r>
  <r>
    <x v="56"/>
    <x v="3"/>
    <n v="1"/>
    <n v="0.08"/>
    <x v="24"/>
    <n v="5614.7079999999996"/>
  </r>
  <r>
    <x v="56"/>
    <x v="3"/>
    <n v="1"/>
    <n v="0.08"/>
    <x v="24"/>
    <n v="5079.6540000000005"/>
  </r>
  <r>
    <x v="17"/>
    <x v="3"/>
    <n v="1"/>
    <n v="0.41"/>
    <x v="24"/>
    <n v="1994.6659999999999"/>
  </r>
  <r>
    <x v="56"/>
    <x v="3"/>
    <n v="1"/>
    <n v="0.08"/>
    <x v="24"/>
    <n v="6570.2929999999997"/>
  </r>
  <r>
    <x v="56"/>
    <x v="3"/>
    <n v="1"/>
    <n v="0.08"/>
    <x v="24"/>
    <n v="15129.578"/>
  </r>
  <r>
    <x v="22"/>
    <x v="4"/>
    <n v="3"/>
    <n v="0.33"/>
    <x v="24"/>
    <n v="478.125"/>
  </r>
  <r>
    <x v="22"/>
    <x v="4"/>
    <n v="3"/>
    <n v="0.33"/>
    <x v="24"/>
    <n v="940.37"/>
  </r>
  <r>
    <x v="17"/>
    <x v="3"/>
    <n v="1"/>
    <n v="0.41"/>
    <x v="24"/>
    <n v="1392.992"/>
  </r>
  <r>
    <x v="22"/>
    <x v="4"/>
    <n v="3"/>
    <n v="0.33"/>
    <x v="24"/>
    <n v="2602.6039999999998"/>
  </r>
  <r>
    <x v="22"/>
    <x v="4"/>
    <n v="3"/>
    <n v="0.33"/>
    <x v="24"/>
    <n v="3017.4490000000001"/>
  </r>
  <r>
    <x v="22"/>
    <x v="4"/>
    <n v="3"/>
    <n v="0.33"/>
    <x v="24"/>
    <n v="9196.0969999999998"/>
  </r>
  <r>
    <x v="55"/>
    <x v="3"/>
    <n v="1"/>
    <n v="0.08"/>
    <x v="24"/>
    <n v="2055.886"/>
  </r>
  <r>
    <x v="22"/>
    <x v="4"/>
    <n v="3"/>
    <n v="0.33"/>
    <x v="24"/>
    <n v="883.53"/>
  </r>
  <r>
    <x v="22"/>
    <x v="4"/>
    <n v="3"/>
    <n v="0.33"/>
    <x v="24"/>
    <n v="889.14"/>
  </r>
  <r>
    <x v="23"/>
    <x v="3"/>
    <n v="1"/>
    <n v="0.39"/>
    <x v="24"/>
    <n v="957.33699999999999"/>
  </r>
  <r>
    <x v="23"/>
    <x v="3"/>
    <n v="1"/>
    <n v="0.39"/>
    <x v="24"/>
    <n v="1198.374"/>
  </r>
  <r>
    <x v="23"/>
    <x v="3"/>
    <n v="1"/>
    <n v="0.39"/>
    <x v="24"/>
    <n v="1892.8620000000001"/>
  </r>
  <r>
    <x v="22"/>
    <x v="4"/>
    <n v="3"/>
    <n v="0.33"/>
    <x v="24"/>
    <n v="1044.8430000000001"/>
  </r>
  <r>
    <x v="22"/>
    <x v="4"/>
    <n v="3"/>
    <n v="0.33"/>
    <x v="24"/>
    <n v="1198.3130000000001"/>
  </r>
  <r>
    <x v="23"/>
    <x v="3"/>
    <n v="1"/>
    <n v="0.39"/>
    <x v="24"/>
    <n v="5221.4009999999998"/>
  </r>
  <r>
    <x v="23"/>
    <x v="3"/>
    <n v="1"/>
    <n v="0.39"/>
    <x v="24"/>
    <n v="1335.5160000000001"/>
  </r>
  <r>
    <x v="23"/>
    <x v="3"/>
    <n v="1"/>
    <n v="0.39"/>
    <x v="24"/>
    <n v="6764.0379999999996"/>
  </r>
  <r>
    <x v="21"/>
    <x v="2"/>
    <n v="2"/>
    <n v="0.47"/>
    <x v="24"/>
    <n v="117521.281"/>
  </r>
  <r>
    <x v="55"/>
    <x v="3"/>
    <n v="1"/>
    <n v="0.08"/>
    <x v="24"/>
    <n v="9663.7150000000001"/>
  </r>
  <r>
    <x v="22"/>
    <x v="4"/>
    <n v="3"/>
    <n v="0.33"/>
    <x v="24"/>
    <n v="2253.9050000000002"/>
  </r>
  <r>
    <x v="21"/>
    <x v="2"/>
    <n v="2"/>
    <n v="0.47"/>
    <x v="24"/>
    <n v="85387.831999999995"/>
  </r>
  <r>
    <x v="17"/>
    <x v="3"/>
    <n v="1"/>
    <n v="0.41"/>
    <x v="24"/>
    <n v="1476.598"/>
  </r>
  <r>
    <x v="22"/>
    <x v="4"/>
    <n v="3"/>
    <n v="0.33"/>
    <x v="24"/>
    <n v="54841.493000000002"/>
  </r>
  <r>
    <x v="55"/>
    <x v="3"/>
    <n v="1"/>
    <n v="0.08"/>
    <x v="24"/>
    <n v="3090.21"/>
  </r>
  <r>
    <x v="22"/>
    <x v="3"/>
    <n v="1"/>
    <n v="0.33"/>
    <x v="24"/>
    <n v="749.11400000000003"/>
  </r>
  <r>
    <x v="22"/>
    <x v="3"/>
    <n v="1"/>
    <n v="0.33"/>
    <x v="24"/>
    <n v="833.428"/>
  </r>
  <r>
    <x v="17"/>
    <x v="3"/>
    <n v="1"/>
    <n v="0.41"/>
    <x v="24"/>
    <n v="23071.21"/>
  </r>
  <r>
    <x v="55"/>
    <x v="3"/>
    <n v="1"/>
    <n v="0.08"/>
    <x v="24"/>
    <n v="2209.011"/>
  </r>
  <r>
    <x v="23"/>
    <x v="4"/>
    <n v="3"/>
    <n v="0.39"/>
    <x v="24"/>
    <n v="1353.1410000000001"/>
  </r>
  <r>
    <x v="22"/>
    <x v="4"/>
    <n v="3"/>
    <n v="0.33"/>
    <x v="24"/>
    <n v="2298.3440000000001"/>
  </r>
  <r>
    <x v="22"/>
    <x v="4"/>
    <n v="3"/>
    <n v="0.33"/>
    <x v="24"/>
    <n v="22176.982"/>
  </r>
  <r>
    <x v="22"/>
    <x v="4"/>
    <n v="3"/>
    <n v="0.33"/>
    <x v="24"/>
    <n v="29863.776999999998"/>
  </r>
  <r>
    <x v="22"/>
    <x v="4"/>
    <n v="3"/>
    <n v="0.33"/>
    <x v="24"/>
    <n v="747.69399999999996"/>
  </r>
  <r>
    <x v="22"/>
    <x v="3"/>
    <n v="1"/>
    <n v="0.33"/>
    <x v="24"/>
    <n v="4309.1880000000001"/>
  </r>
  <r>
    <x v="26"/>
    <x v="4"/>
    <n v="3"/>
    <n v="0.2"/>
    <x v="24"/>
    <n v="835.303"/>
  </r>
  <r>
    <x v="22"/>
    <x v="3"/>
    <n v="1"/>
    <n v="0.33"/>
    <x v="24"/>
    <n v="5144.57"/>
  </r>
  <r>
    <x v="22"/>
    <x v="3"/>
    <n v="1"/>
    <n v="0.33"/>
    <x v="24"/>
    <n v="11314.3"/>
  </r>
  <r>
    <x v="55"/>
    <x v="3"/>
    <n v="1"/>
    <n v="0.08"/>
    <x v="24"/>
    <n v="4311.6639999999998"/>
  </r>
  <r>
    <x v="22"/>
    <x v="4"/>
    <n v="3"/>
    <n v="0.33"/>
    <x v="24"/>
    <n v="5922.6450000000004"/>
  </r>
  <r>
    <x v="22"/>
    <x v="3"/>
    <n v="1"/>
    <n v="0.33"/>
    <x v="24"/>
    <n v="1811.39"/>
  </r>
  <r>
    <x v="22"/>
    <x v="4"/>
    <n v="3"/>
    <n v="0.33"/>
    <x v="24"/>
    <n v="5213.4170000000004"/>
  </r>
  <r>
    <x v="26"/>
    <x v="4"/>
    <n v="3"/>
    <n v="0.2"/>
    <x v="24"/>
    <n v="1314.059"/>
  </r>
  <r>
    <x v="26"/>
    <x v="4"/>
    <n v="3"/>
    <n v="0.2"/>
    <x v="24"/>
    <n v="1968.7819999999999"/>
  </r>
  <r>
    <x v="22"/>
    <x v="4"/>
    <n v="3"/>
    <n v="0.33"/>
    <x v="24"/>
    <n v="1822.107"/>
  </r>
  <r>
    <x v="55"/>
    <x v="3"/>
    <n v="1"/>
    <n v="0.08"/>
    <x v="24"/>
    <n v="2160.8119999999999"/>
  </r>
  <r>
    <x v="55"/>
    <x v="3"/>
    <n v="1"/>
    <n v="0.08"/>
    <x v="24"/>
    <n v="1656.7850000000001"/>
  </r>
  <r>
    <x v="55"/>
    <x v="3"/>
    <n v="1"/>
    <n v="0.08"/>
    <x v="24"/>
    <n v="4555.4790000000003"/>
  </r>
  <r>
    <x v="22"/>
    <x v="2"/>
    <n v="2"/>
    <n v="0.33"/>
    <x v="24"/>
    <n v="25241.535"/>
  </r>
  <r>
    <x v="22"/>
    <x v="2"/>
    <n v="2"/>
    <n v="0.33"/>
    <x v="24"/>
    <n v="4635.3249999999998"/>
  </r>
  <r>
    <x v="26"/>
    <x v="4"/>
    <n v="3"/>
    <n v="0.2"/>
    <x v="24"/>
    <n v="1852.4590000000001"/>
  </r>
  <r>
    <x v="22"/>
    <x v="2"/>
    <n v="2"/>
    <n v="0.33"/>
    <x v="24"/>
    <n v="9788.4410000000007"/>
  </r>
  <r>
    <x v="55"/>
    <x v="3"/>
    <n v="1"/>
    <n v="0.08"/>
    <x v="24"/>
    <n v="977.84699999999998"/>
  </r>
  <r>
    <x v="55"/>
    <x v="3"/>
    <n v="1"/>
    <n v="0.08"/>
    <x v="24"/>
    <n v="3484.7759999999998"/>
  </r>
  <r>
    <x v="23"/>
    <x v="3"/>
    <n v="1"/>
    <n v="0.39"/>
    <x v="24"/>
    <n v="33312.199000000001"/>
  </r>
  <r>
    <x v="22"/>
    <x v="4"/>
    <n v="3"/>
    <n v="0.33"/>
    <x v="24"/>
    <n v="1609.4269999999999"/>
  </r>
  <r>
    <x v="21"/>
    <x v="2"/>
    <n v="2"/>
    <n v="0.47"/>
    <x v="24"/>
    <n v="131761.96"/>
  </r>
  <r>
    <x v="55"/>
    <x v="3"/>
    <n v="1"/>
    <n v="0.08"/>
    <x v="24"/>
    <n v="584.08600000000001"/>
  </r>
  <r>
    <x v="55"/>
    <x v="3"/>
    <n v="1"/>
    <n v="0.08"/>
    <x v="24"/>
    <n v="1701.6469999999999"/>
  </r>
  <r>
    <x v="20"/>
    <x v="4"/>
    <n v="3"/>
    <n v="0.19"/>
    <x v="24"/>
    <n v="691197.84100000001"/>
  </r>
  <r>
    <x v="22"/>
    <x v="4"/>
    <n v="3"/>
    <n v="0.33"/>
    <x v="24"/>
    <n v="1824.06"/>
  </r>
  <r>
    <x v="24"/>
    <x v="3"/>
    <n v="1"/>
    <n v="0.34"/>
    <x v="24"/>
    <n v="735.09799999999996"/>
  </r>
  <r>
    <x v="23"/>
    <x v="4"/>
    <n v="3"/>
    <n v="0.39"/>
    <x v="24"/>
    <n v="27187.286"/>
  </r>
  <r>
    <x v="28"/>
    <x v="3"/>
    <n v="1"/>
    <n v="0.3"/>
    <x v="24"/>
    <n v="1679.7429999999999"/>
  </r>
  <r>
    <x v="22"/>
    <x v="4"/>
    <n v="3"/>
    <n v="0.33"/>
    <x v="24"/>
    <n v="2390.13"/>
  </r>
  <r>
    <x v="28"/>
    <x v="3"/>
    <n v="1"/>
    <n v="0.3"/>
    <x v="24"/>
    <n v="37601.226000000002"/>
  </r>
  <r>
    <x v="55"/>
    <x v="3"/>
    <n v="1"/>
    <n v="0.08"/>
    <x v="24"/>
    <n v="1274.557"/>
  </r>
  <r>
    <x v="24"/>
    <x v="3"/>
    <n v="1"/>
    <n v="0.34"/>
    <x v="24"/>
    <n v="666.93399999999997"/>
  </r>
  <r>
    <x v="22"/>
    <x v="4"/>
    <n v="3"/>
    <n v="0.33"/>
    <x v="24"/>
    <n v="6705.7780000000002"/>
  </r>
  <r>
    <x v="25"/>
    <x v="3"/>
    <n v="1"/>
    <n v="0.37"/>
    <x v="24"/>
    <n v="3888.2840000000001"/>
  </r>
  <r>
    <x v="26"/>
    <x v="4"/>
    <n v="3"/>
    <n v="0.2"/>
    <x v="24"/>
    <n v="3804.23"/>
  </r>
  <r>
    <x v="25"/>
    <x v="3"/>
    <n v="1"/>
    <n v="0.37"/>
    <x v="24"/>
    <n v="2664.8820000000001"/>
  </r>
  <r>
    <x v="17"/>
    <x v="3"/>
    <n v="1"/>
    <n v="0.41"/>
    <x v="24"/>
    <n v="629.78"/>
  </r>
  <r>
    <x v="26"/>
    <x v="4"/>
    <n v="3"/>
    <n v="0.2"/>
    <x v="24"/>
    <n v="4453.1049999999996"/>
  </r>
  <r>
    <x v="25"/>
    <x v="3"/>
    <n v="1"/>
    <n v="0.37"/>
    <x v="24"/>
    <n v="2224.6410000000001"/>
  </r>
  <r>
    <x v="25"/>
    <x v="3"/>
    <n v="1"/>
    <n v="0.37"/>
    <x v="24"/>
    <n v="1521.2280000000001"/>
  </r>
  <r>
    <x v="25"/>
    <x v="3"/>
    <n v="1"/>
    <n v="0.37"/>
    <x v="24"/>
    <n v="2783.2289999999998"/>
  </r>
  <r>
    <x v="26"/>
    <x v="4"/>
    <n v="3"/>
    <n v="0.2"/>
    <x v="24"/>
    <n v="11428.013000000001"/>
  </r>
  <r>
    <x v="25"/>
    <x v="3"/>
    <n v="1"/>
    <n v="0.37"/>
    <x v="24"/>
    <n v="837.07899999999995"/>
  </r>
  <r>
    <x v="17"/>
    <x v="3"/>
    <n v="1"/>
    <n v="0.41"/>
    <x v="24"/>
    <n v="1471.1880000000001"/>
  </r>
  <r>
    <x v="24"/>
    <x v="3"/>
    <n v="1"/>
    <n v="0.34"/>
    <x v="24"/>
    <n v="1302.43"/>
  </r>
  <r>
    <x v="17"/>
    <x v="3"/>
    <n v="1"/>
    <n v="0.41"/>
    <x v="24"/>
    <n v="752.64599999999996"/>
  </r>
  <r>
    <x v="25"/>
    <x v="3"/>
    <n v="1"/>
    <n v="0.37"/>
    <x v="24"/>
    <n v="868.82500000000005"/>
  </r>
  <r>
    <x v="24"/>
    <x v="3"/>
    <n v="1"/>
    <n v="0.34"/>
    <x v="24"/>
    <n v="506.56700000000001"/>
  </r>
  <r>
    <x v="24"/>
    <x v="3"/>
    <n v="1"/>
    <n v="0.34"/>
    <x v="24"/>
    <n v="760.82"/>
  </r>
  <r>
    <x v="26"/>
    <x v="4"/>
    <n v="3"/>
    <n v="0.2"/>
    <x v="24"/>
    <n v="17901.968000000001"/>
  </r>
  <r>
    <x v="26"/>
    <x v="4"/>
    <n v="3"/>
    <n v="0.2"/>
    <x v="24"/>
    <n v="62049.69"/>
  </r>
  <r>
    <x v="55"/>
    <x v="3"/>
    <n v="1"/>
    <n v="0.08"/>
    <x v="24"/>
    <n v="6642.7610000000004"/>
  </r>
  <r>
    <x v="23"/>
    <x v="2"/>
    <n v="2"/>
    <n v="0.39"/>
    <x v="24"/>
    <n v="175728.397"/>
  </r>
  <r>
    <x v="25"/>
    <x v="3"/>
    <n v="1"/>
    <n v="0.37"/>
    <x v="24"/>
    <n v="1568.4970000000001"/>
  </r>
  <r>
    <x v="17"/>
    <x v="3"/>
    <n v="1"/>
    <n v="0.41"/>
    <x v="24"/>
    <n v="2341.5569999999998"/>
  </r>
  <r>
    <x v="25"/>
    <x v="3"/>
    <n v="1"/>
    <n v="0.37"/>
    <x v="24"/>
    <n v="497.971"/>
  </r>
  <r>
    <x v="25"/>
    <x v="3"/>
    <n v="1"/>
    <n v="0.37"/>
    <x v="24"/>
    <n v="2517.348"/>
  </r>
  <r>
    <x v="26"/>
    <x v="4"/>
    <n v="3"/>
    <n v="0.2"/>
    <x v="24"/>
    <n v="79686.964000000007"/>
  </r>
  <r>
    <x v="25"/>
    <x v="3"/>
    <n v="1"/>
    <n v="0.37"/>
    <x v="24"/>
    <n v="1057.556"/>
  </r>
  <r>
    <x v="25"/>
    <x v="3"/>
    <n v="1"/>
    <n v="0.37"/>
    <x v="24"/>
    <n v="347.28500000000003"/>
  </r>
  <r>
    <x v="25"/>
    <x v="3"/>
    <n v="1"/>
    <n v="0.37"/>
    <x v="24"/>
    <n v="574.60400000000004"/>
  </r>
  <r>
    <x v="25"/>
    <x v="3"/>
    <n v="1"/>
    <n v="0.37"/>
    <x v="24"/>
    <n v="595.85699999999997"/>
  </r>
  <r>
    <x v="24"/>
    <x v="3"/>
    <n v="1"/>
    <n v="0.34"/>
    <x v="24"/>
    <n v="654.79"/>
  </r>
  <r>
    <x v="24"/>
    <x v="3"/>
    <n v="1"/>
    <n v="0.34"/>
    <x v="24"/>
    <n v="595.95899999999995"/>
  </r>
  <r>
    <x v="25"/>
    <x v="3"/>
    <n v="1"/>
    <n v="0.37"/>
    <x v="24"/>
    <n v="10.965999999999999"/>
  </r>
  <r>
    <x v="17"/>
    <x v="3"/>
    <n v="1"/>
    <n v="0.41"/>
    <x v="24"/>
    <n v="2901.2469999999998"/>
  </r>
  <r>
    <x v="25"/>
    <x v="3"/>
    <n v="1"/>
    <n v="0.37"/>
    <x v="24"/>
    <n v="1461.5730000000001"/>
  </r>
  <r>
    <x v="25"/>
    <x v="3"/>
    <n v="1"/>
    <n v="0.37"/>
    <x v="24"/>
    <n v="322.43"/>
  </r>
  <r>
    <x v="24"/>
    <x v="3"/>
    <n v="1"/>
    <n v="0.34"/>
    <x v="24"/>
    <n v="7195.2330000000002"/>
  </r>
  <r>
    <x v="26"/>
    <x v="4"/>
    <n v="3"/>
    <n v="0.2"/>
    <x v="24"/>
    <n v="7343.3829999999998"/>
  </r>
  <r>
    <x v="25"/>
    <x v="3"/>
    <n v="1"/>
    <n v="0.37"/>
    <x v="24"/>
    <n v="955.56899999999996"/>
  </r>
  <r>
    <x v="25"/>
    <x v="3"/>
    <n v="1"/>
    <n v="0.37"/>
    <x v="24"/>
    <n v="2461.4699999999998"/>
  </r>
  <r>
    <x v="25"/>
    <x v="3"/>
    <n v="1"/>
    <n v="0.37"/>
    <x v="24"/>
    <n v="6839.232"/>
  </r>
  <r>
    <x v="25"/>
    <x v="3"/>
    <n v="1"/>
    <n v="0.37"/>
    <x v="24"/>
    <n v="1179.5239999999999"/>
  </r>
  <r>
    <x v="25"/>
    <x v="3"/>
    <n v="1"/>
    <n v="0.37"/>
    <x v="24"/>
    <n v="516.553"/>
  </r>
  <r>
    <x v="25"/>
    <x v="3"/>
    <n v="1"/>
    <n v="0.37"/>
    <x v="24"/>
    <n v="27878.374"/>
  </r>
  <r>
    <x v="25"/>
    <x v="3"/>
    <n v="1"/>
    <n v="0.37"/>
    <x v="24"/>
    <n v="2562.4569999999999"/>
  </r>
  <r>
    <x v="25"/>
    <x v="3"/>
    <n v="1"/>
    <n v="0.37"/>
    <x v="24"/>
    <n v="840.42"/>
  </r>
  <r>
    <x v="23"/>
    <x v="4"/>
    <n v="3"/>
    <n v="0.39"/>
    <x v="24"/>
    <n v="39242.033000000003"/>
  </r>
  <r>
    <x v="24"/>
    <x v="3"/>
    <n v="1"/>
    <n v="0.34"/>
    <x v="24"/>
    <n v="2841.875"/>
  </r>
  <r>
    <x v="25"/>
    <x v="4"/>
    <n v="3"/>
    <n v="0.37"/>
    <x v="24"/>
    <n v="1828.1790000000001"/>
  </r>
  <r>
    <x v="25"/>
    <x v="3"/>
    <n v="1"/>
    <n v="0.37"/>
    <x v="24"/>
    <n v="8341.2610000000004"/>
  </r>
  <r>
    <x v="25"/>
    <x v="3"/>
    <n v="1"/>
    <n v="0.37"/>
    <x v="24"/>
    <n v="64.082999999999998"/>
  </r>
  <r>
    <x v="26"/>
    <x v="4"/>
    <n v="3"/>
    <n v="0.2"/>
    <x v="24"/>
    <n v="23938.203000000001"/>
  </r>
  <r>
    <x v="17"/>
    <x v="3"/>
    <n v="1"/>
    <n v="0.41"/>
    <x v="24"/>
    <n v="4971.5789999999997"/>
  </r>
  <r>
    <x v="17"/>
    <x v="3"/>
    <n v="1"/>
    <n v="0.41"/>
    <x v="24"/>
    <n v="626.726"/>
  </r>
  <r>
    <x v="26"/>
    <x v="4"/>
    <n v="3"/>
    <n v="0.2"/>
    <x v="24"/>
    <n v="4815.683"/>
  </r>
  <r>
    <x v="24"/>
    <x v="3"/>
    <n v="1"/>
    <n v="0.34"/>
    <x v="24"/>
    <n v="1802.655"/>
  </r>
  <r>
    <x v="24"/>
    <x v="3"/>
    <n v="1"/>
    <n v="0.34"/>
    <x v="24"/>
    <n v="48874.459000000003"/>
  </r>
  <r>
    <x v="17"/>
    <x v="3"/>
    <n v="1"/>
    <n v="0.41"/>
    <x v="24"/>
    <n v="4492.2529999999997"/>
  </r>
  <r>
    <x v="26"/>
    <x v="4"/>
    <n v="3"/>
    <n v="0.2"/>
    <x v="24"/>
    <n v="57476.262000000002"/>
  </r>
  <r>
    <x v="17"/>
    <x v="3"/>
    <n v="1"/>
    <n v="0.41"/>
    <x v="24"/>
    <n v="793.94399999999996"/>
  </r>
  <r>
    <x v="26"/>
    <x v="4"/>
    <n v="3"/>
    <n v="0.2"/>
    <x v="24"/>
    <n v="8320.4930000000004"/>
  </r>
  <r>
    <x v="26"/>
    <x v="4"/>
    <n v="3"/>
    <n v="0.2"/>
    <x v="24"/>
    <n v="57510.815000000002"/>
  </r>
  <r>
    <x v="24"/>
    <x v="3"/>
    <n v="1"/>
    <n v="0.34"/>
    <x v="24"/>
    <n v="2377.8580000000002"/>
  </r>
  <r>
    <x v="17"/>
    <x v="3"/>
    <n v="1"/>
    <n v="0.41"/>
    <x v="24"/>
    <n v="4206.75"/>
  </r>
  <r>
    <x v="24"/>
    <x v="3"/>
    <n v="1"/>
    <n v="0.34"/>
    <x v="24"/>
    <n v="1544.7860000000001"/>
  </r>
  <r>
    <x v="29"/>
    <x v="3"/>
    <n v="1"/>
    <n v="0.25"/>
    <x v="24"/>
    <n v="88473.531000000003"/>
  </r>
  <r>
    <x v="17"/>
    <x v="3"/>
    <n v="1"/>
    <n v="0.41"/>
    <x v="24"/>
    <n v="3506.77"/>
  </r>
  <r>
    <x v="24"/>
    <x v="3"/>
    <n v="1"/>
    <n v="0.34"/>
    <x v="24"/>
    <n v="3114.15"/>
  </r>
  <r>
    <x v="24"/>
    <x v="3"/>
    <n v="1"/>
    <n v="0.34"/>
    <x v="24"/>
    <n v="1694.027"/>
  </r>
  <r>
    <x v="17"/>
    <x v="3"/>
    <n v="1"/>
    <n v="0.41"/>
    <x v="24"/>
    <n v="884.28"/>
  </r>
  <r>
    <x v="26"/>
    <x v="4"/>
    <n v="3"/>
    <n v="0.2"/>
    <x v="24"/>
    <n v="2060.9430000000002"/>
  </r>
  <r>
    <x v="24"/>
    <x v="3"/>
    <n v="1"/>
    <n v="0.34"/>
    <x v="24"/>
    <n v="855.09"/>
  </r>
  <r>
    <x v="17"/>
    <x v="3"/>
    <n v="1"/>
    <n v="0.41"/>
    <x v="24"/>
    <n v="19777.683000000001"/>
  </r>
  <r>
    <x v="31"/>
    <x v="3"/>
    <n v="1"/>
    <n v="0.2"/>
    <x v="24"/>
    <n v="4907.8109999999997"/>
  </r>
  <r>
    <x v="17"/>
    <x v="3"/>
    <n v="1"/>
    <n v="0.41"/>
    <x v="24"/>
    <n v="959.63499999999999"/>
  </r>
  <r>
    <x v="24"/>
    <x v="3"/>
    <n v="1"/>
    <n v="0.34"/>
    <x v="24"/>
    <n v="960.63699999999994"/>
  </r>
  <r>
    <x v="17"/>
    <x v="3"/>
    <n v="1"/>
    <n v="0.41"/>
    <x v="24"/>
    <n v="562.29200000000003"/>
  </r>
  <r>
    <x v="26"/>
    <x v="4"/>
    <n v="3"/>
    <n v="0.2"/>
    <x v="24"/>
    <n v="25819.103999999999"/>
  </r>
  <r>
    <x v="24"/>
    <x v="3"/>
    <n v="1"/>
    <n v="0.34"/>
    <x v="24"/>
    <n v="1850.0060000000001"/>
  </r>
  <r>
    <x v="17"/>
    <x v="3"/>
    <n v="1"/>
    <n v="0.41"/>
    <x v="24"/>
    <n v="1262.7339999999999"/>
  </r>
  <r>
    <x v="25"/>
    <x v="2"/>
    <n v="2"/>
    <n v="0.37"/>
    <x v="24"/>
    <n v="7156.6890000000003"/>
  </r>
  <r>
    <x v="24"/>
    <x v="3"/>
    <n v="1"/>
    <n v="0.34"/>
    <x v="24"/>
    <n v="6798.5119999999997"/>
  </r>
  <r>
    <x v="24"/>
    <x v="3"/>
    <n v="1"/>
    <n v="0.34"/>
    <x v="24"/>
    <n v="4893.9430000000002"/>
  </r>
  <r>
    <x v="17"/>
    <x v="3"/>
    <n v="1"/>
    <n v="0.41"/>
    <x v="24"/>
    <n v="3826.6489999999999"/>
  </r>
  <r>
    <x v="17"/>
    <x v="3"/>
    <n v="1"/>
    <n v="0.41"/>
    <x v="24"/>
    <n v="871.98400000000004"/>
  </r>
  <r>
    <x v="24"/>
    <x v="3"/>
    <n v="1"/>
    <n v="0.34"/>
    <x v="24"/>
    <n v="2125.0010000000002"/>
  </r>
  <r>
    <x v="24"/>
    <x v="3"/>
    <n v="1"/>
    <n v="0.34"/>
    <x v="24"/>
    <n v="1588.598"/>
  </r>
  <r>
    <x v="24"/>
    <x v="3"/>
    <n v="1"/>
    <n v="0.34"/>
    <x v="24"/>
    <n v="472.74599999999998"/>
  </r>
  <r>
    <x v="24"/>
    <x v="3"/>
    <n v="1"/>
    <n v="0.34"/>
    <x v="24"/>
    <n v="524.03399999999999"/>
  </r>
  <r>
    <x v="17"/>
    <x v="3"/>
    <n v="1"/>
    <n v="0.41"/>
    <x v="24"/>
    <n v="726.49300000000005"/>
  </r>
  <r>
    <x v="24"/>
    <x v="3"/>
    <n v="1"/>
    <n v="0.34"/>
    <x v="24"/>
    <n v="1059.1600000000001"/>
  </r>
  <r>
    <x v="26"/>
    <x v="2"/>
    <n v="2"/>
    <n v="0.2"/>
    <x v="24"/>
    <n v="2827.674"/>
  </r>
  <r>
    <x v="26"/>
    <x v="4"/>
    <n v="3"/>
    <n v="0.2"/>
    <x v="24"/>
    <n v="37156.938000000002"/>
  </r>
  <r>
    <x v="25"/>
    <x v="2"/>
    <n v="2"/>
    <n v="0.37"/>
    <x v="24"/>
    <n v="35953.129000000001"/>
  </r>
  <r>
    <x v="24"/>
    <x v="3"/>
    <n v="1"/>
    <n v="0.34"/>
    <x v="24"/>
    <n v="1963.617"/>
  </r>
  <r>
    <x v="24"/>
    <x v="3"/>
    <n v="1"/>
    <n v="0.34"/>
    <x v="24"/>
    <n v="1386.556"/>
  </r>
  <r>
    <x v="24"/>
    <x v="3"/>
    <n v="1"/>
    <n v="0.34"/>
    <x v="24"/>
    <n v="1032.9590000000001"/>
  </r>
  <r>
    <x v="25"/>
    <x v="3"/>
    <n v="1"/>
    <n v="0.37"/>
    <x v="24"/>
    <n v="59153.027000000002"/>
  </r>
  <r>
    <x v="24"/>
    <x v="3"/>
    <n v="1"/>
    <n v="0.34"/>
    <x v="24"/>
    <n v="17177.917000000001"/>
  </r>
  <r>
    <x v="17"/>
    <x v="3"/>
    <n v="1"/>
    <n v="0.41"/>
    <x v="24"/>
    <n v="10908.069"/>
  </r>
  <r>
    <x v="17"/>
    <x v="3"/>
    <n v="1"/>
    <n v="0.41"/>
    <x v="24"/>
    <n v="583.45100000000002"/>
  </r>
  <r>
    <x v="24"/>
    <x v="3"/>
    <n v="1"/>
    <n v="0.34"/>
    <x v="24"/>
    <n v="1114.095"/>
  </r>
  <r>
    <x v="24"/>
    <x v="3"/>
    <n v="1"/>
    <n v="0.34"/>
    <x v="24"/>
    <n v="761.25199999999995"/>
  </r>
  <r>
    <x v="17"/>
    <x v="3"/>
    <n v="1"/>
    <n v="0.41"/>
    <x v="24"/>
    <n v="4542.0749999999998"/>
  </r>
  <r>
    <x v="24"/>
    <x v="4"/>
    <n v="3"/>
    <n v="0.34"/>
    <x v="24"/>
    <n v="1035.864"/>
  </r>
  <r>
    <x v="17"/>
    <x v="3"/>
    <n v="1"/>
    <n v="0.41"/>
    <x v="24"/>
    <n v="1176.473"/>
  </r>
  <r>
    <x v="31"/>
    <x v="3"/>
    <n v="1"/>
    <n v="0.2"/>
    <x v="24"/>
    <n v="1451.0930000000001"/>
  </r>
  <r>
    <x v="25"/>
    <x v="2"/>
    <n v="2"/>
    <n v="0.37"/>
    <x v="24"/>
    <n v="549.96699999999998"/>
  </r>
  <r>
    <x v="26"/>
    <x v="2"/>
    <n v="2"/>
    <n v="0.2"/>
    <x v="24"/>
    <n v="1958.4169999999999"/>
  </r>
  <r>
    <x v="17"/>
    <x v="3"/>
    <n v="1"/>
    <n v="0.41"/>
    <x v="24"/>
    <n v="1184.9000000000001"/>
  </r>
  <r>
    <x v="17"/>
    <x v="3"/>
    <n v="1"/>
    <n v="0.41"/>
    <x v="24"/>
    <n v="4441.3180000000002"/>
  </r>
  <r>
    <x v="26"/>
    <x v="2"/>
    <n v="2"/>
    <n v="0.2"/>
    <x v="24"/>
    <n v="7392.277"/>
  </r>
  <r>
    <x v="24"/>
    <x v="3"/>
    <n v="1"/>
    <n v="0.34"/>
    <x v="24"/>
    <n v="6109.3940000000002"/>
  </r>
  <r>
    <x v="26"/>
    <x v="2"/>
    <n v="2"/>
    <n v="0.2"/>
    <x v="24"/>
    <n v="16620.012999999999"/>
  </r>
  <r>
    <x v="25"/>
    <x v="2"/>
    <n v="2"/>
    <n v="0.37"/>
    <x v="24"/>
    <n v="14508.964"/>
  </r>
  <r>
    <x v="24"/>
    <x v="3"/>
    <n v="1"/>
    <n v="0.34"/>
    <x v="24"/>
    <n v="575.73699999999997"/>
  </r>
  <r>
    <x v="55"/>
    <x v="3"/>
    <n v="1"/>
    <n v="0.08"/>
    <x v="24"/>
    <n v="10519.050999999999"/>
  </r>
  <r>
    <x v="24"/>
    <x v="3"/>
    <n v="1"/>
    <n v="0.34"/>
    <x v="24"/>
    <n v="3803.1030000000001"/>
  </r>
  <r>
    <x v="26"/>
    <x v="2"/>
    <n v="2"/>
    <n v="0.2"/>
    <x v="24"/>
    <n v="20673.507000000001"/>
  </r>
  <r>
    <x v="24"/>
    <x v="3"/>
    <n v="1"/>
    <n v="0.34"/>
    <x v="24"/>
    <n v="2450.857"/>
  </r>
  <r>
    <x v="26"/>
    <x v="2"/>
    <n v="2"/>
    <n v="0.2"/>
    <x v="24"/>
    <n v="8820.6129999999994"/>
  </r>
  <r>
    <x v="31"/>
    <x v="3"/>
    <n v="1"/>
    <n v="0.2"/>
    <x v="24"/>
    <n v="23613.42"/>
  </r>
  <r>
    <x v="17"/>
    <x v="3"/>
    <n v="1"/>
    <n v="0.41"/>
    <x v="24"/>
    <n v="773.71"/>
  </r>
  <r>
    <x v="25"/>
    <x v="2"/>
    <n v="2"/>
    <n v="0.37"/>
    <x v="24"/>
    <n v="157751.628"/>
  </r>
  <r>
    <x v="24"/>
    <x v="4"/>
    <n v="3"/>
    <n v="0.34"/>
    <x v="24"/>
    <n v="4472.0569999999998"/>
  </r>
  <r>
    <x v="25"/>
    <x v="2"/>
    <n v="2"/>
    <n v="0.37"/>
    <x v="24"/>
    <n v="344551.43900000001"/>
  </r>
  <r>
    <x v="17"/>
    <x v="3"/>
    <n v="1"/>
    <n v="0.41"/>
    <x v="24"/>
    <n v="2092.2139999999999"/>
  </r>
  <r>
    <x v="26"/>
    <x v="2"/>
    <n v="2"/>
    <n v="0.2"/>
    <x v="24"/>
    <n v="21691.39"/>
  </r>
  <r>
    <x v="17"/>
    <x v="3"/>
    <n v="1"/>
    <n v="0.41"/>
    <x v="24"/>
    <n v="4258.4470000000001"/>
  </r>
  <r>
    <x v="17"/>
    <x v="3"/>
    <n v="1"/>
    <n v="0.41"/>
    <x v="24"/>
    <n v="637.14200000000005"/>
  </r>
  <r>
    <x v="55"/>
    <x v="3"/>
    <n v="1"/>
    <n v="0.08"/>
    <x v="24"/>
    <n v="4018.777"/>
  </r>
  <r>
    <x v="17"/>
    <x v="3"/>
    <n v="1"/>
    <n v="0.41"/>
    <x v="24"/>
    <n v="4800.902"/>
  </r>
  <r>
    <x v="24"/>
    <x v="3"/>
    <n v="1"/>
    <n v="0.34"/>
    <x v="24"/>
    <n v="11206.333000000001"/>
  </r>
  <r>
    <x v="24"/>
    <x v="3"/>
    <n v="1"/>
    <n v="0.34"/>
    <x v="24"/>
    <n v="488.29899999999998"/>
  </r>
  <r>
    <x v="31"/>
    <x v="3"/>
    <n v="1"/>
    <n v="0.2"/>
    <x v="24"/>
    <n v="10280.815000000001"/>
  </r>
  <r>
    <x v="24"/>
    <x v="3"/>
    <n v="1"/>
    <n v="0.34"/>
    <x v="24"/>
    <n v="272106.908"/>
  </r>
  <r>
    <x v="24"/>
    <x v="3"/>
    <n v="1"/>
    <n v="0.34"/>
    <x v="24"/>
    <n v="2203.1179999999999"/>
  </r>
  <r>
    <x v="29"/>
    <x v="3"/>
    <n v="1"/>
    <n v="0.25"/>
    <x v="24"/>
    <n v="11399.142"/>
  </r>
  <r>
    <x v="17"/>
    <x v="3"/>
    <n v="1"/>
    <n v="0.41"/>
    <x v="24"/>
    <n v="1058.01"/>
  </r>
  <r>
    <x v="55"/>
    <x v="3"/>
    <n v="1"/>
    <n v="0.08"/>
    <x v="24"/>
    <n v="3377.6750000000002"/>
  </r>
  <r>
    <x v="29"/>
    <x v="3"/>
    <n v="1"/>
    <n v="0.25"/>
    <x v="24"/>
    <n v="94005.180999999997"/>
  </r>
  <r>
    <x v="17"/>
    <x v="3"/>
    <n v="1"/>
    <n v="0.41"/>
    <x v="24"/>
    <n v="572.57500000000005"/>
  </r>
  <r>
    <x v="24"/>
    <x v="2"/>
    <n v="2"/>
    <n v="0.34"/>
    <x v="24"/>
    <n v="290054.96299999999"/>
  </r>
  <r>
    <x v="32"/>
    <x v="3"/>
    <n v="1"/>
    <n v="0.33"/>
    <x v="24"/>
    <n v="41052.072999999997"/>
  </r>
  <r>
    <x v="32"/>
    <x v="3"/>
    <n v="1"/>
    <n v="0.33"/>
    <x v="24"/>
    <n v="70565.763999999996"/>
  </r>
  <r>
    <x v="27"/>
    <x v="2"/>
    <n v="2"/>
    <n v="0"/>
    <x v="24"/>
    <n v="66013.634000000005"/>
  </r>
  <r>
    <x v="32"/>
    <x v="3"/>
    <n v="1"/>
    <n v="0.33"/>
    <x v="24"/>
    <n v="32023.417000000001"/>
  </r>
  <r>
    <x v="32"/>
    <x v="3"/>
    <n v="1"/>
    <n v="0.33"/>
    <x v="24"/>
    <n v="21846.891"/>
  </r>
  <r>
    <x v="32"/>
    <x v="2"/>
    <n v="2"/>
    <n v="0.33"/>
    <x v="24"/>
    <n v="93913.070999999996"/>
  </r>
  <r>
    <x v="32"/>
    <x v="3"/>
    <n v="1"/>
    <n v="0.33"/>
    <x v="24"/>
    <n v="39785.169000000002"/>
  </r>
  <r>
    <x v="32"/>
    <x v="2"/>
    <n v="2"/>
    <n v="0.33"/>
    <x v="24"/>
    <n v="23050.153999999999"/>
  </r>
  <r>
    <x v="17"/>
    <x v="3"/>
    <n v="1"/>
    <n v="0.41"/>
    <x v="24"/>
    <n v="1852.374"/>
  </r>
  <r>
    <x v="55"/>
    <x v="3"/>
    <n v="1"/>
    <n v="0.08"/>
    <x v="24"/>
    <n v="17271.849999999999"/>
  </r>
  <r>
    <x v="32"/>
    <x v="2"/>
    <n v="2"/>
    <n v="0.33"/>
    <x v="24"/>
    <n v="117672.481"/>
  </r>
  <r>
    <x v="32"/>
    <x v="2"/>
    <n v="2"/>
    <n v="0.33"/>
    <x v="24"/>
    <n v="40641.284"/>
  </r>
  <r>
    <x v="32"/>
    <x v="2"/>
    <n v="2"/>
    <n v="0.33"/>
    <x v="24"/>
    <n v="26427.447"/>
  </r>
  <r>
    <x v="32"/>
    <x v="2"/>
    <n v="2"/>
    <n v="0.33"/>
    <x v="24"/>
    <n v="2873.3139999999999"/>
  </r>
  <r>
    <x v="32"/>
    <x v="2"/>
    <n v="2"/>
    <n v="0.33"/>
    <x v="24"/>
    <n v="2757.3150000000001"/>
  </r>
  <r>
    <x v="32"/>
    <x v="2"/>
    <n v="2"/>
    <n v="0.33"/>
    <x v="24"/>
    <n v="48575.764000000003"/>
  </r>
  <r>
    <x v="55"/>
    <x v="3"/>
    <n v="1"/>
    <n v="0.08"/>
    <x v="24"/>
    <n v="1616.278"/>
  </r>
  <r>
    <x v="55"/>
    <x v="3"/>
    <n v="1"/>
    <n v="0.08"/>
    <x v="24"/>
    <n v="3318.19"/>
  </r>
  <r>
    <x v="55"/>
    <x v="3"/>
    <n v="1"/>
    <n v="0.08"/>
    <x v="24"/>
    <n v="1104.5440000000001"/>
  </r>
  <r>
    <x v="29"/>
    <x v="3"/>
    <n v="1"/>
    <n v="0.25"/>
    <x v="24"/>
    <n v="30315.238000000001"/>
  </r>
  <r>
    <x v="29"/>
    <x v="3"/>
    <n v="1"/>
    <n v="0.25"/>
    <x v="24"/>
    <n v="6961.0159999999996"/>
  </r>
  <r>
    <x v="55"/>
    <x v="3"/>
    <n v="1"/>
    <n v="0.08"/>
    <x v="24"/>
    <n v="6731.2219999999998"/>
  </r>
  <r>
    <x v="17"/>
    <x v="2"/>
    <n v="2"/>
    <n v="0.41"/>
    <x v="24"/>
    <n v="6195.6570000000002"/>
  </r>
  <r>
    <x v="55"/>
    <x v="3"/>
    <n v="1"/>
    <n v="0.08"/>
    <x v="24"/>
    <n v="3466.76"/>
  </r>
  <r>
    <x v="29"/>
    <x v="3"/>
    <n v="1"/>
    <n v="0.25"/>
    <x v="24"/>
    <n v="12123.654"/>
  </r>
  <r>
    <x v="17"/>
    <x v="3"/>
    <n v="1"/>
    <n v="0.41"/>
    <x v="24"/>
    <n v="1831.979"/>
  </r>
  <r>
    <x v="17"/>
    <x v="3"/>
    <n v="1"/>
    <n v="0.41"/>
    <x v="24"/>
    <n v="1046.376"/>
  </r>
  <r>
    <x v="29"/>
    <x v="3"/>
    <n v="1"/>
    <n v="0.25"/>
    <x v="24"/>
    <n v="2522.48"/>
  </r>
  <r>
    <x v="17"/>
    <x v="3"/>
    <n v="1"/>
    <n v="0.41"/>
    <x v="24"/>
    <n v="3872.1089999999999"/>
  </r>
  <r>
    <x v="55"/>
    <x v="3"/>
    <n v="1"/>
    <n v="0.08"/>
    <x v="24"/>
    <n v="10611.456"/>
  </r>
  <r>
    <x v="17"/>
    <x v="3"/>
    <n v="1"/>
    <n v="0.41"/>
    <x v="24"/>
    <n v="1281.7449999999999"/>
  </r>
  <r>
    <x v="29"/>
    <x v="3"/>
    <n v="1"/>
    <n v="0.25"/>
    <x v="24"/>
    <n v="13422.606"/>
  </r>
  <r>
    <x v="17"/>
    <x v="3"/>
    <n v="1"/>
    <n v="0.41"/>
    <x v="24"/>
    <n v="4766.1189999999997"/>
  </r>
  <r>
    <x v="55"/>
    <x v="3"/>
    <n v="1"/>
    <n v="0.08"/>
    <x v="24"/>
    <n v="818.82100000000003"/>
  </r>
  <r>
    <x v="17"/>
    <x v="3"/>
    <n v="1"/>
    <n v="0.41"/>
    <x v="24"/>
    <n v="1889.154"/>
  </r>
  <r>
    <x v="17"/>
    <x v="3"/>
    <n v="1"/>
    <n v="0.41"/>
    <x v="24"/>
    <n v="2008.9870000000001"/>
  </r>
  <r>
    <x v="50"/>
    <x v="2"/>
    <n v="2"/>
    <n v="0.24"/>
    <x v="24"/>
    <n v="14864.186"/>
  </r>
  <r>
    <x v="50"/>
    <x v="2"/>
    <n v="2"/>
    <n v="0.24"/>
    <x v="24"/>
    <n v="24955.21"/>
  </r>
  <r>
    <x v="50"/>
    <x v="2"/>
    <n v="2"/>
    <n v="0.24"/>
    <x v="24"/>
    <n v="50563.703999999998"/>
  </r>
  <r>
    <x v="50"/>
    <x v="2"/>
    <n v="2"/>
    <n v="0.24"/>
    <x v="24"/>
    <n v="2468.9110000000001"/>
  </r>
  <r>
    <x v="50"/>
    <x v="2"/>
    <n v="2"/>
    <n v="0.24"/>
    <x v="24"/>
    <n v="1198.8699999999999"/>
  </r>
  <r>
    <x v="50"/>
    <x v="2"/>
    <n v="2"/>
    <n v="0.24"/>
    <x v="24"/>
    <n v="694.33500000000004"/>
  </r>
  <r>
    <x v="50"/>
    <x v="2"/>
    <n v="2"/>
    <n v="0.24"/>
    <x v="24"/>
    <n v="499.72399999999999"/>
  </r>
  <r>
    <x v="50"/>
    <x v="2"/>
    <n v="2"/>
    <n v="0.24"/>
    <x v="24"/>
    <n v="1168.9649999999999"/>
  </r>
  <r>
    <x v="50"/>
    <x v="2"/>
    <n v="2"/>
    <n v="0.24"/>
    <x v="24"/>
    <n v="25452.935000000001"/>
  </r>
  <r>
    <x v="50"/>
    <x v="2"/>
    <n v="2"/>
    <n v="0.24"/>
    <x v="24"/>
    <n v="2105.1860000000001"/>
  </r>
  <r>
    <x v="50"/>
    <x v="2"/>
    <n v="2"/>
    <n v="0.24"/>
    <x v="24"/>
    <n v="779.14700000000005"/>
  </r>
  <r>
    <x v="50"/>
    <x v="2"/>
    <n v="2"/>
    <n v="0.24"/>
    <x v="24"/>
    <n v="2143.6669999999999"/>
  </r>
  <r>
    <x v="50"/>
    <x v="2"/>
    <n v="2"/>
    <n v="0.24"/>
    <x v="24"/>
    <n v="12858.968999999999"/>
  </r>
  <r>
    <x v="50"/>
    <x v="3"/>
    <n v="1"/>
    <n v="0.24"/>
    <x v="24"/>
    <n v="947.42600000000004"/>
  </r>
  <r>
    <x v="50"/>
    <x v="3"/>
    <n v="1"/>
    <n v="0.24"/>
    <x v="24"/>
    <n v="1004.115"/>
  </r>
  <r>
    <x v="50"/>
    <x v="3"/>
    <n v="1"/>
    <n v="0.24"/>
    <x v="24"/>
    <n v="878.02"/>
  </r>
  <r>
    <x v="50"/>
    <x v="3"/>
    <n v="1"/>
    <n v="0.24"/>
    <x v="24"/>
    <n v="1478.0530000000001"/>
  </r>
  <r>
    <x v="50"/>
    <x v="3"/>
    <n v="1"/>
    <n v="0.24"/>
    <x v="24"/>
    <n v="1561.5329999999999"/>
  </r>
  <r>
    <x v="17"/>
    <x v="3"/>
    <n v="1"/>
    <n v="0.41"/>
    <x v="24"/>
    <n v="3578.45"/>
  </r>
  <r>
    <x v="55"/>
    <x v="3"/>
    <n v="1"/>
    <n v="0.08"/>
    <x v="24"/>
    <n v="5910.4690000000001"/>
  </r>
  <r>
    <x v="55"/>
    <x v="3"/>
    <n v="1"/>
    <n v="0.08"/>
    <x v="24"/>
    <n v="527.58699999999999"/>
  </r>
  <r>
    <x v="55"/>
    <x v="3"/>
    <n v="1"/>
    <n v="0.08"/>
    <x v="24"/>
    <n v="1110.557"/>
  </r>
  <r>
    <x v="17"/>
    <x v="3"/>
    <n v="1"/>
    <n v="0.41"/>
    <x v="24"/>
    <n v="746.84900000000005"/>
  </r>
  <r>
    <x v="29"/>
    <x v="3"/>
    <n v="1"/>
    <n v="0.25"/>
    <x v="24"/>
    <n v="18869.778999999999"/>
  </r>
  <r>
    <x v="17"/>
    <x v="3"/>
    <n v="1"/>
    <n v="0.41"/>
    <x v="24"/>
    <n v="7665.9830000000002"/>
  </r>
  <r>
    <x v="30"/>
    <x v="3"/>
    <n v="1"/>
    <n v="0.3"/>
    <x v="24"/>
    <n v="3360.33"/>
  </r>
  <r>
    <x v="30"/>
    <x v="3"/>
    <n v="1"/>
    <n v="0.3"/>
    <x v="24"/>
    <n v="10.965999999999999"/>
  </r>
  <r>
    <x v="30"/>
    <x v="3"/>
    <n v="1"/>
    <n v="0.3"/>
    <x v="24"/>
    <n v="784.24"/>
  </r>
  <r>
    <x v="55"/>
    <x v="3"/>
    <n v="1"/>
    <n v="0.08"/>
    <x v="24"/>
    <n v="2086.2939999999999"/>
  </r>
  <r>
    <x v="30"/>
    <x v="3"/>
    <n v="1"/>
    <n v="0.3"/>
    <x v="24"/>
    <n v="959.57500000000005"/>
  </r>
  <r>
    <x v="35"/>
    <x v="3"/>
    <n v="1"/>
    <n v="0.32"/>
    <x v="24"/>
    <n v="2034.261"/>
  </r>
  <r>
    <x v="55"/>
    <x v="3"/>
    <n v="1"/>
    <n v="0.08"/>
    <x v="24"/>
    <n v="2097.5059999999999"/>
  </r>
  <r>
    <x v="30"/>
    <x v="3"/>
    <n v="1"/>
    <n v="0.3"/>
    <x v="24"/>
    <n v="6156.8860000000004"/>
  </r>
  <r>
    <x v="30"/>
    <x v="3"/>
    <n v="1"/>
    <n v="0.3"/>
    <x v="24"/>
    <n v="1187.2929999999999"/>
  </r>
  <r>
    <x v="30"/>
    <x v="3"/>
    <n v="1"/>
    <n v="0.3"/>
    <x v="24"/>
    <n v="31022.888999999999"/>
  </r>
  <r>
    <x v="30"/>
    <x v="3"/>
    <n v="1"/>
    <n v="0.3"/>
    <x v="24"/>
    <n v="1277.43"/>
  </r>
  <r>
    <x v="55"/>
    <x v="3"/>
    <n v="1"/>
    <n v="0.08"/>
    <x v="24"/>
    <n v="12733.474"/>
  </r>
  <r>
    <x v="30"/>
    <x v="3"/>
    <n v="1"/>
    <n v="0.3"/>
    <x v="24"/>
    <n v="638.73199999999997"/>
  </r>
  <r>
    <x v="30"/>
    <x v="3"/>
    <n v="1"/>
    <n v="0.3"/>
    <x v="24"/>
    <n v="706.81600000000003"/>
  </r>
  <r>
    <x v="33"/>
    <x v="3"/>
    <n v="1"/>
    <n v="0.28999999999999998"/>
    <x v="24"/>
    <n v="979.61400000000003"/>
  </r>
  <r>
    <x v="33"/>
    <x v="3"/>
    <n v="1"/>
    <n v="0.28999999999999998"/>
    <x v="24"/>
    <n v="660.86500000000001"/>
  </r>
  <r>
    <x v="30"/>
    <x v="3"/>
    <n v="1"/>
    <n v="0.3"/>
    <x v="24"/>
    <n v="3216.942"/>
  </r>
  <r>
    <x v="33"/>
    <x v="3"/>
    <n v="1"/>
    <n v="0.28999999999999998"/>
    <x v="24"/>
    <n v="1352.393"/>
  </r>
  <r>
    <x v="33"/>
    <x v="3"/>
    <n v="1"/>
    <n v="0.28999999999999998"/>
    <x v="24"/>
    <n v="156235.81299999999"/>
  </r>
  <r>
    <x v="30"/>
    <x v="3"/>
    <n v="1"/>
    <n v="0.3"/>
    <x v="24"/>
    <n v="418.40899999999999"/>
  </r>
  <r>
    <x v="30"/>
    <x v="3"/>
    <n v="1"/>
    <n v="0.3"/>
    <x v="24"/>
    <n v="495.10899999999998"/>
  </r>
  <r>
    <x v="33"/>
    <x v="2"/>
    <n v="2"/>
    <n v="0.28999999999999998"/>
    <x v="24"/>
    <n v="15628.352000000001"/>
  </r>
  <r>
    <x v="30"/>
    <x v="3"/>
    <n v="1"/>
    <n v="0.3"/>
    <x v="24"/>
    <n v="742.93100000000004"/>
  </r>
  <r>
    <x v="33"/>
    <x v="3"/>
    <n v="1"/>
    <n v="0.28999999999999998"/>
    <x v="24"/>
    <n v="25645.728999999999"/>
  </r>
  <r>
    <x v="36"/>
    <x v="3"/>
    <n v="1"/>
    <n v="0.53"/>
    <x v="24"/>
    <n v="27182.601999999999"/>
  </r>
  <r>
    <x v="36"/>
    <x v="3"/>
    <n v="1"/>
    <n v="0.53"/>
    <x v="24"/>
    <n v="1152.002"/>
  </r>
  <r>
    <x v="33"/>
    <x v="3"/>
    <n v="1"/>
    <n v="0.28999999999999998"/>
    <x v="24"/>
    <n v="1215.0340000000001"/>
  </r>
  <r>
    <x v="30"/>
    <x v="3"/>
    <n v="1"/>
    <n v="0.3"/>
    <x v="24"/>
    <n v="6012.8459999999995"/>
  </r>
  <r>
    <x v="30"/>
    <x v="3"/>
    <n v="1"/>
    <n v="0.3"/>
    <x v="24"/>
    <n v="11055.052"/>
  </r>
  <r>
    <x v="30"/>
    <x v="3"/>
    <n v="1"/>
    <n v="0.3"/>
    <x v="24"/>
    <n v="570.41300000000001"/>
  </r>
  <r>
    <x v="33"/>
    <x v="3"/>
    <n v="1"/>
    <n v="0.28999999999999998"/>
    <x v="24"/>
    <n v="2093.5549999999998"/>
  </r>
  <r>
    <x v="33"/>
    <x v="3"/>
    <n v="1"/>
    <n v="0.28999999999999998"/>
    <x v="24"/>
    <n v="1002.109"/>
  </r>
  <r>
    <x v="33"/>
    <x v="3"/>
    <n v="1"/>
    <n v="0.28999999999999998"/>
    <x v="24"/>
    <n v="2429.674"/>
  </r>
  <r>
    <x v="33"/>
    <x v="3"/>
    <n v="1"/>
    <n v="0.28999999999999998"/>
    <x v="24"/>
    <n v="4960.9840000000004"/>
  </r>
  <r>
    <x v="30"/>
    <x v="3"/>
    <n v="1"/>
    <n v="0.3"/>
    <x v="24"/>
    <n v="1642.326"/>
  </r>
  <r>
    <x v="33"/>
    <x v="3"/>
    <n v="1"/>
    <n v="0.28999999999999998"/>
    <x v="24"/>
    <n v="7453.5709999999999"/>
  </r>
  <r>
    <x v="30"/>
    <x v="3"/>
    <n v="1"/>
    <n v="0.3"/>
    <x v="24"/>
    <n v="4166.232"/>
  </r>
  <r>
    <x v="33"/>
    <x v="3"/>
    <n v="1"/>
    <n v="0.28999999999999998"/>
    <x v="24"/>
    <n v="103745.552"/>
  </r>
  <r>
    <x v="30"/>
    <x v="3"/>
    <n v="1"/>
    <n v="0.3"/>
    <x v="24"/>
    <n v="4279.0039999999999"/>
  </r>
  <r>
    <x v="30"/>
    <x v="3"/>
    <n v="1"/>
    <n v="0.3"/>
    <x v="24"/>
    <n v="966.45699999999999"/>
  </r>
  <r>
    <x v="54"/>
    <x v="3"/>
    <n v="1"/>
    <n v="0.14000000000000001"/>
    <x v="24"/>
    <n v="38623.516000000003"/>
  </r>
  <r>
    <x v="30"/>
    <x v="3"/>
    <n v="1"/>
    <n v="0.3"/>
    <x v="24"/>
    <n v="1260.7929999999999"/>
  </r>
  <r>
    <x v="30"/>
    <x v="3"/>
    <n v="1"/>
    <n v="0.3"/>
    <x v="24"/>
    <n v="3015.5650000000001"/>
  </r>
  <r>
    <x v="30"/>
    <x v="3"/>
    <n v="1"/>
    <n v="0.3"/>
    <x v="24"/>
    <n v="1562.222"/>
  </r>
  <r>
    <x v="30"/>
    <x v="3"/>
    <n v="1"/>
    <n v="0.3"/>
    <x v="24"/>
    <n v="727.678"/>
  </r>
  <r>
    <x v="30"/>
    <x v="3"/>
    <n v="1"/>
    <n v="0.3"/>
    <x v="24"/>
    <n v="820.68299999999999"/>
  </r>
  <r>
    <x v="30"/>
    <x v="3"/>
    <n v="1"/>
    <n v="0.3"/>
    <x v="24"/>
    <n v="10.965"/>
  </r>
  <r>
    <x v="30"/>
    <x v="3"/>
    <n v="1"/>
    <n v="0.3"/>
    <x v="24"/>
    <n v="2641.2719999999999"/>
  </r>
  <r>
    <x v="30"/>
    <x v="3"/>
    <n v="1"/>
    <n v="0.3"/>
    <x v="24"/>
    <n v="10.965999999999999"/>
  </r>
  <r>
    <x v="36"/>
    <x v="3"/>
    <n v="1"/>
    <n v="0.53"/>
    <x v="24"/>
    <n v="197929.03"/>
  </r>
  <r>
    <x v="30"/>
    <x v="3"/>
    <n v="1"/>
    <n v="0.3"/>
    <x v="24"/>
    <n v="537.58199999999999"/>
  </r>
  <r>
    <x v="30"/>
    <x v="3"/>
    <n v="1"/>
    <n v="0.3"/>
    <x v="24"/>
    <n v="1025.741"/>
  </r>
  <r>
    <x v="30"/>
    <x v="3"/>
    <n v="1"/>
    <n v="0.3"/>
    <x v="24"/>
    <n v="899.83900000000006"/>
  </r>
  <r>
    <x v="54"/>
    <x v="3"/>
    <n v="1"/>
    <n v="0.14000000000000001"/>
    <x v="24"/>
    <n v="40103.85"/>
  </r>
  <r>
    <x v="30"/>
    <x v="3"/>
    <n v="1"/>
    <n v="0.3"/>
    <x v="24"/>
    <n v="424.35500000000002"/>
  </r>
  <r>
    <x v="30"/>
    <x v="3"/>
    <n v="1"/>
    <n v="0.3"/>
    <x v="24"/>
    <n v="1241.4349999999999"/>
  </r>
  <r>
    <x v="54"/>
    <x v="3"/>
    <n v="1"/>
    <n v="0.14000000000000001"/>
    <x v="24"/>
    <n v="827.36500000000001"/>
  </r>
  <r>
    <x v="30"/>
    <x v="3"/>
    <n v="1"/>
    <n v="0.3"/>
    <x v="24"/>
    <n v="4316.049"/>
  </r>
  <r>
    <x v="30"/>
    <x v="3"/>
    <n v="1"/>
    <n v="0.3"/>
    <x v="24"/>
    <n v="1543.501"/>
  </r>
  <r>
    <x v="30"/>
    <x v="3"/>
    <n v="1"/>
    <n v="0.3"/>
    <x v="24"/>
    <n v="2790.0770000000002"/>
  </r>
  <r>
    <x v="30"/>
    <x v="3"/>
    <n v="1"/>
    <n v="0.3"/>
    <x v="24"/>
    <n v="583.60299999999995"/>
  </r>
  <r>
    <x v="30"/>
    <x v="2"/>
    <n v="2"/>
    <n v="0.3"/>
    <x v="24"/>
    <n v="239424.78400000001"/>
  </r>
  <r>
    <x v="30"/>
    <x v="3"/>
    <n v="1"/>
    <n v="0.3"/>
    <x v="24"/>
    <n v="1257.9259999999999"/>
  </r>
  <r>
    <x v="30"/>
    <x v="3"/>
    <n v="1"/>
    <n v="0.3"/>
    <x v="24"/>
    <n v="1676.7470000000001"/>
  </r>
  <r>
    <x v="30"/>
    <x v="3"/>
    <n v="1"/>
    <n v="0.3"/>
    <x v="24"/>
    <n v="75504.316000000006"/>
  </r>
  <r>
    <x v="30"/>
    <x v="3"/>
    <n v="1"/>
    <n v="0.3"/>
    <x v="24"/>
    <n v="1331.8440000000001"/>
  </r>
  <r>
    <x v="30"/>
    <x v="3"/>
    <n v="1"/>
    <n v="0.3"/>
    <x v="24"/>
    <n v="1416.779"/>
  </r>
  <r>
    <x v="30"/>
    <x v="3"/>
    <n v="1"/>
    <n v="0.3"/>
    <x v="24"/>
    <n v="2271.4250000000002"/>
  </r>
  <r>
    <x v="30"/>
    <x v="3"/>
    <n v="1"/>
    <n v="0.3"/>
    <x v="24"/>
    <n v="5782.9089999999997"/>
  </r>
  <r>
    <x v="37"/>
    <x v="3"/>
    <n v="1"/>
    <n v="0.1"/>
    <x v="24"/>
    <n v="952.673"/>
  </r>
  <r>
    <x v="30"/>
    <x v="3"/>
    <n v="1"/>
    <n v="0.3"/>
    <x v="24"/>
    <n v="1744.4"/>
  </r>
  <r>
    <x v="30"/>
    <x v="3"/>
    <n v="1"/>
    <n v="0.3"/>
    <x v="24"/>
    <n v="1582.4960000000001"/>
  </r>
  <r>
    <x v="30"/>
    <x v="3"/>
    <n v="1"/>
    <n v="0.3"/>
    <x v="24"/>
    <n v="2250.953"/>
  </r>
  <r>
    <x v="37"/>
    <x v="3"/>
    <n v="1"/>
    <n v="0.1"/>
    <x v="24"/>
    <n v="5595.1229999999996"/>
  </r>
  <r>
    <x v="54"/>
    <x v="3"/>
    <n v="1"/>
    <n v="0.14000000000000001"/>
    <x v="24"/>
    <n v="22172.591"/>
  </r>
  <r>
    <x v="54"/>
    <x v="3"/>
    <n v="1"/>
    <n v="0.14000000000000001"/>
    <x v="24"/>
    <n v="4675.3500000000004"/>
  </r>
  <r>
    <x v="37"/>
    <x v="3"/>
    <n v="1"/>
    <n v="0.1"/>
    <x v="24"/>
    <n v="1074.2550000000001"/>
  </r>
  <r>
    <x v="30"/>
    <x v="3"/>
    <n v="1"/>
    <n v="0.3"/>
    <x v="24"/>
    <n v="1333.1949999999999"/>
  </r>
  <r>
    <x v="37"/>
    <x v="3"/>
    <n v="1"/>
    <n v="0.1"/>
    <x v="24"/>
    <n v="798.05600000000004"/>
  </r>
  <r>
    <x v="30"/>
    <x v="3"/>
    <n v="1"/>
    <n v="0.3"/>
    <x v="24"/>
    <n v="6290.8819999999996"/>
  </r>
  <r>
    <x v="37"/>
    <x v="3"/>
    <n v="1"/>
    <n v="0.1"/>
    <x v="24"/>
    <n v="1860.7860000000001"/>
  </r>
  <r>
    <x v="54"/>
    <x v="3"/>
    <n v="1"/>
    <n v="0.14000000000000001"/>
    <x v="24"/>
    <n v="1337.8030000000001"/>
  </r>
  <r>
    <x v="54"/>
    <x v="3"/>
    <n v="1"/>
    <n v="0.14000000000000001"/>
    <x v="24"/>
    <n v="1542.3989999999999"/>
  </r>
  <r>
    <x v="37"/>
    <x v="3"/>
    <n v="1"/>
    <n v="0.1"/>
    <x v="24"/>
    <n v="7904.34"/>
  </r>
  <r>
    <x v="37"/>
    <x v="3"/>
    <n v="1"/>
    <n v="0.1"/>
    <x v="24"/>
    <n v="9830.2579999999998"/>
  </r>
  <r>
    <x v="37"/>
    <x v="3"/>
    <n v="1"/>
    <n v="0.1"/>
    <x v="24"/>
    <n v="1619.1020000000001"/>
  </r>
  <r>
    <x v="54"/>
    <x v="3"/>
    <n v="1"/>
    <n v="0.14000000000000001"/>
    <x v="24"/>
    <n v="25751.613000000001"/>
  </r>
  <r>
    <x v="37"/>
    <x v="3"/>
    <n v="1"/>
    <n v="0.1"/>
    <x v="24"/>
    <n v="4701.134"/>
  </r>
  <r>
    <x v="37"/>
    <x v="3"/>
    <n v="1"/>
    <n v="0.1"/>
    <x v="24"/>
    <n v="5111.0389999999998"/>
  </r>
  <r>
    <x v="39"/>
    <x v="3"/>
    <n v="1"/>
    <n v="0.08"/>
    <x v="24"/>
    <n v="5150.1469999999999"/>
  </r>
  <r>
    <x v="37"/>
    <x v="3"/>
    <n v="1"/>
    <n v="0.1"/>
    <x v="24"/>
    <n v="13681.437"/>
  </r>
  <r>
    <x v="39"/>
    <x v="3"/>
    <n v="1"/>
    <n v="0.08"/>
    <x v="24"/>
    <n v="1940.979"/>
  </r>
  <r>
    <x v="54"/>
    <x v="3"/>
    <n v="1"/>
    <n v="0.14000000000000001"/>
    <x v="24"/>
    <n v="6373.2929999999997"/>
  </r>
  <r>
    <x v="39"/>
    <x v="3"/>
    <n v="1"/>
    <n v="0.08"/>
    <x v="24"/>
    <n v="1473.14"/>
  </r>
  <r>
    <x v="39"/>
    <x v="3"/>
    <n v="1"/>
    <n v="0.08"/>
    <x v="24"/>
    <n v="1596.55"/>
  </r>
  <r>
    <x v="39"/>
    <x v="3"/>
    <n v="1"/>
    <n v="0.08"/>
    <x v="24"/>
    <n v="1257.932"/>
  </r>
  <r>
    <x v="39"/>
    <x v="3"/>
    <n v="1"/>
    <n v="0.08"/>
    <x v="24"/>
    <n v="1149.4580000000001"/>
  </r>
  <r>
    <x v="37"/>
    <x v="3"/>
    <n v="1"/>
    <n v="0.1"/>
    <x v="24"/>
    <n v="615.29399999999998"/>
  </r>
  <r>
    <x v="37"/>
    <x v="3"/>
    <n v="1"/>
    <n v="0.1"/>
    <x v="24"/>
    <n v="32780.627999999997"/>
  </r>
  <r>
    <x v="39"/>
    <x v="3"/>
    <n v="1"/>
    <n v="0.08"/>
    <x v="24"/>
    <n v="3757.549"/>
  </r>
  <r>
    <x v="39"/>
    <x v="3"/>
    <n v="1"/>
    <n v="0.08"/>
    <x v="24"/>
    <n v="1294.4059999999999"/>
  </r>
  <r>
    <x v="39"/>
    <x v="3"/>
    <n v="1"/>
    <n v="0.08"/>
    <x v="24"/>
    <n v="1732.7439999999999"/>
  </r>
  <r>
    <x v="39"/>
    <x v="3"/>
    <n v="1"/>
    <n v="0.08"/>
    <x v="24"/>
    <n v="598.31600000000003"/>
  </r>
  <r>
    <x v="39"/>
    <x v="3"/>
    <n v="1"/>
    <n v="0.08"/>
    <x v="24"/>
    <n v="496.67200000000003"/>
  </r>
  <r>
    <x v="37"/>
    <x v="3"/>
    <n v="1"/>
    <n v="0.1"/>
    <x v="24"/>
    <n v="3858.2570000000001"/>
  </r>
  <r>
    <x v="37"/>
    <x v="3"/>
    <n v="1"/>
    <n v="0.1"/>
    <x v="24"/>
    <n v="1217.6110000000001"/>
  </r>
  <r>
    <x v="37"/>
    <x v="3"/>
    <n v="1"/>
    <n v="0.1"/>
    <x v="24"/>
    <n v="11145.46"/>
  </r>
  <r>
    <x v="39"/>
    <x v="3"/>
    <n v="1"/>
    <n v="0.08"/>
    <x v="24"/>
    <n v="1108.8900000000001"/>
  </r>
  <r>
    <x v="37"/>
    <x v="3"/>
    <n v="1"/>
    <n v="0.1"/>
    <x v="24"/>
    <n v="12481.380999999999"/>
  </r>
  <r>
    <x v="37"/>
    <x v="3"/>
    <n v="1"/>
    <n v="0.1"/>
    <x v="24"/>
    <n v="14050.414000000001"/>
  </r>
  <r>
    <x v="39"/>
    <x v="3"/>
    <n v="1"/>
    <n v="0.08"/>
    <x v="24"/>
    <n v="586.58699999999999"/>
  </r>
  <r>
    <x v="39"/>
    <x v="3"/>
    <n v="1"/>
    <n v="0.08"/>
    <x v="24"/>
    <n v="1866.009"/>
  </r>
  <r>
    <x v="37"/>
    <x v="3"/>
    <n v="1"/>
    <n v="0.1"/>
    <x v="24"/>
    <n v="18980.572"/>
  </r>
  <r>
    <x v="39"/>
    <x v="3"/>
    <n v="1"/>
    <n v="0.08"/>
    <x v="24"/>
    <n v="1375.076"/>
  </r>
  <r>
    <x v="37"/>
    <x v="3"/>
    <n v="1"/>
    <n v="0.1"/>
    <x v="24"/>
    <n v="1163.954"/>
  </r>
  <r>
    <x v="39"/>
    <x v="3"/>
    <n v="1"/>
    <n v="0.08"/>
    <x v="24"/>
    <n v="11077.620999999999"/>
  </r>
  <r>
    <x v="39"/>
    <x v="3"/>
    <n v="1"/>
    <n v="0.08"/>
    <x v="24"/>
    <n v="2123.0070000000001"/>
  </r>
  <r>
    <x v="37"/>
    <x v="3"/>
    <n v="1"/>
    <n v="0.1"/>
    <x v="24"/>
    <n v="6612.2139999999999"/>
  </r>
  <r>
    <x v="37"/>
    <x v="3"/>
    <n v="1"/>
    <n v="0.1"/>
    <x v="24"/>
    <n v="726.40099999999995"/>
  </r>
  <r>
    <x v="37"/>
    <x v="3"/>
    <n v="1"/>
    <n v="0.1"/>
    <x v="24"/>
    <n v="3649.145"/>
  </r>
  <r>
    <x v="39"/>
    <x v="3"/>
    <n v="1"/>
    <n v="0.08"/>
    <x v="24"/>
    <n v="1759.0429999999999"/>
  </r>
  <r>
    <x v="37"/>
    <x v="3"/>
    <n v="1"/>
    <n v="0.1"/>
    <x v="24"/>
    <n v="12241.413"/>
  </r>
  <r>
    <x v="37"/>
    <x v="3"/>
    <n v="1"/>
    <n v="0.1"/>
    <x v="24"/>
    <n v="13381.446"/>
  </r>
  <r>
    <x v="37"/>
    <x v="3"/>
    <n v="1"/>
    <n v="0.1"/>
    <x v="24"/>
    <n v="1241.337"/>
  </r>
  <r>
    <x v="39"/>
    <x v="3"/>
    <n v="1"/>
    <n v="0.08"/>
    <x v="24"/>
    <n v="7814.0150000000003"/>
  </r>
  <r>
    <x v="38"/>
    <x v="3"/>
    <n v="1"/>
    <n v="0.19"/>
    <x v="24"/>
    <n v="7022.5259999999998"/>
  </r>
  <r>
    <x v="37"/>
    <x v="3"/>
    <n v="1"/>
    <n v="0.1"/>
    <x v="24"/>
    <n v="14068.306"/>
  </r>
  <r>
    <x v="37"/>
    <x v="3"/>
    <n v="1"/>
    <n v="0.1"/>
    <x v="24"/>
    <n v="3971.16"/>
  </r>
  <r>
    <x v="39"/>
    <x v="3"/>
    <n v="1"/>
    <n v="0.08"/>
    <x v="24"/>
    <n v="6075.1509999999998"/>
  </r>
  <r>
    <x v="39"/>
    <x v="3"/>
    <n v="1"/>
    <n v="0.08"/>
    <x v="24"/>
    <n v="2115.2539999999999"/>
  </r>
  <r>
    <x v="37"/>
    <x v="3"/>
    <n v="1"/>
    <n v="0.1"/>
    <x v="24"/>
    <n v="5370.9269999999997"/>
  </r>
  <r>
    <x v="39"/>
    <x v="3"/>
    <n v="1"/>
    <n v="0.08"/>
    <x v="24"/>
    <n v="631.38599999999997"/>
  </r>
  <r>
    <x v="39"/>
    <x v="3"/>
    <n v="1"/>
    <n v="0.08"/>
    <x v="24"/>
    <n v="6664.1019999999999"/>
  </r>
  <r>
    <x v="39"/>
    <x v="3"/>
    <n v="1"/>
    <n v="0.08"/>
    <x v="24"/>
    <n v="2840.357"/>
  </r>
  <r>
    <x v="37"/>
    <x v="3"/>
    <n v="1"/>
    <n v="0.1"/>
    <x v="24"/>
    <n v="32127.64"/>
  </r>
  <r>
    <x v="39"/>
    <x v="3"/>
    <n v="1"/>
    <n v="0.08"/>
    <x v="24"/>
    <n v="2273.123"/>
  </r>
  <r>
    <x v="43"/>
    <x v="3"/>
    <n v="1"/>
    <n v="0.08"/>
    <x v="24"/>
    <n v="7150.7330000000002"/>
  </r>
  <r>
    <x v="44"/>
    <x v="3"/>
    <n v="1"/>
    <n v="0.11"/>
    <x v="24"/>
    <n v="1307.1489999999999"/>
  </r>
  <r>
    <x v="44"/>
    <x v="3"/>
    <n v="1"/>
    <n v="0.11"/>
    <x v="24"/>
    <n v="629.524"/>
  </r>
  <r>
    <x v="44"/>
    <x v="3"/>
    <n v="1"/>
    <n v="0.11"/>
    <x v="24"/>
    <n v="2789.98"/>
  </r>
  <r>
    <x v="44"/>
    <x v="3"/>
    <n v="1"/>
    <n v="0.11"/>
    <x v="24"/>
    <n v="3497.0749999999998"/>
  </r>
  <r>
    <x v="44"/>
    <x v="3"/>
    <n v="1"/>
    <n v="0.11"/>
    <x v="24"/>
    <n v="918.04899999999998"/>
  </r>
  <r>
    <x v="44"/>
    <x v="3"/>
    <n v="1"/>
    <n v="0.11"/>
    <x v="24"/>
    <n v="774.322"/>
  </r>
  <r>
    <x v="44"/>
    <x v="3"/>
    <n v="1"/>
    <n v="0.11"/>
    <x v="24"/>
    <n v="32789.317000000003"/>
  </r>
  <r>
    <x v="44"/>
    <x v="3"/>
    <n v="1"/>
    <n v="0.11"/>
    <x v="24"/>
    <n v="5336.9740000000002"/>
  </r>
  <r>
    <x v="44"/>
    <x v="3"/>
    <n v="1"/>
    <n v="0.11"/>
    <x v="24"/>
    <n v="2595.3850000000002"/>
  </r>
  <r>
    <x v="44"/>
    <x v="3"/>
    <n v="1"/>
    <n v="0.11"/>
    <x v="24"/>
    <n v="4471.7030000000004"/>
  </r>
  <r>
    <x v="44"/>
    <x v="3"/>
    <n v="1"/>
    <n v="0.11"/>
    <x v="24"/>
    <n v="682.14700000000005"/>
  </r>
  <r>
    <x v="44"/>
    <x v="3"/>
    <n v="1"/>
    <n v="0.11"/>
    <x v="24"/>
    <n v="1271.954"/>
  </r>
  <r>
    <x v="44"/>
    <x v="3"/>
    <n v="1"/>
    <n v="0.11"/>
    <x v="24"/>
    <n v="870.37300000000005"/>
  </r>
  <r>
    <x v="44"/>
    <x v="3"/>
    <n v="1"/>
    <n v="0.11"/>
    <x v="24"/>
    <n v="1803.097"/>
  </r>
  <r>
    <x v="44"/>
    <x v="3"/>
    <n v="1"/>
    <n v="0.11"/>
    <x v="24"/>
    <n v="552.69200000000001"/>
  </r>
  <r>
    <x v="45"/>
    <x v="3"/>
    <n v="1"/>
    <n v="0.13"/>
    <x v="24"/>
    <n v="3438.9380000000001"/>
  </r>
  <r>
    <x v="45"/>
    <x v="3"/>
    <n v="1"/>
    <n v="0.13"/>
    <x v="24"/>
    <n v="2097.933"/>
  </r>
  <r>
    <x v="45"/>
    <x v="3"/>
    <n v="1"/>
    <n v="0.13"/>
    <x v="24"/>
    <n v="881.86"/>
  </r>
  <r>
    <x v="45"/>
    <x v="3"/>
    <n v="1"/>
    <n v="0.13"/>
    <x v="24"/>
    <n v="824.52599999999995"/>
  </r>
  <r>
    <x v="45"/>
    <x v="3"/>
    <n v="1"/>
    <n v="0.13"/>
    <x v="24"/>
    <n v="1264.691"/>
  </r>
  <r>
    <x v="45"/>
    <x v="3"/>
    <n v="1"/>
    <n v="0.13"/>
    <x v="24"/>
    <n v="933.87599999999998"/>
  </r>
  <r>
    <x v="45"/>
    <x v="3"/>
    <n v="1"/>
    <n v="0.13"/>
    <x v="24"/>
    <n v="924.03800000000001"/>
  </r>
  <r>
    <x v="45"/>
    <x v="3"/>
    <n v="1"/>
    <n v="0.13"/>
    <x v="24"/>
    <n v="4380.6549999999997"/>
  </r>
  <r>
    <x v="45"/>
    <x v="3"/>
    <n v="1"/>
    <n v="0.13"/>
    <x v="24"/>
    <n v="815.47500000000002"/>
  </r>
  <r>
    <x v="45"/>
    <x v="3"/>
    <n v="1"/>
    <n v="0.13"/>
    <x v="24"/>
    <n v="2525.0700000000002"/>
  </r>
  <r>
    <x v="45"/>
    <x v="3"/>
    <n v="1"/>
    <n v="0.13"/>
    <x v="24"/>
    <n v="1151.854"/>
  </r>
  <r>
    <x v="45"/>
    <x v="3"/>
    <n v="1"/>
    <n v="0.13"/>
    <x v="24"/>
    <n v="1278.394"/>
  </r>
  <r>
    <x v="45"/>
    <x v="3"/>
    <n v="1"/>
    <n v="0.13"/>
    <x v="24"/>
    <n v="704.44200000000001"/>
  </r>
  <r>
    <x v="45"/>
    <x v="3"/>
    <n v="1"/>
    <n v="0.13"/>
    <x v="24"/>
    <n v="16636.998"/>
  </r>
  <r>
    <x v="45"/>
    <x v="3"/>
    <n v="1"/>
    <n v="0.13"/>
    <x v="24"/>
    <n v="634.08199999999999"/>
  </r>
  <r>
    <x v="45"/>
    <x v="3"/>
    <n v="1"/>
    <n v="0.13"/>
    <x v="24"/>
    <n v="848.16300000000001"/>
  </r>
  <r>
    <x v="45"/>
    <x v="3"/>
    <n v="1"/>
    <n v="0.13"/>
    <x v="24"/>
    <n v="2404.143"/>
  </r>
  <r>
    <x v="45"/>
    <x v="3"/>
    <n v="1"/>
    <n v="0.13"/>
    <x v="24"/>
    <n v="999.01"/>
  </r>
  <r>
    <x v="45"/>
    <x v="3"/>
    <n v="1"/>
    <n v="0.13"/>
    <x v="24"/>
    <n v="663.94899999999996"/>
  </r>
  <r>
    <x v="45"/>
    <x v="3"/>
    <n v="1"/>
    <n v="0.13"/>
    <x v="24"/>
    <n v="529.53800000000001"/>
  </r>
  <r>
    <x v="45"/>
    <x v="3"/>
    <n v="1"/>
    <n v="0.13"/>
    <x v="24"/>
    <n v="631.93299999999999"/>
  </r>
  <r>
    <x v="45"/>
    <x v="3"/>
    <n v="1"/>
    <n v="0.13"/>
    <x v="24"/>
    <n v="5971.4369999999999"/>
  </r>
  <r>
    <x v="45"/>
    <x v="3"/>
    <n v="1"/>
    <n v="0.13"/>
    <x v="24"/>
    <n v="2137.71"/>
  </r>
  <r>
    <x v="45"/>
    <x v="3"/>
    <n v="1"/>
    <n v="0.13"/>
    <x v="24"/>
    <n v="484.94499999999999"/>
  </r>
  <r>
    <x v="45"/>
    <x v="3"/>
    <n v="1"/>
    <n v="0.13"/>
    <x v="24"/>
    <n v="661.52499999999998"/>
  </r>
  <r>
    <x v="45"/>
    <x v="3"/>
    <n v="1"/>
    <n v="0.13"/>
    <x v="24"/>
    <n v="752.654"/>
  </r>
  <r>
    <x v="45"/>
    <x v="3"/>
    <n v="1"/>
    <n v="0.13"/>
    <x v="24"/>
    <n v="3147.94"/>
  </r>
  <r>
    <x v="45"/>
    <x v="3"/>
    <n v="1"/>
    <n v="0.13"/>
    <x v="24"/>
    <n v="2977.2049999999999"/>
  </r>
  <r>
    <x v="45"/>
    <x v="3"/>
    <n v="1"/>
    <n v="0.13"/>
    <x v="24"/>
    <n v="1141.769"/>
  </r>
  <r>
    <x v="45"/>
    <x v="3"/>
    <n v="1"/>
    <n v="0.13"/>
    <x v="24"/>
    <n v="989.46299999999997"/>
  </r>
  <r>
    <x v="45"/>
    <x v="3"/>
    <n v="1"/>
    <n v="0.13"/>
    <x v="24"/>
    <n v="10.958"/>
  </r>
  <r>
    <x v="45"/>
    <x v="2"/>
    <n v="2"/>
    <n v="0.13"/>
    <x v="24"/>
    <n v="7741.2690000000002"/>
  </r>
  <r>
    <x v="45"/>
    <x v="3"/>
    <n v="1"/>
    <n v="0.13"/>
    <x v="24"/>
    <n v="1853.559"/>
  </r>
  <r>
    <x v="45"/>
    <x v="2"/>
    <n v="2"/>
    <n v="0.13"/>
    <x v="24"/>
    <n v="2323.2579999999998"/>
  </r>
  <r>
    <x v="45"/>
    <x v="3"/>
    <n v="1"/>
    <n v="0.13"/>
    <x v="24"/>
    <n v="3698.2429999999999"/>
  </r>
  <r>
    <x v="45"/>
    <x v="2"/>
    <n v="2"/>
    <n v="0.13"/>
    <x v="24"/>
    <n v="740.39099999999996"/>
  </r>
  <r>
    <x v="45"/>
    <x v="2"/>
    <n v="2"/>
    <n v="0.13"/>
    <x v="24"/>
    <n v="2099.277"/>
  </r>
  <r>
    <x v="45"/>
    <x v="3"/>
    <n v="1"/>
    <n v="0.13"/>
    <x v="24"/>
    <n v="1125.1559999999999"/>
  </r>
  <r>
    <x v="45"/>
    <x v="2"/>
    <n v="2"/>
    <n v="0.13"/>
    <x v="24"/>
    <n v="5848.1989999999996"/>
  </r>
  <r>
    <x v="45"/>
    <x v="2"/>
    <n v="2"/>
    <n v="0.13"/>
    <x v="24"/>
    <n v="1809.3140000000001"/>
  </r>
  <r>
    <x v="45"/>
    <x v="3"/>
    <n v="1"/>
    <n v="0.13"/>
    <x v="24"/>
    <n v="457.89499999999998"/>
  </r>
  <r>
    <x v="45"/>
    <x v="3"/>
    <n v="1"/>
    <n v="0.13"/>
    <x v="24"/>
    <n v="2222.9560000000001"/>
  </r>
  <r>
    <x v="45"/>
    <x v="3"/>
    <n v="1"/>
    <n v="0.13"/>
    <x v="24"/>
    <n v="626.245"/>
  </r>
  <r>
    <x v="45"/>
    <x v="3"/>
    <n v="1"/>
    <n v="0.13"/>
    <x v="24"/>
    <n v="625.35900000000004"/>
  </r>
  <r>
    <x v="45"/>
    <x v="3"/>
    <n v="1"/>
    <n v="0.13"/>
    <x v="24"/>
    <n v="1721.8530000000001"/>
  </r>
  <r>
    <x v="45"/>
    <x v="3"/>
    <n v="1"/>
    <n v="0.13"/>
    <x v="24"/>
    <n v="1418.643"/>
  </r>
  <r>
    <x v="45"/>
    <x v="3"/>
    <n v="1"/>
    <n v="0.13"/>
    <x v="24"/>
    <n v="784.63199999999995"/>
  </r>
  <r>
    <x v="45"/>
    <x v="3"/>
    <n v="1"/>
    <n v="0.13"/>
    <x v="24"/>
    <n v="788.69899999999996"/>
  </r>
  <r>
    <x v="45"/>
    <x v="2"/>
    <n v="2"/>
    <n v="0.13"/>
    <x v="24"/>
    <n v="18652.699000000001"/>
  </r>
  <r>
    <x v="45"/>
    <x v="3"/>
    <n v="1"/>
    <n v="0.13"/>
    <x v="24"/>
    <n v="4817.8909999999996"/>
  </r>
  <r>
    <x v="45"/>
    <x v="3"/>
    <n v="1"/>
    <n v="0.13"/>
    <x v="24"/>
    <n v="539.86800000000005"/>
  </r>
  <r>
    <x v="45"/>
    <x v="3"/>
    <n v="1"/>
    <n v="0.13"/>
    <x v="24"/>
    <n v="595.71400000000006"/>
  </r>
  <r>
    <x v="45"/>
    <x v="3"/>
    <n v="1"/>
    <n v="0.13"/>
    <x v="24"/>
    <n v="1474.953"/>
  </r>
  <r>
    <x v="45"/>
    <x v="3"/>
    <n v="1"/>
    <n v="0.13"/>
    <x v="24"/>
    <n v="4056.6680000000001"/>
  </r>
  <r>
    <x v="45"/>
    <x v="3"/>
    <n v="1"/>
    <n v="0.13"/>
    <x v="24"/>
    <n v="495.35300000000001"/>
  </r>
  <r>
    <x v="45"/>
    <x v="3"/>
    <n v="1"/>
    <n v="0.13"/>
    <x v="24"/>
    <n v="2531.998"/>
  </r>
  <r>
    <x v="45"/>
    <x v="3"/>
    <n v="1"/>
    <n v="0.13"/>
    <x v="24"/>
    <n v="539.86900000000003"/>
  </r>
  <r>
    <x v="45"/>
    <x v="3"/>
    <n v="1"/>
    <n v="0.13"/>
    <x v="24"/>
    <n v="431.68299999999999"/>
  </r>
  <r>
    <x v="45"/>
    <x v="3"/>
    <n v="1"/>
    <n v="0.13"/>
    <x v="24"/>
    <n v="460.62099999999998"/>
  </r>
  <r>
    <x v="45"/>
    <x v="2"/>
    <n v="2"/>
    <n v="0.13"/>
    <x v="24"/>
    <n v="27272.616000000002"/>
  </r>
  <r>
    <x v="45"/>
    <x v="3"/>
    <n v="1"/>
    <n v="0.13"/>
    <x v="24"/>
    <n v="27711.723000000002"/>
  </r>
  <r>
    <x v="45"/>
    <x v="3"/>
    <n v="1"/>
    <n v="0.13"/>
    <x v="24"/>
    <n v="721.81100000000004"/>
  </r>
  <r>
    <x v="45"/>
    <x v="3"/>
    <n v="1"/>
    <n v="0.13"/>
    <x v="24"/>
    <n v="2234.5639999999999"/>
  </r>
  <r>
    <x v="45"/>
    <x v="3"/>
    <n v="1"/>
    <n v="0.13"/>
    <x v="24"/>
    <n v="1156.8710000000001"/>
  </r>
  <r>
    <x v="45"/>
    <x v="3"/>
    <n v="1"/>
    <n v="0.13"/>
    <x v="24"/>
    <n v="1811.028"/>
  </r>
  <r>
    <x v="45"/>
    <x v="3"/>
    <n v="1"/>
    <n v="0.13"/>
    <x v="24"/>
    <n v="721.17700000000002"/>
  </r>
  <r>
    <x v="45"/>
    <x v="3"/>
    <n v="1"/>
    <n v="0.13"/>
    <x v="24"/>
    <n v="504.37400000000002"/>
  </r>
  <r>
    <x v="45"/>
    <x v="3"/>
    <n v="1"/>
    <n v="0.13"/>
    <x v="24"/>
    <n v="4792.8999999999996"/>
  </r>
  <r>
    <x v="45"/>
    <x v="3"/>
    <n v="1"/>
    <n v="0.13"/>
    <x v="24"/>
    <n v="1359.29"/>
  </r>
  <r>
    <x v="45"/>
    <x v="3"/>
    <n v="1"/>
    <n v="0.13"/>
    <x v="24"/>
    <n v="472.67500000000001"/>
  </r>
  <r>
    <x v="45"/>
    <x v="3"/>
    <n v="1"/>
    <n v="0.13"/>
    <x v="24"/>
    <n v="371.125"/>
  </r>
  <r>
    <x v="46"/>
    <x v="3"/>
    <n v="1"/>
    <n v="0.25"/>
    <x v="24"/>
    <n v="1536.598"/>
  </r>
  <r>
    <x v="45"/>
    <x v="3"/>
    <n v="1"/>
    <n v="0.13"/>
    <x v="24"/>
    <n v="562.25800000000004"/>
  </r>
  <r>
    <x v="46"/>
    <x v="3"/>
    <n v="1"/>
    <n v="0.25"/>
    <x v="24"/>
    <n v="356.78899999999999"/>
  </r>
  <r>
    <x v="46"/>
    <x v="3"/>
    <n v="1"/>
    <n v="0.25"/>
    <x v="24"/>
    <n v="946.35299999999995"/>
  </r>
  <r>
    <x v="46"/>
    <x v="3"/>
    <n v="1"/>
    <n v="0.25"/>
    <x v="24"/>
    <n v="3091.9760000000001"/>
  </r>
  <r>
    <x v="46"/>
    <x v="3"/>
    <n v="1"/>
    <n v="0.25"/>
    <x v="24"/>
    <n v="1140.3009999999999"/>
  </r>
  <r>
    <x v="46"/>
    <x v="3"/>
    <n v="1"/>
    <n v="0.25"/>
    <x v="24"/>
    <n v="1224.0509999999999"/>
  </r>
  <r>
    <x v="46"/>
    <x v="3"/>
    <n v="1"/>
    <n v="0.25"/>
    <x v="24"/>
    <n v="8191.6220000000003"/>
  </r>
  <r>
    <x v="46"/>
    <x v="3"/>
    <n v="1"/>
    <n v="0.25"/>
    <x v="24"/>
    <n v="557.94799999999998"/>
  </r>
  <r>
    <x v="46"/>
    <x v="3"/>
    <n v="1"/>
    <n v="0.25"/>
    <x v="24"/>
    <n v="2094.6089999999999"/>
  </r>
  <r>
    <x v="46"/>
    <x v="3"/>
    <n v="1"/>
    <n v="0.25"/>
    <x v="24"/>
    <n v="726.32"/>
  </r>
  <r>
    <x v="46"/>
    <x v="2"/>
    <n v="2"/>
    <n v="0.25"/>
    <x v="24"/>
    <n v="6037.1490000000003"/>
  </r>
  <r>
    <x v="46"/>
    <x v="3"/>
    <n v="1"/>
    <n v="0.25"/>
    <x v="24"/>
    <n v="9505.2279999999992"/>
  </r>
  <r>
    <x v="46"/>
    <x v="3"/>
    <n v="1"/>
    <n v="0.25"/>
    <x v="24"/>
    <n v="1090.7080000000001"/>
  </r>
  <r>
    <x v="46"/>
    <x v="3"/>
    <n v="1"/>
    <n v="0.25"/>
    <x v="24"/>
    <n v="6901.5889999999999"/>
  </r>
  <r>
    <x v="46"/>
    <x v="3"/>
    <n v="1"/>
    <n v="0.25"/>
    <x v="24"/>
    <n v="1071.327"/>
  </r>
  <r>
    <x v="46"/>
    <x v="3"/>
    <n v="1"/>
    <n v="0.25"/>
    <x v="24"/>
    <n v="570.03499999999997"/>
  </r>
  <r>
    <x v="46"/>
    <x v="3"/>
    <n v="1"/>
    <n v="0.25"/>
    <x v="24"/>
    <n v="5679.366"/>
  </r>
  <r>
    <x v="46"/>
    <x v="3"/>
    <n v="1"/>
    <n v="0.25"/>
    <x v="24"/>
    <n v="912.447"/>
  </r>
  <r>
    <x v="46"/>
    <x v="3"/>
    <n v="1"/>
    <n v="0.25"/>
    <x v="24"/>
    <n v="1862.3340000000001"/>
  </r>
  <r>
    <x v="46"/>
    <x v="3"/>
    <n v="1"/>
    <n v="0.25"/>
    <x v="24"/>
    <n v="3256.049"/>
  </r>
  <r>
    <x v="46"/>
    <x v="3"/>
    <n v="1"/>
    <n v="0.25"/>
    <x v="24"/>
    <n v="1248.731"/>
  </r>
  <r>
    <x v="46"/>
    <x v="2"/>
    <n v="2"/>
    <n v="0.25"/>
    <x v="24"/>
    <n v="123463.71799999999"/>
  </r>
  <r>
    <x v="46"/>
    <x v="3"/>
    <n v="1"/>
    <n v="0.25"/>
    <x v="24"/>
    <n v="5677.2240000000002"/>
  </r>
  <r>
    <x v="46"/>
    <x v="3"/>
    <n v="1"/>
    <n v="0.25"/>
    <x v="24"/>
    <n v="5592.8850000000002"/>
  </r>
  <r>
    <x v="46"/>
    <x v="3"/>
    <n v="1"/>
    <n v="0.25"/>
    <x v="24"/>
    <n v="964.91600000000005"/>
  </r>
  <r>
    <x v="46"/>
    <x v="3"/>
    <n v="1"/>
    <n v="0.25"/>
    <x v="24"/>
    <n v="5057.3450000000003"/>
  </r>
  <r>
    <x v="46"/>
    <x v="3"/>
    <n v="1"/>
    <n v="0.25"/>
    <x v="24"/>
    <n v="783.899"/>
  </r>
  <r>
    <x v="46"/>
    <x v="3"/>
    <n v="1"/>
    <n v="0.25"/>
    <x v="24"/>
    <n v="572.66999999999996"/>
  </r>
  <r>
    <x v="46"/>
    <x v="3"/>
    <n v="1"/>
    <n v="0.25"/>
    <x v="24"/>
    <n v="917.25900000000001"/>
  </r>
  <r>
    <x v="46"/>
    <x v="3"/>
    <n v="1"/>
    <n v="0.25"/>
    <x v="24"/>
    <n v="1610.27"/>
  </r>
  <r>
    <x v="46"/>
    <x v="3"/>
    <n v="1"/>
    <n v="0.25"/>
    <x v="24"/>
    <n v="3836.1709999999998"/>
  </r>
  <r>
    <x v="46"/>
    <x v="3"/>
    <n v="1"/>
    <n v="0.25"/>
    <x v="24"/>
    <n v="1328.884"/>
  </r>
  <r>
    <x v="47"/>
    <x v="3"/>
    <n v="1"/>
    <n v="0.18"/>
    <x v="24"/>
    <n v="1477.5329999999999"/>
  </r>
  <r>
    <x v="47"/>
    <x v="3"/>
    <n v="1"/>
    <n v="0.18"/>
    <x v="24"/>
    <n v="864.221"/>
  </r>
  <r>
    <x v="47"/>
    <x v="3"/>
    <n v="1"/>
    <n v="0.18"/>
    <x v="24"/>
    <n v="419.96800000000002"/>
  </r>
  <r>
    <x v="47"/>
    <x v="3"/>
    <n v="1"/>
    <n v="0.18"/>
    <x v="24"/>
    <n v="7068.1369999999997"/>
  </r>
  <r>
    <x v="47"/>
    <x v="3"/>
    <n v="1"/>
    <n v="0.18"/>
    <x v="24"/>
    <n v="316.67399999999998"/>
  </r>
  <r>
    <x v="47"/>
    <x v="3"/>
    <n v="1"/>
    <n v="0.18"/>
    <x v="24"/>
    <n v="738.89700000000005"/>
  </r>
  <r>
    <x v="47"/>
    <x v="3"/>
    <n v="1"/>
    <n v="0.18"/>
    <x v="24"/>
    <n v="1112.5129999999999"/>
  </r>
  <r>
    <x v="47"/>
    <x v="3"/>
    <n v="1"/>
    <n v="0.18"/>
    <x v="24"/>
    <n v="871.55"/>
  </r>
  <r>
    <x v="47"/>
    <x v="3"/>
    <n v="1"/>
    <n v="0.18"/>
    <x v="24"/>
    <n v="720.053"/>
  </r>
  <r>
    <x v="47"/>
    <x v="3"/>
    <n v="1"/>
    <n v="0.18"/>
    <x v="24"/>
    <n v="726.98299999999995"/>
  </r>
  <r>
    <x v="47"/>
    <x v="3"/>
    <n v="1"/>
    <n v="0.18"/>
    <x v="24"/>
    <n v="1133.1959999999999"/>
  </r>
  <r>
    <x v="47"/>
    <x v="3"/>
    <n v="1"/>
    <n v="0.18"/>
    <x v="24"/>
    <n v="790.50099999999998"/>
  </r>
  <r>
    <x v="47"/>
    <x v="3"/>
    <n v="1"/>
    <n v="0.18"/>
    <x v="24"/>
    <n v="751.52300000000002"/>
  </r>
  <r>
    <x v="47"/>
    <x v="3"/>
    <n v="1"/>
    <n v="0.18"/>
    <x v="24"/>
    <n v="596.08500000000004"/>
  </r>
  <r>
    <x v="47"/>
    <x v="3"/>
    <n v="1"/>
    <n v="0.18"/>
    <x v="24"/>
    <n v="1153.777"/>
  </r>
  <r>
    <x v="47"/>
    <x v="3"/>
    <n v="1"/>
    <n v="0.18"/>
    <x v="24"/>
    <n v="1093.3879999999999"/>
  </r>
  <r>
    <x v="47"/>
    <x v="3"/>
    <n v="1"/>
    <n v="0.18"/>
    <x v="24"/>
    <n v="955.33299999999997"/>
  </r>
  <r>
    <x v="47"/>
    <x v="3"/>
    <n v="1"/>
    <n v="0.18"/>
    <x v="24"/>
    <n v="904.98199999999997"/>
  </r>
  <r>
    <x v="47"/>
    <x v="3"/>
    <n v="1"/>
    <n v="0.18"/>
    <x v="24"/>
    <n v="3522.8580000000002"/>
  </r>
  <r>
    <x v="47"/>
    <x v="3"/>
    <n v="1"/>
    <n v="0.18"/>
    <x v="24"/>
    <n v="1359.106"/>
  </r>
  <r>
    <x v="47"/>
    <x v="3"/>
    <n v="1"/>
    <n v="0.18"/>
    <x v="24"/>
    <n v="844.55100000000004"/>
  </r>
  <r>
    <x v="47"/>
    <x v="3"/>
    <n v="1"/>
    <n v="0.18"/>
    <x v="24"/>
    <n v="4955.6409999999996"/>
  </r>
  <r>
    <x v="47"/>
    <x v="3"/>
    <n v="1"/>
    <n v="0.18"/>
    <x v="24"/>
    <n v="623.41099999999994"/>
  </r>
  <r>
    <x v="47"/>
    <x v="3"/>
    <n v="1"/>
    <n v="0.18"/>
    <x v="24"/>
    <n v="531.47199999999998"/>
  </r>
  <r>
    <x v="47"/>
    <x v="3"/>
    <n v="1"/>
    <n v="0.18"/>
    <x v="24"/>
    <n v="977.38199999999995"/>
  </r>
  <r>
    <x v="47"/>
    <x v="3"/>
    <n v="1"/>
    <n v="0.18"/>
    <x v="24"/>
    <n v="2577.0050000000001"/>
  </r>
  <r>
    <x v="47"/>
    <x v="3"/>
    <n v="1"/>
    <n v="0.18"/>
    <x v="24"/>
    <n v="2413.973"/>
  </r>
  <r>
    <x v="47"/>
    <x v="3"/>
    <n v="1"/>
    <n v="0.18"/>
    <x v="24"/>
    <n v="2454.1390000000001"/>
  </r>
  <r>
    <x v="47"/>
    <x v="3"/>
    <n v="1"/>
    <n v="0.18"/>
    <x v="24"/>
    <n v="3661.97"/>
  </r>
  <r>
    <x v="47"/>
    <x v="3"/>
    <n v="1"/>
    <n v="0.18"/>
    <x v="24"/>
    <n v="1306.1679999999999"/>
  </r>
  <r>
    <x v="47"/>
    <x v="3"/>
    <n v="1"/>
    <n v="0.18"/>
    <x v="24"/>
    <n v="671.51"/>
  </r>
  <r>
    <x v="47"/>
    <x v="3"/>
    <n v="1"/>
    <n v="0.18"/>
    <x v="24"/>
    <n v="920.10900000000004"/>
  </r>
  <r>
    <x v="47"/>
    <x v="3"/>
    <n v="1"/>
    <n v="0.18"/>
    <x v="24"/>
    <n v="1694.4670000000001"/>
  </r>
  <r>
    <x v="47"/>
    <x v="3"/>
    <n v="1"/>
    <n v="0.18"/>
    <x v="24"/>
    <n v="1746.73"/>
  </r>
  <r>
    <x v="47"/>
    <x v="3"/>
    <n v="1"/>
    <n v="0.18"/>
    <x v="24"/>
    <n v="15404.173000000001"/>
  </r>
  <r>
    <x v="47"/>
    <x v="3"/>
    <n v="1"/>
    <n v="0.18"/>
    <x v="24"/>
    <n v="3152.2109999999998"/>
  </r>
  <r>
    <x v="47"/>
    <x v="3"/>
    <n v="1"/>
    <n v="0.18"/>
    <x v="24"/>
    <n v="990.45699999999999"/>
  </r>
  <r>
    <x v="47"/>
    <x v="3"/>
    <n v="1"/>
    <n v="0.18"/>
    <x v="24"/>
    <n v="958.63400000000001"/>
  </r>
  <r>
    <x v="47"/>
    <x v="3"/>
    <n v="1"/>
    <n v="0.18"/>
    <x v="24"/>
    <n v="32719.156999999999"/>
  </r>
  <r>
    <x v="47"/>
    <x v="3"/>
    <n v="1"/>
    <n v="0.18"/>
    <x v="24"/>
    <n v="636.08500000000004"/>
  </r>
  <r>
    <x v="47"/>
    <x v="3"/>
    <n v="1"/>
    <n v="0.18"/>
    <x v="24"/>
    <n v="3063.9090000000001"/>
  </r>
  <r>
    <x v="47"/>
    <x v="3"/>
    <n v="1"/>
    <n v="0.18"/>
    <x v="24"/>
    <n v="930.25300000000004"/>
  </r>
  <r>
    <x v="47"/>
    <x v="3"/>
    <n v="1"/>
    <n v="0.18"/>
    <x v="24"/>
    <n v="12634.683000000001"/>
  </r>
  <r>
    <x v="47"/>
    <x v="3"/>
    <n v="1"/>
    <n v="0.18"/>
    <x v="24"/>
    <n v="1906.605"/>
  </r>
  <r>
    <x v="47"/>
    <x v="3"/>
    <n v="1"/>
    <n v="0.18"/>
    <x v="24"/>
    <n v="4161.5360000000001"/>
  </r>
  <r>
    <x v="47"/>
    <x v="3"/>
    <n v="1"/>
    <n v="0.18"/>
    <x v="24"/>
    <n v="1993.4190000000001"/>
  </r>
  <r>
    <x v="48"/>
    <x v="3"/>
    <n v="1"/>
    <n v="0.09"/>
    <x v="24"/>
    <n v="55165.741000000002"/>
  </r>
  <r>
    <x v="48"/>
    <x v="3"/>
    <n v="1"/>
    <n v="0.09"/>
    <x v="24"/>
    <n v="4325.4709999999995"/>
  </r>
  <r>
    <x v="48"/>
    <x v="3"/>
    <n v="1"/>
    <n v="0.09"/>
    <x v="24"/>
    <n v="612.25300000000004"/>
  </r>
  <r>
    <x v="48"/>
    <x v="3"/>
    <n v="1"/>
    <n v="0.09"/>
    <x v="24"/>
    <n v="1027.27"/>
  </r>
  <r>
    <x v="48"/>
    <x v="3"/>
    <n v="1"/>
    <n v="0.09"/>
    <x v="24"/>
    <n v="800.375"/>
  </r>
  <r>
    <x v="48"/>
    <x v="3"/>
    <n v="1"/>
    <n v="0.09"/>
    <x v="24"/>
    <n v="5890.2669999999998"/>
  </r>
  <r>
    <x v="48"/>
    <x v="3"/>
    <n v="1"/>
    <n v="0.09"/>
    <x v="24"/>
    <n v="664.69799999999998"/>
  </r>
  <r>
    <x v="48"/>
    <x v="3"/>
    <n v="1"/>
    <n v="0.09"/>
    <x v="24"/>
    <n v="786.06799999999998"/>
  </r>
  <r>
    <x v="48"/>
    <x v="3"/>
    <n v="1"/>
    <n v="0.09"/>
    <x v="24"/>
    <n v="1305.0909999999999"/>
  </r>
  <r>
    <x v="48"/>
    <x v="3"/>
    <n v="1"/>
    <n v="0.09"/>
    <x v="24"/>
    <n v="591.43499999999995"/>
  </r>
  <r>
    <x v="48"/>
    <x v="3"/>
    <n v="1"/>
    <n v="0.09"/>
    <x v="24"/>
    <n v="2255.2190000000001"/>
  </r>
  <r>
    <x v="48"/>
    <x v="3"/>
    <n v="1"/>
    <n v="0.09"/>
    <x v="24"/>
    <n v="725.42200000000003"/>
  </r>
  <r>
    <x v="48"/>
    <x v="3"/>
    <n v="1"/>
    <n v="0.09"/>
    <x v="24"/>
    <n v="576.40599999999995"/>
  </r>
  <r>
    <x v="48"/>
    <x v="3"/>
    <n v="1"/>
    <n v="0.09"/>
    <x v="24"/>
    <n v="990.03599999999994"/>
  </r>
  <r>
    <x v="48"/>
    <x v="3"/>
    <n v="1"/>
    <n v="0.09"/>
    <x v="24"/>
    <n v="836.47400000000005"/>
  </r>
  <r>
    <x v="48"/>
    <x v="3"/>
    <n v="1"/>
    <n v="0.09"/>
    <x v="24"/>
    <n v="2001.1110000000001"/>
  </r>
  <r>
    <x v="48"/>
    <x v="3"/>
    <n v="1"/>
    <n v="0.09"/>
    <x v="24"/>
    <n v="509.63499999999999"/>
  </r>
  <r>
    <x v="48"/>
    <x v="3"/>
    <n v="1"/>
    <n v="0.09"/>
    <x v="24"/>
    <n v="953.92200000000003"/>
  </r>
  <r>
    <x v="48"/>
    <x v="3"/>
    <n v="1"/>
    <n v="0.09"/>
    <x v="24"/>
    <n v="701.71199999999999"/>
  </r>
  <r>
    <x v="48"/>
    <x v="3"/>
    <n v="1"/>
    <n v="0.09"/>
    <x v="24"/>
    <n v="603.65599999999995"/>
  </r>
  <r>
    <x v="48"/>
    <x v="3"/>
    <n v="1"/>
    <n v="0.09"/>
    <x v="24"/>
    <n v="670.15"/>
  </r>
  <r>
    <x v="48"/>
    <x v="3"/>
    <n v="1"/>
    <n v="0.09"/>
    <x v="24"/>
    <n v="1565.2570000000001"/>
  </r>
  <r>
    <x v="48"/>
    <x v="3"/>
    <n v="1"/>
    <n v="0.09"/>
    <x v="24"/>
    <n v="4329.7479999999996"/>
  </r>
  <r>
    <x v="48"/>
    <x v="3"/>
    <n v="1"/>
    <n v="0.09"/>
    <x v="24"/>
    <n v="708.48699999999997"/>
  </r>
  <r>
    <x v="48"/>
    <x v="3"/>
    <n v="1"/>
    <n v="0.09"/>
    <x v="24"/>
    <n v="763.62599999999998"/>
  </r>
  <r>
    <x v="48"/>
    <x v="3"/>
    <n v="1"/>
    <n v="0.09"/>
    <x v="24"/>
    <n v="840.77800000000002"/>
  </r>
  <r>
    <x v="48"/>
    <x v="3"/>
    <n v="1"/>
    <n v="0.09"/>
    <x v="24"/>
    <n v="830.05200000000002"/>
  </r>
  <r>
    <x v="48"/>
    <x v="3"/>
    <n v="1"/>
    <n v="0.09"/>
    <x v="24"/>
    <n v="6161.7669999999998"/>
  </r>
  <r>
    <x v="48"/>
    <x v="3"/>
    <n v="1"/>
    <n v="0.09"/>
    <x v="24"/>
    <n v="713.245"/>
  </r>
  <r>
    <x v="48"/>
    <x v="3"/>
    <n v="1"/>
    <n v="0.09"/>
    <x v="24"/>
    <n v="865.31200000000001"/>
  </r>
  <r>
    <x v="48"/>
    <x v="3"/>
    <n v="1"/>
    <n v="0.09"/>
    <x v="24"/>
    <n v="843.71199999999999"/>
  </r>
  <r>
    <x v="48"/>
    <x v="3"/>
    <n v="1"/>
    <n v="0.09"/>
    <x v="24"/>
    <n v="1263.4159999999999"/>
  </r>
  <r>
    <x v="48"/>
    <x v="3"/>
    <n v="1"/>
    <n v="0.09"/>
    <x v="24"/>
    <n v="770.86300000000006"/>
  </r>
  <r>
    <x v="48"/>
    <x v="3"/>
    <n v="1"/>
    <n v="0.09"/>
    <x v="24"/>
    <n v="666.64099999999996"/>
  </r>
  <r>
    <x v="48"/>
    <x v="3"/>
    <n v="1"/>
    <n v="0.09"/>
    <x v="24"/>
    <n v="1538.9490000000001"/>
  </r>
  <r>
    <x v="48"/>
    <x v="3"/>
    <n v="1"/>
    <n v="0.09"/>
    <x v="24"/>
    <n v="7546.55"/>
  </r>
  <r>
    <x v="48"/>
    <x v="3"/>
    <n v="1"/>
    <n v="0.09"/>
    <x v="24"/>
    <n v="970.68"/>
  </r>
  <r>
    <x v="48"/>
    <x v="3"/>
    <n v="1"/>
    <n v="0.09"/>
    <x v="24"/>
    <n v="1771.07"/>
  </r>
  <r>
    <x v="48"/>
    <x v="3"/>
    <n v="1"/>
    <n v="0.09"/>
    <x v="24"/>
    <n v="709.09199999999998"/>
  </r>
  <r>
    <x v="48"/>
    <x v="3"/>
    <n v="1"/>
    <n v="0.09"/>
    <x v="24"/>
    <n v="872.26800000000003"/>
  </r>
  <r>
    <x v="48"/>
    <x v="3"/>
    <n v="1"/>
    <n v="0.09"/>
    <x v="24"/>
    <n v="10.961"/>
  </r>
  <r>
    <x v="48"/>
    <x v="3"/>
    <n v="1"/>
    <n v="0.09"/>
    <x v="24"/>
    <n v="5854.1469999999999"/>
  </r>
  <r>
    <x v="50"/>
    <x v="2"/>
    <n v="2"/>
    <n v="0.24"/>
    <x v="24"/>
    <n v="1370.933"/>
  </r>
  <r>
    <x v="50"/>
    <x v="2"/>
    <n v="2"/>
    <n v="0.24"/>
    <x v="24"/>
    <n v="3344.2049999999999"/>
  </r>
  <r>
    <x v="50"/>
    <x v="2"/>
    <n v="2"/>
    <n v="0.24"/>
    <x v="24"/>
    <n v="2951.2449999999999"/>
  </r>
  <r>
    <x v="50"/>
    <x v="2"/>
    <n v="2"/>
    <n v="0.24"/>
    <x v="24"/>
    <n v="2291.0030000000002"/>
  </r>
  <r>
    <x v="50"/>
    <x v="2"/>
    <n v="2"/>
    <n v="0.24"/>
    <x v="24"/>
    <n v="958.29399999999998"/>
  </r>
  <r>
    <x v="50"/>
    <x v="2"/>
    <n v="2"/>
    <n v="0.24"/>
    <x v="24"/>
    <n v="472.55200000000002"/>
  </r>
  <r>
    <x v="50"/>
    <x v="2"/>
    <n v="2"/>
    <n v="0.24"/>
    <x v="24"/>
    <n v="53371.866000000002"/>
  </r>
  <r>
    <x v="50"/>
    <x v="2"/>
    <n v="2"/>
    <n v="0.24"/>
    <x v="24"/>
    <n v="1644.758"/>
  </r>
  <r>
    <x v="64"/>
    <x v="5"/>
    <m/>
    <m/>
    <x v="2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AA16" firstHeaderRow="1" firstDataRow="2" firstDataCol="1" rowPageCount="2" colPageCount="1"/>
  <pivotFields count="8">
    <pivotField showAll="0"/>
    <pivotField axis="axisPage" multipleItemSelectionAllowed="1" showAll="0">
      <items count="7">
        <item x="1"/>
        <item x="3"/>
        <item x="0"/>
        <item h="1" x="4"/>
        <item x="2"/>
        <item h="1" x="5"/>
        <item t="default"/>
      </items>
    </pivotField>
    <pivotField showAll="0"/>
    <pivotField showAll="0"/>
    <pivotField axis="axisCol" showAll="0">
      <items count="27">
        <item x="18"/>
        <item x="0"/>
        <item x="19"/>
        <item x="20"/>
        <item x="21"/>
        <item x="22"/>
        <item x="23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t="default"/>
      </items>
    </pivotField>
    <pivotField axis="axisRow" showAll="0">
      <items count="12">
        <item x="6"/>
        <item x="4"/>
        <item x="3"/>
        <item x="8"/>
        <item x="1"/>
        <item x="9"/>
        <item x="5"/>
        <item x="2"/>
        <item x="7"/>
        <item x="0"/>
        <item x="10"/>
        <item t="default"/>
      </items>
    </pivotField>
    <pivotField axis="axisPage" multipleItemSelectionAllowed="1" showAll="0">
      <items count="4">
        <item h="1" x="1"/>
        <item x="0"/>
        <item h="1" x="2"/>
        <item t="default"/>
      </items>
    </pivotField>
    <pivotField dataFiel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pageFields count="2">
    <pageField fld="6" hier="-1"/>
    <pageField fld="1" hier="-1"/>
  </pageFields>
  <dataFields count="1">
    <dataField name="Sum of Area" fld="7" baseField="0" baseItem="0" numFmtId="1"/>
  </dataFields>
  <formats count="1">
    <format dxfId="4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4:AA16" firstHeaderRow="1" firstDataRow="2" firstDataCol="1" rowPageCount="2" colPageCount="1"/>
  <pivotFields count="8">
    <pivotField showAll="0"/>
    <pivotField axis="axisPage" multipleItemSelectionAllowed="1" showAll="0">
      <items count="7">
        <item x="1"/>
        <item x="3"/>
        <item x="0"/>
        <item h="1" x="4"/>
        <item x="2"/>
        <item h="1" x="5"/>
        <item t="default"/>
      </items>
    </pivotField>
    <pivotField showAll="0"/>
    <pivotField showAll="0"/>
    <pivotField axis="axisCol" showAll="0">
      <items count="27">
        <item x="18"/>
        <item x="0"/>
        <item x="19"/>
        <item x="20"/>
        <item x="21"/>
        <item x="22"/>
        <item x="23"/>
        <item x="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t="default"/>
      </items>
    </pivotField>
    <pivotField axis="axisRow" showAll="0">
      <items count="12">
        <item x="6"/>
        <item x="4"/>
        <item x="3"/>
        <item x="8"/>
        <item x="1"/>
        <item x="9"/>
        <item x="5"/>
        <item x="2"/>
        <item x="7"/>
        <item x="0"/>
        <item x="10"/>
        <item t="default"/>
      </items>
    </pivotField>
    <pivotField axis="axisPage" multipleItemSelectionAllowed="1" showAll="0">
      <items count="4">
        <item x="1"/>
        <item h="1" x="0"/>
        <item h="1" x="2"/>
        <item t="default"/>
      </items>
    </pivotField>
    <pivotField dataField="1" showAll="0"/>
  </pivotFields>
  <rowFields count="1">
    <field x="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pageFields count="2">
    <pageField fld="6" hier="-1"/>
    <pageField fld="1" hier="-1"/>
  </pageFields>
  <dataFields count="1">
    <dataField name="Sum of Area" fld="7" baseField="0" baseItem="0" numFmtId="1"/>
  </dataFields>
  <formats count="1">
    <format dxfId="3">
      <pivotArea outline="0" collapsedLevelsAreSubtotals="1" fieldPosition="0"/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4:AI100" firstHeaderRow="1" firstDataRow="2" firstDataCol="1" rowPageCount="1" colPageCount="1"/>
  <pivotFields count="6">
    <pivotField axis="axisRow" showAll="0">
      <items count="66">
        <item x="35"/>
        <item x="36"/>
        <item x="59"/>
        <item x="42"/>
        <item x="43"/>
        <item x="41"/>
        <item x="34"/>
        <item x="60"/>
        <item x="54"/>
        <item x="53"/>
        <item x="56"/>
        <item x="55"/>
        <item x="37"/>
        <item x="39"/>
        <item x="38"/>
        <item x="57"/>
        <item x="52"/>
        <item x="58"/>
        <item x="33"/>
        <item x="29"/>
        <item x="62"/>
        <item x="31"/>
        <item x="28"/>
        <item x="32"/>
        <item x="27"/>
        <item x="24"/>
        <item x="25"/>
        <item x="26"/>
        <item x="23"/>
        <item x="21"/>
        <item x="22"/>
        <item x="20"/>
        <item x="19"/>
        <item x="18"/>
        <item x="4"/>
        <item x="1"/>
        <item x="2"/>
        <item x="16"/>
        <item x="14"/>
        <item x="12"/>
        <item x="10"/>
        <item x="9"/>
        <item x="8"/>
        <item x="51"/>
        <item x="6"/>
        <item x="5"/>
        <item x="7"/>
        <item x="11"/>
        <item x="13"/>
        <item x="15"/>
        <item x="0"/>
        <item x="3"/>
        <item x="17"/>
        <item x="30"/>
        <item x="40"/>
        <item x="44"/>
        <item x="45"/>
        <item x="46"/>
        <item x="61"/>
        <item x="47"/>
        <item x="48"/>
        <item x="63"/>
        <item x="49"/>
        <item x="50"/>
        <item x="64"/>
        <item t="default"/>
      </items>
    </pivotField>
    <pivotField axis="axisPage" multipleItemSelectionAllowed="1" showAll="0">
      <items count="7">
        <item x="2"/>
        <item x="4"/>
        <item x="3"/>
        <item h="1" x="1"/>
        <item x="0"/>
        <item h="1" x="5"/>
        <item t="default"/>
      </items>
    </pivotField>
    <pivotField showAll="0"/>
    <pivotField showAll="0"/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4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pageFields count="1">
    <pageField fld="1" hier="-1"/>
  </pageFields>
  <dataFields count="1">
    <dataField name="Sum of Area_Meters" fld="5" baseField="0" baseItem="0"/>
  </dataFields>
  <formats count="3">
    <format dxfId="2">
      <pivotArea collapsedLevelsAreSubtotals="1" fieldPosition="0">
        <references count="1">
          <reference field="0" count="64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</reference>
        </references>
      </pivotArea>
    </format>
    <format dxfId="1">
      <pivotArea field="0" type="button" dataOnly="0" labelOnly="1" outline="0" axis="axisRow" fieldPosition="0"/>
    </format>
    <format dxfId="0">
      <pivotArea dataOnly="0" labelOnly="1" fieldPosition="0">
        <references count="1">
          <reference field="0" count="0"/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30" firstHeaderRow="2" firstDataRow="2" firstDataCol="1" rowPageCount="1" colPageCount="1"/>
  <pivotFields count="6">
    <pivotField showAll="0"/>
    <pivotField axis="axisPage" multipleItemSelectionAllowed="1" showAll="0">
      <items count="7">
        <item x="2"/>
        <item x="4"/>
        <item x="3"/>
        <item h="1" x="1"/>
        <item x="0"/>
        <item h="1" x="5"/>
        <item t="default"/>
      </items>
    </pivotField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showAll="0"/>
  </pivotFields>
  <rowFields count="1">
    <field x="4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ageFields count="1">
    <pageField fld="1" hier="-1"/>
  </pageFields>
  <dataFields count="1">
    <dataField name="Sum of Area_Meters" fld="5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8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H1"/>
    </sheetView>
  </sheetViews>
  <sheetFormatPr baseColWidth="10" defaultRowHeight="15" x14ac:dyDescent="0"/>
  <cols>
    <col min="1" max="1" width="10.6640625" bestFit="1" customWidth="1"/>
    <col min="2" max="2" width="20.1640625" bestFit="1" customWidth="1"/>
    <col min="3" max="3" width="7" bestFit="1" customWidth="1"/>
    <col min="4" max="4" width="9.1640625" bestFit="1" customWidth="1"/>
    <col min="5" max="5" width="13" bestFit="1" customWidth="1"/>
    <col min="6" max="6" width="19.1640625" bestFit="1" customWidth="1"/>
    <col min="7" max="7" width="12" bestFit="1" customWidth="1"/>
    <col min="8" max="8" width="16.33203125" bestFit="1" customWidth="1"/>
  </cols>
  <sheetData>
    <row r="1" spans="1:8" s="4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27</v>
      </c>
      <c r="F1" s="4" t="s">
        <v>28</v>
      </c>
      <c r="G1" s="4" t="s">
        <v>29</v>
      </c>
      <c r="H1" s="4" t="s">
        <v>30</v>
      </c>
    </row>
    <row r="2" spans="1:8">
      <c r="A2">
        <v>16.2</v>
      </c>
      <c r="B2" t="s">
        <v>20</v>
      </c>
      <c r="C2">
        <v>0</v>
      </c>
      <c r="D2">
        <v>0.36</v>
      </c>
      <c r="E2">
        <v>1989</v>
      </c>
      <c r="F2" t="s">
        <v>19</v>
      </c>
      <c r="G2" t="s">
        <v>7</v>
      </c>
      <c r="H2">
        <v>2216.4450000000002</v>
      </c>
    </row>
    <row r="3" spans="1:8">
      <c r="A3">
        <v>16.2</v>
      </c>
      <c r="B3" t="s">
        <v>20</v>
      </c>
      <c r="C3">
        <v>0</v>
      </c>
      <c r="D3">
        <v>0.36</v>
      </c>
      <c r="E3">
        <v>1989</v>
      </c>
      <c r="F3" t="s">
        <v>19</v>
      </c>
      <c r="G3" t="s">
        <v>21</v>
      </c>
      <c r="H3">
        <v>2216.4450000000002</v>
      </c>
    </row>
    <row r="4" spans="1:8">
      <c r="A4">
        <v>25.2</v>
      </c>
      <c r="B4" t="s">
        <v>9</v>
      </c>
      <c r="C4">
        <v>9</v>
      </c>
      <c r="D4">
        <v>0.09</v>
      </c>
      <c r="E4">
        <v>1989</v>
      </c>
      <c r="F4" t="s">
        <v>10</v>
      </c>
      <c r="G4" t="s">
        <v>7</v>
      </c>
      <c r="H4">
        <v>7443.5169999999998</v>
      </c>
    </row>
    <row r="5" spans="1:8">
      <c r="A5">
        <v>21.2</v>
      </c>
      <c r="B5" t="s">
        <v>9</v>
      </c>
      <c r="C5">
        <v>9</v>
      </c>
      <c r="D5">
        <v>0.2</v>
      </c>
      <c r="E5">
        <v>1989</v>
      </c>
      <c r="F5" t="s">
        <v>12</v>
      </c>
      <c r="G5" t="s">
        <v>7</v>
      </c>
      <c r="H5">
        <v>13528.47</v>
      </c>
    </row>
    <row r="6" spans="1:8">
      <c r="A6">
        <v>21.2</v>
      </c>
      <c r="B6" t="s">
        <v>9</v>
      </c>
      <c r="C6">
        <v>9</v>
      </c>
      <c r="D6">
        <v>0.2</v>
      </c>
      <c r="E6">
        <v>1989</v>
      </c>
      <c r="F6" t="s">
        <v>12</v>
      </c>
      <c r="G6" t="s">
        <v>7</v>
      </c>
      <c r="H6">
        <v>98646.289000000004</v>
      </c>
    </row>
    <row r="7" spans="1:8">
      <c r="A7">
        <v>21.2</v>
      </c>
      <c r="B7" t="s">
        <v>9</v>
      </c>
      <c r="C7">
        <v>9</v>
      </c>
      <c r="D7">
        <v>0.2</v>
      </c>
      <c r="E7">
        <v>1989</v>
      </c>
      <c r="F7" t="s">
        <v>12</v>
      </c>
      <c r="G7" t="s">
        <v>7</v>
      </c>
      <c r="H7">
        <v>1171.7919999999999</v>
      </c>
    </row>
    <row r="8" spans="1:8">
      <c r="A8">
        <v>21.2</v>
      </c>
      <c r="B8" t="s">
        <v>9</v>
      </c>
      <c r="C8">
        <v>9</v>
      </c>
      <c r="D8">
        <v>0.2</v>
      </c>
      <c r="E8">
        <v>1989</v>
      </c>
      <c r="F8" t="s">
        <v>12</v>
      </c>
      <c r="G8" t="s">
        <v>7</v>
      </c>
      <c r="H8">
        <v>3636.2370000000001</v>
      </c>
    </row>
    <row r="9" spans="1:8">
      <c r="A9">
        <v>21.1</v>
      </c>
      <c r="B9" t="s">
        <v>9</v>
      </c>
      <c r="C9">
        <v>9</v>
      </c>
      <c r="D9">
        <v>0.16</v>
      </c>
      <c r="E9">
        <v>1989</v>
      </c>
      <c r="F9" t="s">
        <v>13</v>
      </c>
      <c r="G9" t="s">
        <v>7</v>
      </c>
      <c r="H9">
        <v>1670.6849999999999</v>
      </c>
    </row>
    <row r="10" spans="1:8">
      <c r="A10">
        <v>21.1</v>
      </c>
      <c r="B10" t="s">
        <v>9</v>
      </c>
      <c r="C10">
        <v>9</v>
      </c>
      <c r="D10">
        <v>0.16</v>
      </c>
      <c r="E10">
        <v>1989</v>
      </c>
      <c r="F10" t="s">
        <v>13</v>
      </c>
      <c r="G10" t="s">
        <v>7</v>
      </c>
      <c r="H10">
        <v>21912.550999999999</v>
      </c>
    </row>
    <row r="11" spans="1:8">
      <c r="A11">
        <v>21.1</v>
      </c>
      <c r="B11" t="s">
        <v>9</v>
      </c>
      <c r="C11">
        <v>9</v>
      </c>
      <c r="D11">
        <v>0.16</v>
      </c>
      <c r="E11">
        <v>1989</v>
      </c>
      <c r="F11" t="s">
        <v>13</v>
      </c>
      <c r="G11" t="s">
        <v>7</v>
      </c>
      <c r="H11">
        <v>16460.253000000001</v>
      </c>
    </row>
    <row r="12" spans="1:8">
      <c r="A12">
        <v>21.1</v>
      </c>
      <c r="B12" t="s">
        <v>9</v>
      </c>
      <c r="C12">
        <v>9</v>
      </c>
      <c r="D12">
        <v>0.16</v>
      </c>
      <c r="E12">
        <v>1989</v>
      </c>
      <c r="F12" t="s">
        <v>13</v>
      </c>
      <c r="G12" t="s">
        <v>7</v>
      </c>
      <c r="H12">
        <v>9580.43</v>
      </c>
    </row>
    <row r="13" spans="1:8">
      <c r="A13">
        <v>21.1</v>
      </c>
      <c r="B13" t="s">
        <v>9</v>
      </c>
      <c r="C13">
        <v>9</v>
      </c>
      <c r="D13">
        <v>0.16</v>
      </c>
      <c r="E13">
        <v>1989</v>
      </c>
      <c r="F13" t="s">
        <v>13</v>
      </c>
      <c r="G13" t="s">
        <v>7</v>
      </c>
      <c r="H13">
        <v>1746.8620000000001</v>
      </c>
    </row>
    <row r="14" spans="1:8">
      <c r="A14">
        <v>19.100000000000001</v>
      </c>
      <c r="B14" t="s">
        <v>9</v>
      </c>
      <c r="C14">
        <v>9</v>
      </c>
      <c r="D14">
        <v>0.4</v>
      </c>
      <c r="E14">
        <v>1989</v>
      </c>
      <c r="F14" t="s">
        <v>14</v>
      </c>
      <c r="G14" t="s">
        <v>7</v>
      </c>
      <c r="H14">
        <v>120.414</v>
      </c>
    </row>
    <row r="15" spans="1:8">
      <c r="A15">
        <v>19.100000000000001</v>
      </c>
      <c r="B15" t="s">
        <v>9</v>
      </c>
      <c r="C15">
        <v>9</v>
      </c>
      <c r="D15">
        <v>0.4</v>
      </c>
      <c r="E15">
        <v>1989</v>
      </c>
      <c r="F15" t="s">
        <v>14</v>
      </c>
      <c r="G15" t="s">
        <v>7</v>
      </c>
      <c r="H15">
        <v>322994.886</v>
      </c>
    </row>
    <row r="16" spans="1:8">
      <c r="A16">
        <v>19.100000000000001</v>
      </c>
      <c r="B16" t="s">
        <v>9</v>
      </c>
      <c r="C16">
        <v>9</v>
      </c>
      <c r="D16">
        <v>0.4</v>
      </c>
      <c r="E16">
        <v>1989</v>
      </c>
      <c r="F16" t="s">
        <v>14</v>
      </c>
      <c r="G16" t="s">
        <v>7</v>
      </c>
      <c r="H16">
        <v>48901.267999999996</v>
      </c>
    </row>
    <row r="17" spans="1:8">
      <c r="A17">
        <v>19.100000000000001</v>
      </c>
      <c r="B17" t="s">
        <v>9</v>
      </c>
      <c r="C17">
        <v>9</v>
      </c>
      <c r="D17">
        <v>0.4</v>
      </c>
      <c r="E17">
        <v>1989</v>
      </c>
      <c r="F17" t="s">
        <v>14</v>
      </c>
      <c r="G17" t="s">
        <v>7</v>
      </c>
      <c r="H17">
        <v>2198.9299999999998</v>
      </c>
    </row>
    <row r="18" spans="1:8">
      <c r="A18">
        <v>18.100000000000001</v>
      </c>
      <c r="B18" t="s">
        <v>9</v>
      </c>
      <c r="C18">
        <v>9</v>
      </c>
      <c r="D18">
        <v>0.17</v>
      </c>
      <c r="E18">
        <v>1989</v>
      </c>
      <c r="F18" t="s">
        <v>15</v>
      </c>
      <c r="G18" t="s">
        <v>7</v>
      </c>
      <c r="H18">
        <v>5068.6750000000002</v>
      </c>
    </row>
    <row r="19" spans="1:8">
      <c r="A19">
        <v>18.100000000000001</v>
      </c>
      <c r="B19" t="s">
        <v>9</v>
      </c>
      <c r="C19">
        <v>9</v>
      </c>
      <c r="D19">
        <v>0.17</v>
      </c>
      <c r="E19">
        <v>1989</v>
      </c>
      <c r="F19" t="s">
        <v>15</v>
      </c>
      <c r="G19" t="s">
        <v>7</v>
      </c>
      <c r="H19">
        <v>41142.235999999997</v>
      </c>
    </row>
    <row r="20" spans="1:8">
      <c r="A20">
        <v>18.100000000000001</v>
      </c>
      <c r="B20" t="s">
        <v>9</v>
      </c>
      <c r="C20">
        <v>9</v>
      </c>
      <c r="D20">
        <v>0.17</v>
      </c>
      <c r="E20">
        <v>1989</v>
      </c>
      <c r="F20" t="s">
        <v>15</v>
      </c>
      <c r="G20" t="s">
        <v>7</v>
      </c>
      <c r="H20">
        <v>5908.6570000000002</v>
      </c>
    </row>
    <row r="21" spans="1:8">
      <c r="A21">
        <v>18.100000000000001</v>
      </c>
      <c r="B21" t="s">
        <v>9</v>
      </c>
      <c r="C21">
        <v>9</v>
      </c>
      <c r="D21">
        <v>0.17</v>
      </c>
      <c r="E21">
        <v>1989</v>
      </c>
      <c r="F21" t="s">
        <v>15</v>
      </c>
      <c r="G21" t="s">
        <v>7</v>
      </c>
      <c r="H21">
        <v>1021.009</v>
      </c>
    </row>
    <row r="22" spans="1:8">
      <c r="A22">
        <v>17.3</v>
      </c>
      <c r="B22" t="s">
        <v>9</v>
      </c>
      <c r="C22">
        <v>9</v>
      </c>
      <c r="D22">
        <v>0.16</v>
      </c>
      <c r="E22">
        <v>1989</v>
      </c>
      <c r="F22" t="s">
        <v>16</v>
      </c>
      <c r="G22" t="s">
        <v>7</v>
      </c>
      <c r="H22">
        <v>13517.484</v>
      </c>
    </row>
    <row r="23" spans="1:8">
      <c r="A23">
        <v>16.3</v>
      </c>
      <c r="B23" t="s">
        <v>9</v>
      </c>
      <c r="C23">
        <v>9</v>
      </c>
      <c r="D23">
        <v>0.15</v>
      </c>
      <c r="E23">
        <v>1989</v>
      </c>
      <c r="F23" t="s">
        <v>17</v>
      </c>
      <c r="G23" t="s">
        <v>7</v>
      </c>
      <c r="H23">
        <v>13906.527</v>
      </c>
    </row>
    <row r="24" spans="1:8">
      <c r="A24">
        <v>16.3</v>
      </c>
      <c r="B24" t="s">
        <v>9</v>
      </c>
      <c r="C24">
        <v>9</v>
      </c>
      <c r="D24">
        <v>0.15</v>
      </c>
      <c r="E24">
        <v>1989</v>
      </c>
      <c r="F24" t="s">
        <v>17</v>
      </c>
      <c r="G24" t="s">
        <v>7</v>
      </c>
      <c r="H24">
        <v>2091.6289999999999</v>
      </c>
    </row>
    <row r="25" spans="1:8">
      <c r="A25">
        <v>16.2</v>
      </c>
      <c r="B25" t="s">
        <v>9</v>
      </c>
      <c r="C25">
        <v>9</v>
      </c>
      <c r="D25">
        <v>0.36</v>
      </c>
      <c r="E25">
        <v>1989</v>
      </c>
      <c r="F25" t="s">
        <v>18</v>
      </c>
      <c r="G25" t="s">
        <v>7</v>
      </c>
      <c r="H25">
        <v>229168.709</v>
      </c>
    </row>
    <row r="26" spans="1:8">
      <c r="A26">
        <v>16.2</v>
      </c>
      <c r="B26" t="s">
        <v>9</v>
      </c>
      <c r="C26">
        <v>9</v>
      </c>
      <c r="D26">
        <v>0.36</v>
      </c>
      <c r="E26">
        <v>1989</v>
      </c>
      <c r="F26" t="s">
        <v>19</v>
      </c>
      <c r="G26" t="s">
        <v>7</v>
      </c>
      <c r="H26">
        <v>314492.93900000001</v>
      </c>
    </row>
    <row r="27" spans="1:8">
      <c r="A27">
        <v>25.2</v>
      </c>
      <c r="B27" t="s">
        <v>9</v>
      </c>
      <c r="C27">
        <v>9</v>
      </c>
      <c r="D27">
        <v>0.09</v>
      </c>
      <c r="E27">
        <v>1989</v>
      </c>
      <c r="F27" t="s">
        <v>10</v>
      </c>
      <c r="G27" t="s">
        <v>21</v>
      </c>
      <c r="H27">
        <v>2215.9659999999999</v>
      </c>
    </row>
    <row r="28" spans="1:8">
      <c r="A28">
        <v>25.2</v>
      </c>
      <c r="B28" t="s">
        <v>9</v>
      </c>
      <c r="C28">
        <v>9</v>
      </c>
      <c r="D28">
        <v>0.09</v>
      </c>
      <c r="E28">
        <v>1989</v>
      </c>
      <c r="F28" t="s">
        <v>10</v>
      </c>
      <c r="G28" t="s">
        <v>21</v>
      </c>
      <c r="H28">
        <v>7443.5169999999998</v>
      </c>
    </row>
    <row r="29" spans="1:8">
      <c r="A29">
        <v>21.2</v>
      </c>
      <c r="B29" t="s">
        <v>9</v>
      </c>
      <c r="C29">
        <v>9</v>
      </c>
      <c r="D29">
        <v>0.2</v>
      </c>
      <c r="E29">
        <v>1989</v>
      </c>
      <c r="F29" t="s">
        <v>12</v>
      </c>
      <c r="G29" t="s">
        <v>21</v>
      </c>
      <c r="H29">
        <v>26133.384999999998</v>
      </c>
    </row>
    <row r="30" spans="1:8">
      <c r="A30">
        <v>21.2</v>
      </c>
      <c r="B30" t="s">
        <v>9</v>
      </c>
      <c r="C30">
        <v>9</v>
      </c>
      <c r="D30">
        <v>0.2</v>
      </c>
      <c r="E30">
        <v>1989</v>
      </c>
      <c r="F30" t="s">
        <v>12</v>
      </c>
      <c r="G30" t="s">
        <v>21</v>
      </c>
      <c r="H30">
        <v>38029.817999999999</v>
      </c>
    </row>
    <row r="31" spans="1:8">
      <c r="A31">
        <v>21.2</v>
      </c>
      <c r="B31" t="s">
        <v>9</v>
      </c>
      <c r="C31">
        <v>9</v>
      </c>
      <c r="D31">
        <v>0.2</v>
      </c>
      <c r="E31">
        <v>1989</v>
      </c>
      <c r="F31" t="s">
        <v>12</v>
      </c>
      <c r="G31" t="s">
        <v>21</v>
      </c>
      <c r="H31">
        <v>15438.271000000001</v>
      </c>
    </row>
    <row r="32" spans="1:8">
      <c r="A32">
        <v>21.2</v>
      </c>
      <c r="B32" t="s">
        <v>9</v>
      </c>
      <c r="C32">
        <v>9</v>
      </c>
      <c r="D32">
        <v>0.2</v>
      </c>
      <c r="E32">
        <v>1989</v>
      </c>
      <c r="F32" t="s">
        <v>12</v>
      </c>
      <c r="G32" t="s">
        <v>21</v>
      </c>
      <c r="H32">
        <v>98646.289000000004</v>
      </c>
    </row>
    <row r="33" spans="1:8">
      <c r="A33">
        <v>21.2</v>
      </c>
      <c r="B33" t="s">
        <v>9</v>
      </c>
      <c r="C33">
        <v>9</v>
      </c>
      <c r="D33">
        <v>0.2</v>
      </c>
      <c r="E33">
        <v>1989</v>
      </c>
      <c r="F33" t="s">
        <v>12</v>
      </c>
      <c r="G33" t="s">
        <v>21</v>
      </c>
      <c r="H33">
        <v>1171.7919999999999</v>
      </c>
    </row>
    <row r="34" spans="1:8">
      <c r="A34">
        <v>21.2</v>
      </c>
      <c r="B34" t="s">
        <v>9</v>
      </c>
      <c r="C34">
        <v>9</v>
      </c>
      <c r="D34">
        <v>0.2</v>
      </c>
      <c r="E34">
        <v>1989</v>
      </c>
      <c r="F34" t="s">
        <v>12</v>
      </c>
      <c r="G34" t="s">
        <v>21</v>
      </c>
      <c r="H34">
        <v>3636.2370000000001</v>
      </c>
    </row>
    <row r="35" spans="1:8">
      <c r="A35">
        <v>21.2</v>
      </c>
      <c r="B35" t="s">
        <v>9</v>
      </c>
      <c r="C35">
        <v>9</v>
      </c>
      <c r="D35">
        <v>0.2</v>
      </c>
      <c r="E35">
        <v>1989</v>
      </c>
      <c r="F35" t="s">
        <v>12</v>
      </c>
      <c r="G35" t="s">
        <v>21</v>
      </c>
      <c r="H35">
        <v>2807.5410000000002</v>
      </c>
    </row>
    <row r="36" spans="1:8">
      <c r="A36">
        <v>21.1</v>
      </c>
      <c r="B36" t="s">
        <v>9</v>
      </c>
      <c r="C36">
        <v>9</v>
      </c>
      <c r="D36">
        <v>0.16</v>
      </c>
      <c r="E36">
        <v>1989</v>
      </c>
      <c r="F36" t="s">
        <v>13</v>
      </c>
      <c r="G36" t="s">
        <v>21</v>
      </c>
      <c r="H36">
        <v>10213.266</v>
      </c>
    </row>
    <row r="37" spans="1:8">
      <c r="A37">
        <v>21.1</v>
      </c>
      <c r="B37" t="s">
        <v>9</v>
      </c>
      <c r="C37">
        <v>9</v>
      </c>
      <c r="D37">
        <v>0.16</v>
      </c>
      <c r="E37">
        <v>1989</v>
      </c>
      <c r="F37" t="s">
        <v>13</v>
      </c>
      <c r="G37" t="s">
        <v>21</v>
      </c>
      <c r="H37">
        <v>1670.6849999999999</v>
      </c>
    </row>
    <row r="38" spans="1:8">
      <c r="A38">
        <v>21.1</v>
      </c>
      <c r="B38" t="s">
        <v>9</v>
      </c>
      <c r="C38">
        <v>9</v>
      </c>
      <c r="D38">
        <v>0.16</v>
      </c>
      <c r="E38">
        <v>1989</v>
      </c>
      <c r="F38" t="s">
        <v>13</v>
      </c>
      <c r="G38" t="s">
        <v>21</v>
      </c>
      <c r="H38">
        <v>25518.204000000002</v>
      </c>
    </row>
    <row r="39" spans="1:8">
      <c r="A39">
        <v>21.1</v>
      </c>
      <c r="B39" t="s">
        <v>9</v>
      </c>
      <c r="C39">
        <v>9</v>
      </c>
      <c r="D39">
        <v>0.16</v>
      </c>
      <c r="E39">
        <v>1989</v>
      </c>
      <c r="F39" t="s">
        <v>13</v>
      </c>
      <c r="G39" t="s">
        <v>21</v>
      </c>
      <c r="H39">
        <v>16460.253000000001</v>
      </c>
    </row>
    <row r="40" spans="1:8">
      <c r="A40">
        <v>21.1</v>
      </c>
      <c r="B40" t="s">
        <v>9</v>
      </c>
      <c r="C40">
        <v>9</v>
      </c>
      <c r="D40">
        <v>0.16</v>
      </c>
      <c r="E40">
        <v>1989</v>
      </c>
      <c r="F40" t="s">
        <v>13</v>
      </c>
      <c r="G40" t="s">
        <v>21</v>
      </c>
      <c r="H40">
        <v>9580.43</v>
      </c>
    </row>
    <row r="41" spans="1:8">
      <c r="A41">
        <v>21.1</v>
      </c>
      <c r="B41" t="s">
        <v>9</v>
      </c>
      <c r="C41">
        <v>9</v>
      </c>
      <c r="D41">
        <v>0.16</v>
      </c>
      <c r="E41">
        <v>1989</v>
      </c>
      <c r="F41" t="s">
        <v>13</v>
      </c>
      <c r="G41" t="s">
        <v>21</v>
      </c>
      <c r="H41">
        <v>1746.8620000000001</v>
      </c>
    </row>
    <row r="42" spans="1:8">
      <c r="A42">
        <v>21.1</v>
      </c>
      <c r="B42" t="s">
        <v>9</v>
      </c>
      <c r="C42">
        <v>9</v>
      </c>
      <c r="D42">
        <v>0.16</v>
      </c>
      <c r="E42">
        <v>1989</v>
      </c>
      <c r="F42" t="s">
        <v>13</v>
      </c>
      <c r="G42" t="s">
        <v>21</v>
      </c>
      <c r="H42">
        <v>10465.81</v>
      </c>
    </row>
    <row r="43" spans="1:8">
      <c r="A43">
        <v>21.1</v>
      </c>
      <c r="B43" t="s">
        <v>9</v>
      </c>
      <c r="C43">
        <v>9</v>
      </c>
      <c r="D43">
        <v>0.16</v>
      </c>
      <c r="E43">
        <v>1989</v>
      </c>
      <c r="F43" t="s">
        <v>13</v>
      </c>
      <c r="G43" t="s">
        <v>21</v>
      </c>
      <c r="H43">
        <v>4990.2610000000004</v>
      </c>
    </row>
    <row r="44" spans="1:8">
      <c r="A44">
        <v>21.1</v>
      </c>
      <c r="B44" t="s">
        <v>9</v>
      </c>
      <c r="C44">
        <v>9</v>
      </c>
      <c r="D44">
        <v>0.16</v>
      </c>
      <c r="E44">
        <v>1989</v>
      </c>
      <c r="F44" t="s">
        <v>13</v>
      </c>
      <c r="G44" t="s">
        <v>21</v>
      </c>
      <c r="H44">
        <v>2959.808</v>
      </c>
    </row>
    <row r="45" spans="1:8">
      <c r="A45">
        <v>21.1</v>
      </c>
      <c r="B45" t="s">
        <v>9</v>
      </c>
      <c r="C45">
        <v>9</v>
      </c>
      <c r="D45">
        <v>0.16</v>
      </c>
      <c r="E45">
        <v>1989</v>
      </c>
      <c r="F45" t="s">
        <v>13</v>
      </c>
      <c r="G45" t="s">
        <v>21</v>
      </c>
      <c r="H45">
        <v>2203.4340000000002</v>
      </c>
    </row>
    <row r="46" spans="1:8">
      <c r="A46">
        <v>19.100000000000001</v>
      </c>
      <c r="B46" t="s">
        <v>9</v>
      </c>
      <c r="C46">
        <v>9</v>
      </c>
      <c r="D46">
        <v>0.4</v>
      </c>
      <c r="E46">
        <v>1989</v>
      </c>
      <c r="F46" t="s">
        <v>14</v>
      </c>
      <c r="G46" t="s">
        <v>21</v>
      </c>
      <c r="H46">
        <v>81321.119000000006</v>
      </c>
    </row>
    <row r="47" spans="1:8">
      <c r="A47">
        <v>19.100000000000001</v>
      </c>
      <c r="B47" t="s">
        <v>9</v>
      </c>
      <c r="C47">
        <v>9</v>
      </c>
      <c r="D47">
        <v>0.4</v>
      </c>
      <c r="E47">
        <v>1989</v>
      </c>
      <c r="F47" t="s">
        <v>14</v>
      </c>
      <c r="G47" t="s">
        <v>21</v>
      </c>
      <c r="H47">
        <v>842273.95799999998</v>
      </c>
    </row>
    <row r="48" spans="1:8">
      <c r="A48">
        <v>19.100000000000001</v>
      </c>
      <c r="B48" t="s">
        <v>9</v>
      </c>
      <c r="C48">
        <v>9</v>
      </c>
      <c r="D48">
        <v>0.4</v>
      </c>
      <c r="E48">
        <v>1989</v>
      </c>
      <c r="F48" t="s">
        <v>14</v>
      </c>
      <c r="G48" t="s">
        <v>21</v>
      </c>
      <c r="H48">
        <v>108623.861</v>
      </c>
    </row>
    <row r="49" spans="1:8">
      <c r="A49">
        <v>19.100000000000001</v>
      </c>
      <c r="B49" t="s">
        <v>9</v>
      </c>
      <c r="C49">
        <v>9</v>
      </c>
      <c r="D49">
        <v>0.4</v>
      </c>
      <c r="E49">
        <v>1989</v>
      </c>
      <c r="F49" t="s">
        <v>14</v>
      </c>
      <c r="G49" t="s">
        <v>21</v>
      </c>
      <c r="H49">
        <v>2198.9299999999998</v>
      </c>
    </row>
    <row r="50" spans="1:8">
      <c r="A50">
        <v>18.100000000000001</v>
      </c>
      <c r="B50" t="s">
        <v>9</v>
      </c>
      <c r="C50">
        <v>9</v>
      </c>
      <c r="D50">
        <v>0.17</v>
      </c>
      <c r="E50">
        <v>1989</v>
      </c>
      <c r="F50" t="s">
        <v>15</v>
      </c>
      <c r="G50" t="s">
        <v>21</v>
      </c>
      <c r="H50">
        <v>1867.5</v>
      </c>
    </row>
    <row r="51" spans="1:8">
      <c r="A51">
        <v>18.100000000000001</v>
      </c>
      <c r="B51" t="s">
        <v>9</v>
      </c>
      <c r="C51">
        <v>9</v>
      </c>
      <c r="D51">
        <v>0.17</v>
      </c>
      <c r="E51">
        <v>1989</v>
      </c>
      <c r="F51" t="s">
        <v>15</v>
      </c>
      <c r="G51" t="s">
        <v>21</v>
      </c>
      <c r="H51">
        <v>20980.526000000002</v>
      </c>
    </row>
    <row r="52" spans="1:8">
      <c r="A52">
        <v>18.100000000000001</v>
      </c>
      <c r="B52" t="s">
        <v>9</v>
      </c>
      <c r="C52">
        <v>9</v>
      </c>
      <c r="D52">
        <v>0.17</v>
      </c>
      <c r="E52">
        <v>1989</v>
      </c>
      <c r="F52" t="s">
        <v>15</v>
      </c>
      <c r="G52" t="s">
        <v>21</v>
      </c>
      <c r="H52">
        <v>5068.6750000000002</v>
      </c>
    </row>
    <row r="53" spans="1:8">
      <c r="A53">
        <v>18.100000000000001</v>
      </c>
      <c r="B53" t="s">
        <v>9</v>
      </c>
      <c r="C53">
        <v>9</v>
      </c>
      <c r="D53">
        <v>0.17</v>
      </c>
      <c r="E53">
        <v>1989</v>
      </c>
      <c r="F53" t="s">
        <v>15</v>
      </c>
      <c r="G53" t="s">
        <v>21</v>
      </c>
      <c r="H53">
        <v>41142.235999999997</v>
      </c>
    </row>
    <row r="54" spans="1:8">
      <c r="A54">
        <v>18.100000000000001</v>
      </c>
      <c r="B54" t="s">
        <v>9</v>
      </c>
      <c r="C54">
        <v>9</v>
      </c>
      <c r="D54">
        <v>0.17</v>
      </c>
      <c r="E54">
        <v>1989</v>
      </c>
      <c r="F54" t="s">
        <v>15</v>
      </c>
      <c r="G54" t="s">
        <v>21</v>
      </c>
      <c r="H54">
        <v>5908.6570000000002</v>
      </c>
    </row>
    <row r="55" spans="1:8">
      <c r="A55">
        <v>18.100000000000001</v>
      </c>
      <c r="B55" t="s">
        <v>9</v>
      </c>
      <c r="C55">
        <v>9</v>
      </c>
      <c r="D55">
        <v>0.17</v>
      </c>
      <c r="E55">
        <v>1989</v>
      </c>
      <c r="F55" t="s">
        <v>15</v>
      </c>
      <c r="G55" t="s">
        <v>21</v>
      </c>
      <c r="H55">
        <v>1021.009</v>
      </c>
    </row>
    <row r="56" spans="1:8">
      <c r="A56">
        <v>18.100000000000001</v>
      </c>
      <c r="B56" t="s">
        <v>9</v>
      </c>
      <c r="C56">
        <v>9</v>
      </c>
      <c r="D56">
        <v>0.17</v>
      </c>
      <c r="E56">
        <v>1989</v>
      </c>
      <c r="F56" t="s">
        <v>15</v>
      </c>
      <c r="G56" t="s">
        <v>21</v>
      </c>
      <c r="H56">
        <v>9258.0540000000001</v>
      </c>
    </row>
    <row r="57" spans="1:8">
      <c r="A57">
        <v>17.2</v>
      </c>
      <c r="B57" t="s">
        <v>9</v>
      </c>
      <c r="C57">
        <v>9</v>
      </c>
      <c r="D57">
        <v>0.27</v>
      </c>
      <c r="E57">
        <v>1989</v>
      </c>
      <c r="F57" t="s">
        <v>16</v>
      </c>
      <c r="G57" t="s">
        <v>21</v>
      </c>
      <c r="H57">
        <v>18933.617999999999</v>
      </c>
    </row>
    <row r="58" spans="1:8">
      <c r="A58">
        <v>17.3</v>
      </c>
      <c r="B58" t="s">
        <v>9</v>
      </c>
      <c r="C58">
        <v>9</v>
      </c>
      <c r="D58">
        <v>0.16</v>
      </c>
      <c r="E58">
        <v>1989</v>
      </c>
      <c r="F58" t="s">
        <v>16</v>
      </c>
      <c r="G58" t="s">
        <v>21</v>
      </c>
      <c r="H58">
        <v>77129.933999999994</v>
      </c>
    </row>
    <row r="59" spans="1:8">
      <c r="A59">
        <v>17.2</v>
      </c>
      <c r="B59" t="s">
        <v>9</v>
      </c>
      <c r="C59">
        <v>9</v>
      </c>
      <c r="D59">
        <v>0.27</v>
      </c>
      <c r="E59">
        <v>1989</v>
      </c>
      <c r="F59" t="s">
        <v>16</v>
      </c>
      <c r="G59" t="s">
        <v>21</v>
      </c>
      <c r="H59">
        <v>56260.305</v>
      </c>
    </row>
    <row r="60" spans="1:8">
      <c r="A60">
        <v>17.3</v>
      </c>
      <c r="B60" t="s">
        <v>9</v>
      </c>
      <c r="C60">
        <v>9</v>
      </c>
      <c r="D60">
        <v>0.16</v>
      </c>
      <c r="E60">
        <v>1989</v>
      </c>
      <c r="F60" t="s">
        <v>16</v>
      </c>
      <c r="G60" t="s">
        <v>21</v>
      </c>
      <c r="H60">
        <v>43950.968000000001</v>
      </c>
    </row>
    <row r="61" spans="1:8">
      <c r="A61">
        <v>17.3</v>
      </c>
      <c r="B61" t="s">
        <v>9</v>
      </c>
      <c r="C61">
        <v>9</v>
      </c>
      <c r="D61">
        <v>0.16</v>
      </c>
      <c r="E61">
        <v>1989</v>
      </c>
      <c r="F61" t="s">
        <v>16</v>
      </c>
      <c r="G61" t="s">
        <v>21</v>
      </c>
      <c r="H61">
        <v>8731.8970000000008</v>
      </c>
    </row>
    <row r="62" spans="1:8">
      <c r="A62">
        <v>17.3</v>
      </c>
      <c r="B62" t="s">
        <v>9</v>
      </c>
      <c r="C62">
        <v>9</v>
      </c>
      <c r="D62">
        <v>0.16</v>
      </c>
      <c r="E62">
        <v>1989</v>
      </c>
      <c r="F62" t="s">
        <v>16</v>
      </c>
      <c r="G62" t="s">
        <v>21</v>
      </c>
      <c r="H62">
        <v>1100.069</v>
      </c>
    </row>
    <row r="63" spans="1:8">
      <c r="A63">
        <v>17.3</v>
      </c>
      <c r="B63" t="s">
        <v>9</v>
      </c>
      <c r="C63">
        <v>9</v>
      </c>
      <c r="D63">
        <v>0.16</v>
      </c>
      <c r="E63">
        <v>1989</v>
      </c>
      <c r="F63" t="s">
        <v>16</v>
      </c>
      <c r="G63" t="s">
        <v>21</v>
      </c>
      <c r="H63">
        <v>12020.07</v>
      </c>
    </row>
    <row r="64" spans="1:8">
      <c r="A64">
        <v>17.3</v>
      </c>
      <c r="B64" t="s">
        <v>9</v>
      </c>
      <c r="C64">
        <v>9</v>
      </c>
      <c r="D64">
        <v>0.16</v>
      </c>
      <c r="E64">
        <v>1989</v>
      </c>
      <c r="F64" t="s">
        <v>16</v>
      </c>
      <c r="G64" t="s">
        <v>21</v>
      </c>
      <c r="H64">
        <v>1514.8430000000001</v>
      </c>
    </row>
    <row r="65" spans="1:8">
      <c r="A65">
        <v>17.2</v>
      </c>
      <c r="B65" t="s">
        <v>9</v>
      </c>
      <c r="C65">
        <v>9</v>
      </c>
      <c r="D65">
        <v>0.27</v>
      </c>
      <c r="E65">
        <v>1989</v>
      </c>
      <c r="F65" t="s">
        <v>16</v>
      </c>
      <c r="G65" t="s">
        <v>21</v>
      </c>
      <c r="H65">
        <v>16170.433999999999</v>
      </c>
    </row>
    <row r="66" spans="1:8">
      <c r="A66">
        <v>17.2</v>
      </c>
      <c r="B66" t="s">
        <v>9</v>
      </c>
      <c r="C66">
        <v>9</v>
      </c>
      <c r="D66">
        <v>0.27</v>
      </c>
      <c r="E66">
        <v>1989</v>
      </c>
      <c r="F66" t="s">
        <v>16</v>
      </c>
      <c r="G66" t="s">
        <v>21</v>
      </c>
      <c r="H66">
        <v>2954.4279999999999</v>
      </c>
    </row>
    <row r="67" spans="1:8">
      <c r="A67">
        <v>16.3</v>
      </c>
      <c r="B67" t="s">
        <v>9</v>
      </c>
      <c r="C67">
        <v>9</v>
      </c>
      <c r="D67">
        <v>0.15</v>
      </c>
      <c r="E67">
        <v>1989</v>
      </c>
      <c r="F67" t="s">
        <v>17</v>
      </c>
      <c r="G67" t="s">
        <v>21</v>
      </c>
      <c r="H67">
        <v>13906.527</v>
      </c>
    </row>
    <row r="68" spans="1:8">
      <c r="A68">
        <v>16.3</v>
      </c>
      <c r="B68" t="s">
        <v>9</v>
      </c>
      <c r="C68">
        <v>9</v>
      </c>
      <c r="D68">
        <v>0.15</v>
      </c>
      <c r="E68">
        <v>1989</v>
      </c>
      <c r="F68" t="s">
        <v>17</v>
      </c>
      <c r="G68" t="s">
        <v>21</v>
      </c>
      <c r="H68">
        <v>5097.0519999999997</v>
      </c>
    </row>
    <row r="69" spans="1:8">
      <c r="A69">
        <v>16.3</v>
      </c>
      <c r="B69" t="s">
        <v>9</v>
      </c>
      <c r="C69">
        <v>9</v>
      </c>
      <c r="D69">
        <v>0.15</v>
      </c>
      <c r="E69">
        <v>1989</v>
      </c>
      <c r="F69" t="s">
        <v>17</v>
      </c>
      <c r="G69" t="s">
        <v>21</v>
      </c>
      <c r="H69">
        <v>2091.6289999999999</v>
      </c>
    </row>
    <row r="70" spans="1:8">
      <c r="A70">
        <v>16.399999999999999</v>
      </c>
      <c r="B70" t="s">
        <v>9</v>
      </c>
      <c r="C70">
        <v>9</v>
      </c>
      <c r="D70">
        <v>0.25</v>
      </c>
      <c r="E70">
        <v>1989</v>
      </c>
      <c r="F70" t="s">
        <v>17</v>
      </c>
      <c r="G70" t="s">
        <v>21</v>
      </c>
      <c r="H70">
        <v>2464.4899999999998</v>
      </c>
    </row>
    <row r="71" spans="1:8">
      <c r="A71">
        <v>16.2</v>
      </c>
      <c r="B71" t="s">
        <v>9</v>
      </c>
      <c r="C71">
        <v>9</v>
      </c>
      <c r="D71">
        <v>0.36</v>
      </c>
      <c r="E71">
        <v>1989</v>
      </c>
      <c r="F71" t="s">
        <v>18</v>
      </c>
      <c r="G71" t="s">
        <v>21</v>
      </c>
      <c r="H71">
        <v>491408.50599999999</v>
      </c>
    </row>
    <row r="72" spans="1:8">
      <c r="A72">
        <v>16.2</v>
      </c>
      <c r="B72" t="s">
        <v>9</v>
      </c>
      <c r="C72">
        <v>9</v>
      </c>
      <c r="D72">
        <v>0.36</v>
      </c>
      <c r="E72">
        <v>1989</v>
      </c>
      <c r="F72" t="s">
        <v>18</v>
      </c>
      <c r="G72" t="s">
        <v>21</v>
      </c>
      <c r="H72">
        <v>27849.965</v>
      </c>
    </row>
    <row r="73" spans="1:8">
      <c r="A73">
        <v>16.2</v>
      </c>
      <c r="B73" t="s">
        <v>9</v>
      </c>
      <c r="C73">
        <v>9</v>
      </c>
      <c r="D73">
        <v>0.36</v>
      </c>
      <c r="E73">
        <v>1989</v>
      </c>
      <c r="F73" t="s">
        <v>19</v>
      </c>
      <c r="G73" t="s">
        <v>21</v>
      </c>
      <c r="H73">
        <v>583975.36699999997</v>
      </c>
    </row>
    <row r="74" spans="1:8">
      <c r="A74">
        <v>25.2</v>
      </c>
      <c r="B74" t="s">
        <v>8</v>
      </c>
      <c r="C74">
        <v>1</v>
      </c>
      <c r="D74">
        <v>0.13</v>
      </c>
      <c r="E74">
        <v>1990</v>
      </c>
      <c r="F74" t="s">
        <v>10</v>
      </c>
      <c r="G74" t="s">
        <v>7</v>
      </c>
      <c r="H74">
        <v>8220.3729999999996</v>
      </c>
    </row>
    <row r="75" spans="1:8">
      <c r="A75">
        <v>21.2</v>
      </c>
      <c r="B75" t="s">
        <v>8</v>
      </c>
      <c r="C75">
        <v>1</v>
      </c>
      <c r="D75">
        <v>0.19</v>
      </c>
      <c r="E75">
        <v>1990</v>
      </c>
      <c r="F75" t="s">
        <v>12</v>
      </c>
      <c r="G75" t="s">
        <v>7</v>
      </c>
      <c r="H75">
        <v>85862.635999999999</v>
      </c>
    </row>
    <row r="76" spans="1:8">
      <c r="A76">
        <v>21.1</v>
      </c>
      <c r="B76" t="s">
        <v>8</v>
      </c>
      <c r="C76">
        <v>1</v>
      </c>
      <c r="D76">
        <v>0.18</v>
      </c>
      <c r="E76">
        <v>1990</v>
      </c>
      <c r="F76" t="s">
        <v>13</v>
      </c>
      <c r="G76" t="s">
        <v>7</v>
      </c>
      <c r="H76">
        <v>45636.913999999997</v>
      </c>
    </row>
    <row r="77" spans="1:8">
      <c r="A77">
        <v>19.100000000000001</v>
      </c>
      <c r="B77" t="s">
        <v>8</v>
      </c>
      <c r="C77">
        <v>1</v>
      </c>
      <c r="D77">
        <v>0.44</v>
      </c>
      <c r="E77">
        <v>1990</v>
      </c>
      <c r="F77" t="s">
        <v>14</v>
      </c>
      <c r="G77" t="s">
        <v>7</v>
      </c>
      <c r="H77">
        <v>26411.155999999999</v>
      </c>
    </row>
    <row r="78" spans="1:8">
      <c r="A78">
        <v>19.100000000000001</v>
      </c>
      <c r="B78" t="s">
        <v>8</v>
      </c>
      <c r="C78">
        <v>1</v>
      </c>
      <c r="D78">
        <v>0.44</v>
      </c>
      <c r="E78">
        <v>1990</v>
      </c>
      <c r="F78" t="s">
        <v>14</v>
      </c>
      <c r="G78" t="s">
        <v>7</v>
      </c>
      <c r="H78">
        <v>7413.2780000000002</v>
      </c>
    </row>
    <row r="79" spans="1:8">
      <c r="A79">
        <v>18.100000000000001</v>
      </c>
      <c r="B79" t="s">
        <v>8</v>
      </c>
      <c r="C79">
        <v>1</v>
      </c>
      <c r="D79">
        <v>0.21</v>
      </c>
      <c r="E79">
        <v>1990</v>
      </c>
      <c r="F79" t="s">
        <v>15</v>
      </c>
      <c r="G79" t="s">
        <v>7</v>
      </c>
      <c r="H79">
        <v>14809.278</v>
      </c>
    </row>
    <row r="80" spans="1:8">
      <c r="A80">
        <v>17.3</v>
      </c>
      <c r="B80" t="s">
        <v>8</v>
      </c>
      <c r="C80">
        <v>1</v>
      </c>
      <c r="D80">
        <v>0.08</v>
      </c>
      <c r="E80">
        <v>1990</v>
      </c>
      <c r="F80" t="s">
        <v>16</v>
      </c>
      <c r="G80" t="s">
        <v>7</v>
      </c>
      <c r="H80">
        <v>1250.575</v>
      </c>
    </row>
    <row r="81" spans="1:8">
      <c r="A81">
        <v>16.2</v>
      </c>
      <c r="B81" t="s">
        <v>8</v>
      </c>
      <c r="C81">
        <v>1</v>
      </c>
      <c r="D81">
        <v>0.5</v>
      </c>
      <c r="E81">
        <v>1990</v>
      </c>
      <c r="F81" t="s">
        <v>18</v>
      </c>
      <c r="G81" t="s">
        <v>7</v>
      </c>
      <c r="H81">
        <v>12480.495999999999</v>
      </c>
    </row>
    <row r="82" spans="1:8">
      <c r="A82">
        <v>16.2</v>
      </c>
      <c r="B82" t="s">
        <v>8</v>
      </c>
      <c r="C82">
        <v>1</v>
      </c>
      <c r="D82">
        <v>0.5</v>
      </c>
      <c r="E82">
        <v>1990</v>
      </c>
      <c r="F82" t="s">
        <v>19</v>
      </c>
      <c r="G82" t="s">
        <v>7</v>
      </c>
      <c r="H82">
        <v>210157.93400000001</v>
      </c>
    </row>
    <row r="83" spans="1:8">
      <c r="A83">
        <v>25.2</v>
      </c>
      <c r="B83" t="s">
        <v>8</v>
      </c>
      <c r="C83">
        <v>1</v>
      </c>
      <c r="D83">
        <v>0.13</v>
      </c>
      <c r="E83">
        <v>1990</v>
      </c>
      <c r="F83" t="s">
        <v>10</v>
      </c>
      <c r="G83" t="s">
        <v>21</v>
      </c>
      <c r="H83">
        <v>23997.063999999998</v>
      </c>
    </row>
    <row r="84" spans="1:8">
      <c r="A84">
        <v>25.2</v>
      </c>
      <c r="B84" t="s">
        <v>8</v>
      </c>
      <c r="C84">
        <v>1</v>
      </c>
      <c r="D84">
        <v>0.13</v>
      </c>
      <c r="E84">
        <v>1990</v>
      </c>
      <c r="F84" t="s">
        <v>10</v>
      </c>
      <c r="G84" t="s">
        <v>21</v>
      </c>
      <c r="H84">
        <v>897.495</v>
      </c>
    </row>
    <row r="85" spans="1:8">
      <c r="A85">
        <v>25.2</v>
      </c>
      <c r="B85" t="s">
        <v>8</v>
      </c>
      <c r="C85">
        <v>1</v>
      </c>
      <c r="D85">
        <v>0.13</v>
      </c>
      <c r="E85">
        <v>1990</v>
      </c>
      <c r="F85" t="s">
        <v>10</v>
      </c>
      <c r="G85" t="s">
        <v>21</v>
      </c>
      <c r="H85">
        <v>8220.3729999999996</v>
      </c>
    </row>
    <row r="86" spans="1:8">
      <c r="A86">
        <v>21.2</v>
      </c>
      <c r="B86" t="s">
        <v>8</v>
      </c>
      <c r="C86">
        <v>1</v>
      </c>
      <c r="D86">
        <v>0.19</v>
      </c>
      <c r="E86">
        <v>1990</v>
      </c>
      <c r="F86" t="s">
        <v>12</v>
      </c>
      <c r="G86" t="s">
        <v>21</v>
      </c>
      <c r="H86">
        <v>94962.338000000003</v>
      </c>
    </row>
    <row r="87" spans="1:8">
      <c r="A87">
        <v>21.1</v>
      </c>
      <c r="B87" t="s">
        <v>8</v>
      </c>
      <c r="C87">
        <v>1</v>
      </c>
      <c r="D87">
        <v>0.18</v>
      </c>
      <c r="E87">
        <v>1990</v>
      </c>
      <c r="F87" t="s">
        <v>13</v>
      </c>
      <c r="G87" t="s">
        <v>21</v>
      </c>
      <c r="H87">
        <v>2008.3869999999999</v>
      </c>
    </row>
    <row r="88" spans="1:8">
      <c r="A88">
        <v>21.1</v>
      </c>
      <c r="B88" t="s">
        <v>8</v>
      </c>
      <c r="C88">
        <v>1</v>
      </c>
      <c r="D88">
        <v>0.18</v>
      </c>
      <c r="E88">
        <v>1990</v>
      </c>
      <c r="F88" t="s">
        <v>13</v>
      </c>
      <c r="G88" t="s">
        <v>21</v>
      </c>
      <c r="H88">
        <v>54330.652999999998</v>
      </c>
    </row>
    <row r="89" spans="1:8">
      <c r="A89">
        <v>21.1</v>
      </c>
      <c r="B89" t="s">
        <v>8</v>
      </c>
      <c r="C89">
        <v>1</v>
      </c>
      <c r="D89">
        <v>0.18</v>
      </c>
      <c r="E89">
        <v>1990</v>
      </c>
      <c r="F89" t="s">
        <v>13</v>
      </c>
      <c r="G89" t="s">
        <v>21</v>
      </c>
      <c r="H89">
        <v>25220.584999999999</v>
      </c>
    </row>
    <row r="90" spans="1:8">
      <c r="A90">
        <v>19.100000000000001</v>
      </c>
      <c r="B90" t="s">
        <v>8</v>
      </c>
      <c r="C90">
        <v>1</v>
      </c>
      <c r="D90">
        <v>0.44</v>
      </c>
      <c r="E90">
        <v>1990</v>
      </c>
      <c r="F90" t="s">
        <v>14</v>
      </c>
      <c r="G90" t="s">
        <v>21</v>
      </c>
      <c r="H90">
        <v>394736.18400000001</v>
      </c>
    </row>
    <row r="91" spans="1:8">
      <c r="A91">
        <v>19.100000000000001</v>
      </c>
      <c r="B91" t="s">
        <v>8</v>
      </c>
      <c r="C91">
        <v>1</v>
      </c>
      <c r="D91">
        <v>0.44</v>
      </c>
      <c r="E91">
        <v>1990</v>
      </c>
      <c r="F91" t="s">
        <v>14</v>
      </c>
      <c r="G91" t="s">
        <v>21</v>
      </c>
      <c r="H91">
        <v>7413.2780000000002</v>
      </c>
    </row>
    <row r="92" spans="1:8">
      <c r="A92">
        <v>19.100000000000001</v>
      </c>
      <c r="B92" t="s">
        <v>8</v>
      </c>
      <c r="C92">
        <v>1</v>
      </c>
      <c r="D92">
        <v>0.44</v>
      </c>
      <c r="E92">
        <v>1990</v>
      </c>
      <c r="F92" t="s">
        <v>14</v>
      </c>
      <c r="G92" t="s">
        <v>21</v>
      </c>
      <c r="H92">
        <v>774.952</v>
      </c>
    </row>
    <row r="93" spans="1:8">
      <c r="A93">
        <v>18.100000000000001</v>
      </c>
      <c r="B93" t="s">
        <v>8</v>
      </c>
      <c r="C93">
        <v>1</v>
      </c>
      <c r="D93">
        <v>0.21</v>
      </c>
      <c r="E93">
        <v>1990</v>
      </c>
      <c r="F93" t="s">
        <v>15</v>
      </c>
      <c r="G93" t="s">
        <v>21</v>
      </c>
      <c r="H93">
        <v>19893.32</v>
      </c>
    </row>
    <row r="94" spans="1:8">
      <c r="A94">
        <v>17.2</v>
      </c>
      <c r="B94" t="s">
        <v>8</v>
      </c>
      <c r="C94">
        <v>1</v>
      </c>
      <c r="D94">
        <v>0.19</v>
      </c>
      <c r="E94">
        <v>1990</v>
      </c>
      <c r="F94" t="s">
        <v>16</v>
      </c>
      <c r="G94" t="s">
        <v>21</v>
      </c>
      <c r="H94">
        <v>7741.4129999999996</v>
      </c>
    </row>
    <row r="95" spans="1:8">
      <c r="A95">
        <v>17.2</v>
      </c>
      <c r="B95" t="s">
        <v>8</v>
      </c>
      <c r="C95">
        <v>1</v>
      </c>
      <c r="D95">
        <v>0.19</v>
      </c>
      <c r="E95">
        <v>1990</v>
      </c>
      <c r="F95" t="s">
        <v>16</v>
      </c>
      <c r="G95" t="s">
        <v>21</v>
      </c>
      <c r="H95">
        <v>7265.6030000000001</v>
      </c>
    </row>
    <row r="96" spans="1:8">
      <c r="A96">
        <v>17.3</v>
      </c>
      <c r="B96" t="s">
        <v>8</v>
      </c>
      <c r="C96">
        <v>1</v>
      </c>
      <c r="D96">
        <v>0.08</v>
      </c>
      <c r="E96">
        <v>1990</v>
      </c>
      <c r="F96" t="s">
        <v>16</v>
      </c>
      <c r="G96" t="s">
        <v>21</v>
      </c>
      <c r="H96">
        <v>3014.1089999999999</v>
      </c>
    </row>
    <row r="97" spans="1:8">
      <c r="A97">
        <v>17.3</v>
      </c>
      <c r="B97" t="s">
        <v>8</v>
      </c>
      <c r="C97">
        <v>1</v>
      </c>
      <c r="D97">
        <v>0.08</v>
      </c>
      <c r="E97">
        <v>1990</v>
      </c>
      <c r="F97" t="s">
        <v>16</v>
      </c>
      <c r="G97" t="s">
        <v>21</v>
      </c>
      <c r="H97">
        <v>1440.329</v>
      </c>
    </row>
    <row r="98" spans="1:8">
      <c r="A98">
        <v>16.2</v>
      </c>
      <c r="B98" t="s">
        <v>8</v>
      </c>
      <c r="C98">
        <v>1</v>
      </c>
      <c r="D98">
        <v>0.5</v>
      </c>
      <c r="E98">
        <v>1990</v>
      </c>
      <c r="F98" t="s">
        <v>18</v>
      </c>
      <c r="G98" t="s">
        <v>21</v>
      </c>
      <c r="H98">
        <v>17032.260999999999</v>
      </c>
    </row>
    <row r="99" spans="1:8">
      <c r="A99">
        <v>16.2</v>
      </c>
      <c r="B99" t="s">
        <v>8</v>
      </c>
      <c r="C99">
        <v>1</v>
      </c>
      <c r="D99">
        <v>0.5</v>
      </c>
      <c r="E99">
        <v>1990</v>
      </c>
      <c r="F99" t="s">
        <v>18</v>
      </c>
      <c r="G99" t="s">
        <v>21</v>
      </c>
      <c r="H99">
        <v>27306.188999999998</v>
      </c>
    </row>
    <row r="100" spans="1:8">
      <c r="A100">
        <v>16.2</v>
      </c>
      <c r="B100" t="s">
        <v>8</v>
      </c>
      <c r="C100">
        <v>1</v>
      </c>
      <c r="D100">
        <v>0.5</v>
      </c>
      <c r="E100">
        <v>1990</v>
      </c>
      <c r="F100" t="s">
        <v>19</v>
      </c>
      <c r="G100" t="s">
        <v>21</v>
      </c>
      <c r="H100">
        <v>414245.34100000001</v>
      </c>
    </row>
    <row r="101" spans="1:8">
      <c r="A101">
        <v>25.2</v>
      </c>
      <c r="B101" t="s">
        <v>11</v>
      </c>
      <c r="C101">
        <v>3</v>
      </c>
      <c r="D101">
        <v>0.13</v>
      </c>
      <c r="E101">
        <v>1990</v>
      </c>
      <c r="F101" t="s">
        <v>10</v>
      </c>
      <c r="G101" t="s">
        <v>7</v>
      </c>
      <c r="H101">
        <v>13798.24</v>
      </c>
    </row>
    <row r="102" spans="1:8">
      <c r="A102">
        <v>25.2</v>
      </c>
      <c r="B102" t="s">
        <v>11</v>
      </c>
      <c r="C102">
        <v>3</v>
      </c>
      <c r="D102">
        <v>0.13</v>
      </c>
      <c r="E102">
        <v>1990</v>
      </c>
      <c r="F102" t="s">
        <v>10</v>
      </c>
      <c r="G102" t="s">
        <v>7</v>
      </c>
      <c r="H102">
        <v>10183.049000000001</v>
      </c>
    </row>
    <row r="103" spans="1:8">
      <c r="A103">
        <v>18.100000000000001</v>
      </c>
      <c r="B103" t="s">
        <v>11</v>
      </c>
      <c r="C103">
        <v>3</v>
      </c>
      <c r="D103">
        <v>0.21</v>
      </c>
      <c r="E103">
        <v>1990</v>
      </c>
      <c r="F103" t="s">
        <v>15</v>
      </c>
      <c r="G103" t="s">
        <v>7</v>
      </c>
      <c r="H103">
        <v>19324.659</v>
      </c>
    </row>
    <row r="104" spans="1:8">
      <c r="A104">
        <v>16.2</v>
      </c>
      <c r="B104" t="s">
        <v>11</v>
      </c>
      <c r="C104">
        <v>3</v>
      </c>
      <c r="D104">
        <v>0.5</v>
      </c>
      <c r="E104">
        <v>1990</v>
      </c>
      <c r="F104" t="s">
        <v>18</v>
      </c>
      <c r="G104" t="s">
        <v>7</v>
      </c>
      <c r="H104">
        <v>148878.18400000001</v>
      </c>
    </row>
    <row r="105" spans="1:8">
      <c r="A105">
        <v>25.2</v>
      </c>
      <c r="B105" t="s">
        <v>11</v>
      </c>
      <c r="C105">
        <v>3</v>
      </c>
      <c r="D105">
        <v>0.13</v>
      </c>
      <c r="E105">
        <v>1990</v>
      </c>
      <c r="F105" t="s">
        <v>10</v>
      </c>
      <c r="G105" t="s">
        <v>21</v>
      </c>
      <c r="H105">
        <v>13798.24</v>
      </c>
    </row>
    <row r="106" spans="1:8">
      <c r="A106">
        <v>25.2</v>
      </c>
      <c r="B106" t="s">
        <v>11</v>
      </c>
      <c r="C106">
        <v>3</v>
      </c>
      <c r="D106">
        <v>0.13</v>
      </c>
      <c r="E106">
        <v>1990</v>
      </c>
      <c r="F106" t="s">
        <v>10</v>
      </c>
      <c r="G106" t="s">
        <v>21</v>
      </c>
      <c r="H106">
        <v>10183.049000000001</v>
      </c>
    </row>
    <row r="107" spans="1:8">
      <c r="A107">
        <v>18.100000000000001</v>
      </c>
      <c r="B107" t="s">
        <v>11</v>
      </c>
      <c r="C107">
        <v>3</v>
      </c>
      <c r="D107">
        <v>0.21</v>
      </c>
      <c r="E107">
        <v>1990</v>
      </c>
      <c r="F107" t="s">
        <v>15</v>
      </c>
      <c r="G107" t="s">
        <v>21</v>
      </c>
      <c r="H107">
        <v>19324.659</v>
      </c>
    </row>
    <row r="108" spans="1:8">
      <c r="A108">
        <v>16.2</v>
      </c>
      <c r="B108" t="s">
        <v>11</v>
      </c>
      <c r="C108">
        <v>3</v>
      </c>
      <c r="D108">
        <v>0.5</v>
      </c>
      <c r="E108">
        <v>1990</v>
      </c>
      <c r="F108" t="s">
        <v>18</v>
      </c>
      <c r="G108" t="s">
        <v>21</v>
      </c>
      <c r="H108">
        <v>310601.32299999997</v>
      </c>
    </row>
    <row r="109" spans="1:8">
      <c r="A109">
        <v>22.1</v>
      </c>
      <c r="B109" t="s">
        <v>5</v>
      </c>
      <c r="C109">
        <v>2</v>
      </c>
      <c r="D109">
        <v>0.1</v>
      </c>
      <c r="E109">
        <v>1990</v>
      </c>
      <c r="F109" t="s">
        <v>6</v>
      </c>
      <c r="G109" t="s">
        <v>7</v>
      </c>
      <c r="H109">
        <v>6628.6120000000001</v>
      </c>
    </row>
    <row r="110" spans="1:8">
      <c r="A110">
        <v>19.100000000000001</v>
      </c>
      <c r="B110" t="s">
        <v>5</v>
      </c>
      <c r="C110">
        <v>2</v>
      </c>
      <c r="D110">
        <v>0.44</v>
      </c>
      <c r="E110">
        <v>1990</v>
      </c>
      <c r="F110" t="s">
        <v>14</v>
      </c>
      <c r="G110" t="s">
        <v>7</v>
      </c>
      <c r="H110">
        <v>10762.808999999999</v>
      </c>
    </row>
    <row r="111" spans="1:8">
      <c r="A111">
        <v>19.100000000000001</v>
      </c>
      <c r="B111" t="s">
        <v>5</v>
      </c>
      <c r="C111">
        <v>2</v>
      </c>
      <c r="D111">
        <v>0.44</v>
      </c>
      <c r="E111">
        <v>1990</v>
      </c>
      <c r="F111" t="s">
        <v>14</v>
      </c>
      <c r="G111" t="s">
        <v>7</v>
      </c>
      <c r="H111">
        <v>75609.058000000005</v>
      </c>
    </row>
    <row r="112" spans="1:8">
      <c r="A112">
        <v>19.100000000000001</v>
      </c>
      <c r="B112" t="s">
        <v>5</v>
      </c>
      <c r="C112">
        <v>2</v>
      </c>
      <c r="D112">
        <v>0.44</v>
      </c>
      <c r="E112">
        <v>1990</v>
      </c>
      <c r="F112" t="s">
        <v>14</v>
      </c>
      <c r="G112" t="s">
        <v>7</v>
      </c>
      <c r="H112">
        <v>9161.6129999999994</v>
      </c>
    </row>
    <row r="113" spans="1:8">
      <c r="A113">
        <v>19.100000000000001</v>
      </c>
      <c r="B113" t="s">
        <v>5</v>
      </c>
      <c r="C113">
        <v>2</v>
      </c>
      <c r="D113">
        <v>0.44</v>
      </c>
      <c r="E113">
        <v>1990</v>
      </c>
      <c r="F113" t="s">
        <v>14</v>
      </c>
      <c r="G113" t="s">
        <v>7</v>
      </c>
      <c r="H113">
        <v>591.84299999999996</v>
      </c>
    </row>
    <row r="114" spans="1:8">
      <c r="A114">
        <v>19.100000000000001</v>
      </c>
      <c r="B114" t="s">
        <v>5</v>
      </c>
      <c r="C114">
        <v>2</v>
      </c>
      <c r="D114">
        <v>0.44</v>
      </c>
      <c r="E114">
        <v>1990</v>
      </c>
      <c r="F114" t="s">
        <v>14</v>
      </c>
      <c r="G114" t="s">
        <v>7</v>
      </c>
      <c r="H114">
        <v>7618.83</v>
      </c>
    </row>
    <row r="115" spans="1:8">
      <c r="A115">
        <v>19.100000000000001</v>
      </c>
      <c r="B115" t="s">
        <v>5</v>
      </c>
      <c r="C115">
        <v>2</v>
      </c>
      <c r="D115">
        <v>0.44</v>
      </c>
      <c r="E115">
        <v>1990</v>
      </c>
      <c r="F115" t="s">
        <v>14</v>
      </c>
      <c r="G115" t="s">
        <v>7</v>
      </c>
      <c r="H115">
        <v>731.93700000000001</v>
      </c>
    </row>
    <row r="116" spans="1:8">
      <c r="A116">
        <v>19.100000000000001</v>
      </c>
      <c r="B116" t="s">
        <v>5</v>
      </c>
      <c r="C116">
        <v>2</v>
      </c>
      <c r="D116">
        <v>0.44</v>
      </c>
      <c r="E116">
        <v>1990</v>
      </c>
      <c r="F116" t="s">
        <v>14</v>
      </c>
      <c r="G116" t="s">
        <v>7</v>
      </c>
      <c r="H116">
        <v>664.77099999999996</v>
      </c>
    </row>
    <row r="117" spans="1:8">
      <c r="A117">
        <v>19.100000000000001</v>
      </c>
      <c r="B117" t="s">
        <v>5</v>
      </c>
      <c r="C117">
        <v>2</v>
      </c>
      <c r="D117">
        <v>0.44</v>
      </c>
      <c r="E117">
        <v>1990</v>
      </c>
      <c r="F117" t="s">
        <v>14</v>
      </c>
      <c r="G117" t="s">
        <v>7</v>
      </c>
      <c r="H117">
        <v>2065.1970000000001</v>
      </c>
    </row>
    <row r="118" spans="1:8">
      <c r="A118">
        <v>19.100000000000001</v>
      </c>
      <c r="B118" t="s">
        <v>5</v>
      </c>
      <c r="C118">
        <v>2</v>
      </c>
      <c r="D118">
        <v>0.44</v>
      </c>
      <c r="E118">
        <v>1990</v>
      </c>
      <c r="F118" t="s">
        <v>14</v>
      </c>
      <c r="G118" t="s">
        <v>7</v>
      </c>
      <c r="H118">
        <v>2877.4079999999999</v>
      </c>
    </row>
    <row r="119" spans="1:8">
      <c r="A119">
        <v>19.100000000000001</v>
      </c>
      <c r="B119" t="s">
        <v>5</v>
      </c>
      <c r="C119">
        <v>2</v>
      </c>
      <c r="D119">
        <v>0.44</v>
      </c>
      <c r="E119">
        <v>1990</v>
      </c>
      <c r="F119" t="s">
        <v>14</v>
      </c>
      <c r="G119" t="s">
        <v>7</v>
      </c>
      <c r="H119">
        <v>932.33399999999995</v>
      </c>
    </row>
    <row r="120" spans="1:8">
      <c r="A120">
        <v>19.100000000000001</v>
      </c>
      <c r="B120" t="s">
        <v>5</v>
      </c>
      <c r="C120">
        <v>2</v>
      </c>
      <c r="D120">
        <v>0.44</v>
      </c>
      <c r="E120">
        <v>1990</v>
      </c>
      <c r="F120" t="s">
        <v>14</v>
      </c>
      <c r="G120" t="s">
        <v>7</v>
      </c>
      <c r="H120">
        <v>1718.62</v>
      </c>
    </row>
    <row r="121" spans="1:8">
      <c r="A121">
        <v>17.3</v>
      </c>
      <c r="B121" t="s">
        <v>5</v>
      </c>
      <c r="C121">
        <v>2</v>
      </c>
      <c r="D121">
        <v>0.08</v>
      </c>
      <c r="E121">
        <v>1990</v>
      </c>
      <c r="F121" t="s">
        <v>16</v>
      </c>
      <c r="G121" t="s">
        <v>7</v>
      </c>
      <c r="H121">
        <v>3800.5920000000001</v>
      </c>
    </row>
    <row r="122" spans="1:8">
      <c r="A122">
        <v>17.3</v>
      </c>
      <c r="B122" t="s">
        <v>5</v>
      </c>
      <c r="C122">
        <v>2</v>
      </c>
      <c r="D122">
        <v>0.08</v>
      </c>
      <c r="E122">
        <v>1990</v>
      </c>
      <c r="F122" t="s">
        <v>16</v>
      </c>
      <c r="G122" t="s">
        <v>7</v>
      </c>
      <c r="H122">
        <v>1139.556</v>
      </c>
    </row>
    <row r="123" spans="1:8">
      <c r="A123">
        <v>17.3</v>
      </c>
      <c r="B123" t="s">
        <v>5</v>
      </c>
      <c r="C123">
        <v>2</v>
      </c>
      <c r="D123">
        <v>0.08</v>
      </c>
      <c r="E123">
        <v>1990</v>
      </c>
      <c r="F123" t="s">
        <v>16</v>
      </c>
      <c r="G123" t="s">
        <v>7</v>
      </c>
      <c r="H123">
        <v>2936.7779999999998</v>
      </c>
    </row>
    <row r="124" spans="1:8">
      <c r="A124">
        <v>16.3</v>
      </c>
      <c r="B124" t="s">
        <v>5</v>
      </c>
      <c r="C124">
        <v>2</v>
      </c>
      <c r="D124">
        <v>0.16</v>
      </c>
      <c r="E124">
        <v>1990</v>
      </c>
      <c r="F124" t="s">
        <v>17</v>
      </c>
      <c r="G124" t="s">
        <v>7</v>
      </c>
      <c r="H124">
        <v>27066.806</v>
      </c>
    </row>
    <row r="125" spans="1:8">
      <c r="A125">
        <v>16.3</v>
      </c>
      <c r="B125" t="s">
        <v>5</v>
      </c>
      <c r="C125">
        <v>2</v>
      </c>
      <c r="D125">
        <v>0.16</v>
      </c>
      <c r="E125">
        <v>1990</v>
      </c>
      <c r="F125" t="s">
        <v>17</v>
      </c>
      <c r="G125" t="s">
        <v>7</v>
      </c>
      <c r="H125">
        <v>1339.2049999999999</v>
      </c>
    </row>
    <row r="126" spans="1:8">
      <c r="A126">
        <v>16.3</v>
      </c>
      <c r="B126" t="s">
        <v>5</v>
      </c>
      <c r="C126">
        <v>2</v>
      </c>
      <c r="D126">
        <v>0.16</v>
      </c>
      <c r="E126">
        <v>1990</v>
      </c>
      <c r="F126" t="s">
        <v>17</v>
      </c>
      <c r="G126" t="s">
        <v>7</v>
      </c>
      <c r="H126">
        <v>2979.1320000000001</v>
      </c>
    </row>
    <row r="127" spans="1:8">
      <c r="A127">
        <v>16.3</v>
      </c>
      <c r="B127" t="s">
        <v>5</v>
      </c>
      <c r="C127">
        <v>2</v>
      </c>
      <c r="D127">
        <v>0.16</v>
      </c>
      <c r="E127">
        <v>1990</v>
      </c>
      <c r="F127" t="s">
        <v>17</v>
      </c>
      <c r="G127" t="s">
        <v>7</v>
      </c>
      <c r="H127">
        <v>4167.0290000000005</v>
      </c>
    </row>
    <row r="128" spans="1:8">
      <c r="A128">
        <v>16.3</v>
      </c>
      <c r="B128" t="s">
        <v>5</v>
      </c>
      <c r="C128">
        <v>2</v>
      </c>
      <c r="D128">
        <v>0.16</v>
      </c>
      <c r="E128">
        <v>1990</v>
      </c>
      <c r="F128" t="s">
        <v>17</v>
      </c>
      <c r="G128" t="s">
        <v>7</v>
      </c>
      <c r="H128">
        <v>49961.165000000001</v>
      </c>
    </row>
    <row r="129" spans="1:8">
      <c r="A129">
        <v>16.3</v>
      </c>
      <c r="B129" t="s">
        <v>5</v>
      </c>
      <c r="C129">
        <v>2</v>
      </c>
      <c r="D129">
        <v>0.16</v>
      </c>
      <c r="E129">
        <v>1990</v>
      </c>
      <c r="F129" t="s">
        <v>17</v>
      </c>
      <c r="G129" t="s">
        <v>7</v>
      </c>
      <c r="H129">
        <v>2518.3339999999998</v>
      </c>
    </row>
    <row r="130" spans="1:8">
      <c r="A130">
        <v>16.3</v>
      </c>
      <c r="B130" t="s">
        <v>5</v>
      </c>
      <c r="C130">
        <v>2</v>
      </c>
      <c r="D130">
        <v>0.16</v>
      </c>
      <c r="E130">
        <v>1990</v>
      </c>
      <c r="F130" t="s">
        <v>17</v>
      </c>
      <c r="G130" t="s">
        <v>7</v>
      </c>
      <c r="H130">
        <v>7872.7520000000004</v>
      </c>
    </row>
    <row r="131" spans="1:8">
      <c r="A131">
        <v>16.2</v>
      </c>
      <c r="B131" t="s">
        <v>5</v>
      </c>
      <c r="C131">
        <v>2</v>
      </c>
      <c r="D131">
        <v>0.5</v>
      </c>
      <c r="E131">
        <v>1990</v>
      </c>
      <c r="F131" t="s">
        <v>18</v>
      </c>
      <c r="G131" t="s">
        <v>7</v>
      </c>
      <c r="H131">
        <v>26470.702000000001</v>
      </c>
    </row>
    <row r="132" spans="1:8">
      <c r="A132">
        <v>16.2</v>
      </c>
      <c r="B132" t="s">
        <v>5</v>
      </c>
      <c r="C132">
        <v>2</v>
      </c>
      <c r="D132">
        <v>0.5</v>
      </c>
      <c r="E132">
        <v>1990</v>
      </c>
      <c r="F132" t="s">
        <v>18</v>
      </c>
      <c r="G132" t="s">
        <v>7</v>
      </c>
      <c r="H132">
        <v>49245.856</v>
      </c>
    </row>
    <row r="133" spans="1:8">
      <c r="A133">
        <v>16.2</v>
      </c>
      <c r="B133" t="s">
        <v>5</v>
      </c>
      <c r="C133">
        <v>2</v>
      </c>
      <c r="D133">
        <v>0.5</v>
      </c>
      <c r="E133">
        <v>1990</v>
      </c>
      <c r="F133" t="s">
        <v>19</v>
      </c>
      <c r="G133" t="s">
        <v>7</v>
      </c>
      <c r="H133">
        <v>111860.393</v>
      </c>
    </row>
    <row r="134" spans="1:8">
      <c r="A134">
        <v>22.1</v>
      </c>
      <c r="B134" t="s">
        <v>5</v>
      </c>
      <c r="C134">
        <v>2</v>
      </c>
      <c r="D134">
        <v>0.1</v>
      </c>
      <c r="E134">
        <v>1990</v>
      </c>
      <c r="F134" t="s">
        <v>6</v>
      </c>
      <c r="G134" t="s">
        <v>21</v>
      </c>
      <c r="H134">
        <v>6628.6120000000001</v>
      </c>
    </row>
    <row r="135" spans="1:8">
      <c r="A135">
        <v>21.1</v>
      </c>
      <c r="B135" t="s">
        <v>5</v>
      </c>
      <c r="C135">
        <v>2</v>
      </c>
      <c r="D135">
        <v>0.18</v>
      </c>
      <c r="E135">
        <v>1990</v>
      </c>
      <c r="F135" t="s">
        <v>13</v>
      </c>
      <c r="G135" t="s">
        <v>21</v>
      </c>
      <c r="H135">
        <v>11562.201999999999</v>
      </c>
    </row>
    <row r="136" spans="1:8">
      <c r="A136">
        <v>21.1</v>
      </c>
      <c r="B136" t="s">
        <v>5</v>
      </c>
      <c r="C136">
        <v>2</v>
      </c>
      <c r="D136">
        <v>0.18</v>
      </c>
      <c r="E136">
        <v>1990</v>
      </c>
      <c r="F136" t="s">
        <v>13</v>
      </c>
      <c r="G136" t="s">
        <v>21</v>
      </c>
      <c r="H136">
        <v>5793.9250000000002</v>
      </c>
    </row>
    <row r="137" spans="1:8">
      <c r="A137">
        <v>19.100000000000001</v>
      </c>
      <c r="B137" t="s">
        <v>5</v>
      </c>
      <c r="C137">
        <v>2</v>
      </c>
      <c r="D137">
        <v>0.44</v>
      </c>
      <c r="E137">
        <v>1990</v>
      </c>
      <c r="F137" t="s">
        <v>14</v>
      </c>
      <c r="G137" t="s">
        <v>21</v>
      </c>
      <c r="H137">
        <v>104.82</v>
      </c>
    </row>
    <row r="138" spans="1:8">
      <c r="A138">
        <v>19.100000000000001</v>
      </c>
      <c r="B138" t="s">
        <v>5</v>
      </c>
      <c r="C138">
        <v>2</v>
      </c>
      <c r="D138">
        <v>0.44</v>
      </c>
      <c r="E138">
        <v>1990</v>
      </c>
      <c r="F138" t="s">
        <v>14</v>
      </c>
      <c r="G138" t="s">
        <v>21</v>
      </c>
      <c r="H138">
        <v>9273.1550000000007</v>
      </c>
    </row>
    <row r="139" spans="1:8">
      <c r="A139">
        <v>19.100000000000001</v>
      </c>
      <c r="B139" t="s">
        <v>5</v>
      </c>
      <c r="C139">
        <v>2</v>
      </c>
      <c r="D139">
        <v>0.44</v>
      </c>
      <c r="E139">
        <v>1990</v>
      </c>
      <c r="F139" t="s">
        <v>14</v>
      </c>
      <c r="G139" t="s">
        <v>21</v>
      </c>
      <c r="H139">
        <v>31266.781999999999</v>
      </c>
    </row>
    <row r="140" spans="1:8">
      <c r="A140">
        <v>19.100000000000001</v>
      </c>
      <c r="B140" t="s">
        <v>5</v>
      </c>
      <c r="C140">
        <v>2</v>
      </c>
      <c r="D140">
        <v>0.44</v>
      </c>
      <c r="E140">
        <v>1990</v>
      </c>
      <c r="F140" t="s">
        <v>14</v>
      </c>
      <c r="G140" t="s">
        <v>21</v>
      </c>
      <c r="H140">
        <v>3818.0940000000001</v>
      </c>
    </row>
    <row r="141" spans="1:8">
      <c r="A141">
        <v>19.100000000000001</v>
      </c>
      <c r="B141" t="s">
        <v>5</v>
      </c>
      <c r="C141">
        <v>2</v>
      </c>
      <c r="D141">
        <v>0.44</v>
      </c>
      <c r="E141">
        <v>1990</v>
      </c>
      <c r="F141" t="s">
        <v>14</v>
      </c>
      <c r="G141" t="s">
        <v>21</v>
      </c>
      <c r="H141">
        <v>75609.058000000005</v>
      </c>
    </row>
    <row r="142" spans="1:8">
      <c r="A142">
        <v>19.100000000000001</v>
      </c>
      <c r="B142" t="s">
        <v>5</v>
      </c>
      <c r="C142">
        <v>2</v>
      </c>
      <c r="D142">
        <v>0.44</v>
      </c>
      <c r="E142">
        <v>1990</v>
      </c>
      <c r="F142" t="s">
        <v>14</v>
      </c>
      <c r="G142" t="s">
        <v>21</v>
      </c>
      <c r="H142">
        <v>1430.8530000000001</v>
      </c>
    </row>
    <row r="143" spans="1:8">
      <c r="A143">
        <v>19.100000000000001</v>
      </c>
      <c r="B143" t="s">
        <v>5</v>
      </c>
      <c r="C143">
        <v>2</v>
      </c>
      <c r="D143">
        <v>0.44</v>
      </c>
      <c r="E143">
        <v>1990</v>
      </c>
      <c r="F143" t="s">
        <v>14</v>
      </c>
      <c r="G143" t="s">
        <v>21</v>
      </c>
      <c r="H143">
        <v>12466.25</v>
      </c>
    </row>
    <row r="144" spans="1:8">
      <c r="A144">
        <v>19.100000000000001</v>
      </c>
      <c r="B144" t="s">
        <v>5</v>
      </c>
      <c r="C144">
        <v>2</v>
      </c>
      <c r="D144">
        <v>0.44</v>
      </c>
      <c r="E144">
        <v>1990</v>
      </c>
      <c r="F144" t="s">
        <v>14</v>
      </c>
      <c r="G144" t="s">
        <v>21</v>
      </c>
      <c r="H144">
        <v>591.84299999999996</v>
      </c>
    </row>
    <row r="145" spans="1:8">
      <c r="A145">
        <v>19.100000000000001</v>
      </c>
      <c r="B145" t="s">
        <v>5</v>
      </c>
      <c r="C145">
        <v>2</v>
      </c>
      <c r="D145">
        <v>0.44</v>
      </c>
      <c r="E145">
        <v>1990</v>
      </c>
      <c r="F145" t="s">
        <v>14</v>
      </c>
      <c r="G145" t="s">
        <v>21</v>
      </c>
      <c r="H145">
        <v>3992.66</v>
      </c>
    </row>
    <row r="146" spans="1:8">
      <c r="A146">
        <v>19.100000000000001</v>
      </c>
      <c r="B146" t="s">
        <v>5</v>
      </c>
      <c r="C146">
        <v>2</v>
      </c>
      <c r="D146">
        <v>0.44</v>
      </c>
      <c r="E146">
        <v>1990</v>
      </c>
      <c r="F146" t="s">
        <v>14</v>
      </c>
      <c r="G146" t="s">
        <v>21</v>
      </c>
      <c r="H146">
        <v>7618.83</v>
      </c>
    </row>
    <row r="147" spans="1:8">
      <c r="A147">
        <v>19.100000000000001</v>
      </c>
      <c r="B147" t="s">
        <v>5</v>
      </c>
      <c r="C147">
        <v>2</v>
      </c>
      <c r="D147">
        <v>0.44</v>
      </c>
      <c r="E147">
        <v>1990</v>
      </c>
      <c r="F147" t="s">
        <v>14</v>
      </c>
      <c r="G147" t="s">
        <v>21</v>
      </c>
      <c r="H147">
        <v>1315.046</v>
      </c>
    </row>
    <row r="148" spans="1:8">
      <c r="A148">
        <v>19.100000000000001</v>
      </c>
      <c r="B148" t="s">
        <v>5</v>
      </c>
      <c r="C148">
        <v>2</v>
      </c>
      <c r="D148">
        <v>0.44</v>
      </c>
      <c r="E148">
        <v>1990</v>
      </c>
      <c r="F148" t="s">
        <v>14</v>
      </c>
      <c r="G148" t="s">
        <v>21</v>
      </c>
      <c r="H148">
        <v>664.77099999999996</v>
      </c>
    </row>
    <row r="149" spans="1:8">
      <c r="A149">
        <v>19.100000000000001</v>
      </c>
      <c r="B149" t="s">
        <v>5</v>
      </c>
      <c r="C149">
        <v>2</v>
      </c>
      <c r="D149">
        <v>0.44</v>
      </c>
      <c r="E149">
        <v>1990</v>
      </c>
      <c r="F149" t="s">
        <v>14</v>
      </c>
      <c r="G149" t="s">
        <v>21</v>
      </c>
      <c r="H149">
        <v>2065.1970000000001</v>
      </c>
    </row>
    <row r="150" spans="1:8">
      <c r="A150">
        <v>19.100000000000001</v>
      </c>
      <c r="B150" t="s">
        <v>5</v>
      </c>
      <c r="C150">
        <v>2</v>
      </c>
      <c r="D150">
        <v>0.44</v>
      </c>
      <c r="E150">
        <v>1990</v>
      </c>
      <c r="F150" t="s">
        <v>14</v>
      </c>
      <c r="G150" t="s">
        <v>21</v>
      </c>
      <c r="H150">
        <v>2877.4079999999999</v>
      </c>
    </row>
    <row r="151" spans="1:8">
      <c r="A151">
        <v>19.100000000000001</v>
      </c>
      <c r="B151" t="s">
        <v>5</v>
      </c>
      <c r="C151">
        <v>2</v>
      </c>
      <c r="D151">
        <v>0.44</v>
      </c>
      <c r="E151">
        <v>1990</v>
      </c>
      <c r="F151" t="s">
        <v>14</v>
      </c>
      <c r="G151" t="s">
        <v>21</v>
      </c>
      <c r="H151">
        <v>932.33399999999995</v>
      </c>
    </row>
    <row r="152" spans="1:8">
      <c r="A152">
        <v>19.100000000000001</v>
      </c>
      <c r="B152" t="s">
        <v>5</v>
      </c>
      <c r="C152">
        <v>2</v>
      </c>
      <c r="D152">
        <v>0.44</v>
      </c>
      <c r="E152">
        <v>1990</v>
      </c>
      <c r="F152" t="s">
        <v>14</v>
      </c>
      <c r="G152" t="s">
        <v>21</v>
      </c>
      <c r="H152">
        <v>1718.62</v>
      </c>
    </row>
    <row r="153" spans="1:8">
      <c r="A153">
        <v>18.100000000000001</v>
      </c>
      <c r="B153" t="s">
        <v>5</v>
      </c>
      <c r="C153">
        <v>2</v>
      </c>
      <c r="D153">
        <v>0.21</v>
      </c>
      <c r="E153">
        <v>1990</v>
      </c>
      <c r="F153" t="s">
        <v>15</v>
      </c>
      <c r="G153" t="s">
        <v>21</v>
      </c>
      <c r="H153">
        <v>7422.8909999999996</v>
      </c>
    </row>
    <row r="154" spans="1:8">
      <c r="A154">
        <v>18.100000000000001</v>
      </c>
      <c r="B154" t="s">
        <v>5</v>
      </c>
      <c r="C154">
        <v>2</v>
      </c>
      <c r="D154">
        <v>0.21</v>
      </c>
      <c r="E154">
        <v>1990</v>
      </c>
      <c r="F154" t="s">
        <v>15</v>
      </c>
      <c r="G154" t="s">
        <v>21</v>
      </c>
      <c r="H154">
        <v>2637.529</v>
      </c>
    </row>
    <row r="155" spans="1:8">
      <c r="A155">
        <v>17.2</v>
      </c>
      <c r="B155" t="s">
        <v>5</v>
      </c>
      <c r="C155">
        <v>2</v>
      </c>
      <c r="D155">
        <v>0.19</v>
      </c>
      <c r="E155">
        <v>1990</v>
      </c>
      <c r="F155" t="s">
        <v>16</v>
      </c>
      <c r="G155" t="s">
        <v>21</v>
      </c>
      <c r="H155">
        <v>2465.3409999999999</v>
      </c>
    </row>
    <row r="156" spans="1:8">
      <c r="A156">
        <v>17.3</v>
      </c>
      <c r="B156" t="s">
        <v>5</v>
      </c>
      <c r="C156">
        <v>2</v>
      </c>
      <c r="D156">
        <v>0.08</v>
      </c>
      <c r="E156">
        <v>1990</v>
      </c>
      <c r="F156" t="s">
        <v>16</v>
      </c>
      <c r="G156" t="s">
        <v>21</v>
      </c>
      <c r="H156">
        <v>47696.118999999999</v>
      </c>
    </row>
    <row r="157" spans="1:8">
      <c r="A157">
        <v>17.3</v>
      </c>
      <c r="B157" t="s">
        <v>5</v>
      </c>
      <c r="C157">
        <v>2</v>
      </c>
      <c r="D157">
        <v>0.08</v>
      </c>
      <c r="E157">
        <v>1990</v>
      </c>
      <c r="F157" t="s">
        <v>16</v>
      </c>
      <c r="G157" t="s">
        <v>21</v>
      </c>
      <c r="H157">
        <v>2516.846</v>
      </c>
    </row>
    <row r="158" spans="1:8">
      <c r="A158">
        <v>17.3</v>
      </c>
      <c r="B158" t="s">
        <v>5</v>
      </c>
      <c r="C158">
        <v>2</v>
      </c>
      <c r="D158">
        <v>0.08</v>
      </c>
      <c r="E158">
        <v>1990</v>
      </c>
      <c r="F158" t="s">
        <v>16</v>
      </c>
      <c r="G158" t="s">
        <v>21</v>
      </c>
      <c r="H158">
        <v>1737.34</v>
      </c>
    </row>
    <row r="159" spans="1:8">
      <c r="A159">
        <v>17.3</v>
      </c>
      <c r="B159" t="s">
        <v>5</v>
      </c>
      <c r="C159">
        <v>2</v>
      </c>
      <c r="D159">
        <v>0.08</v>
      </c>
      <c r="E159">
        <v>1990</v>
      </c>
      <c r="F159" t="s">
        <v>16</v>
      </c>
      <c r="G159" t="s">
        <v>21</v>
      </c>
      <c r="H159">
        <v>1426.674</v>
      </c>
    </row>
    <row r="160" spans="1:8">
      <c r="A160">
        <v>17.2</v>
      </c>
      <c r="B160" t="s">
        <v>5</v>
      </c>
      <c r="C160">
        <v>2</v>
      </c>
      <c r="D160">
        <v>0.19</v>
      </c>
      <c r="E160">
        <v>1990</v>
      </c>
      <c r="F160" t="s">
        <v>16</v>
      </c>
      <c r="G160" t="s">
        <v>21</v>
      </c>
      <c r="H160">
        <v>1708.961</v>
      </c>
    </row>
    <row r="161" spans="1:8">
      <c r="A161">
        <v>17.3</v>
      </c>
      <c r="B161" t="s">
        <v>5</v>
      </c>
      <c r="C161">
        <v>2</v>
      </c>
      <c r="D161">
        <v>0.08</v>
      </c>
      <c r="E161">
        <v>1990</v>
      </c>
      <c r="F161" t="s">
        <v>16</v>
      </c>
      <c r="G161" t="s">
        <v>21</v>
      </c>
      <c r="H161">
        <v>5095.2420000000002</v>
      </c>
    </row>
    <row r="162" spans="1:8">
      <c r="A162">
        <v>17.3</v>
      </c>
      <c r="B162" t="s">
        <v>5</v>
      </c>
      <c r="C162">
        <v>2</v>
      </c>
      <c r="D162">
        <v>0.08</v>
      </c>
      <c r="E162">
        <v>1990</v>
      </c>
      <c r="F162" t="s">
        <v>16</v>
      </c>
      <c r="G162" t="s">
        <v>21</v>
      </c>
      <c r="H162">
        <v>25545.366000000002</v>
      </c>
    </row>
    <row r="163" spans="1:8">
      <c r="A163">
        <v>17.3</v>
      </c>
      <c r="B163" t="s">
        <v>5</v>
      </c>
      <c r="C163">
        <v>2</v>
      </c>
      <c r="D163">
        <v>0.08</v>
      </c>
      <c r="E163">
        <v>1990</v>
      </c>
      <c r="F163" t="s">
        <v>16</v>
      </c>
      <c r="G163" t="s">
        <v>21</v>
      </c>
      <c r="H163">
        <v>4651.8620000000001</v>
      </c>
    </row>
    <row r="164" spans="1:8">
      <c r="A164">
        <v>17.3</v>
      </c>
      <c r="B164" t="s">
        <v>5</v>
      </c>
      <c r="C164">
        <v>2</v>
      </c>
      <c r="D164">
        <v>0.08</v>
      </c>
      <c r="E164">
        <v>1990</v>
      </c>
      <c r="F164" t="s">
        <v>16</v>
      </c>
      <c r="G164" t="s">
        <v>21</v>
      </c>
      <c r="H164">
        <v>121.581</v>
      </c>
    </row>
    <row r="165" spans="1:8">
      <c r="A165">
        <v>17.3</v>
      </c>
      <c r="B165" t="s">
        <v>5</v>
      </c>
      <c r="C165">
        <v>2</v>
      </c>
      <c r="D165">
        <v>0.08</v>
      </c>
      <c r="E165">
        <v>1990</v>
      </c>
      <c r="F165" t="s">
        <v>16</v>
      </c>
      <c r="G165" t="s">
        <v>21</v>
      </c>
      <c r="H165">
        <v>1139.556</v>
      </c>
    </row>
    <row r="166" spans="1:8">
      <c r="A166">
        <v>17.3</v>
      </c>
      <c r="B166" t="s">
        <v>5</v>
      </c>
      <c r="C166">
        <v>2</v>
      </c>
      <c r="D166">
        <v>0.08</v>
      </c>
      <c r="E166">
        <v>1990</v>
      </c>
      <c r="F166" t="s">
        <v>16</v>
      </c>
      <c r="G166" t="s">
        <v>21</v>
      </c>
      <c r="H166">
        <v>9805.0259999999998</v>
      </c>
    </row>
    <row r="167" spans="1:8">
      <c r="A167">
        <v>17.2</v>
      </c>
      <c r="B167" t="s">
        <v>5</v>
      </c>
      <c r="C167">
        <v>2</v>
      </c>
      <c r="D167">
        <v>0.19</v>
      </c>
      <c r="E167">
        <v>1990</v>
      </c>
      <c r="F167" t="s">
        <v>16</v>
      </c>
      <c r="G167" t="s">
        <v>21</v>
      </c>
      <c r="H167">
        <v>456.11099999999999</v>
      </c>
    </row>
    <row r="168" spans="1:8">
      <c r="A168">
        <v>17.3</v>
      </c>
      <c r="B168" t="s">
        <v>5</v>
      </c>
      <c r="C168">
        <v>2</v>
      </c>
      <c r="D168">
        <v>0.08</v>
      </c>
      <c r="E168">
        <v>1990</v>
      </c>
      <c r="F168" t="s">
        <v>16</v>
      </c>
      <c r="G168" t="s">
        <v>21</v>
      </c>
      <c r="H168">
        <v>3975.4749999999999</v>
      </c>
    </row>
    <row r="169" spans="1:8">
      <c r="A169">
        <v>17.3</v>
      </c>
      <c r="B169" t="s">
        <v>5</v>
      </c>
      <c r="C169">
        <v>2</v>
      </c>
      <c r="D169">
        <v>0.08</v>
      </c>
      <c r="E169">
        <v>1990</v>
      </c>
      <c r="F169" t="s">
        <v>16</v>
      </c>
      <c r="G169" t="s">
        <v>21</v>
      </c>
      <c r="H169">
        <v>3017.2260000000001</v>
      </c>
    </row>
    <row r="170" spans="1:8">
      <c r="A170">
        <v>17.2</v>
      </c>
      <c r="B170" t="s">
        <v>5</v>
      </c>
      <c r="C170">
        <v>2</v>
      </c>
      <c r="D170">
        <v>0.19</v>
      </c>
      <c r="E170">
        <v>1990</v>
      </c>
      <c r="F170" t="s">
        <v>16</v>
      </c>
      <c r="G170" t="s">
        <v>21</v>
      </c>
      <c r="H170">
        <v>1775.71</v>
      </c>
    </row>
    <row r="171" spans="1:8">
      <c r="A171">
        <v>17.2</v>
      </c>
      <c r="B171" t="s">
        <v>5</v>
      </c>
      <c r="C171">
        <v>2</v>
      </c>
      <c r="D171">
        <v>0.19</v>
      </c>
      <c r="E171">
        <v>1990</v>
      </c>
      <c r="F171" t="s">
        <v>16</v>
      </c>
      <c r="G171" t="s">
        <v>21</v>
      </c>
      <c r="H171">
        <v>1220.3810000000001</v>
      </c>
    </row>
    <row r="172" spans="1:8">
      <c r="A172">
        <v>17.2</v>
      </c>
      <c r="B172" t="s">
        <v>5</v>
      </c>
      <c r="C172">
        <v>2</v>
      </c>
      <c r="D172">
        <v>0.19</v>
      </c>
      <c r="E172">
        <v>1990</v>
      </c>
      <c r="F172" t="s">
        <v>16</v>
      </c>
      <c r="G172" t="s">
        <v>21</v>
      </c>
      <c r="H172">
        <v>7930.0320000000002</v>
      </c>
    </row>
    <row r="173" spans="1:8">
      <c r="A173">
        <v>16.3</v>
      </c>
      <c r="B173" t="s">
        <v>5</v>
      </c>
      <c r="C173">
        <v>2</v>
      </c>
      <c r="D173">
        <v>0.16</v>
      </c>
      <c r="E173">
        <v>1990</v>
      </c>
      <c r="F173" t="s">
        <v>17</v>
      </c>
      <c r="G173" t="s">
        <v>21</v>
      </c>
      <c r="H173">
        <v>27066.806</v>
      </c>
    </row>
    <row r="174" spans="1:8">
      <c r="A174">
        <v>16.3</v>
      </c>
      <c r="B174" t="s">
        <v>5</v>
      </c>
      <c r="C174">
        <v>2</v>
      </c>
      <c r="D174">
        <v>0.16</v>
      </c>
      <c r="E174">
        <v>1990</v>
      </c>
      <c r="F174" t="s">
        <v>17</v>
      </c>
      <c r="G174" t="s">
        <v>21</v>
      </c>
      <c r="H174">
        <v>1339.2049999999999</v>
      </c>
    </row>
    <row r="175" spans="1:8">
      <c r="A175">
        <v>16.3</v>
      </c>
      <c r="B175" t="s">
        <v>5</v>
      </c>
      <c r="C175">
        <v>2</v>
      </c>
      <c r="D175">
        <v>0.16</v>
      </c>
      <c r="E175">
        <v>1990</v>
      </c>
      <c r="F175" t="s">
        <v>17</v>
      </c>
      <c r="G175" t="s">
        <v>21</v>
      </c>
      <c r="H175">
        <v>2979.1320000000001</v>
      </c>
    </row>
    <row r="176" spans="1:8">
      <c r="A176">
        <v>16.3</v>
      </c>
      <c r="B176" t="s">
        <v>5</v>
      </c>
      <c r="C176">
        <v>2</v>
      </c>
      <c r="D176">
        <v>0.16</v>
      </c>
      <c r="E176">
        <v>1990</v>
      </c>
      <c r="F176" t="s">
        <v>17</v>
      </c>
      <c r="G176" t="s">
        <v>21</v>
      </c>
      <c r="H176">
        <v>6463.2439999999997</v>
      </c>
    </row>
    <row r="177" spans="1:8">
      <c r="A177">
        <v>16.3</v>
      </c>
      <c r="B177" t="s">
        <v>5</v>
      </c>
      <c r="C177">
        <v>2</v>
      </c>
      <c r="D177">
        <v>0.16</v>
      </c>
      <c r="E177">
        <v>1990</v>
      </c>
      <c r="F177" t="s">
        <v>17</v>
      </c>
      <c r="G177" t="s">
        <v>21</v>
      </c>
      <c r="H177">
        <v>7744.2430000000004</v>
      </c>
    </row>
    <row r="178" spans="1:8">
      <c r="A178">
        <v>16.3</v>
      </c>
      <c r="B178" t="s">
        <v>5</v>
      </c>
      <c r="C178">
        <v>2</v>
      </c>
      <c r="D178">
        <v>0.16</v>
      </c>
      <c r="E178">
        <v>1990</v>
      </c>
      <c r="F178" t="s">
        <v>17</v>
      </c>
      <c r="G178" t="s">
        <v>21</v>
      </c>
      <c r="H178">
        <v>54356.576000000001</v>
      </c>
    </row>
    <row r="179" spans="1:8">
      <c r="A179">
        <v>16.3</v>
      </c>
      <c r="B179" t="s">
        <v>5</v>
      </c>
      <c r="C179">
        <v>2</v>
      </c>
      <c r="D179">
        <v>0.16</v>
      </c>
      <c r="E179">
        <v>1990</v>
      </c>
      <c r="F179" t="s">
        <v>17</v>
      </c>
      <c r="G179" t="s">
        <v>21</v>
      </c>
      <c r="H179">
        <v>4086.355</v>
      </c>
    </row>
    <row r="180" spans="1:8">
      <c r="A180">
        <v>16.3</v>
      </c>
      <c r="B180" t="s">
        <v>5</v>
      </c>
      <c r="C180">
        <v>2</v>
      </c>
      <c r="D180">
        <v>0.16</v>
      </c>
      <c r="E180">
        <v>1990</v>
      </c>
      <c r="F180" t="s">
        <v>17</v>
      </c>
      <c r="G180" t="s">
        <v>21</v>
      </c>
      <c r="H180">
        <v>2518.3339999999998</v>
      </c>
    </row>
    <row r="181" spans="1:8">
      <c r="A181">
        <v>16.3</v>
      </c>
      <c r="B181" t="s">
        <v>5</v>
      </c>
      <c r="C181">
        <v>2</v>
      </c>
      <c r="D181">
        <v>0.16</v>
      </c>
      <c r="E181">
        <v>1990</v>
      </c>
      <c r="F181" t="s">
        <v>17</v>
      </c>
      <c r="G181" t="s">
        <v>21</v>
      </c>
      <c r="H181">
        <v>18217.616999999998</v>
      </c>
    </row>
    <row r="182" spans="1:8">
      <c r="A182">
        <v>16.399999999999999</v>
      </c>
      <c r="B182" t="s">
        <v>5</v>
      </c>
      <c r="C182">
        <v>2</v>
      </c>
      <c r="D182">
        <v>0.19</v>
      </c>
      <c r="E182">
        <v>1990</v>
      </c>
      <c r="F182" t="s">
        <v>17</v>
      </c>
      <c r="G182" t="s">
        <v>21</v>
      </c>
      <c r="H182">
        <v>850.28499999999997</v>
      </c>
    </row>
    <row r="183" spans="1:8">
      <c r="A183">
        <v>16.2</v>
      </c>
      <c r="B183" t="s">
        <v>5</v>
      </c>
      <c r="C183">
        <v>2</v>
      </c>
      <c r="D183">
        <v>0.5</v>
      </c>
      <c r="E183">
        <v>1990</v>
      </c>
      <c r="F183" t="s">
        <v>18</v>
      </c>
      <c r="G183" t="s">
        <v>21</v>
      </c>
      <c r="H183">
        <v>84319.421000000002</v>
      </c>
    </row>
    <row r="184" spans="1:8">
      <c r="A184">
        <v>16.2</v>
      </c>
      <c r="B184" t="s">
        <v>5</v>
      </c>
      <c r="C184">
        <v>2</v>
      </c>
      <c r="D184">
        <v>0.5</v>
      </c>
      <c r="E184">
        <v>1990</v>
      </c>
      <c r="F184" t="s">
        <v>18</v>
      </c>
      <c r="G184" t="s">
        <v>21</v>
      </c>
      <c r="H184">
        <v>29098.32</v>
      </c>
    </row>
    <row r="185" spans="1:8">
      <c r="A185">
        <v>16.2</v>
      </c>
      <c r="B185" t="s">
        <v>5</v>
      </c>
      <c r="C185">
        <v>2</v>
      </c>
      <c r="D185">
        <v>0.5</v>
      </c>
      <c r="E185">
        <v>1990</v>
      </c>
      <c r="F185" t="s">
        <v>18</v>
      </c>
      <c r="G185" t="s">
        <v>21</v>
      </c>
      <c r="H185">
        <v>52676.652999999998</v>
      </c>
    </row>
    <row r="186" spans="1:8">
      <c r="A186">
        <v>16.2</v>
      </c>
      <c r="B186" t="s">
        <v>5</v>
      </c>
      <c r="C186">
        <v>2</v>
      </c>
      <c r="D186">
        <v>0.5</v>
      </c>
      <c r="E186">
        <v>1990</v>
      </c>
      <c r="F186" t="s">
        <v>19</v>
      </c>
      <c r="G186" t="s">
        <v>21</v>
      </c>
      <c r="H186">
        <v>213296.46599999999</v>
      </c>
    </row>
    <row r="187" spans="1:8">
      <c r="A187">
        <v>21.1</v>
      </c>
      <c r="B187" t="s">
        <v>9</v>
      </c>
      <c r="C187">
        <v>9</v>
      </c>
      <c r="D187">
        <v>0.18</v>
      </c>
      <c r="E187">
        <v>1990</v>
      </c>
      <c r="F187" t="s">
        <v>13</v>
      </c>
      <c r="G187" t="s">
        <v>21</v>
      </c>
      <c r="H187">
        <v>4754.3810000000003</v>
      </c>
    </row>
    <row r="188" spans="1:8">
      <c r="A188">
        <v>25.2</v>
      </c>
      <c r="B188" t="s">
        <v>8</v>
      </c>
      <c r="C188">
        <v>1</v>
      </c>
      <c r="D188">
        <v>0.17</v>
      </c>
      <c r="E188">
        <v>1991</v>
      </c>
      <c r="F188" t="s">
        <v>10</v>
      </c>
      <c r="G188" t="s">
        <v>7</v>
      </c>
      <c r="H188">
        <v>19146.096000000001</v>
      </c>
    </row>
    <row r="189" spans="1:8">
      <c r="A189">
        <v>21.2</v>
      </c>
      <c r="B189" t="s">
        <v>8</v>
      </c>
      <c r="C189">
        <v>1</v>
      </c>
      <c r="D189">
        <v>0.18</v>
      </c>
      <c r="E189">
        <v>1991</v>
      </c>
      <c r="F189" t="s">
        <v>12</v>
      </c>
      <c r="G189" t="s">
        <v>7</v>
      </c>
      <c r="H189">
        <v>12123.450999999999</v>
      </c>
    </row>
    <row r="190" spans="1:8">
      <c r="A190">
        <v>21.2</v>
      </c>
      <c r="B190" t="s">
        <v>8</v>
      </c>
      <c r="C190">
        <v>1</v>
      </c>
      <c r="D190">
        <v>0.18</v>
      </c>
      <c r="E190">
        <v>1991</v>
      </c>
      <c r="F190" t="s">
        <v>12</v>
      </c>
      <c r="G190" t="s">
        <v>7</v>
      </c>
      <c r="H190">
        <v>53500.557999999997</v>
      </c>
    </row>
    <row r="191" spans="1:8">
      <c r="A191">
        <v>21.2</v>
      </c>
      <c r="B191" t="s">
        <v>8</v>
      </c>
      <c r="C191">
        <v>1</v>
      </c>
      <c r="D191">
        <v>0.18</v>
      </c>
      <c r="E191">
        <v>1991</v>
      </c>
      <c r="F191" t="s">
        <v>12</v>
      </c>
      <c r="G191" t="s">
        <v>7</v>
      </c>
      <c r="H191">
        <v>2622.895</v>
      </c>
    </row>
    <row r="192" spans="1:8">
      <c r="A192">
        <v>21.2</v>
      </c>
      <c r="B192" t="s">
        <v>8</v>
      </c>
      <c r="C192">
        <v>1</v>
      </c>
      <c r="D192">
        <v>0.18</v>
      </c>
      <c r="E192">
        <v>1991</v>
      </c>
      <c r="F192" t="s">
        <v>12</v>
      </c>
      <c r="G192" t="s">
        <v>7</v>
      </c>
      <c r="H192">
        <v>2198.6080000000002</v>
      </c>
    </row>
    <row r="193" spans="1:8">
      <c r="A193">
        <v>21.1</v>
      </c>
      <c r="B193" t="s">
        <v>8</v>
      </c>
      <c r="C193">
        <v>1</v>
      </c>
      <c r="D193">
        <v>0.19</v>
      </c>
      <c r="E193">
        <v>1991</v>
      </c>
      <c r="F193" t="s">
        <v>13</v>
      </c>
      <c r="G193" t="s">
        <v>7</v>
      </c>
      <c r="H193">
        <v>11327.608</v>
      </c>
    </row>
    <row r="194" spans="1:8">
      <c r="A194">
        <v>21.1</v>
      </c>
      <c r="B194" t="s">
        <v>8</v>
      </c>
      <c r="C194">
        <v>1</v>
      </c>
      <c r="D194">
        <v>0.19</v>
      </c>
      <c r="E194">
        <v>1991</v>
      </c>
      <c r="F194" t="s">
        <v>13</v>
      </c>
      <c r="G194" t="s">
        <v>7</v>
      </c>
      <c r="H194">
        <v>8043.0169999999998</v>
      </c>
    </row>
    <row r="195" spans="1:8">
      <c r="A195">
        <v>21.1</v>
      </c>
      <c r="B195" t="s">
        <v>8</v>
      </c>
      <c r="C195">
        <v>1</v>
      </c>
      <c r="D195">
        <v>0.19</v>
      </c>
      <c r="E195">
        <v>1991</v>
      </c>
      <c r="F195" t="s">
        <v>13</v>
      </c>
      <c r="G195" t="s">
        <v>7</v>
      </c>
      <c r="H195">
        <v>11893.263000000001</v>
      </c>
    </row>
    <row r="196" spans="1:8">
      <c r="A196">
        <v>19.100000000000001</v>
      </c>
      <c r="B196" t="s">
        <v>8</v>
      </c>
      <c r="C196">
        <v>1</v>
      </c>
      <c r="D196">
        <v>0.49</v>
      </c>
      <c r="E196">
        <v>1991</v>
      </c>
      <c r="F196" t="s">
        <v>14</v>
      </c>
      <c r="G196" t="s">
        <v>7</v>
      </c>
      <c r="H196">
        <v>134835.25099999999</v>
      </c>
    </row>
    <row r="197" spans="1:8">
      <c r="A197">
        <v>19.100000000000001</v>
      </c>
      <c r="B197" t="s">
        <v>8</v>
      </c>
      <c r="C197">
        <v>1</v>
      </c>
      <c r="D197">
        <v>0.49</v>
      </c>
      <c r="E197">
        <v>1991</v>
      </c>
      <c r="F197" t="s">
        <v>14</v>
      </c>
      <c r="G197" t="s">
        <v>7</v>
      </c>
      <c r="H197">
        <v>19062.207999999999</v>
      </c>
    </row>
    <row r="198" spans="1:8">
      <c r="A198">
        <v>19.100000000000001</v>
      </c>
      <c r="B198" t="s">
        <v>8</v>
      </c>
      <c r="C198">
        <v>1</v>
      </c>
      <c r="D198">
        <v>0.49</v>
      </c>
      <c r="E198">
        <v>1991</v>
      </c>
      <c r="F198" t="s">
        <v>14</v>
      </c>
      <c r="G198" t="s">
        <v>7</v>
      </c>
      <c r="H198">
        <v>4091.51</v>
      </c>
    </row>
    <row r="199" spans="1:8">
      <c r="A199">
        <v>18.100000000000001</v>
      </c>
      <c r="B199" t="s">
        <v>8</v>
      </c>
      <c r="C199">
        <v>1</v>
      </c>
      <c r="D199">
        <v>0.26</v>
      </c>
      <c r="E199">
        <v>1991</v>
      </c>
      <c r="F199" t="s">
        <v>15</v>
      </c>
      <c r="G199" t="s">
        <v>7</v>
      </c>
      <c r="H199">
        <v>252.72800000000001</v>
      </c>
    </row>
    <row r="200" spans="1:8">
      <c r="A200">
        <v>16.2</v>
      </c>
      <c r="B200" t="s">
        <v>8</v>
      </c>
      <c r="C200">
        <v>1</v>
      </c>
      <c r="D200">
        <v>0.53</v>
      </c>
      <c r="E200">
        <v>1991</v>
      </c>
      <c r="F200" t="s">
        <v>18</v>
      </c>
      <c r="G200" t="s">
        <v>7</v>
      </c>
      <c r="H200">
        <v>14714.379000000001</v>
      </c>
    </row>
    <row r="201" spans="1:8">
      <c r="A201">
        <v>16.2</v>
      </c>
      <c r="B201" t="s">
        <v>8</v>
      </c>
      <c r="C201">
        <v>1</v>
      </c>
      <c r="D201">
        <v>0.53</v>
      </c>
      <c r="E201">
        <v>1991</v>
      </c>
      <c r="F201" t="s">
        <v>18</v>
      </c>
      <c r="G201" t="s">
        <v>7</v>
      </c>
      <c r="H201">
        <v>11809.511</v>
      </c>
    </row>
    <row r="202" spans="1:8">
      <c r="A202">
        <v>16.2</v>
      </c>
      <c r="B202" t="s">
        <v>8</v>
      </c>
      <c r="C202">
        <v>1</v>
      </c>
      <c r="D202">
        <v>0.53</v>
      </c>
      <c r="E202">
        <v>1991</v>
      </c>
      <c r="F202" t="s">
        <v>19</v>
      </c>
      <c r="G202" t="s">
        <v>7</v>
      </c>
      <c r="H202">
        <v>207592.008</v>
      </c>
    </row>
    <row r="203" spans="1:8">
      <c r="A203">
        <v>25.2</v>
      </c>
      <c r="B203" t="s">
        <v>8</v>
      </c>
      <c r="C203">
        <v>1</v>
      </c>
      <c r="D203">
        <v>0.17</v>
      </c>
      <c r="E203">
        <v>1991</v>
      </c>
      <c r="F203" t="s">
        <v>10</v>
      </c>
      <c r="G203" t="s">
        <v>21</v>
      </c>
      <c r="H203">
        <v>6553.2520000000004</v>
      </c>
    </row>
    <row r="204" spans="1:8">
      <c r="A204">
        <v>25.2</v>
      </c>
      <c r="B204" t="s">
        <v>8</v>
      </c>
      <c r="C204">
        <v>1</v>
      </c>
      <c r="D204">
        <v>0.17</v>
      </c>
      <c r="E204">
        <v>1991</v>
      </c>
      <c r="F204" t="s">
        <v>10</v>
      </c>
      <c r="G204" t="s">
        <v>21</v>
      </c>
      <c r="H204">
        <v>15398.236000000001</v>
      </c>
    </row>
    <row r="205" spans="1:8">
      <c r="A205">
        <v>25.2</v>
      </c>
      <c r="B205" t="s">
        <v>8</v>
      </c>
      <c r="C205">
        <v>1</v>
      </c>
      <c r="D205">
        <v>0.17</v>
      </c>
      <c r="E205">
        <v>1991</v>
      </c>
      <c r="F205" t="s">
        <v>10</v>
      </c>
      <c r="G205" t="s">
        <v>21</v>
      </c>
      <c r="H205">
        <v>8406.2170000000006</v>
      </c>
    </row>
    <row r="206" spans="1:8">
      <c r="A206">
        <v>25.2</v>
      </c>
      <c r="B206" t="s">
        <v>8</v>
      </c>
      <c r="C206">
        <v>1</v>
      </c>
      <c r="D206">
        <v>0.17</v>
      </c>
      <c r="E206">
        <v>1991</v>
      </c>
      <c r="F206" t="s">
        <v>10</v>
      </c>
      <c r="G206" t="s">
        <v>21</v>
      </c>
      <c r="H206">
        <v>3329.377</v>
      </c>
    </row>
    <row r="207" spans="1:8">
      <c r="A207">
        <v>25.2</v>
      </c>
      <c r="B207" t="s">
        <v>8</v>
      </c>
      <c r="C207">
        <v>1</v>
      </c>
      <c r="D207">
        <v>0.17</v>
      </c>
      <c r="E207">
        <v>1991</v>
      </c>
      <c r="F207" t="s">
        <v>10</v>
      </c>
      <c r="G207" t="s">
        <v>21</v>
      </c>
      <c r="H207">
        <v>11559.366</v>
      </c>
    </row>
    <row r="208" spans="1:8">
      <c r="A208">
        <v>25.2</v>
      </c>
      <c r="B208" t="s">
        <v>8</v>
      </c>
      <c r="C208">
        <v>1</v>
      </c>
      <c r="D208">
        <v>0.17</v>
      </c>
      <c r="E208">
        <v>1991</v>
      </c>
      <c r="F208" t="s">
        <v>10</v>
      </c>
      <c r="G208" t="s">
        <v>21</v>
      </c>
      <c r="H208">
        <v>1508.0519999999999</v>
      </c>
    </row>
    <row r="209" spans="1:8">
      <c r="A209">
        <v>25.2</v>
      </c>
      <c r="B209" t="s">
        <v>8</v>
      </c>
      <c r="C209">
        <v>1</v>
      </c>
      <c r="D209">
        <v>0.17</v>
      </c>
      <c r="E209">
        <v>1991</v>
      </c>
      <c r="F209" t="s">
        <v>10</v>
      </c>
      <c r="G209" t="s">
        <v>21</v>
      </c>
      <c r="H209">
        <v>2915.402</v>
      </c>
    </row>
    <row r="210" spans="1:8">
      <c r="A210">
        <v>25.2</v>
      </c>
      <c r="B210" t="s">
        <v>8</v>
      </c>
      <c r="C210">
        <v>1</v>
      </c>
      <c r="D210">
        <v>0.17</v>
      </c>
      <c r="E210">
        <v>1991</v>
      </c>
      <c r="F210" t="s">
        <v>10</v>
      </c>
      <c r="G210" t="s">
        <v>21</v>
      </c>
      <c r="H210">
        <v>19146.096000000001</v>
      </c>
    </row>
    <row r="211" spans="1:8">
      <c r="A211">
        <v>21.2</v>
      </c>
      <c r="B211" t="s">
        <v>8</v>
      </c>
      <c r="C211">
        <v>1</v>
      </c>
      <c r="D211">
        <v>0.18</v>
      </c>
      <c r="E211">
        <v>1991</v>
      </c>
      <c r="F211" t="s">
        <v>12</v>
      </c>
      <c r="G211" t="s">
        <v>21</v>
      </c>
      <c r="H211">
        <v>14727.464</v>
      </c>
    </row>
    <row r="212" spans="1:8">
      <c r="A212">
        <v>21.2</v>
      </c>
      <c r="B212" t="s">
        <v>8</v>
      </c>
      <c r="C212">
        <v>1</v>
      </c>
      <c r="D212">
        <v>0.18</v>
      </c>
      <c r="E212">
        <v>1991</v>
      </c>
      <c r="F212" t="s">
        <v>12</v>
      </c>
      <c r="G212" t="s">
        <v>21</v>
      </c>
      <c r="H212">
        <v>53500.557999999997</v>
      </c>
    </row>
    <row r="213" spans="1:8">
      <c r="A213">
        <v>21.2</v>
      </c>
      <c r="B213" t="s">
        <v>8</v>
      </c>
      <c r="C213">
        <v>1</v>
      </c>
      <c r="D213">
        <v>0.18</v>
      </c>
      <c r="E213">
        <v>1991</v>
      </c>
      <c r="F213" t="s">
        <v>12</v>
      </c>
      <c r="G213" t="s">
        <v>21</v>
      </c>
      <c r="H213">
        <v>2622.895</v>
      </c>
    </row>
    <row r="214" spans="1:8">
      <c r="A214">
        <v>21.2</v>
      </c>
      <c r="B214" t="s">
        <v>8</v>
      </c>
      <c r="C214">
        <v>1</v>
      </c>
      <c r="D214">
        <v>0.18</v>
      </c>
      <c r="E214">
        <v>1991</v>
      </c>
      <c r="F214" t="s">
        <v>12</v>
      </c>
      <c r="G214" t="s">
        <v>21</v>
      </c>
      <c r="H214">
        <v>2198.6080000000002</v>
      </c>
    </row>
    <row r="215" spans="1:8">
      <c r="A215">
        <v>21.1</v>
      </c>
      <c r="B215" t="s">
        <v>8</v>
      </c>
      <c r="C215">
        <v>1</v>
      </c>
      <c r="D215">
        <v>0.19</v>
      </c>
      <c r="E215">
        <v>1991</v>
      </c>
      <c r="F215" t="s">
        <v>13</v>
      </c>
      <c r="G215" t="s">
        <v>21</v>
      </c>
      <c r="H215">
        <v>19358.559000000001</v>
      </c>
    </row>
    <row r="216" spans="1:8">
      <c r="A216">
        <v>21.1</v>
      </c>
      <c r="B216" t="s">
        <v>8</v>
      </c>
      <c r="C216">
        <v>1</v>
      </c>
      <c r="D216">
        <v>0.19</v>
      </c>
      <c r="E216">
        <v>1991</v>
      </c>
      <c r="F216" t="s">
        <v>13</v>
      </c>
      <c r="G216" t="s">
        <v>21</v>
      </c>
      <c r="H216">
        <v>8043.0169999999998</v>
      </c>
    </row>
    <row r="217" spans="1:8">
      <c r="A217">
        <v>21.1</v>
      </c>
      <c r="B217" t="s">
        <v>8</v>
      </c>
      <c r="C217">
        <v>1</v>
      </c>
      <c r="D217">
        <v>0.19</v>
      </c>
      <c r="E217">
        <v>1991</v>
      </c>
      <c r="F217" t="s">
        <v>13</v>
      </c>
      <c r="G217" t="s">
        <v>21</v>
      </c>
      <c r="H217">
        <v>11893.263000000001</v>
      </c>
    </row>
    <row r="218" spans="1:8">
      <c r="A218">
        <v>21.1</v>
      </c>
      <c r="B218" t="s">
        <v>8</v>
      </c>
      <c r="C218">
        <v>1</v>
      </c>
      <c r="D218">
        <v>0.19</v>
      </c>
      <c r="E218">
        <v>1991</v>
      </c>
      <c r="F218" t="s">
        <v>13</v>
      </c>
      <c r="G218" t="s">
        <v>21</v>
      </c>
      <c r="H218">
        <v>15881.885</v>
      </c>
    </row>
    <row r="219" spans="1:8">
      <c r="A219">
        <v>21.1</v>
      </c>
      <c r="B219" t="s">
        <v>8</v>
      </c>
      <c r="C219">
        <v>1</v>
      </c>
      <c r="D219">
        <v>0.19</v>
      </c>
      <c r="E219">
        <v>1991</v>
      </c>
      <c r="F219" t="s">
        <v>13</v>
      </c>
      <c r="G219" t="s">
        <v>21</v>
      </c>
      <c r="H219">
        <v>1508.6130000000001</v>
      </c>
    </row>
    <row r="220" spans="1:8">
      <c r="A220">
        <v>19.100000000000001</v>
      </c>
      <c r="B220" t="s">
        <v>8</v>
      </c>
      <c r="C220">
        <v>1</v>
      </c>
      <c r="D220">
        <v>0.49</v>
      </c>
      <c r="E220">
        <v>1991</v>
      </c>
      <c r="F220" t="s">
        <v>14</v>
      </c>
      <c r="G220" t="s">
        <v>21</v>
      </c>
      <c r="H220">
        <v>158134.93799999999</v>
      </c>
    </row>
    <row r="221" spans="1:8">
      <c r="A221">
        <v>19.100000000000001</v>
      </c>
      <c r="B221" t="s">
        <v>8</v>
      </c>
      <c r="C221">
        <v>1</v>
      </c>
      <c r="D221">
        <v>0.49</v>
      </c>
      <c r="E221">
        <v>1991</v>
      </c>
      <c r="F221" t="s">
        <v>14</v>
      </c>
      <c r="G221" t="s">
        <v>21</v>
      </c>
      <c r="H221">
        <v>415693.40899999999</v>
      </c>
    </row>
    <row r="222" spans="1:8">
      <c r="A222">
        <v>19.100000000000001</v>
      </c>
      <c r="B222" t="s">
        <v>8</v>
      </c>
      <c r="C222">
        <v>1</v>
      </c>
      <c r="D222">
        <v>0.49</v>
      </c>
      <c r="E222">
        <v>1991</v>
      </c>
      <c r="F222" t="s">
        <v>14</v>
      </c>
      <c r="G222" t="s">
        <v>21</v>
      </c>
      <c r="H222">
        <v>2297.9189999999999</v>
      </c>
    </row>
    <row r="223" spans="1:8">
      <c r="A223">
        <v>19.100000000000001</v>
      </c>
      <c r="B223" t="s">
        <v>8</v>
      </c>
      <c r="C223">
        <v>1</v>
      </c>
      <c r="D223">
        <v>0.49</v>
      </c>
      <c r="E223">
        <v>1991</v>
      </c>
      <c r="F223" t="s">
        <v>14</v>
      </c>
      <c r="G223" t="s">
        <v>21</v>
      </c>
      <c r="H223">
        <v>4091.51</v>
      </c>
    </row>
    <row r="224" spans="1:8">
      <c r="A224">
        <v>18.100000000000001</v>
      </c>
      <c r="B224" t="s">
        <v>8</v>
      </c>
      <c r="C224">
        <v>1</v>
      </c>
      <c r="D224">
        <v>0.26</v>
      </c>
      <c r="E224">
        <v>1991</v>
      </c>
      <c r="F224" t="s">
        <v>15</v>
      </c>
      <c r="G224" t="s">
        <v>21</v>
      </c>
      <c r="H224">
        <v>4680.5659999999998</v>
      </c>
    </row>
    <row r="225" spans="1:8">
      <c r="A225">
        <v>18.100000000000001</v>
      </c>
      <c r="B225" t="s">
        <v>8</v>
      </c>
      <c r="C225">
        <v>1</v>
      </c>
      <c r="D225">
        <v>0.26</v>
      </c>
      <c r="E225">
        <v>1991</v>
      </c>
      <c r="F225" t="s">
        <v>15</v>
      </c>
      <c r="G225" t="s">
        <v>21</v>
      </c>
      <c r="H225">
        <v>5958.9610000000002</v>
      </c>
    </row>
    <row r="226" spans="1:8">
      <c r="A226">
        <v>17.2</v>
      </c>
      <c r="B226" t="s">
        <v>8</v>
      </c>
      <c r="C226">
        <v>1</v>
      </c>
      <c r="D226">
        <v>0.3</v>
      </c>
      <c r="E226">
        <v>1991</v>
      </c>
      <c r="F226" t="s">
        <v>16</v>
      </c>
      <c r="G226" t="s">
        <v>21</v>
      </c>
      <c r="H226">
        <v>1232.7349999999999</v>
      </c>
    </row>
    <row r="227" spans="1:8">
      <c r="A227">
        <v>17.2</v>
      </c>
      <c r="B227" t="s">
        <v>8</v>
      </c>
      <c r="C227">
        <v>1</v>
      </c>
      <c r="D227">
        <v>0.3</v>
      </c>
      <c r="E227">
        <v>1991</v>
      </c>
      <c r="F227" t="s">
        <v>16</v>
      </c>
      <c r="G227" t="s">
        <v>21</v>
      </c>
      <c r="H227">
        <v>453.59899999999999</v>
      </c>
    </row>
    <row r="228" spans="1:8">
      <c r="A228">
        <v>17.2</v>
      </c>
      <c r="B228" t="s">
        <v>8</v>
      </c>
      <c r="C228">
        <v>1</v>
      </c>
      <c r="D228">
        <v>0.3</v>
      </c>
      <c r="E228">
        <v>1991</v>
      </c>
      <c r="F228" t="s">
        <v>16</v>
      </c>
      <c r="G228" t="s">
        <v>21</v>
      </c>
      <c r="H228">
        <v>328.69200000000001</v>
      </c>
    </row>
    <row r="229" spans="1:8">
      <c r="A229">
        <v>17.2</v>
      </c>
      <c r="B229" t="s">
        <v>8</v>
      </c>
      <c r="C229">
        <v>1</v>
      </c>
      <c r="D229">
        <v>0.3</v>
      </c>
      <c r="E229">
        <v>1991</v>
      </c>
      <c r="F229" t="s">
        <v>16</v>
      </c>
      <c r="G229" t="s">
        <v>21</v>
      </c>
      <c r="H229">
        <v>64458.942999999999</v>
      </c>
    </row>
    <row r="230" spans="1:8">
      <c r="A230">
        <v>17.2</v>
      </c>
      <c r="B230" t="s">
        <v>8</v>
      </c>
      <c r="C230">
        <v>1</v>
      </c>
      <c r="D230">
        <v>0.3</v>
      </c>
      <c r="E230">
        <v>1991</v>
      </c>
      <c r="F230" t="s">
        <v>16</v>
      </c>
      <c r="G230" t="s">
        <v>21</v>
      </c>
      <c r="H230">
        <v>830.97699999999998</v>
      </c>
    </row>
    <row r="231" spans="1:8">
      <c r="A231">
        <v>16.2</v>
      </c>
      <c r="B231" t="s">
        <v>8</v>
      </c>
      <c r="C231">
        <v>1</v>
      </c>
      <c r="D231">
        <v>0.53</v>
      </c>
      <c r="E231">
        <v>1991</v>
      </c>
      <c r="F231" t="s">
        <v>18</v>
      </c>
      <c r="G231" t="s">
        <v>21</v>
      </c>
      <c r="H231">
        <v>28125.328000000001</v>
      </c>
    </row>
    <row r="232" spans="1:8">
      <c r="A232">
        <v>16.2</v>
      </c>
      <c r="B232" t="s">
        <v>8</v>
      </c>
      <c r="C232">
        <v>1</v>
      </c>
      <c r="D232">
        <v>0.53</v>
      </c>
      <c r="E232">
        <v>1991</v>
      </c>
      <c r="F232" t="s">
        <v>18</v>
      </c>
      <c r="G232" t="s">
        <v>21</v>
      </c>
      <c r="H232">
        <v>11809.511</v>
      </c>
    </row>
    <row r="233" spans="1:8">
      <c r="A233">
        <v>16.2</v>
      </c>
      <c r="B233" t="s">
        <v>8</v>
      </c>
      <c r="C233">
        <v>1</v>
      </c>
      <c r="D233">
        <v>0.53</v>
      </c>
      <c r="E233">
        <v>1991</v>
      </c>
      <c r="F233" t="s">
        <v>19</v>
      </c>
      <c r="G233" t="s">
        <v>21</v>
      </c>
      <c r="H233">
        <v>421915.125</v>
      </c>
    </row>
    <row r="234" spans="1:8">
      <c r="A234">
        <v>16.2</v>
      </c>
      <c r="B234" t="s">
        <v>11</v>
      </c>
      <c r="C234">
        <v>3</v>
      </c>
      <c r="D234">
        <v>0.53</v>
      </c>
      <c r="E234">
        <v>1991</v>
      </c>
      <c r="F234" t="s">
        <v>18</v>
      </c>
      <c r="G234" t="s">
        <v>7</v>
      </c>
      <c r="H234">
        <v>211001.68100000001</v>
      </c>
    </row>
    <row r="235" spans="1:8">
      <c r="A235">
        <v>16.2</v>
      </c>
      <c r="B235" t="s">
        <v>11</v>
      </c>
      <c r="C235">
        <v>3</v>
      </c>
      <c r="D235">
        <v>0.53</v>
      </c>
      <c r="E235">
        <v>1991</v>
      </c>
      <c r="F235" t="s">
        <v>18</v>
      </c>
      <c r="G235" t="s">
        <v>21</v>
      </c>
      <c r="H235">
        <v>406480.40700000001</v>
      </c>
    </row>
    <row r="236" spans="1:8">
      <c r="A236">
        <v>19.100000000000001</v>
      </c>
      <c r="B236" t="s">
        <v>5</v>
      </c>
      <c r="C236">
        <v>2</v>
      </c>
      <c r="D236">
        <v>0.49</v>
      </c>
      <c r="E236">
        <v>1991</v>
      </c>
      <c r="F236" t="s">
        <v>14</v>
      </c>
      <c r="G236" t="s">
        <v>7</v>
      </c>
      <c r="H236">
        <v>1006.331</v>
      </c>
    </row>
    <row r="237" spans="1:8">
      <c r="A237">
        <v>19.100000000000001</v>
      </c>
      <c r="B237" t="s">
        <v>5</v>
      </c>
      <c r="C237">
        <v>2</v>
      </c>
      <c r="D237">
        <v>0.49</v>
      </c>
      <c r="E237">
        <v>1991</v>
      </c>
      <c r="F237" t="s">
        <v>14</v>
      </c>
      <c r="G237" t="s">
        <v>7</v>
      </c>
      <c r="H237">
        <v>12610.473</v>
      </c>
    </row>
    <row r="238" spans="1:8">
      <c r="A238">
        <v>19.100000000000001</v>
      </c>
      <c r="B238" t="s">
        <v>5</v>
      </c>
      <c r="C238">
        <v>2</v>
      </c>
      <c r="D238">
        <v>0.49</v>
      </c>
      <c r="E238">
        <v>1991</v>
      </c>
      <c r="F238" t="s">
        <v>14</v>
      </c>
      <c r="G238" t="s">
        <v>7</v>
      </c>
      <c r="H238">
        <v>2380.7860000000001</v>
      </c>
    </row>
    <row r="239" spans="1:8">
      <c r="A239">
        <v>19.100000000000001</v>
      </c>
      <c r="B239" t="s">
        <v>5</v>
      </c>
      <c r="C239">
        <v>2</v>
      </c>
      <c r="D239">
        <v>0.49</v>
      </c>
      <c r="E239">
        <v>1991</v>
      </c>
      <c r="F239" t="s">
        <v>14</v>
      </c>
      <c r="G239" t="s">
        <v>7</v>
      </c>
      <c r="H239">
        <v>69284.023000000001</v>
      </c>
    </row>
    <row r="240" spans="1:8">
      <c r="A240">
        <v>19.100000000000001</v>
      </c>
      <c r="B240" t="s">
        <v>5</v>
      </c>
      <c r="C240">
        <v>2</v>
      </c>
      <c r="D240">
        <v>0.49</v>
      </c>
      <c r="E240">
        <v>1991</v>
      </c>
      <c r="F240" t="s">
        <v>14</v>
      </c>
      <c r="G240" t="s">
        <v>7</v>
      </c>
      <c r="H240">
        <v>6364.1909999999998</v>
      </c>
    </row>
    <row r="241" spans="1:8">
      <c r="A241">
        <v>19.100000000000001</v>
      </c>
      <c r="B241" t="s">
        <v>5</v>
      </c>
      <c r="C241">
        <v>2</v>
      </c>
      <c r="D241">
        <v>0.49</v>
      </c>
      <c r="E241">
        <v>1991</v>
      </c>
      <c r="F241" t="s">
        <v>14</v>
      </c>
      <c r="G241" t="s">
        <v>7</v>
      </c>
      <c r="H241">
        <v>2736.9380000000001</v>
      </c>
    </row>
    <row r="242" spans="1:8">
      <c r="A242">
        <v>17.3</v>
      </c>
      <c r="B242" t="s">
        <v>5</v>
      </c>
      <c r="C242">
        <v>2</v>
      </c>
      <c r="D242">
        <v>0.13</v>
      </c>
      <c r="E242">
        <v>1991</v>
      </c>
      <c r="F242" t="s">
        <v>16</v>
      </c>
      <c r="G242" t="s">
        <v>7</v>
      </c>
      <c r="H242">
        <v>8935.7729999999992</v>
      </c>
    </row>
    <row r="243" spans="1:8">
      <c r="A243">
        <v>16.3</v>
      </c>
      <c r="B243" t="s">
        <v>5</v>
      </c>
      <c r="C243">
        <v>2</v>
      </c>
      <c r="D243">
        <v>0.22</v>
      </c>
      <c r="E243">
        <v>1991</v>
      </c>
      <c r="F243" t="s">
        <v>17</v>
      </c>
      <c r="G243" t="s">
        <v>7</v>
      </c>
      <c r="H243">
        <v>86860.33</v>
      </c>
    </row>
    <row r="244" spans="1:8">
      <c r="A244">
        <v>16.3</v>
      </c>
      <c r="B244" t="s">
        <v>5</v>
      </c>
      <c r="C244">
        <v>2</v>
      </c>
      <c r="D244">
        <v>0.22</v>
      </c>
      <c r="E244">
        <v>1991</v>
      </c>
      <c r="F244" t="s">
        <v>17</v>
      </c>
      <c r="G244" t="s">
        <v>7</v>
      </c>
      <c r="H244">
        <v>1428.9490000000001</v>
      </c>
    </row>
    <row r="245" spans="1:8">
      <c r="A245">
        <v>16.3</v>
      </c>
      <c r="B245" t="s">
        <v>5</v>
      </c>
      <c r="C245">
        <v>2</v>
      </c>
      <c r="D245">
        <v>0.22</v>
      </c>
      <c r="E245">
        <v>1991</v>
      </c>
      <c r="F245" t="s">
        <v>17</v>
      </c>
      <c r="G245" t="s">
        <v>7</v>
      </c>
      <c r="H245">
        <v>2566.8000000000002</v>
      </c>
    </row>
    <row r="246" spans="1:8">
      <c r="A246">
        <v>16.3</v>
      </c>
      <c r="B246" t="s">
        <v>5</v>
      </c>
      <c r="C246">
        <v>2</v>
      </c>
      <c r="D246">
        <v>0.22</v>
      </c>
      <c r="E246">
        <v>1991</v>
      </c>
      <c r="F246" t="s">
        <v>17</v>
      </c>
      <c r="G246" t="s">
        <v>7</v>
      </c>
      <c r="H246">
        <v>1705.8009999999999</v>
      </c>
    </row>
    <row r="247" spans="1:8">
      <c r="A247">
        <v>16.2</v>
      </c>
      <c r="B247" t="s">
        <v>5</v>
      </c>
      <c r="C247">
        <v>2</v>
      </c>
      <c r="D247">
        <v>0.53</v>
      </c>
      <c r="E247">
        <v>1991</v>
      </c>
      <c r="F247" t="s">
        <v>18</v>
      </c>
      <c r="G247" t="s">
        <v>7</v>
      </c>
      <c r="H247">
        <v>21154.417000000001</v>
      </c>
    </row>
    <row r="248" spans="1:8">
      <c r="A248">
        <v>16.2</v>
      </c>
      <c r="B248" t="s">
        <v>5</v>
      </c>
      <c r="C248">
        <v>2</v>
      </c>
      <c r="D248">
        <v>0.53</v>
      </c>
      <c r="E248">
        <v>1991</v>
      </c>
      <c r="F248" t="s">
        <v>19</v>
      </c>
      <c r="G248" t="s">
        <v>7</v>
      </c>
      <c r="H248">
        <v>99108.429000000004</v>
      </c>
    </row>
    <row r="249" spans="1:8">
      <c r="A249">
        <v>21.1</v>
      </c>
      <c r="B249" t="s">
        <v>5</v>
      </c>
      <c r="C249">
        <v>2</v>
      </c>
      <c r="D249">
        <v>0.19</v>
      </c>
      <c r="E249">
        <v>1991</v>
      </c>
      <c r="F249" t="s">
        <v>13</v>
      </c>
      <c r="G249" t="s">
        <v>21</v>
      </c>
      <c r="H249">
        <v>3175.1149999999998</v>
      </c>
    </row>
    <row r="250" spans="1:8">
      <c r="A250">
        <v>21.1</v>
      </c>
      <c r="B250" t="s">
        <v>5</v>
      </c>
      <c r="C250">
        <v>2</v>
      </c>
      <c r="D250">
        <v>0.19</v>
      </c>
      <c r="E250">
        <v>1991</v>
      </c>
      <c r="F250" t="s">
        <v>13</v>
      </c>
      <c r="G250" t="s">
        <v>21</v>
      </c>
      <c r="H250">
        <v>1698.8320000000001</v>
      </c>
    </row>
    <row r="251" spans="1:8">
      <c r="A251">
        <v>19.100000000000001</v>
      </c>
      <c r="B251" t="s">
        <v>5</v>
      </c>
      <c r="C251">
        <v>2</v>
      </c>
      <c r="D251">
        <v>0.49</v>
      </c>
      <c r="E251">
        <v>1991</v>
      </c>
      <c r="F251" t="s">
        <v>14</v>
      </c>
      <c r="G251" t="s">
        <v>21</v>
      </c>
      <c r="H251">
        <v>5636.4030000000002</v>
      </c>
    </row>
    <row r="252" spans="1:8">
      <c r="A252">
        <v>19.100000000000001</v>
      </c>
      <c r="B252" t="s">
        <v>5</v>
      </c>
      <c r="C252">
        <v>2</v>
      </c>
      <c r="D252">
        <v>0.49</v>
      </c>
      <c r="E252">
        <v>1991</v>
      </c>
      <c r="F252" t="s">
        <v>14</v>
      </c>
      <c r="G252" t="s">
        <v>21</v>
      </c>
      <c r="H252">
        <v>4503.5860000000002</v>
      </c>
    </row>
    <row r="253" spans="1:8">
      <c r="A253">
        <v>19.100000000000001</v>
      </c>
      <c r="B253" t="s">
        <v>5</v>
      </c>
      <c r="C253">
        <v>2</v>
      </c>
      <c r="D253">
        <v>0.49</v>
      </c>
      <c r="E253">
        <v>1991</v>
      </c>
      <c r="F253" t="s">
        <v>14</v>
      </c>
      <c r="G253" t="s">
        <v>21</v>
      </c>
      <c r="H253">
        <v>839.89400000000001</v>
      </c>
    </row>
    <row r="254" spans="1:8">
      <c r="A254">
        <v>19.100000000000001</v>
      </c>
      <c r="B254" t="s">
        <v>5</v>
      </c>
      <c r="C254">
        <v>2</v>
      </c>
      <c r="D254">
        <v>0.49</v>
      </c>
      <c r="E254">
        <v>1991</v>
      </c>
      <c r="F254" t="s">
        <v>14</v>
      </c>
      <c r="G254" t="s">
        <v>21</v>
      </c>
      <c r="H254">
        <v>1006.331</v>
      </c>
    </row>
    <row r="255" spans="1:8">
      <c r="A255">
        <v>19.100000000000001</v>
      </c>
      <c r="B255" t="s">
        <v>5</v>
      </c>
      <c r="C255">
        <v>2</v>
      </c>
      <c r="D255">
        <v>0.49</v>
      </c>
      <c r="E255">
        <v>1991</v>
      </c>
      <c r="F255" t="s">
        <v>14</v>
      </c>
      <c r="G255" t="s">
        <v>21</v>
      </c>
      <c r="H255">
        <v>26506.044999999998</v>
      </c>
    </row>
    <row r="256" spans="1:8">
      <c r="A256">
        <v>19.100000000000001</v>
      </c>
      <c r="B256" t="s">
        <v>5</v>
      </c>
      <c r="C256">
        <v>2</v>
      </c>
      <c r="D256">
        <v>0.49</v>
      </c>
      <c r="E256">
        <v>1991</v>
      </c>
      <c r="F256" t="s">
        <v>14</v>
      </c>
      <c r="G256" t="s">
        <v>21</v>
      </c>
      <c r="H256">
        <v>600.01800000000003</v>
      </c>
    </row>
    <row r="257" spans="1:8">
      <c r="A257">
        <v>19.100000000000001</v>
      </c>
      <c r="B257" t="s">
        <v>5</v>
      </c>
      <c r="C257">
        <v>2</v>
      </c>
      <c r="D257">
        <v>0.49</v>
      </c>
      <c r="E257">
        <v>1991</v>
      </c>
      <c r="F257" t="s">
        <v>14</v>
      </c>
      <c r="G257" t="s">
        <v>21</v>
      </c>
      <c r="H257">
        <v>2735.4029999999998</v>
      </c>
    </row>
    <row r="258" spans="1:8">
      <c r="A258">
        <v>19.100000000000001</v>
      </c>
      <c r="B258" t="s">
        <v>5</v>
      </c>
      <c r="C258">
        <v>2</v>
      </c>
      <c r="D258">
        <v>0.49</v>
      </c>
      <c r="E258">
        <v>1991</v>
      </c>
      <c r="F258" t="s">
        <v>14</v>
      </c>
      <c r="G258" t="s">
        <v>21</v>
      </c>
      <c r="H258">
        <v>2380.7860000000001</v>
      </c>
    </row>
    <row r="259" spans="1:8">
      <c r="A259">
        <v>19.100000000000001</v>
      </c>
      <c r="B259" t="s">
        <v>5</v>
      </c>
      <c r="C259">
        <v>2</v>
      </c>
      <c r="D259">
        <v>0.49</v>
      </c>
      <c r="E259">
        <v>1991</v>
      </c>
      <c r="F259" t="s">
        <v>14</v>
      </c>
      <c r="G259" t="s">
        <v>21</v>
      </c>
      <c r="H259">
        <v>69284.023000000001</v>
      </c>
    </row>
    <row r="260" spans="1:8">
      <c r="A260">
        <v>19.100000000000001</v>
      </c>
      <c r="B260" t="s">
        <v>5</v>
      </c>
      <c r="C260">
        <v>2</v>
      </c>
      <c r="D260">
        <v>0.49</v>
      </c>
      <c r="E260">
        <v>1991</v>
      </c>
      <c r="F260" t="s">
        <v>14</v>
      </c>
      <c r="G260" t="s">
        <v>21</v>
      </c>
      <c r="H260">
        <v>719.02499999999998</v>
      </c>
    </row>
    <row r="261" spans="1:8">
      <c r="A261">
        <v>19.100000000000001</v>
      </c>
      <c r="B261" t="s">
        <v>5</v>
      </c>
      <c r="C261">
        <v>2</v>
      </c>
      <c r="D261">
        <v>0.49</v>
      </c>
      <c r="E261">
        <v>1991</v>
      </c>
      <c r="F261" t="s">
        <v>14</v>
      </c>
      <c r="G261" t="s">
        <v>21</v>
      </c>
      <c r="H261">
        <v>10622.205</v>
      </c>
    </row>
    <row r="262" spans="1:8">
      <c r="A262">
        <v>19.100000000000001</v>
      </c>
      <c r="B262" t="s">
        <v>5</v>
      </c>
      <c r="C262">
        <v>2</v>
      </c>
      <c r="D262">
        <v>0.49</v>
      </c>
      <c r="E262">
        <v>1991</v>
      </c>
      <c r="F262" t="s">
        <v>14</v>
      </c>
      <c r="G262" t="s">
        <v>21</v>
      </c>
      <c r="H262">
        <v>2736.9380000000001</v>
      </c>
    </row>
    <row r="263" spans="1:8">
      <c r="A263">
        <v>17.2</v>
      </c>
      <c r="B263" t="s">
        <v>5</v>
      </c>
      <c r="C263">
        <v>2</v>
      </c>
      <c r="D263">
        <v>0.3</v>
      </c>
      <c r="E263">
        <v>1991</v>
      </c>
      <c r="F263" t="s">
        <v>16</v>
      </c>
      <c r="G263" t="s">
        <v>21</v>
      </c>
      <c r="H263">
        <v>9518.7860000000001</v>
      </c>
    </row>
    <row r="264" spans="1:8">
      <c r="A264">
        <v>17.3</v>
      </c>
      <c r="B264" t="s">
        <v>5</v>
      </c>
      <c r="C264">
        <v>2</v>
      </c>
      <c r="D264">
        <v>0.13</v>
      </c>
      <c r="E264">
        <v>1991</v>
      </c>
      <c r="F264" t="s">
        <v>16</v>
      </c>
      <c r="G264" t="s">
        <v>21</v>
      </c>
      <c r="H264">
        <v>92107.767000000007</v>
      </c>
    </row>
    <row r="265" spans="1:8">
      <c r="A265">
        <v>17.2</v>
      </c>
      <c r="B265" t="s">
        <v>5</v>
      </c>
      <c r="C265">
        <v>2</v>
      </c>
      <c r="D265">
        <v>0.3</v>
      </c>
      <c r="E265">
        <v>1991</v>
      </c>
      <c r="F265" t="s">
        <v>16</v>
      </c>
      <c r="G265" t="s">
        <v>21</v>
      </c>
      <c r="H265">
        <v>1193.626</v>
      </c>
    </row>
    <row r="266" spans="1:8">
      <c r="A266">
        <v>17.2</v>
      </c>
      <c r="B266" t="s">
        <v>5</v>
      </c>
      <c r="C266">
        <v>2</v>
      </c>
      <c r="D266">
        <v>0.3</v>
      </c>
      <c r="E266">
        <v>1991</v>
      </c>
      <c r="F266" t="s">
        <v>16</v>
      </c>
      <c r="G266" t="s">
        <v>21</v>
      </c>
      <c r="H266">
        <v>484.95499999999998</v>
      </c>
    </row>
    <row r="267" spans="1:8">
      <c r="A267">
        <v>17.3</v>
      </c>
      <c r="B267" t="s">
        <v>5</v>
      </c>
      <c r="C267">
        <v>2</v>
      </c>
      <c r="D267">
        <v>0.13</v>
      </c>
      <c r="E267">
        <v>1991</v>
      </c>
      <c r="F267" t="s">
        <v>16</v>
      </c>
      <c r="G267" t="s">
        <v>21</v>
      </c>
      <c r="H267">
        <v>1294.9829999999999</v>
      </c>
    </row>
    <row r="268" spans="1:8">
      <c r="A268">
        <v>17.3</v>
      </c>
      <c r="B268" t="s">
        <v>5</v>
      </c>
      <c r="C268">
        <v>2</v>
      </c>
      <c r="D268">
        <v>0.13</v>
      </c>
      <c r="E268">
        <v>1991</v>
      </c>
      <c r="F268" t="s">
        <v>16</v>
      </c>
      <c r="G268" t="s">
        <v>21</v>
      </c>
      <c r="H268">
        <v>1885.1510000000001</v>
      </c>
    </row>
    <row r="269" spans="1:8">
      <c r="A269">
        <v>17.3</v>
      </c>
      <c r="B269" t="s">
        <v>5</v>
      </c>
      <c r="C269">
        <v>2</v>
      </c>
      <c r="D269">
        <v>0.13</v>
      </c>
      <c r="E269">
        <v>1991</v>
      </c>
      <c r="F269" t="s">
        <v>16</v>
      </c>
      <c r="G269" t="s">
        <v>21</v>
      </c>
      <c r="H269">
        <v>13510.992</v>
      </c>
    </row>
    <row r="270" spans="1:8">
      <c r="A270">
        <v>17.3</v>
      </c>
      <c r="B270" t="s">
        <v>5</v>
      </c>
      <c r="C270">
        <v>2</v>
      </c>
      <c r="D270">
        <v>0.13</v>
      </c>
      <c r="E270">
        <v>1991</v>
      </c>
      <c r="F270" t="s">
        <v>16</v>
      </c>
      <c r="G270" t="s">
        <v>21</v>
      </c>
      <c r="H270">
        <v>22435.57</v>
      </c>
    </row>
    <row r="271" spans="1:8">
      <c r="A271">
        <v>17.3</v>
      </c>
      <c r="B271" t="s">
        <v>5</v>
      </c>
      <c r="C271">
        <v>2</v>
      </c>
      <c r="D271">
        <v>0.13</v>
      </c>
      <c r="E271">
        <v>1991</v>
      </c>
      <c r="F271" t="s">
        <v>16</v>
      </c>
      <c r="G271" t="s">
        <v>21</v>
      </c>
      <c r="H271">
        <v>5422.7619999999997</v>
      </c>
    </row>
    <row r="272" spans="1:8">
      <c r="A272">
        <v>17.3</v>
      </c>
      <c r="B272" t="s">
        <v>5</v>
      </c>
      <c r="C272">
        <v>2</v>
      </c>
      <c r="D272">
        <v>0.13</v>
      </c>
      <c r="E272">
        <v>1991</v>
      </c>
      <c r="F272" t="s">
        <v>16</v>
      </c>
      <c r="G272" t="s">
        <v>21</v>
      </c>
      <c r="H272">
        <v>21580.633000000002</v>
      </c>
    </row>
    <row r="273" spans="1:8">
      <c r="A273">
        <v>17.3</v>
      </c>
      <c r="B273" t="s">
        <v>5</v>
      </c>
      <c r="C273">
        <v>2</v>
      </c>
      <c r="D273">
        <v>0.13</v>
      </c>
      <c r="E273">
        <v>1991</v>
      </c>
      <c r="F273" t="s">
        <v>16</v>
      </c>
      <c r="G273" t="s">
        <v>21</v>
      </c>
      <c r="H273">
        <v>505.06900000000002</v>
      </c>
    </row>
    <row r="274" spans="1:8">
      <c r="A274">
        <v>16.3</v>
      </c>
      <c r="B274" t="s">
        <v>5</v>
      </c>
      <c r="C274">
        <v>2</v>
      </c>
      <c r="D274">
        <v>0.22</v>
      </c>
      <c r="E274">
        <v>1991</v>
      </c>
      <c r="F274" t="s">
        <v>17</v>
      </c>
      <c r="G274" t="s">
        <v>21</v>
      </c>
      <c r="H274">
        <v>87477.285999999993</v>
      </c>
    </row>
    <row r="275" spans="1:8">
      <c r="A275">
        <v>16.3</v>
      </c>
      <c r="B275" t="s">
        <v>5</v>
      </c>
      <c r="C275">
        <v>2</v>
      </c>
      <c r="D275">
        <v>0.22</v>
      </c>
      <c r="E275">
        <v>1991</v>
      </c>
      <c r="F275" t="s">
        <v>17</v>
      </c>
      <c r="G275" t="s">
        <v>21</v>
      </c>
      <c r="H275">
        <v>8168.1139999999996</v>
      </c>
    </row>
    <row r="276" spans="1:8">
      <c r="A276">
        <v>16.3</v>
      </c>
      <c r="B276" t="s">
        <v>5</v>
      </c>
      <c r="C276">
        <v>2</v>
      </c>
      <c r="D276">
        <v>0.22</v>
      </c>
      <c r="E276">
        <v>1991</v>
      </c>
      <c r="F276" t="s">
        <v>17</v>
      </c>
      <c r="G276" t="s">
        <v>21</v>
      </c>
      <c r="H276">
        <v>1428.9490000000001</v>
      </c>
    </row>
    <row r="277" spans="1:8">
      <c r="A277">
        <v>16.3</v>
      </c>
      <c r="B277" t="s">
        <v>5</v>
      </c>
      <c r="C277">
        <v>2</v>
      </c>
      <c r="D277">
        <v>0.22</v>
      </c>
      <c r="E277">
        <v>1991</v>
      </c>
      <c r="F277" t="s">
        <v>17</v>
      </c>
      <c r="G277" t="s">
        <v>21</v>
      </c>
      <c r="H277">
        <v>7476.21</v>
      </c>
    </row>
    <row r="278" spans="1:8">
      <c r="A278">
        <v>16.3</v>
      </c>
      <c r="B278" t="s">
        <v>5</v>
      </c>
      <c r="C278">
        <v>2</v>
      </c>
      <c r="D278">
        <v>0.22</v>
      </c>
      <c r="E278">
        <v>1991</v>
      </c>
      <c r="F278" t="s">
        <v>17</v>
      </c>
      <c r="G278" t="s">
        <v>21</v>
      </c>
      <c r="H278">
        <v>1634.6320000000001</v>
      </c>
    </row>
    <row r="279" spans="1:8">
      <c r="A279">
        <v>16.3</v>
      </c>
      <c r="B279" t="s">
        <v>5</v>
      </c>
      <c r="C279">
        <v>2</v>
      </c>
      <c r="D279">
        <v>0.22</v>
      </c>
      <c r="E279">
        <v>1991</v>
      </c>
      <c r="F279" t="s">
        <v>17</v>
      </c>
      <c r="G279" t="s">
        <v>21</v>
      </c>
      <c r="H279">
        <v>1813.471</v>
      </c>
    </row>
    <row r="280" spans="1:8">
      <c r="A280">
        <v>16.3</v>
      </c>
      <c r="B280" t="s">
        <v>5</v>
      </c>
      <c r="C280">
        <v>2</v>
      </c>
      <c r="D280">
        <v>0.22</v>
      </c>
      <c r="E280">
        <v>1991</v>
      </c>
      <c r="F280" t="s">
        <v>17</v>
      </c>
      <c r="G280" t="s">
        <v>21</v>
      </c>
      <c r="H280">
        <v>3228.299</v>
      </c>
    </row>
    <row r="281" spans="1:8">
      <c r="A281">
        <v>16.3</v>
      </c>
      <c r="B281" t="s">
        <v>5</v>
      </c>
      <c r="C281">
        <v>2</v>
      </c>
      <c r="D281">
        <v>0.22</v>
      </c>
      <c r="E281">
        <v>1991</v>
      </c>
      <c r="F281" t="s">
        <v>17</v>
      </c>
      <c r="G281" t="s">
        <v>21</v>
      </c>
      <c r="H281">
        <v>3029.3</v>
      </c>
    </row>
    <row r="282" spans="1:8">
      <c r="A282">
        <v>16.3</v>
      </c>
      <c r="B282" t="s">
        <v>5</v>
      </c>
      <c r="C282">
        <v>2</v>
      </c>
      <c r="D282">
        <v>0.22</v>
      </c>
      <c r="E282">
        <v>1991</v>
      </c>
      <c r="F282" t="s">
        <v>17</v>
      </c>
      <c r="G282" t="s">
        <v>21</v>
      </c>
      <c r="H282">
        <v>1180.627</v>
      </c>
    </row>
    <row r="283" spans="1:8">
      <c r="A283">
        <v>16.3</v>
      </c>
      <c r="B283" t="s">
        <v>5</v>
      </c>
      <c r="C283">
        <v>2</v>
      </c>
      <c r="D283">
        <v>0.22</v>
      </c>
      <c r="E283">
        <v>1991</v>
      </c>
      <c r="F283" t="s">
        <v>17</v>
      </c>
      <c r="G283" t="s">
        <v>21</v>
      </c>
      <c r="H283">
        <v>1705.8009999999999</v>
      </c>
    </row>
    <row r="284" spans="1:8">
      <c r="A284">
        <v>16.3</v>
      </c>
      <c r="B284" t="s">
        <v>5</v>
      </c>
      <c r="C284">
        <v>2</v>
      </c>
      <c r="D284">
        <v>0.22</v>
      </c>
      <c r="E284">
        <v>1991</v>
      </c>
      <c r="F284" t="s">
        <v>17</v>
      </c>
      <c r="G284" t="s">
        <v>21</v>
      </c>
      <c r="H284">
        <v>1763.866</v>
      </c>
    </row>
    <row r="285" spans="1:8">
      <c r="A285">
        <v>16.399999999999999</v>
      </c>
      <c r="B285" t="s">
        <v>5</v>
      </c>
      <c r="C285">
        <v>2</v>
      </c>
      <c r="D285">
        <v>0.2</v>
      </c>
      <c r="E285">
        <v>1991</v>
      </c>
      <c r="F285" t="s">
        <v>17</v>
      </c>
      <c r="G285" t="s">
        <v>21</v>
      </c>
      <c r="H285">
        <v>897.19200000000001</v>
      </c>
    </row>
    <row r="286" spans="1:8">
      <c r="A286">
        <v>16.2</v>
      </c>
      <c r="B286" t="s">
        <v>5</v>
      </c>
      <c r="C286">
        <v>2</v>
      </c>
      <c r="D286">
        <v>0.53</v>
      </c>
      <c r="E286">
        <v>1991</v>
      </c>
      <c r="F286" t="s">
        <v>18</v>
      </c>
      <c r="G286" t="s">
        <v>21</v>
      </c>
      <c r="H286">
        <v>84807.205000000002</v>
      </c>
    </row>
    <row r="287" spans="1:8">
      <c r="A287">
        <v>16.2</v>
      </c>
      <c r="B287" t="s">
        <v>5</v>
      </c>
      <c r="C287">
        <v>2</v>
      </c>
      <c r="D287">
        <v>0.53</v>
      </c>
      <c r="E287">
        <v>1991</v>
      </c>
      <c r="F287" t="s">
        <v>18</v>
      </c>
      <c r="G287" t="s">
        <v>21</v>
      </c>
      <c r="H287">
        <v>33526.201999999997</v>
      </c>
    </row>
    <row r="288" spans="1:8">
      <c r="A288">
        <v>16.2</v>
      </c>
      <c r="B288" t="s">
        <v>5</v>
      </c>
      <c r="C288">
        <v>2</v>
      </c>
      <c r="D288">
        <v>0.53</v>
      </c>
      <c r="E288">
        <v>1991</v>
      </c>
      <c r="F288" t="s">
        <v>19</v>
      </c>
      <c r="G288" t="s">
        <v>21</v>
      </c>
      <c r="H288">
        <v>201561.08900000001</v>
      </c>
    </row>
    <row r="289" spans="1:8">
      <c r="A289">
        <v>25.2</v>
      </c>
      <c r="B289" t="s">
        <v>8</v>
      </c>
      <c r="C289">
        <v>1</v>
      </c>
      <c r="D289">
        <v>0.2</v>
      </c>
      <c r="E289">
        <v>1992</v>
      </c>
      <c r="F289" t="s">
        <v>10</v>
      </c>
      <c r="G289" t="s">
        <v>7</v>
      </c>
      <c r="H289">
        <v>10338.342000000001</v>
      </c>
    </row>
    <row r="290" spans="1:8">
      <c r="A290">
        <v>21.2</v>
      </c>
      <c r="B290" t="s">
        <v>8</v>
      </c>
      <c r="C290">
        <v>1</v>
      </c>
      <c r="D290">
        <v>0.24</v>
      </c>
      <c r="E290">
        <v>1992</v>
      </c>
      <c r="F290" t="s">
        <v>12</v>
      </c>
      <c r="G290" t="s">
        <v>7</v>
      </c>
      <c r="H290">
        <v>126652.04</v>
      </c>
    </row>
    <row r="291" spans="1:8">
      <c r="A291">
        <v>21.1</v>
      </c>
      <c r="B291" t="s">
        <v>8</v>
      </c>
      <c r="C291">
        <v>1</v>
      </c>
      <c r="D291">
        <v>0.2</v>
      </c>
      <c r="E291">
        <v>1992</v>
      </c>
      <c r="F291" t="s">
        <v>13</v>
      </c>
      <c r="G291" t="s">
        <v>7</v>
      </c>
      <c r="H291">
        <v>16330.266</v>
      </c>
    </row>
    <row r="292" spans="1:8">
      <c r="A292">
        <v>21.1</v>
      </c>
      <c r="B292" t="s">
        <v>8</v>
      </c>
      <c r="C292">
        <v>1</v>
      </c>
      <c r="D292">
        <v>0.2</v>
      </c>
      <c r="E292">
        <v>1992</v>
      </c>
      <c r="F292" t="s">
        <v>13</v>
      </c>
      <c r="G292" t="s">
        <v>7</v>
      </c>
      <c r="H292">
        <v>8326.7469999999994</v>
      </c>
    </row>
    <row r="293" spans="1:8">
      <c r="A293">
        <v>21.1</v>
      </c>
      <c r="B293" t="s">
        <v>8</v>
      </c>
      <c r="C293">
        <v>1</v>
      </c>
      <c r="D293">
        <v>0.2</v>
      </c>
      <c r="E293">
        <v>1992</v>
      </c>
      <c r="F293" t="s">
        <v>13</v>
      </c>
      <c r="G293" t="s">
        <v>7</v>
      </c>
      <c r="H293">
        <v>17140.065999999999</v>
      </c>
    </row>
    <row r="294" spans="1:8">
      <c r="A294">
        <v>21.1</v>
      </c>
      <c r="B294" t="s">
        <v>8</v>
      </c>
      <c r="C294">
        <v>1</v>
      </c>
      <c r="D294">
        <v>0.2</v>
      </c>
      <c r="E294">
        <v>1992</v>
      </c>
      <c r="F294" t="s">
        <v>13</v>
      </c>
      <c r="G294" t="s">
        <v>7</v>
      </c>
      <c r="H294">
        <v>20847.884999999998</v>
      </c>
    </row>
    <row r="295" spans="1:8">
      <c r="A295">
        <v>19.100000000000001</v>
      </c>
      <c r="B295" t="s">
        <v>8</v>
      </c>
      <c r="C295">
        <v>1</v>
      </c>
      <c r="D295">
        <v>0.49</v>
      </c>
      <c r="E295">
        <v>1992</v>
      </c>
      <c r="F295" t="s">
        <v>14</v>
      </c>
      <c r="G295" t="s">
        <v>7</v>
      </c>
      <c r="H295">
        <v>177678.71900000001</v>
      </c>
    </row>
    <row r="296" spans="1:8">
      <c r="A296">
        <v>18.100000000000001</v>
      </c>
      <c r="B296" t="s">
        <v>8</v>
      </c>
      <c r="C296">
        <v>1</v>
      </c>
      <c r="D296">
        <v>0.16</v>
      </c>
      <c r="E296">
        <v>1992</v>
      </c>
      <c r="F296" t="s">
        <v>15</v>
      </c>
      <c r="G296" t="s">
        <v>7</v>
      </c>
      <c r="H296">
        <v>12859.925999999999</v>
      </c>
    </row>
    <row r="297" spans="1:8">
      <c r="A297">
        <v>17.3</v>
      </c>
      <c r="B297" t="s">
        <v>8</v>
      </c>
      <c r="C297">
        <v>1</v>
      </c>
      <c r="D297">
        <v>0.14000000000000001</v>
      </c>
      <c r="E297">
        <v>1992</v>
      </c>
      <c r="F297" t="s">
        <v>16</v>
      </c>
      <c r="G297" t="s">
        <v>7</v>
      </c>
      <c r="H297">
        <v>10241.23</v>
      </c>
    </row>
    <row r="298" spans="1:8">
      <c r="A298">
        <v>16.2</v>
      </c>
      <c r="B298" t="s">
        <v>8</v>
      </c>
      <c r="C298">
        <v>1</v>
      </c>
      <c r="D298">
        <v>0.42</v>
      </c>
      <c r="E298">
        <v>1992</v>
      </c>
      <c r="F298" t="s">
        <v>18</v>
      </c>
      <c r="G298" t="s">
        <v>7</v>
      </c>
      <c r="H298">
        <v>19802.546999999999</v>
      </c>
    </row>
    <row r="299" spans="1:8">
      <c r="A299">
        <v>16.2</v>
      </c>
      <c r="B299" t="s">
        <v>8</v>
      </c>
      <c r="C299">
        <v>1</v>
      </c>
      <c r="D299">
        <v>0.42</v>
      </c>
      <c r="E299">
        <v>1992</v>
      </c>
      <c r="F299" t="s">
        <v>18</v>
      </c>
      <c r="G299" t="s">
        <v>7</v>
      </c>
      <c r="H299">
        <v>553.06500000000005</v>
      </c>
    </row>
    <row r="300" spans="1:8">
      <c r="A300">
        <v>16.2</v>
      </c>
      <c r="B300" t="s">
        <v>8</v>
      </c>
      <c r="C300">
        <v>1</v>
      </c>
      <c r="D300">
        <v>0.42</v>
      </c>
      <c r="E300">
        <v>1992</v>
      </c>
      <c r="F300" t="s">
        <v>18</v>
      </c>
      <c r="G300" t="s">
        <v>7</v>
      </c>
      <c r="H300">
        <v>43491.987000000001</v>
      </c>
    </row>
    <row r="301" spans="1:8">
      <c r="A301">
        <v>16.2</v>
      </c>
      <c r="B301" t="s">
        <v>8</v>
      </c>
      <c r="C301">
        <v>1</v>
      </c>
      <c r="D301">
        <v>0.42</v>
      </c>
      <c r="E301">
        <v>1992</v>
      </c>
      <c r="F301" t="s">
        <v>19</v>
      </c>
      <c r="G301" t="s">
        <v>7</v>
      </c>
      <c r="H301">
        <v>144503.00399999999</v>
      </c>
    </row>
    <row r="302" spans="1:8">
      <c r="A302">
        <v>25.2</v>
      </c>
      <c r="B302" t="s">
        <v>8</v>
      </c>
      <c r="C302">
        <v>1</v>
      </c>
      <c r="D302">
        <v>0.2</v>
      </c>
      <c r="E302">
        <v>1992</v>
      </c>
      <c r="F302" t="s">
        <v>10</v>
      </c>
      <c r="G302" t="s">
        <v>21</v>
      </c>
      <c r="H302">
        <v>58308.534</v>
      </c>
    </row>
    <row r="303" spans="1:8">
      <c r="A303">
        <v>25.2</v>
      </c>
      <c r="B303" t="s">
        <v>8</v>
      </c>
      <c r="C303">
        <v>1</v>
      </c>
      <c r="D303">
        <v>0.2</v>
      </c>
      <c r="E303">
        <v>1992</v>
      </c>
      <c r="F303" t="s">
        <v>10</v>
      </c>
      <c r="G303" t="s">
        <v>21</v>
      </c>
      <c r="H303">
        <v>11097.171</v>
      </c>
    </row>
    <row r="304" spans="1:8">
      <c r="A304">
        <v>25.2</v>
      </c>
      <c r="B304" t="s">
        <v>8</v>
      </c>
      <c r="C304">
        <v>1</v>
      </c>
      <c r="D304">
        <v>0.2</v>
      </c>
      <c r="E304">
        <v>1992</v>
      </c>
      <c r="F304" t="s">
        <v>10</v>
      </c>
      <c r="G304" t="s">
        <v>21</v>
      </c>
      <c r="H304">
        <v>690.17899999999997</v>
      </c>
    </row>
    <row r="305" spans="1:8">
      <c r="A305">
        <v>25.2</v>
      </c>
      <c r="B305" t="s">
        <v>8</v>
      </c>
      <c r="C305">
        <v>1</v>
      </c>
      <c r="D305">
        <v>0.2</v>
      </c>
      <c r="E305">
        <v>1992</v>
      </c>
      <c r="F305" t="s">
        <v>10</v>
      </c>
      <c r="G305" t="s">
        <v>21</v>
      </c>
      <c r="H305">
        <v>1322.106</v>
      </c>
    </row>
    <row r="306" spans="1:8">
      <c r="A306">
        <v>25.2</v>
      </c>
      <c r="B306" t="s">
        <v>8</v>
      </c>
      <c r="C306">
        <v>1</v>
      </c>
      <c r="D306">
        <v>0.2</v>
      </c>
      <c r="E306">
        <v>1992</v>
      </c>
      <c r="F306" t="s">
        <v>10</v>
      </c>
      <c r="G306" t="s">
        <v>21</v>
      </c>
      <c r="H306">
        <v>10338.342000000001</v>
      </c>
    </row>
    <row r="307" spans="1:8">
      <c r="A307">
        <v>21.2</v>
      </c>
      <c r="B307" t="s">
        <v>8</v>
      </c>
      <c r="C307">
        <v>1</v>
      </c>
      <c r="D307">
        <v>0.24</v>
      </c>
      <c r="E307">
        <v>1992</v>
      </c>
      <c r="F307" t="s">
        <v>12</v>
      </c>
      <c r="G307" t="s">
        <v>21</v>
      </c>
      <c r="H307">
        <v>128054.147</v>
      </c>
    </row>
    <row r="308" spans="1:8">
      <c r="A308">
        <v>21.2</v>
      </c>
      <c r="B308" t="s">
        <v>8</v>
      </c>
      <c r="C308">
        <v>1</v>
      </c>
      <c r="D308">
        <v>0.24</v>
      </c>
      <c r="E308">
        <v>1992</v>
      </c>
      <c r="F308" t="s">
        <v>12</v>
      </c>
      <c r="G308" t="s">
        <v>21</v>
      </c>
      <c r="H308">
        <v>16477.300999999999</v>
      </c>
    </row>
    <row r="309" spans="1:8">
      <c r="A309">
        <v>21.1</v>
      </c>
      <c r="B309" t="s">
        <v>8</v>
      </c>
      <c r="C309">
        <v>1</v>
      </c>
      <c r="D309">
        <v>0.2</v>
      </c>
      <c r="E309">
        <v>1992</v>
      </c>
      <c r="F309" t="s">
        <v>13</v>
      </c>
      <c r="G309" t="s">
        <v>21</v>
      </c>
      <c r="H309">
        <v>24013.163</v>
      </c>
    </row>
    <row r="310" spans="1:8">
      <c r="A310">
        <v>21.1</v>
      </c>
      <c r="B310" t="s">
        <v>8</v>
      </c>
      <c r="C310">
        <v>1</v>
      </c>
      <c r="D310">
        <v>0.2</v>
      </c>
      <c r="E310">
        <v>1992</v>
      </c>
      <c r="F310" t="s">
        <v>13</v>
      </c>
      <c r="G310" t="s">
        <v>21</v>
      </c>
      <c r="H310">
        <v>8326.7469999999994</v>
      </c>
    </row>
    <row r="311" spans="1:8">
      <c r="A311">
        <v>21.1</v>
      </c>
      <c r="B311" t="s">
        <v>8</v>
      </c>
      <c r="C311">
        <v>1</v>
      </c>
      <c r="D311">
        <v>0.2</v>
      </c>
      <c r="E311">
        <v>1992</v>
      </c>
      <c r="F311" t="s">
        <v>13</v>
      </c>
      <c r="G311" t="s">
        <v>21</v>
      </c>
      <c r="H311">
        <v>19297.762999999999</v>
      </c>
    </row>
    <row r="312" spans="1:8">
      <c r="A312">
        <v>21.1</v>
      </c>
      <c r="B312" t="s">
        <v>8</v>
      </c>
      <c r="C312">
        <v>1</v>
      </c>
      <c r="D312">
        <v>0.2</v>
      </c>
      <c r="E312">
        <v>1992</v>
      </c>
      <c r="F312" t="s">
        <v>13</v>
      </c>
      <c r="G312" t="s">
        <v>21</v>
      </c>
      <c r="H312">
        <v>20847.884999999998</v>
      </c>
    </row>
    <row r="313" spans="1:8">
      <c r="A313">
        <v>21.1</v>
      </c>
      <c r="B313" t="s">
        <v>8</v>
      </c>
      <c r="C313">
        <v>1</v>
      </c>
      <c r="D313">
        <v>0.2</v>
      </c>
      <c r="E313">
        <v>1992</v>
      </c>
      <c r="F313" t="s">
        <v>13</v>
      </c>
      <c r="G313" t="s">
        <v>21</v>
      </c>
      <c r="H313">
        <v>31932.719000000001</v>
      </c>
    </row>
    <row r="314" spans="1:8">
      <c r="A314">
        <v>19.100000000000001</v>
      </c>
      <c r="B314" t="s">
        <v>8</v>
      </c>
      <c r="C314">
        <v>1</v>
      </c>
      <c r="D314">
        <v>0.49</v>
      </c>
      <c r="E314">
        <v>1992</v>
      </c>
      <c r="F314" t="s">
        <v>14</v>
      </c>
      <c r="G314" t="s">
        <v>21</v>
      </c>
      <c r="H314">
        <v>189374.584</v>
      </c>
    </row>
    <row r="315" spans="1:8">
      <c r="A315">
        <v>19.100000000000001</v>
      </c>
      <c r="B315" t="s">
        <v>8</v>
      </c>
      <c r="C315">
        <v>1</v>
      </c>
      <c r="D315">
        <v>0.49</v>
      </c>
      <c r="E315">
        <v>1992</v>
      </c>
      <c r="F315" t="s">
        <v>14</v>
      </c>
      <c r="G315" t="s">
        <v>21</v>
      </c>
      <c r="H315">
        <v>376540.61599999998</v>
      </c>
    </row>
    <row r="316" spans="1:8">
      <c r="A316">
        <v>18.100000000000001</v>
      </c>
      <c r="B316" t="s">
        <v>8</v>
      </c>
      <c r="C316">
        <v>1</v>
      </c>
      <c r="D316">
        <v>0.16</v>
      </c>
      <c r="E316">
        <v>1992</v>
      </c>
      <c r="F316" t="s">
        <v>15</v>
      </c>
      <c r="G316" t="s">
        <v>21</v>
      </c>
      <c r="H316">
        <v>17092.655999999999</v>
      </c>
    </row>
    <row r="317" spans="1:8">
      <c r="A317">
        <v>17.2</v>
      </c>
      <c r="B317" t="s">
        <v>8</v>
      </c>
      <c r="C317">
        <v>1</v>
      </c>
      <c r="D317">
        <v>0.25</v>
      </c>
      <c r="E317">
        <v>1992</v>
      </c>
      <c r="F317" t="s">
        <v>16</v>
      </c>
      <c r="G317" t="s">
        <v>21</v>
      </c>
      <c r="H317">
        <v>2381.0239999999999</v>
      </c>
    </row>
    <row r="318" spans="1:8">
      <c r="A318">
        <v>17.3</v>
      </c>
      <c r="B318" t="s">
        <v>8</v>
      </c>
      <c r="C318">
        <v>1</v>
      </c>
      <c r="D318">
        <v>0.14000000000000001</v>
      </c>
      <c r="E318">
        <v>1992</v>
      </c>
      <c r="F318" t="s">
        <v>16</v>
      </c>
      <c r="G318" t="s">
        <v>21</v>
      </c>
      <c r="H318">
        <v>15790.281000000001</v>
      </c>
    </row>
    <row r="319" spans="1:8">
      <c r="A319">
        <v>16.2</v>
      </c>
      <c r="B319" t="s">
        <v>8</v>
      </c>
      <c r="C319">
        <v>1</v>
      </c>
      <c r="D319">
        <v>0.42</v>
      </c>
      <c r="E319">
        <v>1992</v>
      </c>
      <c r="F319" t="s">
        <v>18</v>
      </c>
      <c r="G319" t="s">
        <v>21</v>
      </c>
      <c r="H319">
        <v>19802.546999999999</v>
      </c>
    </row>
    <row r="320" spans="1:8">
      <c r="A320">
        <v>16.2</v>
      </c>
      <c r="B320" t="s">
        <v>8</v>
      </c>
      <c r="C320">
        <v>1</v>
      </c>
      <c r="D320">
        <v>0.42</v>
      </c>
      <c r="E320">
        <v>1992</v>
      </c>
      <c r="F320" t="s">
        <v>18</v>
      </c>
      <c r="G320" t="s">
        <v>21</v>
      </c>
      <c r="H320">
        <v>14149.704</v>
      </c>
    </row>
    <row r="321" spans="1:8">
      <c r="A321">
        <v>16.2</v>
      </c>
      <c r="B321" t="s">
        <v>8</v>
      </c>
      <c r="C321">
        <v>1</v>
      </c>
      <c r="D321">
        <v>0.42</v>
      </c>
      <c r="E321">
        <v>1992</v>
      </c>
      <c r="F321" t="s">
        <v>18</v>
      </c>
      <c r="G321" t="s">
        <v>21</v>
      </c>
      <c r="H321">
        <v>44171.478999999999</v>
      </c>
    </row>
    <row r="322" spans="1:8">
      <c r="A322">
        <v>16.2</v>
      </c>
      <c r="B322" t="s">
        <v>8</v>
      </c>
      <c r="C322">
        <v>1</v>
      </c>
      <c r="D322">
        <v>0.42</v>
      </c>
      <c r="E322">
        <v>1992</v>
      </c>
      <c r="F322" t="s">
        <v>19</v>
      </c>
      <c r="G322" t="s">
        <v>21</v>
      </c>
      <c r="H322">
        <v>324247.56900000002</v>
      </c>
    </row>
    <row r="323" spans="1:8">
      <c r="A323">
        <v>16.2</v>
      </c>
      <c r="B323" t="s">
        <v>11</v>
      </c>
      <c r="C323">
        <v>3</v>
      </c>
      <c r="D323">
        <v>0.42</v>
      </c>
      <c r="E323">
        <v>1992</v>
      </c>
      <c r="F323" t="s">
        <v>18</v>
      </c>
      <c r="G323" t="s">
        <v>7</v>
      </c>
      <c r="H323">
        <v>159233.15599999999</v>
      </c>
    </row>
    <row r="324" spans="1:8">
      <c r="A324">
        <v>17.2</v>
      </c>
      <c r="B324" t="s">
        <v>11</v>
      </c>
      <c r="C324">
        <v>3</v>
      </c>
      <c r="D324">
        <v>0.25</v>
      </c>
      <c r="E324">
        <v>1992</v>
      </c>
      <c r="F324" t="s">
        <v>16</v>
      </c>
      <c r="G324" t="s">
        <v>21</v>
      </c>
      <c r="H324">
        <v>48520.76</v>
      </c>
    </row>
    <row r="325" spans="1:8">
      <c r="A325">
        <v>17.2</v>
      </c>
      <c r="B325" t="s">
        <v>11</v>
      </c>
      <c r="C325">
        <v>3</v>
      </c>
      <c r="D325">
        <v>0.25</v>
      </c>
      <c r="E325">
        <v>1992</v>
      </c>
      <c r="F325" t="s">
        <v>16</v>
      </c>
      <c r="G325" t="s">
        <v>21</v>
      </c>
      <c r="H325">
        <v>12501.546</v>
      </c>
    </row>
    <row r="326" spans="1:8">
      <c r="A326">
        <v>16.2</v>
      </c>
      <c r="B326" t="s">
        <v>11</v>
      </c>
      <c r="C326">
        <v>3</v>
      </c>
      <c r="D326">
        <v>0.42</v>
      </c>
      <c r="E326">
        <v>1992</v>
      </c>
      <c r="F326" t="s">
        <v>18</v>
      </c>
      <c r="G326" t="s">
        <v>21</v>
      </c>
      <c r="H326">
        <v>358890.61800000002</v>
      </c>
    </row>
    <row r="327" spans="1:8">
      <c r="A327">
        <v>16.2</v>
      </c>
      <c r="B327" t="s">
        <v>11</v>
      </c>
      <c r="C327">
        <v>3</v>
      </c>
      <c r="D327">
        <v>0.42</v>
      </c>
      <c r="E327">
        <v>1992</v>
      </c>
      <c r="F327" t="s">
        <v>18</v>
      </c>
      <c r="G327" t="s">
        <v>21</v>
      </c>
      <c r="H327">
        <v>32855.061999999998</v>
      </c>
    </row>
    <row r="328" spans="1:8">
      <c r="A328">
        <v>21.2</v>
      </c>
      <c r="B328" t="s">
        <v>5</v>
      </c>
      <c r="C328">
        <v>2</v>
      </c>
      <c r="D328">
        <v>0.24</v>
      </c>
      <c r="E328">
        <v>1992</v>
      </c>
      <c r="F328" t="s">
        <v>12</v>
      </c>
      <c r="G328" t="s">
        <v>7</v>
      </c>
      <c r="H328">
        <v>4181.6760000000004</v>
      </c>
    </row>
    <row r="329" spans="1:8">
      <c r="A329">
        <v>19.100000000000001</v>
      </c>
      <c r="B329" t="s">
        <v>5</v>
      </c>
      <c r="C329">
        <v>2</v>
      </c>
      <c r="D329">
        <v>0.49</v>
      </c>
      <c r="E329">
        <v>1992</v>
      </c>
      <c r="F329" t="s">
        <v>14</v>
      </c>
      <c r="G329" t="s">
        <v>7</v>
      </c>
      <c r="H329">
        <v>121.15300000000001</v>
      </c>
    </row>
    <row r="330" spans="1:8">
      <c r="A330">
        <v>19.100000000000001</v>
      </c>
      <c r="B330" t="s">
        <v>5</v>
      </c>
      <c r="C330">
        <v>2</v>
      </c>
      <c r="D330">
        <v>0.49</v>
      </c>
      <c r="E330">
        <v>1992</v>
      </c>
      <c r="F330" t="s">
        <v>14</v>
      </c>
      <c r="G330" t="s">
        <v>7</v>
      </c>
      <c r="H330">
        <v>54731.482000000004</v>
      </c>
    </row>
    <row r="331" spans="1:8">
      <c r="A331">
        <v>19.100000000000001</v>
      </c>
      <c r="B331" t="s">
        <v>5</v>
      </c>
      <c r="C331">
        <v>2</v>
      </c>
      <c r="D331">
        <v>0.49</v>
      </c>
      <c r="E331">
        <v>1992</v>
      </c>
      <c r="F331" t="s">
        <v>14</v>
      </c>
      <c r="G331" t="s">
        <v>7</v>
      </c>
      <c r="H331">
        <v>8966.7549999999992</v>
      </c>
    </row>
    <row r="332" spans="1:8">
      <c r="A332">
        <v>19.100000000000001</v>
      </c>
      <c r="B332" t="s">
        <v>5</v>
      </c>
      <c r="C332">
        <v>2</v>
      </c>
      <c r="D332">
        <v>0.49</v>
      </c>
      <c r="E332">
        <v>1992</v>
      </c>
      <c r="F332" t="s">
        <v>14</v>
      </c>
      <c r="G332" t="s">
        <v>7</v>
      </c>
      <c r="H332">
        <v>4833.7659999999996</v>
      </c>
    </row>
    <row r="333" spans="1:8">
      <c r="A333">
        <v>19.100000000000001</v>
      </c>
      <c r="B333" t="s">
        <v>5</v>
      </c>
      <c r="C333">
        <v>2</v>
      </c>
      <c r="D333">
        <v>0.49</v>
      </c>
      <c r="E333">
        <v>1992</v>
      </c>
      <c r="F333" t="s">
        <v>14</v>
      </c>
      <c r="G333" t="s">
        <v>7</v>
      </c>
      <c r="H333">
        <v>5014.0860000000002</v>
      </c>
    </row>
    <row r="334" spans="1:8">
      <c r="A334">
        <v>19.100000000000001</v>
      </c>
      <c r="B334" t="s">
        <v>5</v>
      </c>
      <c r="C334">
        <v>2</v>
      </c>
      <c r="D334">
        <v>0.49</v>
      </c>
      <c r="E334">
        <v>1992</v>
      </c>
      <c r="F334" t="s">
        <v>14</v>
      </c>
      <c r="G334" t="s">
        <v>7</v>
      </c>
      <c r="H334">
        <v>5844.9719999999998</v>
      </c>
    </row>
    <row r="335" spans="1:8">
      <c r="A335">
        <v>18.100000000000001</v>
      </c>
      <c r="B335" t="s">
        <v>5</v>
      </c>
      <c r="C335">
        <v>2</v>
      </c>
      <c r="D335">
        <v>0.16</v>
      </c>
      <c r="E335">
        <v>1992</v>
      </c>
      <c r="F335" t="s">
        <v>15</v>
      </c>
      <c r="G335" t="s">
        <v>7</v>
      </c>
      <c r="H335">
        <v>22171.258000000002</v>
      </c>
    </row>
    <row r="336" spans="1:8">
      <c r="A336">
        <v>17.3</v>
      </c>
      <c r="B336" t="s">
        <v>5</v>
      </c>
      <c r="C336">
        <v>2</v>
      </c>
      <c r="D336">
        <v>0.14000000000000001</v>
      </c>
      <c r="E336">
        <v>1992</v>
      </c>
      <c r="F336" t="s">
        <v>16</v>
      </c>
      <c r="G336" t="s">
        <v>7</v>
      </c>
      <c r="H336">
        <v>6524.4970000000003</v>
      </c>
    </row>
    <row r="337" spans="1:8">
      <c r="A337">
        <v>16.3</v>
      </c>
      <c r="B337" t="s">
        <v>5</v>
      </c>
      <c r="C337">
        <v>2</v>
      </c>
      <c r="D337">
        <v>0.21</v>
      </c>
      <c r="E337">
        <v>1992</v>
      </c>
      <c r="F337" t="s">
        <v>17</v>
      </c>
      <c r="G337" t="s">
        <v>7</v>
      </c>
      <c r="H337">
        <v>32321.878000000001</v>
      </c>
    </row>
    <row r="338" spans="1:8">
      <c r="A338">
        <v>16.3</v>
      </c>
      <c r="B338" t="s">
        <v>5</v>
      </c>
      <c r="C338">
        <v>2</v>
      </c>
      <c r="D338">
        <v>0.21</v>
      </c>
      <c r="E338">
        <v>1992</v>
      </c>
      <c r="F338" t="s">
        <v>17</v>
      </c>
      <c r="G338" t="s">
        <v>7</v>
      </c>
      <c r="H338">
        <v>3741.3530000000001</v>
      </c>
    </row>
    <row r="339" spans="1:8">
      <c r="A339">
        <v>16.3</v>
      </c>
      <c r="B339" t="s">
        <v>5</v>
      </c>
      <c r="C339">
        <v>2</v>
      </c>
      <c r="D339">
        <v>0.21</v>
      </c>
      <c r="E339">
        <v>1992</v>
      </c>
      <c r="F339" t="s">
        <v>17</v>
      </c>
      <c r="G339" t="s">
        <v>7</v>
      </c>
      <c r="H339">
        <v>1107.4970000000001</v>
      </c>
    </row>
    <row r="340" spans="1:8">
      <c r="A340">
        <v>16.3</v>
      </c>
      <c r="B340" t="s">
        <v>5</v>
      </c>
      <c r="C340">
        <v>2</v>
      </c>
      <c r="D340">
        <v>0.21</v>
      </c>
      <c r="E340">
        <v>1992</v>
      </c>
      <c r="F340" t="s">
        <v>17</v>
      </c>
      <c r="G340" t="s">
        <v>7</v>
      </c>
      <c r="H340">
        <v>45477.707999999999</v>
      </c>
    </row>
    <row r="341" spans="1:8">
      <c r="A341">
        <v>16.3</v>
      </c>
      <c r="B341" t="s">
        <v>5</v>
      </c>
      <c r="C341">
        <v>2</v>
      </c>
      <c r="D341">
        <v>0.21</v>
      </c>
      <c r="E341">
        <v>1992</v>
      </c>
      <c r="F341" t="s">
        <v>17</v>
      </c>
      <c r="G341" t="s">
        <v>7</v>
      </c>
      <c r="H341">
        <v>9783.8220000000001</v>
      </c>
    </row>
    <row r="342" spans="1:8">
      <c r="A342">
        <v>16.3</v>
      </c>
      <c r="B342" t="s">
        <v>5</v>
      </c>
      <c r="C342">
        <v>2</v>
      </c>
      <c r="D342">
        <v>0.21</v>
      </c>
      <c r="E342">
        <v>1992</v>
      </c>
      <c r="F342" t="s">
        <v>17</v>
      </c>
      <c r="G342" t="s">
        <v>7</v>
      </c>
      <c r="H342">
        <v>216.01499999999999</v>
      </c>
    </row>
    <row r="343" spans="1:8">
      <c r="A343">
        <v>16.2</v>
      </c>
      <c r="B343" t="s">
        <v>5</v>
      </c>
      <c r="C343">
        <v>2</v>
      </c>
      <c r="D343">
        <v>0.42</v>
      </c>
      <c r="E343">
        <v>1992</v>
      </c>
      <c r="F343" t="s">
        <v>18</v>
      </c>
      <c r="G343" t="s">
        <v>7</v>
      </c>
      <c r="H343">
        <v>18976.992999999999</v>
      </c>
    </row>
    <row r="344" spans="1:8">
      <c r="A344">
        <v>16.2</v>
      </c>
      <c r="B344" t="s">
        <v>5</v>
      </c>
      <c r="C344">
        <v>2</v>
      </c>
      <c r="D344">
        <v>0.42</v>
      </c>
      <c r="E344">
        <v>1992</v>
      </c>
      <c r="F344" t="s">
        <v>19</v>
      </c>
      <c r="G344" t="s">
        <v>7</v>
      </c>
      <c r="H344">
        <v>80485.881999999998</v>
      </c>
    </row>
    <row r="345" spans="1:8">
      <c r="A345">
        <v>21.2</v>
      </c>
      <c r="B345" t="s">
        <v>5</v>
      </c>
      <c r="C345">
        <v>2</v>
      </c>
      <c r="D345">
        <v>0.24</v>
      </c>
      <c r="E345">
        <v>1992</v>
      </c>
      <c r="F345" t="s">
        <v>12</v>
      </c>
      <c r="G345" t="s">
        <v>21</v>
      </c>
      <c r="H345">
        <v>11368.496999999999</v>
      </c>
    </row>
    <row r="346" spans="1:8">
      <c r="A346">
        <v>21.2</v>
      </c>
      <c r="B346" t="s">
        <v>5</v>
      </c>
      <c r="C346">
        <v>2</v>
      </c>
      <c r="D346">
        <v>0.24</v>
      </c>
      <c r="E346">
        <v>1992</v>
      </c>
      <c r="F346" t="s">
        <v>12</v>
      </c>
      <c r="G346" t="s">
        <v>21</v>
      </c>
      <c r="H346">
        <v>23229.056</v>
      </c>
    </row>
    <row r="347" spans="1:8">
      <c r="A347">
        <v>21.2</v>
      </c>
      <c r="B347" t="s">
        <v>5</v>
      </c>
      <c r="C347">
        <v>2</v>
      </c>
      <c r="D347">
        <v>0.24</v>
      </c>
      <c r="E347">
        <v>1992</v>
      </c>
      <c r="F347" t="s">
        <v>12</v>
      </c>
      <c r="G347" t="s">
        <v>21</v>
      </c>
      <c r="H347">
        <v>4181.6760000000004</v>
      </c>
    </row>
    <row r="348" spans="1:8">
      <c r="A348">
        <v>21.2</v>
      </c>
      <c r="B348" t="s">
        <v>5</v>
      </c>
      <c r="C348">
        <v>2</v>
      </c>
      <c r="D348">
        <v>0.24</v>
      </c>
      <c r="E348">
        <v>1992</v>
      </c>
      <c r="F348" t="s">
        <v>12</v>
      </c>
      <c r="G348" t="s">
        <v>21</v>
      </c>
      <c r="H348">
        <v>7420.3739999999998</v>
      </c>
    </row>
    <row r="349" spans="1:8">
      <c r="A349">
        <v>21.1</v>
      </c>
      <c r="B349" t="s">
        <v>5</v>
      </c>
      <c r="C349">
        <v>2</v>
      </c>
      <c r="D349">
        <v>0.2</v>
      </c>
      <c r="E349">
        <v>1992</v>
      </c>
      <c r="F349" t="s">
        <v>13</v>
      </c>
      <c r="G349" t="s">
        <v>21</v>
      </c>
      <c r="H349">
        <v>4559.6949999999997</v>
      </c>
    </row>
    <row r="350" spans="1:8">
      <c r="A350">
        <v>19.100000000000001</v>
      </c>
      <c r="B350" t="s">
        <v>5</v>
      </c>
      <c r="C350">
        <v>2</v>
      </c>
      <c r="D350">
        <v>0.49</v>
      </c>
      <c r="E350">
        <v>1992</v>
      </c>
      <c r="F350" t="s">
        <v>14</v>
      </c>
      <c r="G350" t="s">
        <v>21</v>
      </c>
      <c r="H350">
        <v>26619.146000000001</v>
      </c>
    </row>
    <row r="351" spans="1:8">
      <c r="A351">
        <v>19.100000000000001</v>
      </c>
      <c r="B351" t="s">
        <v>5</v>
      </c>
      <c r="C351">
        <v>2</v>
      </c>
      <c r="D351">
        <v>0.49</v>
      </c>
      <c r="E351">
        <v>1992</v>
      </c>
      <c r="F351" t="s">
        <v>14</v>
      </c>
      <c r="G351" t="s">
        <v>21</v>
      </c>
      <c r="H351">
        <v>1510.0719999999999</v>
      </c>
    </row>
    <row r="352" spans="1:8">
      <c r="A352">
        <v>19.100000000000001</v>
      </c>
      <c r="B352" t="s">
        <v>5</v>
      </c>
      <c r="C352">
        <v>2</v>
      </c>
      <c r="D352">
        <v>0.49</v>
      </c>
      <c r="E352">
        <v>1992</v>
      </c>
      <c r="F352" t="s">
        <v>14</v>
      </c>
      <c r="G352" t="s">
        <v>21</v>
      </c>
      <c r="H352">
        <v>5103.1850000000004</v>
      </c>
    </row>
    <row r="353" spans="1:8">
      <c r="A353">
        <v>19.100000000000001</v>
      </c>
      <c r="B353" t="s">
        <v>5</v>
      </c>
      <c r="C353">
        <v>2</v>
      </c>
      <c r="D353">
        <v>0.49</v>
      </c>
      <c r="E353">
        <v>1992</v>
      </c>
      <c r="F353" t="s">
        <v>14</v>
      </c>
      <c r="G353" t="s">
        <v>21</v>
      </c>
      <c r="H353">
        <v>11572.655000000001</v>
      </c>
    </row>
    <row r="354" spans="1:8">
      <c r="A354">
        <v>19.100000000000001</v>
      </c>
      <c r="B354" t="s">
        <v>5</v>
      </c>
      <c r="C354">
        <v>2</v>
      </c>
      <c r="D354">
        <v>0.49</v>
      </c>
      <c r="E354">
        <v>1992</v>
      </c>
      <c r="F354" t="s">
        <v>14</v>
      </c>
      <c r="G354" t="s">
        <v>21</v>
      </c>
      <c r="H354">
        <v>120272.48299999999</v>
      </c>
    </row>
    <row r="355" spans="1:8">
      <c r="A355">
        <v>19.100000000000001</v>
      </c>
      <c r="B355" t="s">
        <v>5</v>
      </c>
      <c r="C355">
        <v>2</v>
      </c>
      <c r="D355">
        <v>0.49</v>
      </c>
      <c r="E355">
        <v>1992</v>
      </c>
      <c r="F355" t="s">
        <v>14</v>
      </c>
      <c r="G355" t="s">
        <v>21</v>
      </c>
      <c r="H355">
        <v>8966.7549999999992</v>
      </c>
    </row>
    <row r="356" spans="1:8">
      <c r="A356">
        <v>19.100000000000001</v>
      </c>
      <c r="B356" t="s">
        <v>5</v>
      </c>
      <c r="C356">
        <v>2</v>
      </c>
      <c r="D356">
        <v>0.49</v>
      </c>
      <c r="E356">
        <v>1992</v>
      </c>
      <c r="F356" t="s">
        <v>14</v>
      </c>
      <c r="G356" t="s">
        <v>21</v>
      </c>
      <c r="H356">
        <v>4833.7659999999996</v>
      </c>
    </row>
    <row r="357" spans="1:8">
      <c r="A357">
        <v>19.100000000000001</v>
      </c>
      <c r="B357" t="s">
        <v>5</v>
      </c>
      <c r="C357">
        <v>2</v>
      </c>
      <c r="D357">
        <v>0.49</v>
      </c>
      <c r="E357">
        <v>1992</v>
      </c>
      <c r="F357" t="s">
        <v>14</v>
      </c>
      <c r="G357" t="s">
        <v>21</v>
      </c>
      <c r="H357">
        <v>5014.0860000000002</v>
      </c>
    </row>
    <row r="358" spans="1:8">
      <c r="A358">
        <v>19.100000000000001</v>
      </c>
      <c r="B358" t="s">
        <v>5</v>
      </c>
      <c r="C358">
        <v>2</v>
      </c>
      <c r="D358">
        <v>0.49</v>
      </c>
      <c r="E358">
        <v>1992</v>
      </c>
      <c r="F358" t="s">
        <v>14</v>
      </c>
      <c r="G358" t="s">
        <v>21</v>
      </c>
      <c r="H358">
        <v>5844.9719999999998</v>
      </c>
    </row>
    <row r="359" spans="1:8">
      <c r="A359">
        <v>18.100000000000001</v>
      </c>
      <c r="B359" t="s">
        <v>5</v>
      </c>
      <c r="C359">
        <v>2</v>
      </c>
      <c r="D359">
        <v>0.16</v>
      </c>
      <c r="E359">
        <v>1992</v>
      </c>
      <c r="F359" t="s">
        <v>15</v>
      </c>
      <c r="G359" t="s">
        <v>21</v>
      </c>
      <c r="H359">
        <v>22171.258000000002</v>
      </c>
    </row>
    <row r="360" spans="1:8">
      <c r="A360">
        <v>17.3</v>
      </c>
      <c r="B360" t="s">
        <v>5</v>
      </c>
      <c r="C360">
        <v>2</v>
      </c>
      <c r="D360">
        <v>0.14000000000000001</v>
      </c>
      <c r="E360">
        <v>1992</v>
      </c>
      <c r="F360" t="s">
        <v>16</v>
      </c>
      <c r="G360" t="s">
        <v>21</v>
      </c>
      <c r="H360">
        <v>133918.261</v>
      </c>
    </row>
    <row r="361" spans="1:8">
      <c r="A361">
        <v>17.2</v>
      </c>
      <c r="B361" t="s">
        <v>5</v>
      </c>
      <c r="C361">
        <v>2</v>
      </c>
      <c r="D361">
        <v>0.25</v>
      </c>
      <c r="E361">
        <v>1992</v>
      </c>
      <c r="F361" t="s">
        <v>16</v>
      </c>
      <c r="G361" t="s">
        <v>21</v>
      </c>
      <c r="H361">
        <v>7603.5410000000002</v>
      </c>
    </row>
    <row r="362" spans="1:8">
      <c r="A362">
        <v>17.2</v>
      </c>
      <c r="B362" t="s">
        <v>5</v>
      </c>
      <c r="C362">
        <v>2</v>
      </c>
      <c r="D362">
        <v>0.25</v>
      </c>
      <c r="E362">
        <v>1992</v>
      </c>
      <c r="F362" t="s">
        <v>16</v>
      </c>
      <c r="G362" t="s">
        <v>21</v>
      </c>
      <c r="H362">
        <v>830.25599999999997</v>
      </c>
    </row>
    <row r="363" spans="1:8">
      <c r="A363">
        <v>17.3</v>
      </c>
      <c r="B363" t="s">
        <v>5</v>
      </c>
      <c r="C363">
        <v>2</v>
      </c>
      <c r="D363">
        <v>0.14000000000000001</v>
      </c>
      <c r="E363">
        <v>1992</v>
      </c>
      <c r="F363" t="s">
        <v>16</v>
      </c>
      <c r="G363" t="s">
        <v>21</v>
      </c>
      <c r="H363">
        <v>8845.8520000000008</v>
      </c>
    </row>
    <row r="364" spans="1:8">
      <c r="A364">
        <v>17.3</v>
      </c>
      <c r="B364" t="s">
        <v>5</v>
      </c>
      <c r="C364">
        <v>2</v>
      </c>
      <c r="D364">
        <v>0.14000000000000001</v>
      </c>
      <c r="E364">
        <v>1992</v>
      </c>
      <c r="F364" t="s">
        <v>16</v>
      </c>
      <c r="G364" t="s">
        <v>21</v>
      </c>
      <c r="H364">
        <v>89809.356</v>
      </c>
    </row>
    <row r="365" spans="1:8">
      <c r="A365">
        <v>17.3</v>
      </c>
      <c r="B365" t="s">
        <v>5</v>
      </c>
      <c r="C365">
        <v>2</v>
      </c>
      <c r="D365">
        <v>0.14000000000000001</v>
      </c>
      <c r="E365">
        <v>1992</v>
      </c>
      <c r="F365" t="s">
        <v>16</v>
      </c>
      <c r="G365" t="s">
        <v>21</v>
      </c>
      <c r="H365">
        <v>1272.5</v>
      </c>
    </row>
    <row r="366" spans="1:8">
      <c r="A366">
        <v>17.2</v>
      </c>
      <c r="B366" t="s">
        <v>5</v>
      </c>
      <c r="C366">
        <v>2</v>
      </c>
      <c r="D366">
        <v>0.25</v>
      </c>
      <c r="E366">
        <v>1992</v>
      </c>
      <c r="F366" t="s">
        <v>16</v>
      </c>
      <c r="G366" t="s">
        <v>21</v>
      </c>
      <c r="H366">
        <v>2196.61</v>
      </c>
    </row>
    <row r="367" spans="1:8">
      <c r="A367">
        <v>17.2</v>
      </c>
      <c r="B367" t="s">
        <v>5</v>
      </c>
      <c r="C367">
        <v>2</v>
      </c>
      <c r="D367">
        <v>0.25</v>
      </c>
      <c r="E367">
        <v>1992</v>
      </c>
      <c r="F367" t="s">
        <v>16</v>
      </c>
      <c r="G367" t="s">
        <v>21</v>
      </c>
      <c r="H367">
        <v>1567.885</v>
      </c>
    </row>
    <row r="368" spans="1:8">
      <c r="A368">
        <v>17.2</v>
      </c>
      <c r="B368" t="s">
        <v>5</v>
      </c>
      <c r="C368">
        <v>2</v>
      </c>
      <c r="D368">
        <v>0.25</v>
      </c>
      <c r="E368">
        <v>1992</v>
      </c>
      <c r="F368" t="s">
        <v>16</v>
      </c>
      <c r="G368" t="s">
        <v>21</v>
      </c>
      <c r="H368">
        <v>14587.147999999999</v>
      </c>
    </row>
    <row r="369" spans="1:8">
      <c r="A369">
        <v>17.2</v>
      </c>
      <c r="B369" t="s">
        <v>5</v>
      </c>
      <c r="C369">
        <v>2</v>
      </c>
      <c r="D369">
        <v>0.25</v>
      </c>
      <c r="E369">
        <v>1992</v>
      </c>
      <c r="F369" t="s">
        <v>16</v>
      </c>
      <c r="G369" t="s">
        <v>21</v>
      </c>
      <c r="H369">
        <v>847.51099999999997</v>
      </c>
    </row>
    <row r="370" spans="1:8">
      <c r="A370">
        <v>16.3</v>
      </c>
      <c r="B370" t="s">
        <v>5</v>
      </c>
      <c r="C370">
        <v>2</v>
      </c>
      <c r="D370">
        <v>0.21</v>
      </c>
      <c r="E370">
        <v>1992</v>
      </c>
      <c r="F370" t="s">
        <v>17</v>
      </c>
      <c r="G370" t="s">
        <v>21</v>
      </c>
      <c r="H370">
        <v>32321.878000000001</v>
      </c>
    </row>
    <row r="371" spans="1:8">
      <c r="A371">
        <v>16.3</v>
      </c>
      <c r="B371" t="s">
        <v>5</v>
      </c>
      <c r="C371">
        <v>2</v>
      </c>
      <c r="D371">
        <v>0.21</v>
      </c>
      <c r="E371">
        <v>1992</v>
      </c>
      <c r="F371" t="s">
        <v>17</v>
      </c>
      <c r="G371" t="s">
        <v>21</v>
      </c>
      <c r="H371">
        <v>11765.380999999999</v>
      </c>
    </row>
    <row r="372" spans="1:8">
      <c r="A372">
        <v>16.3</v>
      </c>
      <c r="B372" t="s">
        <v>5</v>
      </c>
      <c r="C372">
        <v>2</v>
      </c>
      <c r="D372">
        <v>0.21</v>
      </c>
      <c r="E372">
        <v>1992</v>
      </c>
      <c r="F372" t="s">
        <v>17</v>
      </c>
      <c r="G372" t="s">
        <v>21</v>
      </c>
      <c r="H372">
        <v>5963.93</v>
      </c>
    </row>
    <row r="373" spans="1:8">
      <c r="A373">
        <v>16.3</v>
      </c>
      <c r="B373" t="s">
        <v>5</v>
      </c>
      <c r="C373">
        <v>2</v>
      </c>
      <c r="D373">
        <v>0.21</v>
      </c>
      <c r="E373">
        <v>1992</v>
      </c>
      <c r="F373" t="s">
        <v>17</v>
      </c>
      <c r="G373" t="s">
        <v>21</v>
      </c>
      <c r="H373">
        <v>1107.4970000000001</v>
      </c>
    </row>
    <row r="374" spans="1:8">
      <c r="A374">
        <v>16.3</v>
      </c>
      <c r="B374" t="s">
        <v>5</v>
      </c>
      <c r="C374">
        <v>2</v>
      </c>
      <c r="D374">
        <v>0.21</v>
      </c>
      <c r="E374">
        <v>1992</v>
      </c>
      <c r="F374" t="s">
        <v>17</v>
      </c>
      <c r="G374" t="s">
        <v>21</v>
      </c>
      <c r="H374">
        <v>2143.5610000000001</v>
      </c>
    </row>
    <row r="375" spans="1:8">
      <c r="A375">
        <v>16.3</v>
      </c>
      <c r="B375" t="s">
        <v>5</v>
      </c>
      <c r="C375">
        <v>2</v>
      </c>
      <c r="D375">
        <v>0.21</v>
      </c>
      <c r="E375">
        <v>1992</v>
      </c>
      <c r="F375" t="s">
        <v>17</v>
      </c>
      <c r="G375" t="s">
        <v>21</v>
      </c>
      <c r="H375">
        <v>45477.707999999999</v>
      </c>
    </row>
    <row r="376" spans="1:8">
      <c r="A376">
        <v>16.3</v>
      </c>
      <c r="B376" t="s">
        <v>5</v>
      </c>
      <c r="C376">
        <v>2</v>
      </c>
      <c r="D376">
        <v>0.21</v>
      </c>
      <c r="E376">
        <v>1992</v>
      </c>
      <c r="F376" t="s">
        <v>17</v>
      </c>
      <c r="G376" t="s">
        <v>21</v>
      </c>
      <c r="H376">
        <v>12604.162</v>
      </c>
    </row>
    <row r="377" spans="1:8">
      <c r="A377">
        <v>16.3</v>
      </c>
      <c r="B377" t="s">
        <v>5</v>
      </c>
      <c r="C377">
        <v>2</v>
      </c>
      <c r="D377">
        <v>0.21</v>
      </c>
      <c r="E377">
        <v>1992</v>
      </c>
      <c r="F377" t="s">
        <v>17</v>
      </c>
      <c r="G377" t="s">
        <v>21</v>
      </c>
      <c r="H377">
        <v>2465.7469999999998</v>
      </c>
    </row>
    <row r="378" spans="1:8">
      <c r="A378">
        <v>16.3</v>
      </c>
      <c r="B378" t="s">
        <v>5</v>
      </c>
      <c r="C378">
        <v>2</v>
      </c>
      <c r="D378">
        <v>0.21</v>
      </c>
      <c r="E378">
        <v>1992</v>
      </c>
      <c r="F378" t="s">
        <v>17</v>
      </c>
      <c r="G378" t="s">
        <v>21</v>
      </c>
      <c r="H378">
        <v>29729.179</v>
      </c>
    </row>
    <row r="379" spans="1:8">
      <c r="A379">
        <v>16.399999999999999</v>
      </c>
      <c r="B379" t="s">
        <v>5</v>
      </c>
      <c r="C379">
        <v>2</v>
      </c>
      <c r="D379">
        <v>0.32</v>
      </c>
      <c r="E379">
        <v>1992</v>
      </c>
      <c r="F379" t="s">
        <v>17</v>
      </c>
      <c r="G379" t="s">
        <v>21</v>
      </c>
      <c r="H379">
        <v>8710.8739999999998</v>
      </c>
    </row>
    <row r="380" spans="1:8">
      <c r="A380">
        <v>16.3</v>
      </c>
      <c r="B380" t="s">
        <v>5</v>
      </c>
      <c r="C380">
        <v>2</v>
      </c>
      <c r="D380">
        <v>0.21</v>
      </c>
      <c r="E380">
        <v>1992</v>
      </c>
      <c r="F380" t="s">
        <v>17</v>
      </c>
      <c r="G380" t="s">
        <v>21</v>
      </c>
      <c r="H380">
        <v>1043.115</v>
      </c>
    </row>
    <row r="381" spans="1:8">
      <c r="A381">
        <v>16.399999999999999</v>
      </c>
      <c r="B381" t="s">
        <v>5</v>
      </c>
      <c r="C381">
        <v>2</v>
      </c>
      <c r="D381">
        <v>0.32</v>
      </c>
      <c r="E381">
        <v>1992</v>
      </c>
      <c r="F381" t="s">
        <v>17</v>
      </c>
      <c r="G381" t="s">
        <v>21</v>
      </c>
      <c r="H381">
        <v>350.76400000000001</v>
      </c>
    </row>
    <row r="382" spans="1:8">
      <c r="A382">
        <v>16.399999999999999</v>
      </c>
      <c r="B382" t="s">
        <v>5</v>
      </c>
      <c r="C382">
        <v>2</v>
      </c>
      <c r="D382">
        <v>0.32</v>
      </c>
      <c r="E382">
        <v>1992</v>
      </c>
      <c r="F382" t="s">
        <v>17</v>
      </c>
      <c r="G382" t="s">
        <v>21</v>
      </c>
      <c r="H382">
        <v>2415.8220000000001</v>
      </c>
    </row>
    <row r="383" spans="1:8">
      <c r="A383">
        <v>16.2</v>
      </c>
      <c r="B383" t="s">
        <v>5</v>
      </c>
      <c r="C383">
        <v>2</v>
      </c>
      <c r="D383">
        <v>0.42</v>
      </c>
      <c r="E383">
        <v>1992</v>
      </c>
      <c r="F383" t="s">
        <v>18</v>
      </c>
      <c r="G383" t="s">
        <v>21</v>
      </c>
      <c r="H383">
        <v>73625.073000000004</v>
      </c>
    </row>
    <row r="384" spans="1:8">
      <c r="A384">
        <v>16.2</v>
      </c>
      <c r="B384" t="s">
        <v>5</v>
      </c>
      <c r="C384">
        <v>2</v>
      </c>
      <c r="D384">
        <v>0.42</v>
      </c>
      <c r="E384">
        <v>1992</v>
      </c>
      <c r="F384" t="s">
        <v>19</v>
      </c>
      <c r="G384" t="s">
        <v>21</v>
      </c>
      <c r="H384">
        <v>158660.99900000001</v>
      </c>
    </row>
    <row r="385" spans="1:8">
      <c r="A385">
        <v>25.2</v>
      </c>
      <c r="B385" t="s">
        <v>8</v>
      </c>
      <c r="C385">
        <v>1</v>
      </c>
      <c r="D385">
        <v>0.13</v>
      </c>
      <c r="E385">
        <v>1994</v>
      </c>
      <c r="F385" t="s">
        <v>10</v>
      </c>
      <c r="G385" t="s">
        <v>7</v>
      </c>
      <c r="H385">
        <v>1967.864</v>
      </c>
    </row>
    <row r="386" spans="1:8">
      <c r="A386">
        <v>25.2</v>
      </c>
      <c r="B386" t="s">
        <v>8</v>
      </c>
      <c r="C386">
        <v>1</v>
      </c>
      <c r="D386">
        <v>0.13</v>
      </c>
      <c r="E386">
        <v>1994</v>
      </c>
      <c r="F386" t="s">
        <v>10</v>
      </c>
      <c r="G386" t="s">
        <v>7</v>
      </c>
      <c r="H386">
        <v>7027.2920000000004</v>
      </c>
    </row>
    <row r="387" spans="1:8">
      <c r="A387">
        <v>21.2</v>
      </c>
      <c r="B387" t="s">
        <v>8</v>
      </c>
      <c r="C387">
        <v>1</v>
      </c>
      <c r="D387">
        <v>0.18</v>
      </c>
      <c r="E387">
        <v>1994</v>
      </c>
      <c r="F387" t="s">
        <v>12</v>
      </c>
      <c r="G387" t="s">
        <v>7</v>
      </c>
      <c r="H387">
        <v>40.170999999999999</v>
      </c>
    </row>
    <row r="388" spans="1:8">
      <c r="A388">
        <v>21.2</v>
      </c>
      <c r="B388" t="s">
        <v>8</v>
      </c>
      <c r="C388">
        <v>1</v>
      </c>
      <c r="D388">
        <v>0.18</v>
      </c>
      <c r="E388">
        <v>1994</v>
      </c>
      <c r="F388" t="s">
        <v>12</v>
      </c>
      <c r="G388" t="s">
        <v>7</v>
      </c>
      <c r="H388">
        <v>14165.308000000001</v>
      </c>
    </row>
    <row r="389" spans="1:8">
      <c r="A389">
        <v>21.2</v>
      </c>
      <c r="B389" t="s">
        <v>8</v>
      </c>
      <c r="C389">
        <v>1</v>
      </c>
      <c r="D389">
        <v>0.18</v>
      </c>
      <c r="E389">
        <v>1994</v>
      </c>
      <c r="F389" t="s">
        <v>12</v>
      </c>
      <c r="G389" t="s">
        <v>7</v>
      </c>
      <c r="H389">
        <v>123069.17600000001</v>
      </c>
    </row>
    <row r="390" spans="1:8">
      <c r="A390">
        <v>21.1</v>
      </c>
      <c r="B390" t="s">
        <v>8</v>
      </c>
      <c r="C390">
        <v>1</v>
      </c>
      <c r="D390">
        <v>0.19</v>
      </c>
      <c r="E390">
        <v>1994</v>
      </c>
      <c r="F390" t="s">
        <v>13</v>
      </c>
      <c r="G390" t="s">
        <v>7</v>
      </c>
      <c r="H390">
        <v>26051.448</v>
      </c>
    </row>
    <row r="391" spans="1:8">
      <c r="A391">
        <v>21.1</v>
      </c>
      <c r="B391" t="s">
        <v>8</v>
      </c>
      <c r="C391">
        <v>1</v>
      </c>
      <c r="D391">
        <v>0.19</v>
      </c>
      <c r="E391">
        <v>1994</v>
      </c>
      <c r="F391" t="s">
        <v>13</v>
      </c>
      <c r="G391" t="s">
        <v>7</v>
      </c>
      <c r="H391">
        <v>46626.561000000002</v>
      </c>
    </row>
    <row r="392" spans="1:8">
      <c r="A392">
        <v>21.1</v>
      </c>
      <c r="B392" t="s">
        <v>8</v>
      </c>
      <c r="C392">
        <v>1</v>
      </c>
      <c r="D392">
        <v>0.19</v>
      </c>
      <c r="E392">
        <v>1994</v>
      </c>
      <c r="F392" t="s">
        <v>13</v>
      </c>
      <c r="G392" t="s">
        <v>7</v>
      </c>
      <c r="H392">
        <v>14214.109</v>
      </c>
    </row>
    <row r="393" spans="1:8">
      <c r="A393">
        <v>19.100000000000001</v>
      </c>
      <c r="B393" t="s">
        <v>8</v>
      </c>
      <c r="C393">
        <v>1</v>
      </c>
      <c r="D393">
        <v>0.39</v>
      </c>
      <c r="E393">
        <v>1994</v>
      </c>
      <c r="F393" t="s">
        <v>14</v>
      </c>
      <c r="G393" t="s">
        <v>7</v>
      </c>
      <c r="H393">
        <v>29078.641</v>
      </c>
    </row>
    <row r="394" spans="1:8">
      <c r="A394">
        <v>18.100000000000001</v>
      </c>
      <c r="B394" t="s">
        <v>8</v>
      </c>
      <c r="C394">
        <v>1</v>
      </c>
      <c r="D394">
        <v>0.06</v>
      </c>
      <c r="E394">
        <v>1994</v>
      </c>
      <c r="F394" t="s">
        <v>15</v>
      </c>
      <c r="G394" t="s">
        <v>7</v>
      </c>
      <c r="H394">
        <v>3473.3150000000001</v>
      </c>
    </row>
    <row r="395" spans="1:8">
      <c r="A395">
        <v>16.2</v>
      </c>
      <c r="B395" t="s">
        <v>8</v>
      </c>
      <c r="C395">
        <v>1</v>
      </c>
      <c r="D395">
        <v>0.35</v>
      </c>
      <c r="E395">
        <v>1994</v>
      </c>
      <c r="F395" t="s">
        <v>18</v>
      </c>
      <c r="G395" t="s">
        <v>7</v>
      </c>
      <c r="H395">
        <v>20687.553</v>
      </c>
    </row>
    <row r="396" spans="1:8">
      <c r="A396">
        <v>16.2</v>
      </c>
      <c r="B396" t="s">
        <v>8</v>
      </c>
      <c r="C396">
        <v>1</v>
      </c>
      <c r="D396">
        <v>0.35</v>
      </c>
      <c r="E396">
        <v>1994</v>
      </c>
      <c r="F396" t="s">
        <v>18</v>
      </c>
      <c r="G396" t="s">
        <v>7</v>
      </c>
      <c r="H396">
        <v>60187.322</v>
      </c>
    </row>
    <row r="397" spans="1:8">
      <c r="A397">
        <v>16.2</v>
      </c>
      <c r="B397" t="s">
        <v>8</v>
      </c>
      <c r="C397">
        <v>1</v>
      </c>
      <c r="D397">
        <v>0.35</v>
      </c>
      <c r="E397">
        <v>1994</v>
      </c>
      <c r="F397" t="s">
        <v>19</v>
      </c>
      <c r="G397" t="s">
        <v>7</v>
      </c>
      <c r="H397">
        <v>207872.17199999999</v>
      </c>
    </row>
    <row r="398" spans="1:8">
      <c r="A398">
        <v>25.2</v>
      </c>
      <c r="B398" t="s">
        <v>8</v>
      </c>
      <c r="C398">
        <v>1</v>
      </c>
      <c r="D398">
        <v>0.13</v>
      </c>
      <c r="E398">
        <v>1994</v>
      </c>
      <c r="F398" t="s">
        <v>10</v>
      </c>
      <c r="G398" t="s">
        <v>21</v>
      </c>
      <c r="H398">
        <v>45005.345999999998</v>
      </c>
    </row>
    <row r="399" spans="1:8">
      <c r="A399">
        <v>25.2</v>
      </c>
      <c r="B399" t="s">
        <v>8</v>
      </c>
      <c r="C399">
        <v>1</v>
      </c>
      <c r="D399">
        <v>0.13</v>
      </c>
      <c r="E399">
        <v>1994</v>
      </c>
      <c r="F399" t="s">
        <v>10</v>
      </c>
      <c r="G399" t="s">
        <v>21</v>
      </c>
      <c r="H399">
        <v>2970.8020000000001</v>
      </c>
    </row>
    <row r="400" spans="1:8">
      <c r="A400">
        <v>25.2</v>
      </c>
      <c r="B400" t="s">
        <v>8</v>
      </c>
      <c r="C400">
        <v>1</v>
      </c>
      <c r="D400">
        <v>0.13</v>
      </c>
      <c r="E400">
        <v>1994</v>
      </c>
      <c r="F400" t="s">
        <v>10</v>
      </c>
      <c r="G400" t="s">
        <v>21</v>
      </c>
      <c r="H400">
        <v>1967.864</v>
      </c>
    </row>
    <row r="401" spans="1:8">
      <c r="A401">
        <v>25.2</v>
      </c>
      <c r="B401" t="s">
        <v>8</v>
      </c>
      <c r="C401">
        <v>1</v>
      </c>
      <c r="D401">
        <v>0.13</v>
      </c>
      <c r="E401">
        <v>1994</v>
      </c>
      <c r="F401" t="s">
        <v>10</v>
      </c>
      <c r="G401" t="s">
        <v>21</v>
      </c>
      <c r="H401">
        <v>7027.2920000000004</v>
      </c>
    </row>
    <row r="402" spans="1:8">
      <c r="A402">
        <v>21.2</v>
      </c>
      <c r="B402" t="s">
        <v>8</v>
      </c>
      <c r="C402">
        <v>1</v>
      </c>
      <c r="D402">
        <v>0.18</v>
      </c>
      <c r="E402">
        <v>1994</v>
      </c>
      <c r="F402" t="s">
        <v>12</v>
      </c>
      <c r="G402" t="s">
        <v>21</v>
      </c>
      <c r="H402">
        <v>277.286</v>
      </c>
    </row>
    <row r="403" spans="1:8">
      <c r="A403">
        <v>21.2</v>
      </c>
      <c r="B403" t="s">
        <v>8</v>
      </c>
      <c r="C403">
        <v>1</v>
      </c>
      <c r="D403">
        <v>0.18</v>
      </c>
      <c r="E403">
        <v>1994</v>
      </c>
      <c r="F403" t="s">
        <v>12</v>
      </c>
      <c r="G403" t="s">
        <v>21</v>
      </c>
      <c r="H403">
        <v>2560.0740000000001</v>
      </c>
    </row>
    <row r="404" spans="1:8">
      <c r="A404">
        <v>21.2</v>
      </c>
      <c r="B404" t="s">
        <v>8</v>
      </c>
      <c r="C404">
        <v>1</v>
      </c>
      <c r="D404">
        <v>0.18</v>
      </c>
      <c r="E404">
        <v>1994</v>
      </c>
      <c r="F404" t="s">
        <v>12</v>
      </c>
      <c r="G404" t="s">
        <v>21</v>
      </c>
      <c r="H404">
        <v>3983.8879999999999</v>
      </c>
    </row>
    <row r="405" spans="1:8">
      <c r="A405">
        <v>21.2</v>
      </c>
      <c r="B405" t="s">
        <v>8</v>
      </c>
      <c r="C405">
        <v>1</v>
      </c>
      <c r="D405">
        <v>0.18</v>
      </c>
      <c r="E405">
        <v>1994</v>
      </c>
      <c r="F405" t="s">
        <v>12</v>
      </c>
      <c r="G405" t="s">
        <v>21</v>
      </c>
      <c r="H405">
        <v>1968.213</v>
      </c>
    </row>
    <row r="406" spans="1:8">
      <c r="A406">
        <v>21.2</v>
      </c>
      <c r="B406" t="s">
        <v>8</v>
      </c>
      <c r="C406">
        <v>1</v>
      </c>
      <c r="D406">
        <v>0.18</v>
      </c>
      <c r="E406">
        <v>1994</v>
      </c>
      <c r="F406" t="s">
        <v>12</v>
      </c>
      <c r="G406" t="s">
        <v>21</v>
      </c>
      <c r="H406">
        <v>15631.89</v>
      </c>
    </row>
    <row r="407" spans="1:8">
      <c r="A407">
        <v>21.2</v>
      </c>
      <c r="B407" t="s">
        <v>8</v>
      </c>
      <c r="C407">
        <v>1</v>
      </c>
      <c r="D407">
        <v>0.18</v>
      </c>
      <c r="E407">
        <v>1994</v>
      </c>
      <c r="F407" t="s">
        <v>12</v>
      </c>
      <c r="G407" t="s">
        <v>21</v>
      </c>
      <c r="H407">
        <v>123685.913</v>
      </c>
    </row>
    <row r="408" spans="1:8">
      <c r="A408">
        <v>21.1</v>
      </c>
      <c r="B408" t="s">
        <v>8</v>
      </c>
      <c r="C408">
        <v>1</v>
      </c>
      <c r="D408">
        <v>0.19</v>
      </c>
      <c r="E408">
        <v>1994</v>
      </c>
      <c r="F408" t="s">
        <v>13</v>
      </c>
      <c r="G408" t="s">
        <v>21</v>
      </c>
      <c r="H408">
        <v>26051.448</v>
      </c>
    </row>
    <row r="409" spans="1:8">
      <c r="A409">
        <v>21.1</v>
      </c>
      <c r="B409" t="s">
        <v>8</v>
      </c>
      <c r="C409">
        <v>1</v>
      </c>
      <c r="D409">
        <v>0.19</v>
      </c>
      <c r="E409">
        <v>1994</v>
      </c>
      <c r="F409" t="s">
        <v>13</v>
      </c>
      <c r="G409" t="s">
        <v>21</v>
      </c>
      <c r="H409">
        <v>56721.553</v>
      </c>
    </row>
    <row r="410" spans="1:8">
      <c r="A410">
        <v>21.1</v>
      </c>
      <c r="B410" t="s">
        <v>8</v>
      </c>
      <c r="C410">
        <v>1</v>
      </c>
      <c r="D410">
        <v>0.19</v>
      </c>
      <c r="E410">
        <v>1994</v>
      </c>
      <c r="F410" t="s">
        <v>13</v>
      </c>
      <c r="G410" t="s">
        <v>21</v>
      </c>
      <c r="H410">
        <v>14214.109</v>
      </c>
    </row>
    <row r="411" spans="1:8">
      <c r="A411">
        <v>21.1</v>
      </c>
      <c r="B411" t="s">
        <v>8</v>
      </c>
      <c r="C411">
        <v>1</v>
      </c>
      <c r="D411">
        <v>0.19</v>
      </c>
      <c r="E411">
        <v>1994</v>
      </c>
      <c r="F411" t="s">
        <v>13</v>
      </c>
      <c r="G411" t="s">
        <v>21</v>
      </c>
      <c r="H411">
        <v>35932.146999999997</v>
      </c>
    </row>
    <row r="412" spans="1:8">
      <c r="A412">
        <v>19.100000000000001</v>
      </c>
      <c r="B412" t="s">
        <v>8</v>
      </c>
      <c r="C412">
        <v>1</v>
      </c>
      <c r="D412">
        <v>0.39</v>
      </c>
      <c r="E412">
        <v>1994</v>
      </c>
      <c r="F412" t="s">
        <v>14</v>
      </c>
      <c r="G412" t="s">
        <v>21</v>
      </c>
      <c r="H412">
        <v>29078.641</v>
      </c>
    </row>
    <row r="413" spans="1:8">
      <c r="A413">
        <v>19.100000000000001</v>
      </c>
      <c r="B413" t="s">
        <v>8</v>
      </c>
      <c r="C413">
        <v>1</v>
      </c>
      <c r="D413">
        <v>0.39</v>
      </c>
      <c r="E413">
        <v>1994</v>
      </c>
      <c r="F413" t="s">
        <v>14</v>
      </c>
      <c r="G413" t="s">
        <v>21</v>
      </c>
      <c r="H413">
        <v>342763.50900000002</v>
      </c>
    </row>
    <row r="414" spans="1:8">
      <c r="A414">
        <v>18.100000000000001</v>
      </c>
      <c r="B414" t="s">
        <v>8</v>
      </c>
      <c r="C414">
        <v>1</v>
      </c>
      <c r="D414">
        <v>0.06</v>
      </c>
      <c r="E414">
        <v>1994</v>
      </c>
      <c r="F414" t="s">
        <v>15</v>
      </c>
      <c r="G414" t="s">
        <v>21</v>
      </c>
      <c r="H414">
        <v>3847.3209999999999</v>
      </c>
    </row>
    <row r="415" spans="1:8">
      <c r="A415">
        <v>17.2</v>
      </c>
      <c r="B415" t="s">
        <v>8</v>
      </c>
      <c r="C415">
        <v>1</v>
      </c>
      <c r="D415">
        <v>0.1</v>
      </c>
      <c r="E415">
        <v>1994</v>
      </c>
      <c r="F415" t="s">
        <v>16</v>
      </c>
      <c r="G415" t="s">
        <v>21</v>
      </c>
      <c r="H415">
        <v>38478.972999999998</v>
      </c>
    </row>
    <row r="416" spans="1:8">
      <c r="A416">
        <v>17.2</v>
      </c>
      <c r="B416" t="s">
        <v>8</v>
      </c>
      <c r="C416">
        <v>1</v>
      </c>
      <c r="D416">
        <v>0.1</v>
      </c>
      <c r="E416">
        <v>1994</v>
      </c>
      <c r="F416" t="s">
        <v>16</v>
      </c>
      <c r="G416" t="s">
        <v>21</v>
      </c>
      <c r="H416">
        <v>2775.73</v>
      </c>
    </row>
    <row r="417" spans="1:8">
      <c r="A417">
        <v>16.2</v>
      </c>
      <c r="B417" t="s">
        <v>8</v>
      </c>
      <c r="C417">
        <v>1</v>
      </c>
      <c r="D417">
        <v>0.35</v>
      </c>
      <c r="E417">
        <v>1994</v>
      </c>
      <c r="F417" t="s">
        <v>18</v>
      </c>
      <c r="G417" t="s">
        <v>21</v>
      </c>
      <c r="H417">
        <v>20687.553</v>
      </c>
    </row>
    <row r="418" spans="1:8">
      <c r="A418">
        <v>16.2</v>
      </c>
      <c r="B418" t="s">
        <v>8</v>
      </c>
      <c r="C418">
        <v>1</v>
      </c>
      <c r="D418">
        <v>0.35</v>
      </c>
      <c r="E418">
        <v>1994</v>
      </c>
      <c r="F418" t="s">
        <v>18</v>
      </c>
      <c r="G418" t="s">
        <v>21</v>
      </c>
      <c r="H418">
        <v>136906.62700000001</v>
      </c>
    </row>
    <row r="419" spans="1:8">
      <c r="A419">
        <v>16.2</v>
      </c>
      <c r="B419" t="s">
        <v>8</v>
      </c>
      <c r="C419">
        <v>1</v>
      </c>
      <c r="D419">
        <v>0.35</v>
      </c>
      <c r="E419">
        <v>1994</v>
      </c>
      <c r="F419" t="s">
        <v>19</v>
      </c>
      <c r="G419" t="s">
        <v>21</v>
      </c>
      <c r="H419">
        <v>441650.06599999999</v>
      </c>
    </row>
    <row r="420" spans="1:8">
      <c r="A420">
        <v>25.2</v>
      </c>
      <c r="B420" t="s">
        <v>11</v>
      </c>
      <c r="C420">
        <v>3</v>
      </c>
      <c r="D420">
        <v>0.13</v>
      </c>
      <c r="E420">
        <v>1994</v>
      </c>
      <c r="F420" t="s">
        <v>10</v>
      </c>
      <c r="G420" t="s">
        <v>7</v>
      </c>
      <c r="H420">
        <v>23850.793000000001</v>
      </c>
    </row>
    <row r="421" spans="1:8">
      <c r="A421">
        <v>25.2</v>
      </c>
      <c r="B421" t="s">
        <v>11</v>
      </c>
      <c r="C421">
        <v>3</v>
      </c>
      <c r="D421">
        <v>0.13</v>
      </c>
      <c r="E421">
        <v>1994</v>
      </c>
      <c r="F421" t="s">
        <v>10</v>
      </c>
      <c r="G421" t="s">
        <v>21</v>
      </c>
      <c r="H421">
        <v>23850.793000000001</v>
      </c>
    </row>
    <row r="422" spans="1:8">
      <c r="A422">
        <v>16.2</v>
      </c>
      <c r="B422" t="s">
        <v>11</v>
      </c>
      <c r="C422">
        <v>3</v>
      </c>
      <c r="D422">
        <v>0.35</v>
      </c>
      <c r="E422">
        <v>1994</v>
      </c>
      <c r="F422" t="s">
        <v>18</v>
      </c>
      <c r="G422" t="s">
        <v>21</v>
      </c>
      <c r="H422">
        <v>26009.863000000001</v>
      </c>
    </row>
    <row r="423" spans="1:8">
      <c r="A423">
        <v>19.100000000000001</v>
      </c>
      <c r="B423" t="s">
        <v>5</v>
      </c>
      <c r="C423">
        <v>2</v>
      </c>
      <c r="D423">
        <v>0.39</v>
      </c>
      <c r="E423">
        <v>1994</v>
      </c>
      <c r="F423" t="s">
        <v>14</v>
      </c>
      <c r="G423" t="s">
        <v>7</v>
      </c>
      <c r="H423">
        <v>72833.122000000003</v>
      </c>
    </row>
    <row r="424" spans="1:8">
      <c r="A424">
        <v>19.100000000000001</v>
      </c>
      <c r="B424" t="s">
        <v>5</v>
      </c>
      <c r="C424">
        <v>2</v>
      </c>
      <c r="D424">
        <v>0.39</v>
      </c>
      <c r="E424">
        <v>1994</v>
      </c>
      <c r="F424" t="s">
        <v>14</v>
      </c>
      <c r="G424" t="s">
        <v>7</v>
      </c>
      <c r="H424">
        <v>1075.829</v>
      </c>
    </row>
    <row r="425" spans="1:8">
      <c r="A425">
        <v>19.100000000000001</v>
      </c>
      <c r="B425" t="s">
        <v>5</v>
      </c>
      <c r="C425">
        <v>2</v>
      </c>
      <c r="D425">
        <v>0.39</v>
      </c>
      <c r="E425">
        <v>1994</v>
      </c>
      <c r="F425" t="s">
        <v>14</v>
      </c>
      <c r="G425" t="s">
        <v>7</v>
      </c>
      <c r="H425">
        <v>12172.199000000001</v>
      </c>
    </row>
    <row r="426" spans="1:8">
      <c r="A426">
        <v>19.100000000000001</v>
      </c>
      <c r="B426" t="s">
        <v>5</v>
      </c>
      <c r="C426">
        <v>2</v>
      </c>
      <c r="D426">
        <v>0.39</v>
      </c>
      <c r="E426">
        <v>1994</v>
      </c>
      <c r="F426" t="s">
        <v>14</v>
      </c>
      <c r="G426" t="s">
        <v>7</v>
      </c>
      <c r="H426">
        <v>1533.2750000000001</v>
      </c>
    </row>
    <row r="427" spans="1:8">
      <c r="A427">
        <v>19.100000000000001</v>
      </c>
      <c r="B427" t="s">
        <v>5</v>
      </c>
      <c r="C427">
        <v>2</v>
      </c>
      <c r="D427">
        <v>0.39</v>
      </c>
      <c r="E427">
        <v>1994</v>
      </c>
      <c r="F427" t="s">
        <v>14</v>
      </c>
      <c r="G427" t="s">
        <v>7</v>
      </c>
      <c r="H427">
        <v>31376.653999999999</v>
      </c>
    </row>
    <row r="428" spans="1:8">
      <c r="A428">
        <v>19.100000000000001</v>
      </c>
      <c r="B428" t="s">
        <v>5</v>
      </c>
      <c r="C428">
        <v>2</v>
      </c>
      <c r="D428">
        <v>0.39</v>
      </c>
      <c r="E428">
        <v>1994</v>
      </c>
      <c r="F428" t="s">
        <v>14</v>
      </c>
      <c r="G428" t="s">
        <v>7</v>
      </c>
      <c r="H428">
        <v>3631.4029999999998</v>
      </c>
    </row>
    <row r="429" spans="1:8">
      <c r="A429">
        <v>19.100000000000001</v>
      </c>
      <c r="B429" t="s">
        <v>5</v>
      </c>
      <c r="C429">
        <v>2</v>
      </c>
      <c r="D429">
        <v>0.39</v>
      </c>
      <c r="E429">
        <v>1994</v>
      </c>
      <c r="F429" t="s">
        <v>14</v>
      </c>
      <c r="G429" t="s">
        <v>7</v>
      </c>
      <c r="H429">
        <v>2303.8009999999999</v>
      </c>
    </row>
    <row r="430" spans="1:8">
      <c r="A430">
        <v>19.100000000000001</v>
      </c>
      <c r="B430" t="s">
        <v>5</v>
      </c>
      <c r="C430">
        <v>2</v>
      </c>
      <c r="D430">
        <v>0.39</v>
      </c>
      <c r="E430">
        <v>1994</v>
      </c>
      <c r="F430" t="s">
        <v>14</v>
      </c>
      <c r="G430" t="s">
        <v>7</v>
      </c>
      <c r="H430">
        <v>2975.5680000000002</v>
      </c>
    </row>
    <row r="431" spans="1:8">
      <c r="A431">
        <v>19.100000000000001</v>
      </c>
      <c r="B431" t="s">
        <v>5</v>
      </c>
      <c r="C431">
        <v>2</v>
      </c>
      <c r="D431">
        <v>0.39</v>
      </c>
      <c r="E431">
        <v>1994</v>
      </c>
      <c r="F431" t="s">
        <v>14</v>
      </c>
      <c r="G431" t="s">
        <v>7</v>
      </c>
      <c r="H431">
        <v>8244.268</v>
      </c>
    </row>
    <row r="432" spans="1:8">
      <c r="A432">
        <v>19.100000000000001</v>
      </c>
      <c r="B432" t="s">
        <v>5</v>
      </c>
      <c r="C432">
        <v>2</v>
      </c>
      <c r="D432">
        <v>0.39</v>
      </c>
      <c r="E432">
        <v>1994</v>
      </c>
      <c r="F432" t="s">
        <v>14</v>
      </c>
      <c r="G432" t="s">
        <v>7</v>
      </c>
      <c r="H432">
        <v>1533.3589999999999</v>
      </c>
    </row>
    <row r="433" spans="1:8">
      <c r="A433">
        <v>19.100000000000001</v>
      </c>
      <c r="B433" t="s">
        <v>5</v>
      </c>
      <c r="C433">
        <v>2</v>
      </c>
      <c r="D433">
        <v>0.39</v>
      </c>
      <c r="E433">
        <v>1994</v>
      </c>
      <c r="F433" t="s">
        <v>14</v>
      </c>
      <c r="G433" t="s">
        <v>7</v>
      </c>
      <c r="H433">
        <v>15107.950999999999</v>
      </c>
    </row>
    <row r="434" spans="1:8">
      <c r="A434">
        <v>19.100000000000001</v>
      </c>
      <c r="B434" t="s">
        <v>5</v>
      </c>
      <c r="C434">
        <v>2</v>
      </c>
      <c r="D434">
        <v>0.39</v>
      </c>
      <c r="E434">
        <v>1994</v>
      </c>
      <c r="F434" t="s">
        <v>14</v>
      </c>
      <c r="G434" t="s">
        <v>7</v>
      </c>
      <c r="H434">
        <v>1075.8240000000001</v>
      </c>
    </row>
    <row r="435" spans="1:8">
      <c r="A435">
        <v>19.100000000000001</v>
      </c>
      <c r="B435" t="s">
        <v>5</v>
      </c>
      <c r="C435">
        <v>2</v>
      </c>
      <c r="D435">
        <v>0.39</v>
      </c>
      <c r="E435">
        <v>1994</v>
      </c>
      <c r="F435" t="s">
        <v>14</v>
      </c>
      <c r="G435" t="s">
        <v>7</v>
      </c>
      <c r="H435">
        <v>1474.69</v>
      </c>
    </row>
    <row r="436" spans="1:8">
      <c r="A436">
        <v>16.3</v>
      </c>
      <c r="B436" t="s">
        <v>5</v>
      </c>
      <c r="C436">
        <v>2</v>
      </c>
      <c r="D436">
        <v>0.18</v>
      </c>
      <c r="E436">
        <v>1994</v>
      </c>
      <c r="F436" t="s">
        <v>17</v>
      </c>
      <c r="G436" t="s">
        <v>7</v>
      </c>
      <c r="H436">
        <v>4987.4129999999996</v>
      </c>
    </row>
    <row r="437" spans="1:8">
      <c r="A437">
        <v>16.3</v>
      </c>
      <c r="B437" t="s">
        <v>5</v>
      </c>
      <c r="C437">
        <v>2</v>
      </c>
      <c r="D437">
        <v>0.18</v>
      </c>
      <c r="E437">
        <v>1994</v>
      </c>
      <c r="F437" t="s">
        <v>17</v>
      </c>
      <c r="G437" t="s">
        <v>7</v>
      </c>
      <c r="H437">
        <v>4758.2290000000003</v>
      </c>
    </row>
    <row r="438" spans="1:8">
      <c r="A438">
        <v>16.3</v>
      </c>
      <c r="B438" t="s">
        <v>5</v>
      </c>
      <c r="C438">
        <v>2</v>
      </c>
      <c r="D438">
        <v>0.18</v>
      </c>
      <c r="E438">
        <v>1994</v>
      </c>
      <c r="F438" t="s">
        <v>17</v>
      </c>
      <c r="G438" t="s">
        <v>7</v>
      </c>
      <c r="H438">
        <v>3446.25</v>
      </c>
    </row>
    <row r="439" spans="1:8">
      <c r="A439">
        <v>16.3</v>
      </c>
      <c r="B439" t="s">
        <v>5</v>
      </c>
      <c r="C439">
        <v>2</v>
      </c>
      <c r="D439">
        <v>0.18</v>
      </c>
      <c r="E439">
        <v>1994</v>
      </c>
      <c r="F439" t="s">
        <v>17</v>
      </c>
      <c r="G439" t="s">
        <v>7</v>
      </c>
      <c r="H439">
        <v>792.524</v>
      </c>
    </row>
    <row r="440" spans="1:8">
      <c r="A440">
        <v>16.3</v>
      </c>
      <c r="B440" t="s">
        <v>5</v>
      </c>
      <c r="C440">
        <v>2</v>
      </c>
      <c r="D440">
        <v>0.18</v>
      </c>
      <c r="E440">
        <v>1994</v>
      </c>
      <c r="F440" t="s">
        <v>17</v>
      </c>
      <c r="G440" t="s">
        <v>7</v>
      </c>
      <c r="H440">
        <v>70098.591</v>
      </c>
    </row>
    <row r="441" spans="1:8">
      <c r="A441">
        <v>16.3</v>
      </c>
      <c r="B441" t="s">
        <v>5</v>
      </c>
      <c r="C441">
        <v>2</v>
      </c>
      <c r="D441">
        <v>0.18</v>
      </c>
      <c r="E441">
        <v>1994</v>
      </c>
      <c r="F441" t="s">
        <v>17</v>
      </c>
      <c r="G441" t="s">
        <v>7</v>
      </c>
      <c r="H441">
        <v>6950.08</v>
      </c>
    </row>
    <row r="442" spans="1:8">
      <c r="A442">
        <v>16.2</v>
      </c>
      <c r="B442" t="s">
        <v>5</v>
      </c>
      <c r="C442">
        <v>2</v>
      </c>
      <c r="D442">
        <v>0.35</v>
      </c>
      <c r="E442">
        <v>1994</v>
      </c>
      <c r="F442" t="s">
        <v>18</v>
      </c>
      <c r="G442" t="s">
        <v>7</v>
      </c>
      <c r="H442">
        <v>187340.95</v>
      </c>
    </row>
    <row r="443" spans="1:8">
      <c r="A443">
        <v>16.2</v>
      </c>
      <c r="B443" t="s">
        <v>5</v>
      </c>
      <c r="C443">
        <v>2</v>
      </c>
      <c r="D443">
        <v>0.35</v>
      </c>
      <c r="E443">
        <v>1994</v>
      </c>
      <c r="F443" t="s">
        <v>19</v>
      </c>
      <c r="G443" t="s">
        <v>7</v>
      </c>
      <c r="H443">
        <v>3413.64</v>
      </c>
    </row>
    <row r="444" spans="1:8">
      <c r="A444">
        <v>16.2</v>
      </c>
      <c r="B444" t="s">
        <v>5</v>
      </c>
      <c r="C444">
        <v>2</v>
      </c>
      <c r="D444">
        <v>0.35</v>
      </c>
      <c r="E444">
        <v>1994</v>
      </c>
      <c r="F444" t="s">
        <v>19</v>
      </c>
      <c r="G444" t="s">
        <v>7</v>
      </c>
      <c r="H444">
        <v>99293.414999999994</v>
      </c>
    </row>
    <row r="445" spans="1:8">
      <c r="A445">
        <v>16.2</v>
      </c>
      <c r="B445" t="s">
        <v>5</v>
      </c>
      <c r="C445">
        <v>2</v>
      </c>
      <c r="D445">
        <v>0.35</v>
      </c>
      <c r="E445">
        <v>1994</v>
      </c>
      <c r="F445" t="s">
        <v>19</v>
      </c>
      <c r="G445" t="s">
        <v>7</v>
      </c>
      <c r="H445">
        <v>1275.4449999999999</v>
      </c>
    </row>
    <row r="446" spans="1:8">
      <c r="A446">
        <v>21.1</v>
      </c>
      <c r="B446" t="s">
        <v>5</v>
      </c>
      <c r="C446">
        <v>2</v>
      </c>
      <c r="D446">
        <v>0.19</v>
      </c>
      <c r="E446">
        <v>1994</v>
      </c>
      <c r="F446" t="s">
        <v>13</v>
      </c>
      <c r="G446" t="s">
        <v>21</v>
      </c>
      <c r="H446">
        <v>7640.84</v>
      </c>
    </row>
    <row r="447" spans="1:8">
      <c r="A447">
        <v>19.100000000000001</v>
      </c>
      <c r="B447" t="s">
        <v>5</v>
      </c>
      <c r="C447">
        <v>2</v>
      </c>
      <c r="D447">
        <v>0.39</v>
      </c>
      <c r="E447">
        <v>1994</v>
      </c>
      <c r="F447" t="s">
        <v>14</v>
      </c>
      <c r="G447" t="s">
        <v>21</v>
      </c>
      <c r="H447">
        <v>6468.393</v>
      </c>
    </row>
    <row r="448" spans="1:8">
      <c r="A448">
        <v>19.100000000000001</v>
      </c>
      <c r="B448" t="s">
        <v>5</v>
      </c>
      <c r="C448">
        <v>2</v>
      </c>
      <c r="D448">
        <v>0.39</v>
      </c>
      <c r="E448">
        <v>1994</v>
      </c>
      <c r="F448" t="s">
        <v>14</v>
      </c>
      <c r="G448" t="s">
        <v>21</v>
      </c>
      <c r="H448">
        <v>72833.122000000003</v>
      </c>
    </row>
    <row r="449" spans="1:8">
      <c r="A449">
        <v>19.100000000000001</v>
      </c>
      <c r="B449" t="s">
        <v>5</v>
      </c>
      <c r="C449">
        <v>2</v>
      </c>
      <c r="D449">
        <v>0.39</v>
      </c>
      <c r="E449">
        <v>1994</v>
      </c>
      <c r="F449" t="s">
        <v>14</v>
      </c>
      <c r="G449" t="s">
        <v>21</v>
      </c>
      <c r="H449">
        <v>1075.829</v>
      </c>
    </row>
    <row r="450" spans="1:8">
      <c r="A450">
        <v>19.100000000000001</v>
      </c>
      <c r="B450" t="s">
        <v>5</v>
      </c>
      <c r="C450">
        <v>2</v>
      </c>
      <c r="D450">
        <v>0.39</v>
      </c>
      <c r="E450">
        <v>1994</v>
      </c>
      <c r="F450" t="s">
        <v>14</v>
      </c>
      <c r="G450" t="s">
        <v>21</v>
      </c>
      <c r="H450">
        <v>12172.199000000001</v>
      </c>
    </row>
    <row r="451" spans="1:8">
      <c r="A451">
        <v>19.100000000000001</v>
      </c>
      <c r="B451" t="s">
        <v>5</v>
      </c>
      <c r="C451">
        <v>2</v>
      </c>
      <c r="D451">
        <v>0.39</v>
      </c>
      <c r="E451">
        <v>1994</v>
      </c>
      <c r="F451" t="s">
        <v>14</v>
      </c>
      <c r="G451" t="s">
        <v>21</v>
      </c>
      <c r="H451">
        <v>1533.2750000000001</v>
      </c>
    </row>
    <row r="452" spans="1:8">
      <c r="A452">
        <v>19.100000000000001</v>
      </c>
      <c r="B452" t="s">
        <v>5</v>
      </c>
      <c r="C452">
        <v>2</v>
      </c>
      <c r="D452">
        <v>0.39</v>
      </c>
      <c r="E452">
        <v>1994</v>
      </c>
      <c r="F452" t="s">
        <v>14</v>
      </c>
      <c r="G452" t="s">
        <v>21</v>
      </c>
      <c r="H452">
        <v>49184.228000000003</v>
      </c>
    </row>
    <row r="453" spans="1:8">
      <c r="A453">
        <v>19.100000000000001</v>
      </c>
      <c r="B453" t="s">
        <v>5</v>
      </c>
      <c r="C453">
        <v>2</v>
      </c>
      <c r="D453">
        <v>0.39</v>
      </c>
      <c r="E453">
        <v>1994</v>
      </c>
      <c r="F453" t="s">
        <v>14</v>
      </c>
      <c r="G453" t="s">
        <v>21</v>
      </c>
      <c r="H453">
        <v>2871.819</v>
      </c>
    </row>
    <row r="454" spans="1:8">
      <c r="A454">
        <v>19.100000000000001</v>
      </c>
      <c r="B454" t="s">
        <v>5</v>
      </c>
      <c r="C454">
        <v>2</v>
      </c>
      <c r="D454">
        <v>0.39</v>
      </c>
      <c r="E454">
        <v>1994</v>
      </c>
      <c r="F454" t="s">
        <v>14</v>
      </c>
      <c r="G454" t="s">
        <v>21</v>
      </c>
      <c r="H454">
        <v>4642.4089999999997</v>
      </c>
    </row>
    <row r="455" spans="1:8">
      <c r="A455">
        <v>19.100000000000001</v>
      </c>
      <c r="B455" t="s">
        <v>5</v>
      </c>
      <c r="C455">
        <v>2</v>
      </c>
      <c r="D455">
        <v>0.39</v>
      </c>
      <c r="E455">
        <v>1994</v>
      </c>
      <c r="F455" t="s">
        <v>14</v>
      </c>
      <c r="G455" t="s">
        <v>21</v>
      </c>
      <c r="H455">
        <v>2303.8009999999999</v>
      </c>
    </row>
    <row r="456" spans="1:8">
      <c r="A456">
        <v>19.100000000000001</v>
      </c>
      <c r="B456" t="s">
        <v>5</v>
      </c>
      <c r="C456">
        <v>2</v>
      </c>
      <c r="D456">
        <v>0.39</v>
      </c>
      <c r="E456">
        <v>1994</v>
      </c>
      <c r="F456" t="s">
        <v>14</v>
      </c>
      <c r="G456" t="s">
        <v>21</v>
      </c>
      <c r="H456">
        <v>3514.7269999999999</v>
      </c>
    </row>
    <row r="457" spans="1:8">
      <c r="A457">
        <v>19.100000000000001</v>
      </c>
      <c r="B457" t="s">
        <v>5</v>
      </c>
      <c r="C457">
        <v>2</v>
      </c>
      <c r="D457">
        <v>0.39</v>
      </c>
      <c r="E457">
        <v>1994</v>
      </c>
      <c r="F457" t="s">
        <v>14</v>
      </c>
      <c r="G457" t="s">
        <v>21</v>
      </c>
      <c r="H457">
        <v>4544.098</v>
      </c>
    </row>
    <row r="458" spans="1:8">
      <c r="A458">
        <v>19.100000000000001</v>
      </c>
      <c r="B458" t="s">
        <v>5</v>
      </c>
      <c r="C458">
        <v>2</v>
      </c>
      <c r="D458">
        <v>0.39</v>
      </c>
      <c r="E458">
        <v>1994</v>
      </c>
      <c r="F458" t="s">
        <v>14</v>
      </c>
      <c r="G458" t="s">
        <v>21</v>
      </c>
      <c r="H458">
        <v>1524.0340000000001</v>
      </c>
    </row>
    <row r="459" spans="1:8">
      <c r="A459">
        <v>19.100000000000001</v>
      </c>
      <c r="B459" t="s">
        <v>5</v>
      </c>
      <c r="C459">
        <v>2</v>
      </c>
      <c r="D459">
        <v>0.39</v>
      </c>
      <c r="E459">
        <v>1994</v>
      </c>
      <c r="F459" t="s">
        <v>14</v>
      </c>
      <c r="G459" t="s">
        <v>21</v>
      </c>
      <c r="H459">
        <v>1524.0340000000001</v>
      </c>
    </row>
    <row r="460" spans="1:8">
      <c r="A460">
        <v>19.100000000000001</v>
      </c>
      <c r="B460" t="s">
        <v>5</v>
      </c>
      <c r="C460">
        <v>2</v>
      </c>
      <c r="D460">
        <v>0.39</v>
      </c>
      <c r="E460">
        <v>1994</v>
      </c>
      <c r="F460" t="s">
        <v>14</v>
      </c>
      <c r="G460" t="s">
        <v>21</v>
      </c>
      <c r="H460">
        <v>21884.021000000001</v>
      </c>
    </row>
    <row r="461" spans="1:8">
      <c r="A461">
        <v>19.100000000000001</v>
      </c>
      <c r="B461" t="s">
        <v>5</v>
      </c>
      <c r="C461">
        <v>2</v>
      </c>
      <c r="D461">
        <v>0.39</v>
      </c>
      <c r="E461">
        <v>1994</v>
      </c>
      <c r="F461" t="s">
        <v>14</v>
      </c>
      <c r="G461" t="s">
        <v>21</v>
      </c>
      <c r="H461">
        <v>1533.3589999999999</v>
      </c>
    </row>
    <row r="462" spans="1:8">
      <c r="A462">
        <v>19.100000000000001</v>
      </c>
      <c r="B462" t="s">
        <v>5</v>
      </c>
      <c r="C462">
        <v>2</v>
      </c>
      <c r="D462">
        <v>0.39</v>
      </c>
      <c r="E462">
        <v>1994</v>
      </c>
      <c r="F462" t="s">
        <v>14</v>
      </c>
      <c r="G462" t="s">
        <v>21</v>
      </c>
      <c r="H462">
        <v>19476.554</v>
      </c>
    </row>
    <row r="463" spans="1:8">
      <c r="A463">
        <v>19.100000000000001</v>
      </c>
      <c r="B463" t="s">
        <v>5</v>
      </c>
      <c r="C463">
        <v>2</v>
      </c>
      <c r="D463">
        <v>0.39</v>
      </c>
      <c r="E463">
        <v>1994</v>
      </c>
      <c r="F463" t="s">
        <v>14</v>
      </c>
      <c r="G463" t="s">
        <v>21</v>
      </c>
      <c r="H463">
        <v>15076.987999999999</v>
      </c>
    </row>
    <row r="464" spans="1:8">
      <c r="A464">
        <v>19.100000000000001</v>
      </c>
      <c r="B464" t="s">
        <v>5</v>
      </c>
      <c r="C464">
        <v>2</v>
      </c>
      <c r="D464">
        <v>0.39</v>
      </c>
      <c r="E464">
        <v>1994</v>
      </c>
      <c r="F464" t="s">
        <v>14</v>
      </c>
      <c r="G464" t="s">
        <v>21</v>
      </c>
      <c r="H464">
        <v>8164.06</v>
      </c>
    </row>
    <row r="465" spans="1:8">
      <c r="A465">
        <v>19.100000000000001</v>
      </c>
      <c r="B465" t="s">
        <v>5</v>
      </c>
      <c r="C465">
        <v>2</v>
      </c>
      <c r="D465">
        <v>0.39</v>
      </c>
      <c r="E465">
        <v>1994</v>
      </c>
      <c r="F465" t="s">
        <v>14</v>
      </c>
      <c r="G465" t="s">
        <v>21</v>
      </c>
      <c r="H465">
        <v>1075.8240000000001</v>
      </c>
    </row>
    <row r="466" spans="1:8">
      <c r="A466">
        <v>19.100000000000001</v>
      </c>
      <c r="B466" t="s">
        <v>5</v>
      </c>
      <c r="C466">
        <v>2</v>
      </c>
      <c r="D466">
        <v>0.39</v>
      </c>
      <c r="E466">
        <v>1994</v>
      </c>
      <c r="F466" t="s">
        <v>14</v>
      </c>
      <c r="G466" t="s">
        <v>21</v>
      </c>
      <c r="H466">
        <v>1474.69</v>
      </c>
    </row>
    <row r="467" spans="1:8">
      <c r="A467">
        <v>17.2</v>
      </c>
      <c r="B467" t="s">
        <v>5</v>
      </c>
      <c r="C467">
        <v>2</v>
      </c>
      <c r="D467">
        <v>0.1</v>
      </c>
      <c r="E467">
        <v>1994</v>
      </c>
      <c r="F467" t="s">
        <v>16</v>
      </c>
      <c r="G467" t="s">
        <v>21</v>
      </c>
      <c r="H467">
        <v>2436.2890000000002</v>
      </c>
    </row>
    <row r="468" spans="1:8">
      <c r="A468">
        <v>17.2</v>
      </c>
      <c r="B468" t="s">
        <v>5</v>
      </c>
      <c r="C468">
        <v>2</v>
      </c>
      <c r="D468">
        <v>0.1</v>
      </c>
      <c r="E468">
        <v>1994</v>
      </c>
      <c r="F468" t="s">
        <v>16</v>
      </c>
      <c r="G468" t="s">
        <v>21</v>
      </c>
      <c r="H468">
        <v>1763.0450000000001</v>
      </c>
    </row>
    <row r="469" spans="1:8">
      <c r="A469">
        <v>16.3</v>
      </c>
      <c r="B469" t="s">
        <v>5</v>
      </c>
      <c r="C469">
        <v>2</v>
      </c>
      <c r="D469">
        <v>0.18</v>
      </c>
      <c r="E469">
        <v>1994</v>
      </c>
      <c r="F469" t="s">
        <v>17</v>
      </c>
      <c r="G469" t="s">
        <v>21</v>
      </c>
      <c r="H469">
        <v>8232.9040000000005</v>
      </c>
    </row>
    <row r="470" spans="1:8">
      <c r="A470">
        <v>16.3</v>
      </c>
      <c r="B470" t="s">
        <v>5</v>
      </c>
      <c r="C470">
        <v>2</v>
      </c>
      <c r="D470">
        <v>0.18</v>
      </c>
      <c r="E470">
        <v>1994</v>
      </c>
      <c r="F470" t="s">
        <v>17</v>
      </c>
      <c r="G470" t="s">
        <v>21</v>
      </c>
      <c r="H470">
        <v>4015.9470000000001</v>
      </c>
    </row>
    <row r="471" spans="1:8">
      <c r="A471">
        <v>16.3</v>
      </c>
      <c r="B471" t="s">
        <v>5</v>
      </c>
      <c r="C471">
        <v>2</v>
      </c>
      <c r="D471">
        <v>0.18</v>
      </c>
      <c r="E471">
        <v>1994</v>
      </c>
      <c r="F471" t="s">
        <v>17</v>
      </c>
      <c r="G471" t="s">
        <v>21</v>
      </c>
      <c r="H471">
        <v>4758.2290000000003</v>
      </c>
    </row>
    <row r="472" spans="1:8">
      <c r="A472">
        <v>16.3</v>
      </c>
      <c r="B472" t="s">
        <v>5</v>
      </c>
      <c r="C472">
        <v>2</v>
      </c>
      <c r="D472">
        <v>0.18</v>
      </c>
      <c r="E472">
        <v>1994</v>
      </c>
      <c r="F472" t="s">
        <v>17</v>
      </c>
      <c r="G472" t="s">
        <v>21</v>
      </c>
      <c r="H472">
        <v>3446.25</v>
      </c>
    </row>
    <row r="473" spans="1:8">
      <c r="A473">
        <v>16.3</v>
      </c>
      <c r="B473" t="s">
        <v>5</v>
      </c>
      <c r="C473">
        <v>2</v>
      </c>
      <c r="D473">
        <v>0.18</v>
      </c>
      <c r="E473">
        <v>1994</v>
      </c>
      <c r="F473" t="s">
        <v>17</v>
      </c>
      <c r="G473" t="s">
        <v>21</v>
      </c>
      <c r="H473">
        <v>17555.726999999999</v>
      </c>
    </row>
    <row r="474" spans="1:8">
      <c r="A474">
        <v>16.3</v>
      </c>
      <c r="B474" t="s">
        <v>5</v>
      </c>
      <c r="C474">
        <v>2</v>
      </c>
      <c r="D474">
        <v>0.18</v>
      </c>
      <c r="E474">
        <v>1994</v>
      </c>
      <c r="F474" t="s">
        <v>17</v>
      </c>
      <c r="G474" t="s">
        <v>21</v>
      </c>
      <c r="H474">
        <v>70098.591</v>
      </c>
    </row>
    <row r="475" spans="1:8">
      <c r="A475">
        <v>16.3</v>
      </c>
      <c r="B475" t="s">
        <v>5</v>
      </c>
      <c r="C475">
        <v>2</v>
      </c>
      <c r="D475">
        <v>0.18</v>
      </c>
      <c r="E475">
        <v>1994</v>
      </c>
      <c r="F475" t="s">
        <v>17</v>
      </c>
      <c r="G475" t="s">
        <v>21</v>
      </c>
      <c r="H475">
        <v>9691.0669999999991</v>
      </c>
    </row>
    <row r="476" spans="1:8">
      <c r="A476">
        <v>16.399999999999999</v>
      </c>
      <c r="B476" t="s">
        <v>5</v>
      </c>
      <c r="C476">
        <v>2</v>
      </c>
      <c r="D476">
        <v>0.08</v>
      </c>
      <c r="E476">
        <v>1994</v>
      </c>
      <c r="F476" t="s">
        <v>17</v>
      </c>
      <c r="G476" t="s">
        <v>21</v>
      </c>
      <c r="H476">
        <v>142.91800000000001</v>
      </c>
    </row>
    <row r="477" spans="1:8">
      <c r="A477">
        <v>16.399999999999999</v>
      </c>
      <c r="B477" t="s">
        <v>5</v>
      </c>
      <c r="C477">
        <v>2</v>
      </c>
      <c r="D477">
        <v>0.08</v>
      </c>
      <c r="E477">
        <v>1994</v>
      </c>
      <c r="F477" t="s">
        <v>17</v>
      </c>
      <c r="G477" t="s">
        <v>21</v>
      </c>
      <c r="H477">
        <v>41.198999999999998</v>
      </c>
    </row>
    <row r="478" spans="1:8">
      <c r="A478">
        <v>16.2</v>
      </c>
      <c r="B478" t="s">
        <v>5</v>
      </c>
      <c r="C478">
        <v>2</v>
      </c>
      <c r="D478">
        <v>0.35</v>
      </c>
      <c r="E478">
        <v>1994</v>
      </c>
      <c r="F478" t="s">
        <v>18</v>
      </c>
      <c r="G478" t="s">
        <v>21</v>
      </c>
      <c r="H478">
        <v>409675.342</v>
      </c>
    </row>
    <row r="479" spans="1:8">
      <c r="A479">
        <v>16.2</v>
      </c>
      <c r="B479" t="s">
        <v>5</v>
      </c>
      <c r="C479">
        <v>2</v>
      </c>
      <c r="D479">
        <v>0.35</v>
      </c>
      <c r="E479">
        <v>1994</v>
      </c>
      <c r="F479" t="s">
        <v>19</v>
      </c>
      <c r="G479" t="s">
        <v>21</v>
      </c>
      <c r="H479">
        <v>927.93700000000001</v>
      </c>
    </row>
    <row r="480" spans="1:8">
      <c r="A480">
        <v>16.2</v>
      </c>
      <c r="B480" t="s">
        <v>5</v>
      </c>
      <c r="C480">
        <v>2</v>
      </c>
      <c r="D480">
        <v>0.35</v>
      </c>
      <c r="E480">
        <v>1994</v>
      </c>
      <c r="F480" t="s">
        <v>19</v>
      </c>
      <c r="G480" t="s">
        <v>21</v>
      </c>
      <c r="H480">
        <v>17089.517</v>
      </c>
    </row>
    <row r="481" spans="1:8">
      <c r="A481">
        <v>16.2</v>
      </c>
      <c r="B481" t="s">
        <v>5</v>
      </c>
      <c r="C481">
        <v>2</v>
      </c>
      <c r="D481">
        <v>0.35</v>
      </c>
      <c r="E481">
        <v>1994</v>
      </c>
      <c r="F481" t="s">
        <v>19</v>
      </c>
      <c r="G481" t="s">
        <v>21</v>
      </c>
      <c r="H481">
        <v>3413.64</v>
      </c>
    </row>
    <row r="482" spans="1:8">
      <c r="A482">
        <v>16.2</v>
      </c>
      <c r="B482" t="s">
        <v>5</v>
      </c>
      <c r="C482">
        <v>2</v>
      </c>
      <c r="D482">
        <v>0.35</v>
      </c>
      <c r="E482">
        <v>1994</v>
      </c>
      <c r="F482" t="s">
        <v>19</v>
      </c>
      <c r="G482" t="s">
        <v>21</v>
      </c>
      <c r="H482">
        <v>120149.065</v>
      </c>
    </row>
    <row r="483" spans="1:8">
      <c r="A483">
        <v>16.2</v>
      </c>
      <c r="B483" t="s">
        <v>5</v>
      </c>
      <c r="C483">
        <v>2</v>
      </c>
      <c r="D483">
        <v>0.35</v>
      </c>
      <c r="E483">
        <v>1994</v>
      </c>
      <c r="F483" t="s">
        <v>19</v>
      </c>
      <c r="G483" t="s">
        <v>21</v>
      </c>
      <c r="H483">
        <v>2221.2779999999998</v>
      </c>
    </row>
    <row r="484" spans="1:8">
      <c r="A484">
        <v>16.2</v>
      </c>
      <c r="B484" t="s">
        <v>5</v>
      </c>
      <c r="C484">
        <v>2</v>
      </c>
      <c r="D484">
        <v>0.35</v>
      </c>
      <c r="E484">
        <v>1994</v>
      </c>
      <c r="F484" t="s">
        <v>19</v>
      </c>
      <c r="G484" t="s">
        <v>21</v>
      </c>
      <c r="H484">
        <v>1524.519</v>
      </c>
    </row>
    <row r="485" spans="1:8">
      <c r="A485">
        <v>16.2</v>
      </c>
      <c r="B485" t="s">
        <v>5</v>
      </c>
      <c r="C485">
        <v>2</v>
      </c>
      <c r="D485">
        <v>0.35</v>
      </c>
      <c r="E485">
        <v>1994</v>
      </c>
      <c r="F485" t="s">
        <v>19</v>
      </c>
      <c r="G485" t="s">
        <v>21</v>
      </c>
      <c r="H485">
        <v>2595.6219999999998</v>
      </c>
    </row>
    <row r="486" spans="1:8">
      <c r="A486">
        <v>16.2</v>
      </c>
      <c r="B486" t="s">
        <v>5</v>
      </c>
      <c r="C486">
        <v>2</v>
      </c>
      <c r="D486">
        <v>0.35</v>
      </c>
      <c r="E486">
        <v>1994</v>
      </c>
      <c r="F486" t="s">
        <v>19</v>
      </c>
      <c r="G486" t="s">
        <v>21</v>
      </c>
      <c r="H486">
        <v>1492.289</v>
      </c>
    </row>
    <row r="487" spans="1:8">
      <c r="A487">
        <v>16.2</v>
      </c>
      <c r="B487" t="s">
        <v>5</v>
      </c>
      <c r="C487">
        <v>2</v>
      </c>
      <c r="D487">
        <v>0.35</v>
      </c>
      <c r="E487">
        <v>1994</v>
      </c>
      <c r="F487" t="s">
        <v>19</v>
      </c>
      <c r="G487" t="s">
        <v>21</v>
      </c>
      <c r="H487">
        <v>45099.400999999998</v>
      </c>
    </row>
    <row r="488" spans="1:8">
      <c r="A488">
        <v>25.2</v>
      </c>
      <c r="B488" t="s">
        <v>8</v>
      </c>
      <c r="C488">
        <v>1</v>
      </c>
      <c r="D488">
        <v>0.22</v>
      </c>
      <c r="E488">
        <v>1995</v>
      </c>
      <c r="F488" t="s">
        <v>10</v>
      </c>
      <c r="G488" t="s">
        <v>7</v>
      </c>
      <c r="H488">
        <v>927.34699999999998</v>
      </c>
    </row>
    <row r="489" spans="1:8">
      <c r="A489">
        <v>25.2</v>
      </c>
      <c r="B489" t="s">
        <v>8</v>
      </c>
      <c r="C489">
        <v>1</v>
      </c>
      <c r="D489">
        <v>0.22</v>
      </c>
      <c r="E489">
        <v>1995</v>
      </c>
      <c r="F489" t="s">
        <v>10</v>
      </c>
      <c r="G489" t="s">
        <v>7</v>
      </c>
      <c r="H489">
        <v>540.33600000000001</v>
      </c>
    </row>
    <row r="490" spans="1:8">
      <c r="A490">
        <v>25.2</v>
      </c>
      <c r="B490" t="s">
        <v>8</v>
      </c>
      <c r="C490">
        <v>1</v>
      </c>
      <c r="D490">
        <v>0.22</v>
      </c>
      <c r="E490">
        <v>1995</v>
      </c>
      <c r="F490" t="s">
        <v>10</v>
      </c>
      <c r="G490" t="s">
        <v>7</v>
      </c>
      <c r="H490">
        <v>546.50199999999995</v>
      </c>
    </row>
    <row r="491" spans="1:8">
      <c r="A491">
        <v>25.2</v>
      </c>
      <c r="B491" t="s">
        <v>8</v>
      </c>
      <c r="C491">
        <v>1</v>
      </c>
      <c r="D491">
        <v>0.22</v>
      </c>
      <c r="E491">
        <v>1995</v>
      </c>
      <c r="F491" t="s">
        <v>10</v>
      </c>
      <c r="G491" t="s">
        <v>7</v>
      </c>
      <c r="H491">
        <v>877.09100000000001</v>
      </c>
    </row>
    <row r="492" spans="1:8">
      <c r="A492">
        <v>25.2</v>
      </c>
      <c r="B492" t="s">
        <v>8</v>
      </c>
      <c r="C492">
        <v>1</v>
      </c>
      <c r="D492">
        <v>0.22</v>
      </c>
      <c r="E492">
        <v>1995</v>
      </c>
      <c r="F492" t="s">
        <v>10</v>
      </c>
      <c r="G492" t="s">
        <v>7</v>
      </c>
      <c r="H492">
        <v>546.50400000000002</v>
      </c>
    </row>
    <row r="493" spans="1:8">
      <c r="A493">
        <v>25.2</v>
      </c>
      <c r="B493" t="s">
        <v>8</v>
      </c>
      <c r="C493">
        <v>1</v>
      </c>
      <c r="D493">
        <v>0.22</v>
      </c>
      <c r="E493">
        <v>1995</v>
      </c>
      <c r="F493" t="s">
        <v>10</v>
      </c>
      <c r="G493" t="s">
        <v>7</v>
      </c>
      <c r="H493">
        <v>1235.8340000000001</v>
      </c>
    </row>
    <row r="494" spans="1:8">
      <c r="A494">
        <v>25.2</v>
      </c>
      <c r="B494" t="s">
        <v>8</v>
      </c>
      <c r="C494">
        <v>1</v>
      </c>
      <c r="D494">
        <v>0.22</v>
      </c>
      <c r="E494">
        <v>1995</v>
      </c>
      <c r="F494" t="s">
        <v>10</v>
      </c>
      <c r="G494" t="s">
        <v>7</v>
      </c>
      <c r="H494">
        <v>540.33399999999995</v>
      </c>
    </row>
    <row r="495" spans="1:8">
      <c r="A495">
        <v>25.2</v>
      </c>
      <c r="B495" t="s">
        <v>8</v>
      </c>
      <c r="C495">
        <v>1</v>
      </c>
      <c r="D495">
        <v>0.22</v>
      </c>
      <c r="E495">
        <v>1995</v>
      </c>
      <c r="F495" t="s">
        <v>10</v>
      </c>
      <c r="G495" t="s">
        <v>7</v>
      </c>
      <c r="H495">
        <v>546.505</v>
      </c>
    </row>
    <row r="496" spans="1:8">
      <c r="A496">
        <v>25.2</v>
      </c>
      <c r="B496" t="s">
        <v>8</v>
      </c>
      <c r="C496">
        <v>1</v>
      </c>
      <c r="D496">
        <v>0.22</v>
      </c>
      <c r="E496">
        <v>1995</v>
      </c>
      <c r="F496" t="s">
        <v>10</v>
      </c>
      <c r="G496" t="s">
        <v>7</v>
      </c>
      <c r="H496">
        <v>274.05399999999997</v>
      </c>
    </row>
    <row r="497" spans="1:8">
      <c r="A497">
        <v>25.2</v>
      </c>
      <c r="B497" t="s">
        <v>8</v>
      </c>
      <c r="C497">
        <v>1</v>
      </c>
      <c r="D497">
        <v>0.22</v>
      </c>
      <c r="E497">
        <v>1995</v>
      </c>
      <c r="F497" t="s">
        <v>10</v>
      </c>
      <c r="G497" t="s">
        <v>7</v>
      </c>
      <c r="H497">
        <v>1306.1179999999999</v>
      </c>
    </row>
    <row r="498" spans="1:8">
      <c r="A498">
        <v>25.2</v>
      </c>
      <c r="B498" t="s">
        <v>8</v>
      </c>
      <c r="C498">
        <v>1</v>
      </c>
      <c r="D498">
        <v>0.22</v>
      </c>
      <c r="E498">
        <v>1995</v>
      </c>
      <c r="F498" t="s">
        <v>10</v>
      </c>
      <c r="G498" t="s">
        <v>7</v>
      </c>
      <c r="H498">
        <v>6676.9560000000001</v>
      </c>
    </row>
    <row r="499" spans="1:8">
      <c r="A499">
        <v>25.2</v>
      </c>
      <c r="B499" t="s">
        <v>8</v>
      </c>
      <c r="C499">
        <v>1</v>
      </c>
      <c r="D499">
        <v>0.22</v>
      </c>
      <c r="E499">
        <v>1995</v>
      </c>
      <c r="F499" t="s">
        <v>10</v>
      </c>
      <c r="G499" t="s">
        <v>7</v>
      </c>
      <c r="H499">
        <v>927.34299999999996</v>
      </c>
    </row>
    <row r="500" spans="1:8">
      <c r="A500">
        <v>25.2</v>
      </c>
      <c r="B500" t="s">
        <v>8</v>
      </c>
      <c r="C500">
        <v>1</v>
      </c>
      <c r="D500">
        <v>0.22</v>
      </c>
      <c r="E500">
        <v>1995</v>
      </c>
      <c r="F500" t="s">
        <v>10</v>
      </c>
      <c r="G500" t="s">
        <v>7</v>
      </c>
      <c r="H500">
        <v>256.32100000000003</v>
      </c>
    </row>
    <row r="501" spans="1:8">
      <c r="A501">
        <v>21.2</v>
      </c>
      <c r="B501" t="s">
        <v>8</v>
      </c>
      <c r="C501">
        <v>1</v>
      </c>
      <c r="D501">
        <v>0.21</v>
      </c>
      <c r="E501">
        <v>1995</v>
      </c>
      <c r="F501" t="s">
        <v>12</v>
      </c>
      <c r="G501" t="s">
        <v>7</v>
      </c>
      <c r="H501">
        <v>145498.679</v>
      </c>
    </row>
    <row r="502" spans="1:8">
      <c r="A502">
        <v>21.1</v>
      </c>
      <c r="B502" t="s">
        <v>8</v>
      </c>
      <c r="C502">
        <v>1</v>
      </c>
      <c r="D502">
        <v>0.16</v>
      </c>
      <c r="E502">
        <v>1995</v>
      </c>
      <c r="F502" t="s">
        <v>13</v>
      </c>
      <c r="G502" t="s">
        <v>7</v>
      </c>
      <c r="H502">
        <v>9424.9930000000004</v>
      </c>
    </row>
    <row r="503" spans="1:8">
      <c r="A503">
        <v>21.1</v>
      </c>
      <c r="B503" t="s">
        <v>8</v>
      </c>
      <c r="C503">
        <v>1</v>
      </c>
      <c r="D503">
        <v>0.16</v>
      </c>
      <c r="E503">
        <v>1995</v>
      </c>
      <c r="F503" t="s">
        <v>13</v>
      </c>
      <c r="G503" t="s">
        <v>7</v>
      </c>
      <c r="H503">
        <v>3443</v>
      </c>
    </row>
    <row r="504" spans="1:8">
      <c r="A504">
        <v>19.100000000000001</v>
      </c>
      <c r="B504" t="s">
        <v>8</v>
      </c>
      <c r="C504">
        <v>1</v>
      </c>
      <c r="D504">
        <v>0.41</v>
      </c>
      <c r="E504">
        <v>1995</v>
      </c>
      <c r="F504" t="s">
        <v>14</v>
      </c>
      <c r="G504" t="s">
        <v>7</v>
      </c>
      <c r="H504">
        <v>12935.892</v>
      </c>
    </row>
    <row r="505" spans="1:8">
      <c r="A505">
        <v>19.100000000000001</v>
      </c>
      <c r="B505" t="s">
        <v>8</v>
      </c>
      <c r="C505">
        <v>1</v>
      </c>
      <c r="D505">
        <v>0.41</v>
      </c>
      <c r="E505">
        <v>1995</v>
      </c>
      <c r="F505" t="s">
        <v>14</v>
      </c>
      <c r="G505" t="s">
        <v>7</v>
      </c>
      <c r="H505">
        <v>27082.339</v>
      </c>
    </row>
    <row r="506" spans="1:8">
      <c r="A506">
        <v>18.100000000000001</v>
      </c>
      <c r="B506" t="s">
        <v>8</v>
      </c>
      <c r="C506">
        <v>1</v>
      </c>
      <c r="D506">
        <v>0.09</v>
      </c>
      <c r="E506">
        <v>1995</v>
      </c>
      <c r="F506" t="s">
        <v>15</v>
      </c>
      <c r="G506" t="s">
        <v>7</v>
      </c>
      <c r="H506">
        <v>877.49099999999999</v>
      </c>
    </row>
    <row r="507" spans="1:8">
      <c r="A507">
        <v>18.100000000000001</v>
      </c>
      <c r="B507" t="s">
        <v>8</v>
      </c>
      <c r="C507">
        <v>1</v>
      </c>
      <c r="D507">
        <v>0.09</v>
      </c>
      <c r="E507">
        <v>1995</v>
      </c>
      <c r="F507" t="s">
        <v>15</v>
      </c>
      <c r="G507" t="s">
        <v>7</v>
      </c>
      <c r="H507">
        <v>2638.8009999999999</v>
      </c>
    </row>
    <row r="508" spans="1:8">
      <c r="A508">
        <v>18.100000000000001</v>
      </c>
      <c r="B508" t="s">
        <v>8</v>
      </c>
      <c r="C508">
        <v>1</v>
      </c>
      <c r="D508">
        <v>0.09</v>
      </c>
      <c r="E508">
        <v>1995</v>
      </c>
      <c r="F508" t="s">
        <v>15</v>
      </c>
      <c r="G508" t="s">
        <v>7</v>
      </c>
      <c r="H508">
        <v>1075.942</v>
      </c>
    </row>
    <row r="509" spans="1:8">
      <c r="A509">
        <v>18.100000000000001</v>
      </c>
      <c r="B509" t="s">
        <v>8</v>
      </c>
      <c r="C509">
        <v>1</v>
      </c>
      <c r="D509">
        <v>0.09</v>
      </c>
      <c r="E509">
        <v>1995</v>
      </c>
      <c r="F509" t="s">
        <v>15</v>
      </c>
      <c r="G509" t="s">
        <v>7</v>
      </c>
      <c r="H509">
        <v>3353.5160000000001</v>
      </c>
    </row>
    <row r="510" spans="1:8">
      <c r="A510">
        <v>18.100000000000001</v>
      </c>
      <c r="B510" t="s">
        <v>8</v>
      </c>
      <c r="C510">
        <v>1</v>
      </c>
      <c r="D510">
        <v>0.09</v>
      </c>
      <c r="E510">
        <v>1995</v>
      </c>
      <c r="F510" t="s">
        <v>15</v>
      </c>
      <c r="G510" t="s">
        <v>7</v>
      </c>
      <c r="H510">
        <v>19480.788</v>
      </c>
    </row>
    <row r="511" spans="1:8">
      <c r="A511">
        <v>16.2</v>
      </c>
      <c r="B511" t="s">
        <v>8</v>
      </c>
      <c r="C511">
        <v>1</v>
      </c>
      <c r="D511">
        <v>0.32</v>
      </c>
      <c r="E511">
        <v>1995</v>
      </c>
      <c r="F511" t="s">
        <v>18</v>
      </c>
      <c r="G511" t="s">
        <v>7</v>
      </c>
      <c r="H511">
        <v>53792.451999999997</v>
      </c>
    </row>
    <row r="512" spans="1:8">
      <c r="A512">
        <v>16.2</v>
      </c>
      <c r="B512" t="s">
        <v>8</v>
      </c>
      <c r="C512">
        <v>1</v>
      </c>
      <c r="D512">
        <v>0.32</v>
      </c>
      <c r="E512">
        <v>1995</v>
      </c>
      <c r="F512" t="s">
        <v>19</v>
      </c>
      <c r="G512" t="s">
        <v>7</v>
      </c>
      <c r="H512">
        <v>182053.486</v>
      </c>
    </row>
    <row r="513" spans="1:8">
      <c r="A513">
        <v>25.2</v>
      </c>
      <c r="B513" t="s">
        <v>8</v>
      </c>
      <c r="C513">
        <v>1</v>
      </c>
      <c r="D513">
        <v>0.22</v>
      </c>
      <c r="E513">
        <v>1995</v>
      </c>
      <c r="F513" t="s">
        <v>10</v>
      </c>
      <c r="G513" t="s">
        <v>21</v>
      </c>
      <c r="H513">
        <v>1785.788</v>
      </c>
    </row>
    <row r="514" spans="1:8">
      <c r="A514">
        <v>25.2</v>
      </c>
      <c r="B514" t="s">
        <v>8</v>
      </c>
      <c r="C514">
        <v>1</v>
      </c>
      <c r="D514">
        <v>0.22</v>
      </c>
      <c r="E514">
        <v>1995</v>
      </c>
      <c r="F514" t="s">
        <v>10</v>
      </c>
      <c r="G514" t="s">
        <v>21</v>
      </c>
      <c r="H514">
        <v>12302.734</v>
      </c>
    </row>
    <row r="515" spans="1:8">
      <c r="A515">
        <v>25.2</v>
      </c>
      <c r="B515" t="s">
        <v>8</v>
      </c>
      <c r="C515">
        <v>1</v>
      </c>
      <c r="D515">
        <v>0.22</v>
      </c>
      <c r="E515">
        <v>1995</v>
      </c>
      <c r="F515" t="s">
        <v>10</v>
      </c>
      <c r="G515" t="s">
        <v>21</v>
      </c>
      <c r="H515">
        <v>27606.147000000001</v>
      </c>
    </row>
    <row r="516" spans="1:8">
      <c r="A516">
        <v>25.2</v>
      </c>
      <c r="B516" t="s">
        <v>8</v>
      </c>
      <c r="C516">
        <v>1</v>
      </c>
      <c r="D516">
        <v>0.22</v>
      </c>
      <c r="E516">
        <v>1995</v>
      </c>
      <c r="F516" t="s">
        <v>10</v>
      </c>
      <c r="G516" t="s">
        <v>21</v>
      </c>
      <c r="H516">
        <v>12548.989</v>
      </c>
    </row>
    <row r="517" spans="1:8">
      <c r="A517">
        <v>25.2</v>
      </c>
      <c r="B517" t="s">
        <v>8</v>
      </c>
      <c r="C517">
        <v>1</v>
      </c>
      <c r="D517">
        <v>0.22</v>
      </c>
      <c r="E517">
        <v>1995</v>
      </c>
      <c r="F517" t="s">
        <v>10</v>
      </c>
      <c r="G517" t="s">
        <v>21</v>
      </c>
      <c r="H517">
        <v>827.32799999999997</v>
      </c>
    </row>
    <row r="518" spans="1:8">
      <c r="A518">
        <v>25.2</v>
      </c>
      <c r="B518" t="s">
        <v>8</v>
      </c>
      <c r="C518">
        <v>1</v>
      </c>
      <c r="D518">
        <v>0.22</v>
      </c>
      <c r="E518">
        <v>1995</v>
      </c>
      <c r="F518" t="s">
        <v>10</v>
      </c>
      <c r="G518" t="s">
        <v>21</v>
      </c>
      <c r="H518">
        <v>3358.125</v>
      </c>
    </row>
    <row r="519" spans="1:8">
      <c r="A519">
        <v>25.2</v>
      </c>
      <c r="B519" t="s">
        <v>8</v>
      </c>
      <c r="C519">
        <v>1</v>
      </c>
      <c r="D519">
        <v>0.22</v>
      </c>
      <c r="E519">
        <v>1995</v>
      </c>
      <c r="F519" t="s">
        <v>10</v>
      </c>
      <c r="G519" t="s">
        <v>21</v>
      </c>
      <c r="H519">
        <v>27806.955000000002</v>
      </c>
    </row>
    <row r="520" spans="1:8">
      <c r="A520">
        <v>25.2</v>
      </c>
      <c r="B520" t="s">
        <v>8</v>
      </c>
      <c r="C520">
        <v>1</v>
      </c>
      <c r="D520">
        <v>0.22</v>
      </c>
      <c r="E520">
        <v>1995</v>
      </c>
      <c r="F520" t="s">
        <v>10</v>
      </c>
      <c r="G520" t="s">
        <v>21</v>
      </c>
      <c r="H520">
        <v>546.50400000000002</v>
      </c>
    </row>
    <row r="521" spans="1:8">
      <c r="A521">
        <v>25.2</v>
      </c>
      <c r="B521" t="s">
        <v>8</v>
      </c>
      <c r="C521">
        <v>1</v>
      </c>
      <c r="D521">
        <v>0.22</v>
      </c>
      <c r="E521">
        <v>1995</v>
      </c>
      <c r="F521" t="s">
        <v>10</v>
      </c>
      <c r="G521" t="s">
        <v>21</v>
      </c>
      <c r="H521">
        <v>546.50599999999997</v>
      </c>
    </row>
    <row r="522" spans="1:8">
      <c r="A522">
        <v>25.2</v>
      </c>
      <c r="B522" t="s">
        <v>8</v>
      </c>
      <c r="C522">
        <v>1</v>
      </c>
      <c r="D522">
        <v>0.22</v>
      </c>
      <c r="E522">
        <v>1995</v>
      </c>
      <c r="F522" t="s">
        <v>10</v>
      </c>
      <c r="G522" t="s">
        <v>21</v>
      </c>
      <c r="H522">
        <v>540.33699999999999</v>
      </c>
    </row>
    <row r="523" spans="1:8">
      <c r="A523">
        <v>25.2</v>
      </c>
      <c r="B523" t="s">
        <v>8</v>
      </c>
      <c r="C523">
        <v>1</v>
      </c>
      <c r="D523">
        <v>0.22</v>
      </c>
      <c r="E523">
        <v>1995</v>
      </c>
      <c r="F523" t="s">
        <v>10</v>
      </c>
      <c r="G523" t="s">
        <v>21</v>
      </c>
      <c r="H523">
        <v>2323.5459999999998</v>
      </c>
    </row>
    <row r="524" spans="1:8">
      <c r="A524">
        <v>25.2</v>
      </c>
      <c r="B524" t="s">
        <v>8</v>
      </c>
      <c r="C524">
        <v>1</v>
      </c>
      <c r="D524">
        <v>0.22</v>
      </c>
      <c r="E524">
        <v>1995</v>
      </c>
      <c r="F524" t="s">
        <v>10</v>
      </c>
      <c r="G524" t="s">
        <v>21</v>
      </c>
      <c r="H524">
        <v>927.34900000000005</v>
      </c>
    </row>
    <row r="525" spans="1:8">
      <c r="A525">
        <v>25.2</v>
      </c>
      <c r="B525" t="s">
        <v>8</v>
      </c>
      <c r="C525">
        <v>1</v>
      </c>
      <c r="D525">
        <v>0.22</v>
      </c>
      <c r="E525">
        <v>1995</v>
      </c>
      <c r="F525" t="s">
        <v>10</v>
      </c>
      <c r="G525" t="s">
        <v>21</v>
      </c>
      <c r="H525">
        <v>927.34699999999998</v>
      </c>
    </row>
    <row r="526" spans="1:8">
      <c r="A526">
        <v>25.2</v>
      </c>
      <c r="B526" t="s">
        <v>8</v>
      </c>
      <c r="C526">
        <v>1</v>
      </c>
      <c r="D526">
        <v>0.22</v>
      </c>
      <c r="E526">
        <v>1995</v>
      </c>
      <c r="F526" t="s">
        <v>10</v>
      </c>
      <c r="G526" t="s">
        <v>21</v>
      </c>
      <c r="H526">
        <v>540.33600000000001</v>
      </c>
    </row>
    <row r="527" spans="1:8">
      <c r="A527">
        <v>25.2</v>
      </c>
      <c r="B527" t="s">
        <v>8</v>
      </c>
      <c r="C527">
        <v>1</v>
      </c>
      <c r="D527">
        <v>0.22</v>
      </c>
      <c r="E527">
        <v>1995</v>
      </c>
      <c r="F527" t="s">
        <v>10</v>
      </c>
      <c r="G527" t="s">
        <v>21</v>
      </c>
      <c r="H527">
        <v>546.50199999999995</v>
      </c>
    </row>
    <row r="528" spans="1:8">
      <c r="A528">
        <v>25.2</v>
      </c>
      <c r="B528" t="s">
        <v>8</v>
      </c>
      <c r="C528">
        <v>1</v>
      </c>
      <c r="D528">
        <v>0.22</v>
      </c>
      <c r="E528">
        <v>1995</v>
      </c>
      <c r="F528" t="s">
        <v>10</v>
      </c>
      <c r="G528" t="s">
        <v>21</v>
      </c>
      <c r="H528">
        <v>877.09100000000001</v>
      </c>
    </row>
    <row r="529" spans="1:8">
      <c r="A529">
        <v>25.2</v>
      </c>
      <c r="B529" t="s">
        <v>8</v>
      </c>
      <c r="C529">
        <v>1</v>
      </c>
      <c r="D529">
        <v>0.22</v>
      </c>
      <c r="E529">
        <v>1995</v>
      </c>
      <c r="F529" t="s">
        <v>10</v>
      </c>
      <c r="G529" t="s">
        <v>21</v>
      </c>
      <c r="H529">
        <v>546.50400000000002</v>
      </c>
    </row>
    <row r="530" spans="1:8">
      <c r="A530">
        <v>25.2</v>
      </c>
      <c r="B530" t="s">
        <v>8</v>
      </c>
      <c r="C530">
        <v>1</v>
      </c>
      <c r="D530">
        <v>0.22</v>
      </c>
      <c r="E530">
        <v>1995</v>
      </c>
      <c r="F530" t="s">
        <v>10</v>
      </c>
      <c r="G530" t="s">
        <v>21</v>
      </c>
      <c r="H530">
        <v>1235.8340000000001</v>
      </c>
    </row>
    <row r="531" spans="1:8">
      <c r="A531">
        <v>25.2</v>
      </c>
      <c r="B531" t="s">
        <v>8</v>
      </c>
      <c r="C531">
        <v>1</v>
      </c>
      <c r="D531">
        <v>0.22</v>
      </c>
      <c r="E531">
        <v>1995</v>
      </c>
      <c r="F531" t="s">
        <v>10</v>
      </c>
      <c r="G531" t="s">
        <v>21</v>
      </c>
      <c r="H531">
        <v>540.33399999999995</v>
      </c>
    </row>
    <row r="532" spans="1:8">
      <c r="A532">
        <v>25.2</v>
      </c>
      <c r="B532" t="s">
        <v>8</v>
      </c>
      <c r="C532">
        <v>1</v>
      </c>
      <c r="D532">
        <v>0.22</v>
      </c>
      <c r="E532">
        <v>1995</v>
      </c>
      <c r="F532" t="s">
        <v>10</v>
      </c>
      <c r="G532" t="s">
        <v>21</v>
      </c>
      <c r="H532">
        <v>546.505</v>
      </c>
    </row>
    <row r="533" spans="1:8">
      <c r="A533">
        <v>25.2</v>
      </c>
      <c r="B533" t="s">
        <v>8</v>
      </c>
      <c r="C533">
        <v>1</v>
      </c>
      <c r="D533">
        <v>0.22</v>
      </c>
      <c r="E533">
        <v>1995</v>
      </c>
      <c r="F533" t="s">
        <v>10</v>
      </c>
      <c r="G533" t="s">
        <v>21</v>
      </c>
      <c r="H533">
        <v>274.05399999999997</v>
      </c>
    </row>
    <row r="534" spans="1:8">
      <c r="A534">
        <v>25.2</v>
      </c>
      <c r="B534" t="s">
        <v>8</v>
      </c>
      <c r="C534">
        <v>1</v>
      </c>
      <c r="D534">
        <v>0.22</v>
      </c>
      <c r="E534">
        <v>1995</v>
      </c>
      <c r="F534" t="s">
        <v>10</v>
      </c>
      <c r="G534" t="s">
        <v>21</v>
      </c>
      <c r="H534">
        <v>1306.1179999999999</v>
      </c>
    </row>
    <row r="535" spans="1:8">
      <c r="A535">
        <v>25.2</v>
      </c>
      <c r="B535" t="s">
        <v>8</v>
      </c>
      <c r="C535">
        <v>1</v>
      </c>
      <c r="D535">
        <v>0.22</v>
      </c>
      <c r="E535">
        <v>1995</v>
      </c>
      <c r="F535" t="s">
        <v>10</v>
      </c>
      <c r="G535" t="s">
        <v>21</v>
      </c>
      <c r="H535">
        <v>6676.9560000000001</v>
      </c>
    </row>
    <row r="536" spans="1:8">
      <c r="A536">
        <v>25.2</v>
      </c>
      <c r="B536" t="s">
        <v>8</v>
      </c>
      <c r="C536">
        <v>1</v>
      </c>
      <c r="D536">
        <v>0.22</v>
      </c>
      <c r="E536">
        <v>1995</v>
      </c>
      <c r="F536" t="s">
        <v>10</v>
      </c>
      <c r="G536" t="s">
        <v>21</v>
      </c>
      <c r="H536">
        <v>927.34299999999996</v>
      </c>
    </row>
    <row r="537" spans="1:8">
      <c r="A537">
        <v>25.2</v>
      </c>
      <c r="B537" t="s">
        <v>8</v>
      </c>
      <c r="C537">
        <v>1</v>
      </c>
      <c r="D537">
        <v>0.22</v>
      </c>
      <c r="E537">
        <v>1995</v>
      </c>
      <c r="F537" t="s">
        <v>10</v>
      </c>
      <c r="G537" t="s">
        <v>21</v>
      </c>
      <c r="H537">
        <v>256.32100000000003</v>
      </c>
    </row>
    <row r="538" spans="1:8">
      <c r="A538">
        <v>21.2</v>
      </c>
      <c r="B538" t="s">
        <v>8</v>
      </c>
      <c r="C538">
        <v>1</v>
      </c>
      <c r="D538">
        <v>0.21</v>
      </c>
      <c r="E538">
        <v>1995</v>
      </c>
      <c r="F538" t="s">
        <v>12</v>
      </c>
      <c r="G538" t="s">
        <v>21</v>
      </c>
      <c r="H538">
        <v>1051.93</v>
      </c>
    </row>
    <row r="539" spans="1:8">
      <c r="A539">
        <v>21.2</v>
      </c>
      <c r="B539" t="s">
        <v>8</v>
      </c>
      <c r="C539">
        <v>1</v>
      </c>
      <c r="D539">
        <v>0.21</v>
      </c>
      <c r="E539">
        <v>1995</v>
      </c>
      <c r="F539" t="s">
        <v>12</v>
      </c>
      <c r="G539" t="s">
        <v>21</v>
      </c>
      <c r="H539">
        <v>151019.894</v>
      </c>
    </row>
    <row r="540" spans="1:8">
      <c r="A540">
        <v>21.1</v>
      </c>
      <c r="B540" t="s">
        <v>8</v>
      </c>
      <c r="C540">
        <v>1</v>
      </c>
      <c r="D540">
        <v>0.16</v>
      </c>
      <c r="E540">
        <v>1995</v>
      </c>
      <c r="F540" t="s">
        <v>13</v>
      </c>
      <c r="G540" t="s">
        <v>21</v>
      </c>
      <c r="H540">
        <v>1075.653</v>
      </c>
    </row>
    <row r="541" spans="1:8">
      <c r="A541">
        <v>21.1</v>
      </c>
      <c r="B541" t="s">
        <v>8</v>
      </c>
      <c r="C541">
        <v>1</v>
      </c>
      <c r="D541">
        <v>0.16</v>
      </c>
      <c r="E541">
        <v>1995</v>
      </c>
      <c r="F541" t="s">
        <v>13</v>
      </c>
      <c r="G541" t="s">
        <v>21</v>
      </c>
      <c r="H541">
        <v>14912.216</v>
      </c>
    </row>
    <row r="542" spans="1:8">
      <c r="A542">
        <v>21.1</v>
      </c>
      <c r="B542" t="s">
        <v>8</v>
      </c>
      <c r="C542">
        <v>1</v>
      </c>
      <c r="D542">
        <v>0.16</v>
      </c>
      <c r="E542">
        <v>1995</v>
      </c>
      <c r="F542" t="s">
        <v>13</v>
      </c>
      <c r="G542" t="s">
        <v>21</v>
      </c>
      <c r="H542">
        <v>3443</v>
      </c>
    </row>
    <row r="543" spans="1:8">
      <c r="A543">
        <v>21.1</v>
      </c>
      <c r="B543" t="s">
        <v>8</v>
      </c>
      <c r="C543">
        <v>1</v>
      </c>
      <c r="D543">
        <v>0.16</v>
      </c>
      <c r="E543">
        <v>1995</v>
      </c>
      <c r="F543" t="s">
        <v>13</v>
      </c>
      <c r="G543" t="s">
        <v>21</v>
      </c>
      <c r="H543">
        <v>28302.378000000001</v>
      </c>
    </row>
    <row r="544" spans="1:8">
      <c r="A544">
        <v>19.100000000000001</v>
      </c>
      <c r="B544" t="s">
        <v>8</v>
      </c>
      <c r="C544">
        <v>1</v>
      </c>
      <c r="D544">
        <v>0.41</v>
      </c>
      <c r="E544">
        <v>1995</v>
      </c>
      <c r="F544" t="s">
        <v>14</v>
      </c>
      <c r="G544" t="s">
        <v>21</v>
      </c>
      <c r="H544">
        <v>384355.29700000002</v>
      </c>
    </row>
    <row r="545" spans="1:8">
      <c r="A545">
        <v>19.100000000000001</v>
      </c>
      <c r="B545" t="s">
        <v>8</v>
      </c>
      <c r="C545">
        <v>1</v>
      </c>
      <c r="D545">
        <v>0.41</v>
      </c>
      <c r="E545">
        <v>1995</v>
      </c>
      <c r="F545" t="s">
        <v>14</v>
      </c>
      <c r="G545" t="s">
        <v>21</v>
      </c>
      <c r="H545">
        <v>27082.339</v>
      </c>
    </row>
    <row r="546" spans="1:8">
      <c r="A546">
        <v>19.100000000000001</v>
      </c>
      <c r="B546" t="s">
        <v>8</v>
      </c>
      <c r="C546">
        <v>1</v>
      </c>
      <c r="D546">
        <v>0.41</v>
      </c>
      <c r="E546">
        <v>1995</v>
      </c>
      <c r="F546" t="s">
        <v>14</v>
      </c>
      <c r="G546" t="s">
        <v>21</v>
      </c>
      <c r="H546">
        <v>2402.3939999999998</v>
      </c>
    </row>
    <row r="547" spans="1:8">
      <c r="A547">
        <v>18.100000000000001</v>
      </c>
      <c r="B547" t="s">
        <v>8</v>
      </c>
      <c r="C547">
        <v>1</v>
      </c>
      <c r="D547">
        <v>0.09</v>
      </c>
      <c r="E547">
        <v>1995</v>
      </c>
      <c r="F547" t="s">
        <v>15</v>
      </c>
      <c r="G547" t="s">
        <v>21</v>
      </c>
      <c r="H547">
        <v>877.49099999999999</v>
      </c>
    </row>
    <row r="548" spans="1:8">
      <c r="A548">
        <v>18.100000000000001</v>
      </c>
      <c r="B548" t="s">
        <v>8</v>
      </c>
      <c r="C548">
        <v>1</v>
      </c>
      <c r="D548">
        <v>0.09</v>
      </c>
      <c r="E548">
        <v>1995</v>
      </c>
      <c r="F548" t="s">
        <v>15</v>
      </c>
      <c r="G548" t="s">
        <v>21</v>
      </c>
      <c r="H548">
        <v>2638.8009999999999</v>
      </c>
    </row>
    <row r="549" spans="1:8">
      <c r="A549">
        <v>18.100000000000001</v>
      </c>
      <c r="B549" t="s">
        <v>8</v>
      </c>
      <c r="C549">
        <v>1</v>
      </c>
      <c r="D549">
        <v>0.09</v>
      </c>
      <c r="E549">
        <v>1995</v>
      </c>
      <c r="F549" t="s">
        <v>15</v>
      </c>
      <c r="G549" t="s">
        <v>21</v>
      </c>
      <c r="H549">
        <v>546.76</v>
      </c>
    </row>
    <row r="550" spans="1:8">
      <c r="A550">
        <v>18.100000000000001</v>
      </c>
      <c r="B550" t="s">
        <v>8</v>
      </c>
      <c r="C550">
        <v>1</v>
      </c>
      <c r="D550">
        <v>0.09</v>
      </c>
      <c r="E550">
        <v>1995</v>
      </c>
      <c r="F550" t="s">
        <v>15</v>
      </c>
      <c r="G550" t="s">
        <v>21</v>
      </c>
      <c r="H550">
        <v>1075.942</v>
      </c>
    </row>
    <row r="551" spans="1:8">
      <c r="A551">
        <v>18.100000000000001</v>
      </c>
      <c r="B551" t="s">
        <v>8</v>
      </c>
      <c r="C551">
        <v>1</v>
      </c>
      <c r="D551">
        <v>0.09</v>
      </c>
      <c r="E551">
        <v>1995</v>
      </c>
      <c r="F551" t="s">
        <v>15</v>
      </c>
      <c r="G551" t="s">
        <v>21</v>
      </c>
      <c r="H551">
        <v>3353.5160000000001</v>
      </c>
    </row>
    <row r="552" spans="1:8">
      <c r="A552">
        <v>18.100000000000001</v>
      </c>
      <c r="B552" t="s">
        <v>8</v>
      </c>
      <c r="C552">
        <v>1</v>
      </c>
      <c r="D552">
        <v>0.09</v>
      </c>
      <c r="E552">
        <v>1995</v>
      </c>
      <c r="F552" t="s">
        <v>15</v>
      </c>
      <c r="G552" t="s">
        <v>21</v>
      </c>
      <c r="H552">
        <v>19480.788</v>
      </c>
    </row>
    <row r="553" spans="1:8">
      <c r="A553">
        <v>17.2</v>
      </c>
      <c r="B553" t="s">
        <v>8</v>
      </c>
      <c r="C553">
        <v>1</v>
      </c>
      <c r="D553">
        <v>0.15</v>
      </c>
      <c r="E553">
        <v>1995</v>
      </c>
      <c r="F553" t="s">
        <v>16</v>
      </c>
      <c r="G553" t="s">
        <v>21</v>
      </c>
      <c r="H553">
        <v>193.899</v>
      </c>
    </row>
    <row r="554" spans="1:8">
      <c r="A554">
        <v>17.2</v>
      </c>
      <c r="B554" t="s">
        <v>8</v>
      </c>
      <c r="C554">
        <v>1</v>
      </c>
      <c r="D554">
        <v>0.15</v>
      </c>
      <c r="E554">
        <v>1995</v>
      </c>
      <c r="F554" t="s">
        <v>16</v>
      </c>
      <c r="G554" t="s">
        <v>21</v>
      </c>
      <c r="H554">
        <v>1076.0740000000001</v>
      </c>
    </row>
    <row r="555" spans="1:8">
      <c r="A555">
        <v>17.2</v>
      </c>
      <c r="B555" t="s">
        <v>8</v>
      </c>
      <c r="C555">
        <v>1</v>
      </c>
      <c r="D555">
        <v>0.15</v>
      </c>
      <c r="E555">
        <v>1995</v>
      </c>
      <c r="F555" t="s">
        <v>16</v>
      </c>
      <c r="G555" t="s">
        <v>21</v>
      </c>
      <c r="H555">
        <v>927.83500000000004</v>
      </c>
    </row>
    <row r="556" spans="1:8">
      <c r="A556">
        <v>17.2</v>
      </c>
      <c r="B556" t="s">
        <v>8</v>
      </c>
      <c r="C556">
        <v>1</v>
      </c>
      <c r="D556">
        <v>0.15</v>
      </c>
      <c r="E556">
        <v>1995</v>
      </c>
      <c r="F556" t="s">
        <v>16</v>
      </c>
      <c r="G556" t="s">
        <v>21</v>
      </c>
      <c r="H556">
        <v>546.82399999999996</v>
      </c>
    </row>
    <row r="557" spans="1:8">
      <c r="A557">
        <v>17.2</v>
      </c>
      <c r="B557" t="s">
        <v>8</v>
      </c>
      <c r="C557">
        <v>1</v>
      </c>
      <c r="D557">
        <v>0.15</v>
      </c>
      <c r="E557">
        <v>1995</v>
      </c>
      <c r="F557" t="s">
        <v>16</v>
      </c>
      <c r="G557" t="s">
        <v>21</v>
      </c>
      <c r="H557">
        <v>62889.697</v>
      </c>
    </row>
    <row r="558" spans="1:8">
      <c r="A558">
        <v>16.2</v>
      </c>
      <c r="B558" t="s">
        <v>8</v>
      </c>
      <c r="C558">
        <v>1</v>
      </c>
      <c r="D558">
        <v>0.32</v>
      </c>
      <c r="E558">
        <v>1995</v>
      </c>
      <c r="F558" t="s">
        <v>18</v>
      </c>
      <c r="G558" t="s">
        <v>21</v>
      </c>
      <c r="H558">
        <v>56646.748</v>
      </c>
    </row>
    <row r="559" spans="1:8">
      <c r="A559">
        <v>16.2</v>
      </c>
      <c r="B559" t="s">
        <v>8</v>
      </c>
      <c r="C559">
        <v>1</v>
      </c>
      <c r="D559">
        <v>0.32</v>
      </c>
      <c r="E559">
        <v>1995</v>
      </c>
      <c r="F559" t="s">
        <v>18</v>
      </c>
      <c r="G559" t="s">
        <v>21</v>
      </c>
      <c r="H559">
        <v>14883.731</v>
      </c>
    </row>
    <row r="560" spans="1:8">
      <c r="A560">
        <v>16.2</v>
      </c>
      <c r="B560" t="s">
        <v>8</v>
      </c>
      <c r="C560">
        <v>1</v>
      </c>
      <c r="D560">
        <v>0.32</v>
      </c>
      <c r="E560">
        <v>1995</v>
      </c>
      <c r="F560" t="s">
        <v>19</v>
      </c>
      <c r="G560" t="s">
        <v>21</v>
      </c>
      <c r="H560">
        <v>398829.46899999998</v>
      </c>
    </row>
    <row r="561" spans="1:8">
      <c r="A561">
        <v>16.2</v>
      </c>
      <c r="B561" t="s">
        <v>8</v>
      </c>
      <c r="C561">
        <v>1</v>
      </c>
      <c r="D561">
        <v>0.32</v>
      </c>
      <c r="E561">
        <v>1995</v>
      </c>
      <c r="F561" t="s">
        <v>19</v>
      </c>
      <c r="G561" t="s">
        <v>21</v>
      </c>
      <c r="H561">
        <v>504.40300000000002</v>
      </c>
    </row>
    <row r="562" spans="1:8">
      <c r="A562">
        <v>16.2</v>
      </c>
      <c r="B562" t="s">
        <v>8</v>
      </c>
      <c r="C562">
        <v>1</v>
      </c>
      <c r="D562">
        <v>0.32</v>
      </c>
      <c r="E562">
        <v>1995</v>
      </c>
      <c r="F562" t="s">
        <v>19</v>
      </c>
      <c r="G562" t="s">
        <v>21</v>
      </c>
      <c r="H562">
        <v>32.676000000000002</v>
      </c>
    </row>
    <row r="563" spans="1:8">
      <c r="A563">
        <v>16.2</v>
      </c>
      <c r="B563" t="s">
        <v>8</v>
      </c>
      <c r="C563">
        <v>1</v>
      </c>
      <c r="D563">
        <v>0.32</v>
      </c>
      <c r="E563">
        <v>1995</v>
      </c>
      <c r="F563" t="s">
        <v>19</v>
      </c>
      <c r="G563" t="s">
        <v>21</v>
      </c>
      <c r="H563">
        <v>2063.3209999999999</v>
      </c>
    </row>
    <row r="564" spans="1:8">
      <c r="A564">
        <v>16.2</v>
      </c>
      <c r="B564" t="s">
        <v>8</v>
      </c>
      <c r="C564">
        <v>1</v>
      </c>
      <c r="D564">
        <v>0.32</v>
      </c>
      <c r="E564">
        <v>1995</v>
      </c>
      <c r="F564" t="s">
        <v>19</v>
      </c>
      <c r="G564" t="s">
        <v>21</v>
      </c>
      <c r="H564">
        <v>4195.4120000000003</v>
      </c>
    </row>
    <row r="565" spans="1:8">
      <c r="A565">
        <v>16.2</v>
      </c>
      <c r="B565" t="s">
        <v>8</v>
      </c>
      <c r="C565">
        <v>1</v>
      </c>
      <c r="D565">
        <v>0.32</v>
      </c>
      <c r="E565">
        <v>1995</v>
      </c>
      <c r="F565" t="s">
        <v>19</v>
      </c>
      <c r="G565" t="s">
        <v>21</v>
      </c>
      <c r="H565">
        <v>948.89700000000005</v>
      </c>
    </row>
    <row r="566" spans="1:8">
      <c r="A566">
        <v>16.2</v>
      </c>
      <c r="B566" t="s">
        <v>8</v>
      </c>
      <c r="C566">
        <v>1</v>
      </c>
      <c r="D566">
        <v>0.32</v>
      </c>
      <c r="E566">
        <v>1995</v>
      </c>
      <c r="F566" t="s">
        <v>19</v>
      </c>
      <c r="G566" t="s">
        <v>21</v>
      </c>
      <c r="H566">
        <v>540.64700000000005</v>
      </c>
    </row>
    <row r="567" spans="1:8">
      <c r="A567">
        <v>25.2</v>
      </c>
      <c r="B567" t="s">
        <v>11</v>
      </c>
      <c r="C567">
        <v>3</v>
      </c>
      <c r="D567">
        <v>0.22</v>
      </c>
      <c r="E567">
        <v>1995</v>
      </c>
      <c r="F567" t="s">
        <v>10</v>
      </c>
      <c r="G567" t="s">
        <v>7</v>
      </c>
      <c r="H567">
        <v>26807.629000000001</v>
      </c>
    </row>
    <row r="568" spans="1:8">
      <c r="A568">
        <v>16.2</v>
      </c>
      <c r="B568" t="s">
        <v>11</v>
      </c>
      <c r="C568">
        <v>3</v>
      </c>
      <c r="D568">
        <v>0.32</v>
      </c>
      <c r="E568">
        <v>1995</v>
      </c>
      <c r="F568" t="s">
        <v>18</v>
      </c>
      <c r="G568" t="s">
        <v>7</v>
      </c>
      <c r="H568">
        <v>105080.859</v>
      </c>
    </row>
    <row r="569" spans="1:8">
      <c r="A569">
        <v>16.2</v>
      </c>
      <c r="B569" t="s">
        <v>11</v>
      </c>
      <c r="C569">
        <v>3</v>
      </c>
      <c r="D569">
        <v>0.32</v>
      </c>
      <c r="E569">
        <v>1995</v>
      </c>
      <c r="F569" t="s">
        <v>18</v>
      </c>
      <c r="G569" t="s">
        <v>7</v>
      </c>
      <c r="H569">
        <v>5017.7550000000001</v>
      </c>
    </row>
    <row r="570" spans="1:8">
      <c r="A570">
        <v>25.2</v>
      </c>
      <c r="B570" t="s">
        <v>11</v>
      </c>
      <c r="C570">
        <v>3</v>
      </c>
      <c r="D570">
        <v>0.22</v>
      </c>
      <c r="E570">
        <v>1995</v>
      </c>
      <c r="F570" t="s">
        <v>10</v>
      </c>
      <c r="G570" t="s">
        <v>21</v>
      </c>
      <c r="H570">
        <v>26807.629000000001</v>
      </c>
    </row>
    <row r="571" spans="1:8">
      <c r="A571">
        <v>16.2</v>
      </c>
      <c r="B571" t="s">
        <v>11</v>
      </c>
      <c r="C571">
        <v>3</v>
      </c>
      <c r="D571">
        <v>0.32</v>
      </c>
      <c r="E571">
        <v>1995</v>
      </c>
      <c r="F571" t="s">
        <v>18</v>
      </c>
      <c r="G571" t="s">
        <v>21</v>
      </c>
      <c r="H571">
        <v>105080.859</v>
      </c>
    </row>
    <row r="572" spans="1:8">
      <c r="A572">
        <v>16.2</v>
      </c>
      <c r="B572" t="s">
        <v>11</v>
      </c>
      <c r="C572">
        <v>3</v>
      </c>
      <c r="D572">
        <v>0.32</v>
      </c>
      <c r="E572">
        <v>1995</v>
      </c>
      <c r="F572" t="s">
        <v>18</v>
      </c>
      <c r="G572" t="s">
        <v>21</v>
      </c>
      <c r="H572">
        <v>10937.627</v>
      </c>
    </row>
    <row r="573" spans="1:8">
      <c r="A573">
        <v>16.2</v>
      </c>
      <c r="B573" t="s">
        <v>11</v>
      </c>
      <c r="C573">
        <v>3</v>
      </c>
      <c r="D573">
        <v>0.32</v>
      </c>
      <c r="E573">
        <v>1995</v>
      </c>
      <c r="F573" t="s">
        <v>18</v>
      </c>
      <c r="G573" t="s">
        <v>21</v>
      </c>
      <c r="H573">
        <v>86605.111999999994</v>
      </c>
    </row>
    <row r="574" spans="1:8">
      <c r="A574">
        <v>19.100000000000001</v>
      </c>
      <c r="B574" t="s">
        <v>5</v>
      </c>
      <c r="C574">
        <v>2</v>
      </c>
      <c r="D574">
        <v>0.41</v>
      </c>
      <c r="E574">
        <v>1995</v>
      </c>
      <c r="F574" t="s">
        <v>14</v>
      </c>
      <c r="G574" t="s">
        <v>7</v>
      </c>
      <c r="H574">
        <v>300.59699999999998</v>
      </c>
    </row>
    <row r="575" spans="1:8">
      <c r="A575">
        <v>19.100000000000001</v>
      </c>
      <c r="B575" t="s">
        <v>5</v>
      </c>
      <c r="C575">
        <v>2</v>
      </c>
      <c r="D575">
        <v>0.41</v>
      </c>
      <c r="E575">
        <v>1995</v>
      </c>
      <c r="F575" t="s">
        <v>14</v>
      </c>
      <c r="G575" t="s">
        <v>7</v>
      </c>
      <c r="H575">
        <v>1417.8330000000001</v>
      </c>
    </row>
    <row r="576" spans="1:8">
      <c r="A576">
        <v>19.100000000000001</v>
      </c>
      <c r="B576" t="s">
        <v>5</v>
      </c>
      <c r="C576">
        <v>2</v>
      </c>
      <c r="D576">
        <v>0.41</v>
      </c>
      <c r="E576">
        <v>1995</v>
      </c>
      <c r="F576" t="s">
        <v>14</v>
      </c>
      <c r="G576" t="s">
        <v>7</v>
      </c>
      <c r="H576">
        <v>540.45500000000004</v>
      </c>
    </row>
    <row r="577" spans="1:8">
      <c r="A577">
        <v>19.100000000000001</v>
      </c>
      <c r="B577" t="s">
        <v>5</v>
      </c>
      <c r="C577">
        <v>2</v>
      </c>
      <c r="D577">
        <v>0.41</v>
      </c>
      <c r="E577">
        <v>1995</v>
      </c>
      <c r="F577" t="s">
        <v>14</v>
      </c>
      <c r="G577" t="s">
        <v>7</v>
      </c>
      <c r="H577">
        <v>927.63400000000001</v>
      </c>
    </row>
    <row r="578" spans="1:8">
      <c r="A578">
        <v>19.100000000000001</v>
      </c>
      <c r="B578" t="s">
        <v>5</v>
      </c>
      <c r="C578">
        <v>2</v>
      </c>
      <c r="D578">
        <v>0.41</v>
      </c>
      <c r="E578">
        <v>1995</v>
      </c>
      <c r="F578" t="s">
        <v>14</v>
      </c>
      <c r="G578" t="s">
        <v>7</v>
      </c>
      <c r="H578">
        <v>546.721</v>
      </c>
    </row>
    <row r="579" spans="1:8">
      <c r="A579">
        <v>19.100000000000001</v>
      </c>
      <c r="B579" t="s">
        <v>5</v>
      </c>
      <c r="C579">
        <v>2</v>
      </c>
      <c r="D579">
        <v>0.41</v>
      </c>
      <c r="E579">
        <v>1995</v>
      </c>
      <c r="F579" t="s">
        <v>14</v>
      </c>
      <c r="G579" t="s">
        <v>7</v>
      </c>
      <c r="H579">
        <v>1075.752</v>
      </c>
    </row>
    <row r="580" spans="1:8">
      <c r="A580">
        <v>19.100000000000001</v>
      </c>
      <c r="B580" t="s">
        <v>5</v>
      </c>
      <c r="C580">
        <v>2</v>
      </c>
      <c r="D580">
        <v>0.41</v>
      </c>
      <c r="E580">
        <v>1995</v>
      </c>
      <c r="F580" t="s">
        <v>14</v>
      </c>
      <c r="G580" t="s">
        <v>7</v>
      </c>
      <c r="H580">
        <v>4368.1170000000002</v>
      </c>
    </row>
    <row r="581" spans="1:8">
      <c r="A581">
        <v>19.100000000000001</v>
      </c>
      <c r="B581" t="s">
        <v>5</v>
      </c>
      <c r="C581">
        <v>2</v>
      </c>
      <c r="D581">
        <v>0.41</v>
      </c>
      <c r="E581">
        <v>1995</v>
      </c>
      <c r="F581" t="s">
        <v>14</v>
      </c>
      <c r="G581" t="s">
        <v>7</v>
      </c>
      <c r="H581">
        <v>1075.8050000000001</v>
      </c>
    </row>
    <row r="582" spans="1:8">
      <c r="A582">
        <v>19.100000000000001</v>
      </c>
      <c r="B582" t="s">
        <v>5</v>
      </c>
      <c r="C582">
        <v>2</v>
      </c>
      <c r="D582">
        <v>0.41</v>
      </c>
      <c r="E582">
        <v>1995</v>
      </c>
      <c r="F582" t="s">
        <v>14</v>
      </c>
      <c r="G582" t="s">
        <v>7</v>
      </c>
      <c r="H582">
        <v>948.60599999999999</v>
      </c>
    </row>
    <row r="583" spans="1:8">
      <c r="A583">
        <v>19.100000000000001</v>
      </c>
      <c r="B583" t="s">
        <v>5</v>
      </c>
      <c r="C583">
        <v>2</v>
      </c>
      <c r="D583">
        <v>0.41</v>
      </c>
      <c r="E583">
        <v>1995</v>
      </c>
      <c r="F583" t="s">
        <v>14</v>
      </c>
      <c r="G583" t="s">
        <v>7</v>
      </c>
      <c r="H583">
        <v>77444.381999999998</v>
      </c>
    </row>
    <row r="584" spans="1:8">
      <c r="A584">
        <v>19.100000000000001</v>
      </c>
      <c r="B584" t="s">
        <v>5</v>
      </c>
      <c r="C584">
        <v>2</v>
      </c>
      <c r="D584">
        <v>0.41</v>
      </c>
      <c r="E584">
        <v>1995</v>
      </c>
      <c r="F584" t="s">
        <v>14</v>
      </c>
      <c r="G584" t="s">
        <v>7</v>
      </c>
      <c r="H584">
        <v>546.70600000000002</v>
      </c>
    </row>
    <row r="585" spans="1:8">
      <c r="A585">
        <v>19.100000000000001</v>
      </c>
      <c r="B585" t="s">
        <v>5</v>
      </c>
      <c r="C585">
        <v>2</v>
      </c>
      <c r="D585">
        <v>0.41</v>
      </c>
      <c r="E585">
        <v>1995</v>
      </c>
      <c r="F585" t="s">
        <v>14</v>
      </c>
      <c r="G585" t="s">
        <v>7</v>
      </c>
      <c r="H585">
        <v>9875.3340000000007</v>
      </c>
    </row>
    <row r="586" spans="1:8">
      <c r="A586">
        <v>19.100000000000001</v>
      </c>
      <c r="B586" t="s">
        <v>5</v>
      </c>
      <c r="C586">
        <v>2</v>
      </c>
      <c r="D586">
        <v>0.41</v>
      </c>
      <c r="E586">
        <v>1995</v>
      </c>
      <c r="F586" t="s">
        <v>14</v>
      </c>
      <c r="G586" t="s">
        <v>7</v>
      </c>
      <c r="H586">
        <v>3817.7739999999999</v>
      </c>
    </row>
    <row r="587" spans="1:8">
      <c r="A587">
        <v>19.100000000000001</v>
      </c>
      <c r="B587" t="s">
        <v>5</v>
      </c>
      <c r="C587">
        <v>2</v>
      </c>
      <c r="D587">
        <v>0.41</v>
      </c>
      <c r="E587">
        <v>1995</v>
      </c>
      <c r="F587" t="s">
        <v>14</v>
      </c>
      <c r="G587" t="s">
        <v>7</v>
      </c>
      <c r="H587">
        <v>2.222</v>
      </c>
    </row>
    <row r="588" spans="1:8">
      <c r="A588">
        <v>19.100000000000001</v>
      </c>
      <c r="B588" t="s">
        <v>5</v>
      </c>
      <c r="C588">
        <v>2</v>
      </c>
      <c r="D588">
        <v>0.41</v>
      </c>
      <c r="E588">
        <v>1995</v>
      </c>
      <c r="F588" t="s">
        <v>14</v>
      </c>
      <c r="G588" t="s">
        <v>7</v>
      </c>
      <c r="H588">
        <v>11084.291999999999</v>
      </c>
    </row>
    <row r="589" spans="1:8">
      <c r="A589">
        <v>19.100000000000001</v>
      </c>
      <c r="B589" t="s">
        <v>5</v>
      </c>
      <c r="C589">
        <v>2</v>
      </c>
      <c r="D589">
        <v>0.41</v>
      </c>
      <c r="E589">
        <v>1995</v>
      </c>
      <c r="F589" t="s">
        <v>14</v>
      </c>
      <c r="G589" t="s">
        <v>7</v>
      </c>
      <c r="H589">
        <v>2402.3760000000002</v>
      </c>
    </row>
    <row r="590" spans="1:8">
      <c r="A590">
        <v>19.100000000000001</v>
      </c>
      <c r="B590" t="s">
        <v>5</v>
      </c>
      <c r="C590">
        <v>2</v>
      </c>
      <c r="D590">
        <v>0.41</v>
      </c>
      <c r="E590">
        <v>1995</v>
      </c>
      <c r="F590" t="s">
        <v>14</v>
      </c>
      <c r="G590" t="s">
        <v>7</v>
      </c>
      <c r="H590">
        <v>12486.683999999999</v>
      </c>
    </row>
    <row r="591" spans="1:8">
      <c r="A591">
        <v>19.100000000000001</v>
      </c>
      <c r="B591" t="s">
        <v>5</v>
      </c>
      <c r="C591">
        <v>2</v>
      </c>
      <c r="D591">
        <v>0.41</v>
      </c>
      <c r="E591">
        <v>1995</v>
      </c>
      <c r="F591" t="s">
        <v>14</v>
      </c>
      <c r="G591" t="s">
        <v>7</v>
      </c>
      <c r="H591">
        <v>24.161000000000001</v>
      </c>
    </row>
    <row r="592" spans="1:8">
      <c r="A592">
        <v>18.100000000000001</v>
      </c>
      <c r="B592" t="s">
        <v>5</v>
      </c>
      <c r="C592">
        <v>2</v>
      </c>
      <c r="D592">
        <v>0.09</v>
      </c>
      <c r="E592">
        <v>1995</v>
      </c>
      <c r="F592" t="s">
        <v>15</v>
      </c>
      <c r="G592" t="s">
        <v>7</v>
      </c>
      <c r="H592">
        <v>948.68899999999996</v>
      </c>
    </row>
    <row r="593" spans="1:8">
      <c r="A593">
        <v>18.100000000000001</v>
      </c>
      <c r="B593" t="s">
        <v>5</v>
      </c>
      <c r="C593">
        <v>2</v>
      </c>
      <c r="D593">
        <v>0.09</v>
      </c>
      <c r="E593">
        <v>1995</v>
      </c>
      <c r="F593" t="s">
        <v>15</v>
      </c>
      <c r="G593" t="s">
        <v>7</v>
      </c>
      <c r="H593">
        <v>2226.498</v>
      </c>
    </row>
    <row r="594" spans="1:8">
      <c r="A594">
        <v>18.100000000000001</v>
      </c>
      <c r="B594" t="s">
        <v>5</v>
      </c>
      <c r="C594">
        <v>2</v>
      </c>
      <c r="D594">
        <v>0.09</v>
      </c>
      <c r="E594">
        <v>1995</v>
      </c>
      <c r="F594" t="s">
        <v>15</v>
      </c>
      <c r="G594" t="s">
        <v>7</v>
      </c>
      <c r="H594">
        <v>2824.42</v>
      </c>
    </row>
    <row r="595" spans="1:8">
      <c r="A595">
        <v>18.100000000000001</v>
      </c>
      <c r="B595" t="s">
        <v>5</v>
      </c>
      <c r="C595">
        <v>2</v>
      </c>
      <c r="D595">
        <v>0.09</v>
      </c>
      <c r="E595">
        <v>1995</v>
      </c>
      <c r="F595" t="s">
        <v>15</v>
      </c>
      <c r="G595" t="s">
        <v>7</v>
      </c>
      <c r="H595">
        <v>546.75800000000004</v>
      </c>
    </row>
    <row r="596" spans="1:8">
      <c r="A596">
        <v>18.100000000000001</v>
      </c>
      <c r="B596" t="s">
        <v>5</v>
      </c>
      <c r="C596">
        <v>2</v>
      </c>
      <c r="D596">
        <v>0.09</v>
      </c>
      <c r="E596">
        <v>1995</v>
      </c>
      <c r="F596" t="s">
        <v>15</v>
      </c>
      <c r="G596" t="s">
        <v>7</v>
      </c>
      <c r="H596">
        <v>1295.8330000000001</v>
      </c>
    </row>
    <row r="597" spans="1:8">
      <c r="A597">
        <v>16.3</v>
      </c>
      <c r="B597" t="s">
        <v>5</v>
      </c>
      <c r="C597">
        <v>2</v>
      </c>
      <c r="D597">
        <v>0.19</v>
      </c>
      <c r="E597">
        <v>1995</v>
      </c>
      <c r="F597" t="s">
        <v>17</v>
      </c>
      <c r="G597" t="s">
        <v>7</v>
      </c>
      <c r="H597">
        <v>9049.4060000000009</v>
      </c>
    </row>
    <row r="598" spans="1:8">
      <c r="A598">
        <v>16.3</v>
      </c>
      <c r="B598" t="s">
        <v>5</v>
      </c>
      <c r="C598">
        <v>2</v>
      </c>
      <c r="D598">
        <v>0.19</v>
      </c>
      <c r="E598">
        <v>1995</v>
      </c>
      <c r="F598" t="s">
        <v>17</v>
      </c>
      <c r="G598" t="s">
        <v>7</v>
      </c>
      <c r="H598">
        <v>4979.8779999999997</v>
      </c>
    </row>
    <row r="599" spans="1:8">
      <c r="A599">
        <v>16.3</v>
      </c>
      <c r="B599" t="s">
        <v>5</v>
      </c>
      <c r="C599">
        <v>2</v>
      </c>
      <c r="D599">
        <v>0.19</v>
      </c>
      <c r="E599">
        <v>1995</v>
      </c>
      <c r="F599" t="s">
        <v>17</v>
      </c>
      <c r="G599" t="s">
        <v>7</v>
      </c>
      <c r="H599">
        <v>14342.582</v>
      </c>
    </row>
    <row r="600" spans="1:8">
      <c r="A600">
        <v>16.3</v>
      </c>
      <c r="B600" t="s">
        <v>5</v>
      </c>
      <c r="C600">
        <v>2</v>
      </c>
      <c r="D600">
        <v>0.19</v>
      </c>
      <c r="E600">
        <v>1995</v>
      </c>
      <c r="F600" t="s">
        <v>17</v>
      </c>
      <c r="G600" t="s">
        <v>7</v>
      </c>
      <c r="H600">
        <v>94321.866999999998</v>
      </c>
    </row>
    <row r="601" spans="1:8">
      <c r="A601">
        <v>16.2</v>
      </c>
      <c r="B601" t="s">
        <v>5</v>
      </c>
      <c r="C601">
        <v>2</v>
      </c>
      <c r="D601">
        <v>0.32</v>
      </c>
      <c r="E601">
        <v>1995</v>
      </c>
      <c r="F601" t="s">
        <v>18</v>
      </c>
      <c r="G601" t="s">
        <v>7</v>
      </c>
      <c r="H601">
        <v>36966.186000000002</v>
      </c>
    </row>
    <row r="602" spans="1:8">
      <c r="A602">
        <v>16.2</v>
      </c>
      <c r="B602" t="s">
        <v>5</v>
      </c>
      <c r="C602">
        <v>2</v>
      </c>
      <c r="D602">
        <v>0.32</v>
      </c>
      <c r="E602">
        <v>1995</v>
      </c>
      <c r="F602" t="s">
        <v>18</v>
      </c>
      <c r="G602" t="s">
        <v>7</v>
      </c>
      <c r="H602">
        <v>59999.648999999998</v>
      </c>
    </row>
    <row r="603" spans="1:8">
      <c r="A603">
        <v>16.2</v>
      </c>
      <c r="B603" t="s">
        <v>5</v>
      </c>
      <c r="C603">
        <v>2</v>
      </c>
      <c r="D603">
        <v>0.32</v>
      </c>
      <c r="E603">
        <v>1995</v>
      </c>
      <c r="F603" t="s">
        <v>19</v>
      </c>
      <c r="G603" t="s">
        <v>7</v>
      </c>
      <c r="H603">
        <v>141682.201</v>
      </c>
    </row>
    <row r="604" spans="1:8">
      <c r="A604">
        <v>22.2</v>
      </c>
      <c r="B604" t="s">
        <v>5</v>
      </c>
      <c r="C604">
        <v>2</v>
      </c>
      <c r="D604">
        <v>0.23</v>
      </c>
      <c r="E604">
        <v>1995</v>
      </c>
      <c r="F604" t="s">
        <v>6</v>
      </c>
      <c r="G604" t="s">
        <v>21</v>
      </c>
      <c r="H604">
        <v>2821.6030000000001</v>
      </c>
    </row>
    <row r="605" spans="1:8">
      <c r="A605">
        <v>22.2</v>
      </c>
      <c r="B605" t="s">
        <v>5</v>
      </c>
      <c r="C605">
        <v>2</v>
      </c>
      <c r="D605">
        <v>0.23</v>
      </c>
      <c r="E605">
        <v>1995</v>
      </c>
      <c r="F605" t="s">
        <v>6</v>
      </c>
      <c r="G605" t="s">
        <v>21</v>
      </c>
      <c r="H605">
        <v>877.20299999999997</v>
      </c>
    </row>
    <row r="606" spans="1:8">
      <c r="A606">
        <v>21.1</v>
      </c>
      <c r="B606" t="s">
        <v>5</v>
      </c>
      <c r="C606">
        <v>2</v>
      </c>
      <c r="D606">
        <v>0.16</v>
      </c>
      <c r="E606">
        <v>1995</v>
      </c>
      <c r="F606" t="s">
        <v>13</v>
      </c>
      <c r="G606" t="s">
        <v>21</v>
      </c>
      <c r="H606">
        <v>10612.671</v>
      </c>
    </row>
    <row r="607" spans="1:8">
      <c r="A607">
        <v>19.100000000000001</v>
      </c>
      <c r="B607" t="s">
        <v>5</v>
      </c>
      <c r="C607">
        <v>2</v>
      </c>
      <c r="D607">
        <v>0.41</v>
      </c>
      <c r="E607">
        <v>1995</v>
      </c>
      <c r="F607" t="s">
        <v>14</v>
      </c>
      <c r="G607" t="s">
        <v>21</v>
      </c>
      <c r="H607">
        <v>4103.9830000000002</v>
      </c>
    </row>
    <row r="608" spans="1:8">
      <c r="A608">
        <v>19.100000000000001</v>
      </c>
      <c r="B608" t="s">
        <v>5</v>
      </c>
      <c r="C608">
        <v>2</v>
      </c>
      <c r="D608">
        <v>0.41</v>
      </c>
      <c r="E608">
        <v>1995</v>
      </c>
      <c r="F608" t="s">
        <v>14</v>
      </c>
      <c r="G608" t="s">
        <v>21</v>
      </c>
      <c r="H608">
        <v>1417.8330000000001</v>
      </c>
    </row>
    <row r="609" spans="1:8">
      <c r="A609">
        <v>19.100000000000001</v>
      </c>
      <c r="B609" t="s">
        <v>5</v>
      </c>
      <c r="C609">
        <v>2</v>
      </c>
      <c r="D609">
        <v>0.41</v>
      </c>
      <c r="E609">
        <v>1995</v>
      </c>
      <c r="F609" t="s">
        <v>14</v>
      </c>
      <c r="G609" t="s">
        <v>21</v>
      </c>
      <c r="H609">
        <v>540.45500000000004</v>
      </c>
    </row>
    <row r="610" spans="1:8">
      <c r="A610">
        <v>19.100000000000001</v>
      </c>
      <c r="B610" t="s">
        <v>5</v>
      </c>
      <c r="C610">
        <v>2</v>
      </c>
      <c r="D610">
        <v>0.41</v>
      </c>
      <c r="E610">
        <v>1995</v>
      </c>
      <c r="F610" t="s">
        <v>14</v>
      </c>
      <c r="G610" t="s">
        <v>21</v>
      </c>
      <c r="H610">
        <v>927.63400000000001</v>
      </c>
    </row>
    <row r="611" spans="1:8">
      <c r="A611">
        <v>19.100000000000001</v>
      </c>
      <c r="B611" t="s">
        <v>5</v>
      </c>
      <c r="C611">
        <v>2</v>
      </c>
      <c r="D611">
        <v>0.41</v>
      </c>
      <c r="E611">
        <v>1995</v>
      </c>
      <c r="F611" t="s">
        <v>14</v>
      </c>
      <c r="G611" t="s">
        <v>21</v>
      </c>
      <c r="H611">
        <v>927.63900000000001</v>
      </c>
    </row>
    <row r="612" spans="1:8">
      <c r="A612">
        <v>19.100000000000001</v>
      </c>
      <c r="B612" t="s">
        <v>5</v>
      </c>
      <c r="C612">
        <v>2</v>
      </c>
      <c r="D612">
        <v>0.41</v>
      </c>
      <c r="E612">
        <v>1995</v>
      </c>
      <c r="F612" t="s">
        <v>14</v>
      </c>
      <c r="G612" t="s">
        <v>21</v>
      </c>
      <c r="H612">
        <v>546.721</v>
      </c>
    </row>
    <row r="613" spans="1:8">
      <c r="A613">
        <v>19.100000000000001</v>
      </c>
      <c r="B613" t="s">
        <v>5</v>
      </c>
      <c r="C613">
        <v>2</v>
      </c>
      <c r="D613">
        <v>0.41</v>
      </c>
      <c r="E613">
        <v>1995</v>
      </c>
      <c r="F613" t="s">
        <v>14</v>
      </c>
      <c r="G613" t="s">
        <v>21</v>
      </c>
      <c r="H613">
        <v>6986.076</v>
      </c>
    </row>
    <row r="614" spans="1:8">
      <c r="A614">
        <v>19.100000000000001</v>
      </c>
      <c r="B614" t="s">
        <v>5</v>
      </c>
      <c r="C614">
        <v>2</v>
      </c>
      <c r="D614">
        <v>0.41</v>
      </c>
      <c r="E614">
        <v>1995</v>
      </c>
      <c r="F614" t="s">
        <v>14</v>
      </c>
      <c r="G614" t="s">
        <v>21</v>
      </c>
      <c r="H614">
        <v>1766.701</v>
      </c>
    </row>
    <row r="615" spans="1:8">
      <c r="A615">
        <v>19.100000000000001</v>
      </c>
      <c r="B615" t="s">
        <v>5</v>
      </c>
      <c r="C615">
        <v>2</v>
      </c>
      <c r="D615">
        <v>0.41</v>
      </c>
      <c r="E615">
        <v>1995</v>
      </c>
      <c r="F615" t="s">
        <v>14</v>
      </c>
      <c r="G615" t="s">
        <v>21</v>
      </c>
      <c r="H615">
        <v>1075.752</v>
      </c>
    </row>
    <row r="616" spans="1:8">
      <c r="A616">
        <v>19.100000000000001</v>
      </c>
      <c r="B616" t="s">
        <v>5</v>
      </c>
      <c r="C616">
        <v>2</v>
      </c>
      <c r="D616">
        <v>0.41</v>
      </c>
      <c r="E616">
        <v>1995</v>
      </c>
      <c r="F616" t="s">
        <v>14</v>
      </c>
      <c r="G616" t="s">
        <v>21</v>
      </c>
      <c r="H616">
        <v>4368.1170000000002</v>
      </c>
    </row>
    <row r="617" spans="1:8">
      <c r="A617">
        <v>19.100000000000001</v>
      </c>
      <c r="B617" t="s">
        <v>5</v>
      </c>
      <c r="C617">
        <v>2</v>
      </c>
      <c r="D617">
        <v>0.41</v>
      </c>
      <c r="E617">
        <v>1995</v>
      </c>
      <c r="F617" t="s">
        <v>14</v>
      </c>
      <c r="G617" t="s">
        <v>21</v>
      </c>
      <c r="H617">
        <v>1075.8050000000001</v>
      </c>
    </row>
    <row r="618" spans="1:8">
      <c r="A618">
        <v>19.100000000000001</v>
      </c>
      <c r="B618" t="s">
        <v>5</v>
      </c>
      <c r="C618">
        <v>2</v>
      </c>
      <c r="D618">
        <v>0.41</v>
      </c>
      <c r="E618">
        <v>1995</v>
      </c>
      <c r="F618" t="s">
        <v>14</v>
      </c>
      <c r="G618" t="s">
        <v>21</v>
      </c>
      <c r="H618">
        <v>948.60599999999999</v>
      </c>
    </row>
    <row r="619" spans="1:8">
      <c r="A619">
        <v>19.100000000000001</v>
      </c>
      <c r="B619" t="s">
        <v>5</v>
      </c>
      <c r="C619">
        <v>2</v>
      </c>
      <c r="D619">
        <v>0.41</v>
      </c>
      <c r="E619">
        <v>1995</v>
      </c>
      <c r="F619" t="s">
        <v>14</v>
      </c>
      <c r="G619" t="s">
        <v>21</v>
      </c>
      <c r="H619">
        <v>77444.381999999998</v>
      </c>
    </row>
    <row r="620" spans="1:8">
      <c r="A620">
        <v>19.100000000000001</v>
      </c>
      <c r="B620" t="s">
        <v>5</v>
      </c>
      <c r="C620">
        <v>2</v>
      </c>
      <c r="D620">
        <v>0.41</v>
      </c>
      <c r="E620">
        <v>1995</v>
      </c>
      <c r="F620" t="s">
        <v>14</v>
      </c>
      <c r="G620" t="s">
        <v>21</v>
      </c>
      <c r="H620">
        <v>546.70600000000002</v>
      </c>
    </row>
    <row r="621" spans="1:8">
      <c r="A621">
        <v>19.100000000000001</v>
      </c>
      <c r="B621" t="s">
        <v>5</v>
      </c>
      <c r="C621">
        <v>2</v>
      </c>
      <c r="D621">
        <v>0.41</v>
      </c>
      <c r="E621">
        <v>1995</v>
      </c>
      <c r="F621" t="s">
        <v>14</v>
      </c>
      <c r="G621" t="s">
        <v>21</v>
      </c>
      <c r="H621">
        <v>9875.3340000000007</v>
      </c>
    </row>
    <row r="622" spans="1:8">
      <c r="A622">
        <v>19.100000000000001</v>
      </c>
      <c r="B622" t="s">
        <v>5</v>
      </c>
      <c r="C622">
        <v>2</v>
      </c>
      <c r="D622">
        <v>0.41</v>
      </c>
      <c r="E622">
        <v>1995</v>
      </c>
      <c r="F622" t="s">
        <v>14</v>
      </c>
      <c r="G622" t="s">
        <v>21</v>
      </c>
      <c r="H622">
        <v>3817.7739999999999</v>
      </c>
    </row>
    <row r="623" spans="1:8">
      <c r="A623">
        <v>19.100000000000001</v>
      </c>
      <c r="B623" t="s">
        <v>5</v>
      </c>
      <c r="C623">
        <v>2</v>
      </c>
      <c r="D623">
        <v>0.41</v>
      </c>
      <c r="E623">
        <v>1995</v>
      </c>
      <c r="F623" t="s">
        <v>14</v>
      </c>
      <c r="G623" t="s">
        <v>21</v>
      </c>
      <c r="H623">
        <v>1075.8050000000001</v>
      </c>
    </row>
    <row r="624" spans="1:8">
      <c r="A624">
        <v>19.100000000000001</v>
      </c>
      <c r="B624" t="s">
        <v>5</v>
      </c>
      <c r="C624">
        <v>2</v>
      </c>
      <c r="D624">
        <v>0.41</v>
      </c>
      <c r="E624">
        <v>1995</v>
      </c>
      <c r="F624" t="s">
        <v>14</v>
      </c>
      <c r="G624" t="s">
        <v>21</v>
      </c>
      <c r="H624">
        <v>11084.291999999999</v>
      </c>
    </row>
    <row r="625" spans="1:8">
      <c r="A625">
        <v>19.100000000000001</v>
      </c>
      <c r="B625" t="s">
        <v>5</v>
      </c>
      <c r="C625">
        <v>2</v>
      </c>
      <c r="D625">
        <v>0.41</v>
      </c>
      <c r="E625">
        <v>1995</v>
      </c>
      <c r="F625" t="s">
        <v>14</v>
      </c>
      <c r="G625" t="s">
        <v>21</v>
      </c>
      <c r="H625">
        <v>2402.3760000000002</v>
      </c>
    </row>
    <row r="626" spans="1:8">
      <c r="A626">
        <v>19.100000000000001</v>
      </c>
      <c r="B626" t="s">
        <v>5</v>
      </c>
      <c r="C626">
        <v>2</v>
      </c>
      <c r="D626">
        <v>0.41</v>
      </c>
      <c r="E626">
        <v>1995</v>
      </c>
      <c r="F626" t="s">
        <v>14</v>
      </c>
      <c r="G626" t="s">
        <v>21</v>
      </c>
      <c r="H626">
        <v>12486.683999999999</v>
      </c>
    </row>
    <row r="627" spans="1:8">
      <c r="A627">
        <v>19.100000000000001</v>
      </c>
      <c r="B627" t="s">
        <v>5</v>
      </c>
      <c r="C627">
        <v>2</v>
      </c>
      <c r="D627">
        <v>0.41</v>
      </c>
      <c r="E627">
        <v>1995</v>
      </c>
      <c r="F627" t="s">
        <v>14</v>
      </c>
      <c r="G627" t="s">
        <v>21</v>
      </c>
      <c r="H627">
        <v>3977.893</v>
      </c>
    </row>
    <row r="628" spans="1:8">
      <c r="A628">
        <v>19.100000000000001</v>
      </c>
      <c r="B628" t="s">
        <v>5</v>
      </c>
      <c r="C628">
        <v>2</v>
      </c>
      <c r="D628">
        <v>0.41</v>
      </c>
      <c r="E628">
        <v>1995</v>
      </c>
      <c r="F628" t="s">
        <v>14</v>
      </c>
      <c r="G628" t="s">
        <v>21</v>
      </c>
      <c r="H628">
        <v>948.601</v>
      </c>
    </row>
    <row r="629" spans="1:8">
      <c r="A629">
        <v>19.100000000000001</v>
      </c>
      <c r="B629" t="s">
        <v>5</v>
      </c>
      <c r="C629">
        <v>2</v>
      </c>
      <c r="D629">
        <v>0.41</v>
      </c>
      <c r="E629">
        <v>1995</v>
      </c>
      <c r="F629" t="s">
        <v>14</v>
      </c>
      <c r="G629" t="s">
        <v>21</v>
      </c>
      <c r="H629">
        <v>1075.796</v>
      </c>
    </row>
    <row r="630" spans="1:8">
      <c r="A630">
        <v>19.100000000000001</v>
      </c>
      <c r="B630" t="s">
        <v>5</v>
      </c>
      <c r="C630">
        <v>2</v>
      </c>
      <c r="D630">
        <v>0.41</v>
      </c>
      <c r="E630">
        <v>1995</v>
      </c>
      <c r="F630" t="s">
        <v>14</v>
      </c>
      <c r="G630" t="s">
        <v>21</v>
      </c>
      <c r="H630">
        <v>948.596</v>
      </c>
    </row>
    <row r="631" spans="1:8">
      <c r="A631">
        <v>18.100000000000001</v>
      </c>
      <c r="B631" t="s">
        <v>5</v>
      </c>
      <c r="C631">
        <v>2</v>
      </c>
      <c r="D631">
        <v>0.09</v>
      </c>
      <c r="E631">
        <v>1995</v>
      </c>
      <c r="F631" t="s">
        <v>15</v>
      </c>
      <c r="G631" t="s">
        <v>21</v>
      </c>
      <c r="H631">
        <v>274.18200000000002</v>
      </c>
    </row>
    <row r="632" spans="1:8">
      <c r="A632">
        <v>18.100000000000001</v>
      </c>
      <c r="B632" t="s">
        <v>5</v>
      </c>
      <c r="C632">
        <v>2</v>
      </c>
      <c r="D632">
        <v>0.09</v>
      </c>
      <c r="E632">
        <v>1995</v>
      </c>
      <c r="F632" t="s">
        <v>15</v>
      </c>
      <c r="G632" t="s">
        <v>21</v>
      </c>
      <c r="H632">
        <v>1946.453</v>
      </c>
    </row>
    <row r="633" spans="1:8">
      <c r="A633">
        <v>18.100000000000001</v>
      </c>
      <c r="B633" t="s">
        <v>5</v>
      </c>
      <c r="C633">
        <v>2</v>
      </c>
      <c r="D633">
        <v>0.09</v>
      </c>
      <c r="E633">
        <v>1995</v>
      </c>
      <c r="F633" t="s">
        <v>15</v>
      </c>
      <c r="G633" t="s">
        <v>21</v>
      </c>
      <c r="H633">
        <v>274.18200000000002</v>
      </c>
    </row>
    <row r="634" spans="1:8">
      <c r="A634">
        <v>18.100000000000001</v>
      </c>
      <c r="B634" t="s">
        <v>5</v>
      </c>
      <c r="C634">
        <v>2</v>
      </c>
      <c r="D634">
        <v>0.09</v>
      </c>
      <c r="E634">
        <v>1995</v>
      </c>
      <c r="F634" t="s">
        <v>15</v>
      </c>
      <c r="G634" t="s">
        <v>21</v>
      </c>
      <c r="H634">
        <v>1423.5550000000001</v>
      </c>
    </row>
    <row r="635" spans="1:8">
      <c r="A635">
        <v>18.100000000000001</v>
      </c>
      <c r="B635" t="s">
        <v>5</v>
      </c>
      <c r="C635">
        <v>2</v>
      </c>
      <c r="D635">
        <v>0.09</v>
      </c>
      <c r="E635">
        <v>1995</v>
      </c>
      <c r="F635" t="s">
        <v>15</v>
      </c>
      <c r="G635" t="s">
        <v>21</v>
      </c>
      <c r="H635">
        <v>948.68899999999996</v>
      </c>
    </row>
    <row r="636" spans="1:8">
      <c r="A636">
        <v>18.100000000000001</v>
      </c>
      <c r="B636" t="s">
        <v>5</v>
      </c>
      <c r="C636">
        <v>2</v>
      </c>
      <c r="D636">
        <v>0.09</v>
      </c>
      <c r="E636">
        <v>1995</v>
      </c>
      <c r="F636" t="s">
        <v>15</v>
      </c>
      <c r="G636" t="s">
        <v>21</v>
      </c>
      <c r="H636">
        <v>2226.498</v>
      </c>
    </row>
    <row r="637" spans="1:8">
      <c r="A637">
        <v>18.100000000000001</v>
      </c>
      <c r="B637" t="s">
        <v>5</v>
      </c>
      <c r="C637">
        <v>2</v>
      </c>
      <c r="D637">
        <v>0.09</v>
      </c>
      <c r="E637">
        <v>1995</v>
      </c>
      <c r="F637" t="s">
        <v>15</v>
      </c>
      <c r="G637" t="s">
        <v>21</v>
      </c>
      <c r="H637">
        <v>2824.42</v>
      </c>
    </row>
    <row r="638" spans="1:8">
      <c r="A638">
        <v>18.100000000000001</v>
      </c>
      <c r="B638" t="s">
        <v>5</v>
      </c>
      <c r="C638">
        <v>2</v>
      </c>
      <c r="D638">
        <v>0.09</v>
      </c>
      <c r="E638">
        <v>1995</v>
      </c>
      <c r="F638" t="s">
        <v>15</v>
      </c>
      <c r="G638" t="s">
        <v>21</v>
      </c>
      <c r="H638">
        <v>546.75800000000004</v>
      </c>
    </row>
    <row r="639" spans="1:8">
      <c r="A639">
        <v>18.100000000000001</v>
      </c>
      <c r="B639" t="s">
        <v>5</v>
      </c>
      <c r="C639">
        <v>2</v>
      </c>
      <c r="D639">
        <v>0.09</v>
      </c>
      <c r="E639">
        <v>1995</v>
      </c>
      <c r="F639" t="s">
        <v>15</v>
      </c>
      <c r="G639" t="s">
        <v>21</v>
      </c>
      <c r="H639">
        <v>1295.8330000000001</v>
      </c>
    </row>
    <row r="640" spans="1:8">
      <c r="A640">
        <v>17.2</v>
      </c>
      <c r="B640" t="s">
        <v>5</v>
      </c>
      <c r="C640">
        <v>2</v>
      </c>
      <c r="D640">
        <v>0.15</v>
      </c>
      <c r="E640">
        <v>1995</v>
      </c>
      <c r="F640" t="s">
        <v>16</v>
      </c>
      <c r="G640" t="s">
        <v>21</v>
      </c>
      <c r="H640">
        <v>6743.4769999999999</v>
      </c>
    </row>
    <row r="641" spans="1:8">
      <c r="A641">
        <v>17.2</v>
      </c>
      <c r="B641" t="s">
        <v>5</v>
      </c>
      <c r="C641">
        <v>2</v>
      </c>
      <c r="D641">
        <v>0.15</v>
      </c>
      <c r="E641">
        <v>1995</v>
      </c>
      <c r="F641" t="s">
        <v>16</v>
      </c>
      <c r="G641" t="s">
        <v>21</v>
      </c>
      <c r="H641">
        <v>258.98899999999998</v>
      </c>
    </row>
    <row r="642" spans="1:8">
      <c r="A642">
        <v>17.2</v>
      </c>
      <c r="B642" t="s">
        <v>5</v>
      </c>
      <c r="C642">
        <v>2</v>
      </c>
      <c r="D642">
        <v>0.15</v>
      </c>
      <c r="E642">
        <v>1995</v>
      </c>
      <c r="F642" t="s">
        <v>16</v>
      </c>
      <c r="G642" t="s">
        <v>21</v>
      </c>
      <c r="H642">
        <v>12.178000000000001</v>
      </c>
    </row>
    <row r="643" spans="1:8">
      <c r="A643">
        <v>17.3</v>
      </c>
      <c r="B643" t="s">
        <v>5</v>
      </c>
      <c r="C643">
        <v>2</v>
      </c>
      <c r="D643">
        <v>0.06</v>
      </c>
      <c r="E643">
        <v>1995</v>
      </c>
      <c r="F643" t="s">
        <v>16</v>
      </c>
      <c r="G643" t="s">
        <v>21</v>
      </c>
      <c r="H643">
        <v>239.411</v>
      </c>
    </row>
    <row r="644" spans="1:8">
      <c r="A644">
        <v>17.3</v>
      </c>
      <c r="B644" t="s">
        <v>5</v>
      </c>
      <c r="C644">
        <v>2</v>
      </c>
      <c r="D644">
        <v>0.06</v>
      </c>
      <c r="E644">
        <v>1995</v>
      </c>
      <c r="F644" t="s">
        <v>16</v>
      </c>
      <c r="G644" t="s">
        <v>21</v>
      </c>
      <c r="H644">
        <v>38.244</v>
      </c>
    </row>
    <row r="645" spans="1:8">
      <c r="A645">
        <v>17.3</v>
      </c>
      <c r="B645" t="s">
        <v>5</v>
      </c>
      <c r="C645">
        <v>2</v>
      </c>
      <c r="D645">
        <v>0.06</v>
      </c>
      <c r="E645">
        <v>1995</v>
      </c>
      <c r="F645" t="s">
        <v>16</v>
      </c>
      <c r="G645" t="s">
        <v>21</v>
      </c>
      <c r="H645">
        <v>540.59799999999996</v>
      </c>
    </row>
    <row r="646" spans="1:8">
      <c r="A646">
        <v>17.3</v>
      </c>
      <c r="B646" t="s">
        <v>5</v>
      </c>
      <c r="C646">
        <v>2</v>
      </c>
      <c r="D646">
        <v>0.06</v>
      </c>
      <c r="E646">
        <v>1995</v>
      </c>
      <c r="F646" t="s">
        <v>16</v>
      </c>
      <c r="G646" t="s">
        <v>21</v>
      </c>
      <c r="H646">
        <v>1504.8579999999999</v>
      </c>
    </row>
    <row r="647" spans="1:8">
      <c r="A647">
        <v>17.3</v>
      </c>
      <c r="B647" t="s">
        <v>5</v>
      </c>
      <c r="C647">
        <v>2</v>
      </c>
      <c r="D647">
        <v>0.06</v>
      </c>
      <c r="E647">
        <v>1995</v>
      </c>
      <c r="F647" t="s">
        <v>16</v>
      </c>
      <c r="G647" t="s">
        <v>21</v>
      </c>
      <c r="H647">
        <v>1375.191</v>
      </c>
    </row>
    <row r="648" spans="1:8">
      <c r="A648">
        <v>17.3</v>
      </c>
      <c r="B648" t="s">
        <v>5</v>
      </c>
      <c r="C648">
        <v>2</v>
      </c>
      <c r="D648">
        <v>0.06</v>
      </c>
      <c r="E648">
        <v>1995</v>
      </c>
      <c r="F648" t="s">
        <v>16</v>
      </c>
      <c r="G648" t="s">
        <v>21</v>
      </c>
      <c r="H648">
        <v>9282.3070000000007</v>
      </c>
    </row>
    <row r="649" spans="1:8">
      <c r="A649">
        <v>17.3</v>
      </c>
      <c r="B649" t="s">
        <v>5</v>
      </c>
      <c r="C649">
        <v>2</v>
      </c>
      <c r="D649">
        <v>0.06</v>
      </c>
      <c r="E649">
        <v>1995</v>
      </c>
      <c r="F649" t="s">
        <v>16</v>
      </c>
      <c r="G649" t="s">
        <v>21</v>
      </c>
      <c r="H649">
        <v>2251.0619999999999</v>
      </c>
    </row>
    <row r="650" spans="1:8">
      <c r="A650">
        <v>17.3</v>
      </c>
      <c r="B650" t="s">
        <v>5</v>
      </c>
      <c r="C650">
        <v>2</v>
      </c>
      <c r="D650">
        <v>0.06</v>
      </c>
      <c r="E650">
        <v>1995</v>
      </c>
      <c r="F650" t="s">
        <v>16</v>
      </c>
      <c r="G650" t="s">
        <v>21</v>
      </c>
      <c r="H650">
        <v>546.82600000000002</v>
      </c>
    </row>
    <row r="651" spans="1:8">
      <c r="A651">
        <v>17.3</v>
      </c>
      <c r="B651" t="s">
        <v>5</v>
      </c>
      <c r="C651">
        <v>2</v>
      </c>
      <c r="D651">
        <v>0.06</v>
      </c>
      <c r="E651">
        <v>1995</v>
      </c>
      <c r="F651" t="s">
        <v>16</v>
      </c>
      <c r="G651" t="s">
        <v>21</v>
      </c>
      <c r="H651">
        <v>4547.4939999999997</v>
      </c>
    </row>
    <row r="652" spans="1:8">
      <c r="A652">
        <v>17.3</v>
      </c>
      <c r="B652" t="s">
        <v>5</v>
      </c>
      <c r="C652">
        <v>2</v>
      </c>
      <c r="D652">
        <v>0.06</v>
      </c>
      <c r="E652">
        <v>1995</v>
      </c>
      <c r="F652" t="s">
        <v>16</v>
      </c>
      <c r="G652" t="s">
        <v>21</v>
      </c>
      <c r="H652">
        <v>939.88099999999997</v>
      </c>
    </row>
    <row r="653" spans="1:8">
      <c r="A653">
        <v>17.3</v>
      </c>
      <c r="B653" t="s">
        <v>5</v>
      </c>
      <c r="C653">
        <v>2</v>
      </c>
      <c r="D653">
        <v>0.06</v>
      </c>
      <c r="E653">
        <v>1995</v>
      </c>
      <c r="F653" t="s">
        <v>16</v>
      </c>
      <c r="G653" t="s">
        <v>21</v>
      </c>
      <c r="H653">
        <v>10456.808999999999</v>
      </c>
    </row>
    <row r="654" spans="1:8">
      <c r="A654">
        <v>17.3</v>
      </c>
      <c r="B654" t="s">
        <v>5</v>
      </c>
      <c r="C654">
        <v>2</v>
      </c>
      <c r="D654">
        <v>0.06</v>
      </c>
      <c r="E654">
        <v>1995</v>
      </c>
      <c r="F654" t="s">
        <v>16</v>
      </c>
      <c r="G654" t="s">
        <v>21</v>
      </c>
      <c r="H654">
        <v>546.81700000000001</v>
      </c>
    </row>
    <row r="655" spans="1:8">
      <c r="A655">
        <v>17.3</v>
      </c>
      <c r="B655" t="s">
        <v>5</v>
      </c>
      <c r="C655">
        <v>2</v>
      </c>
      <c r="D655">
        <v>0.06</v>
      </c>
      <c r="E655">
        <v>1995</v>
      </c>
      <c r="F655" t="s">
        <v>16</v>
      </c>
      <c r="G655" t="s">
        <v>21</v>
      </c>
      <c r="H655">
        <v>939.87300000000005</v>
      </c>
    </row>
    <row r="656" spans="1:8">
      <c r="A656">
        <v>17.3</v>
      </c>
      <c r="B656" t="s">
        <v>5</v>
      </c>
      <c r="C656">
        <v>2</v>
      </c>
      <c r="D656">
        <v>0.06</v>
      </c>
      <c r="E656">
        <v>1995</v>
      </c>
      <c r="F656" t="s">
        <v>16</v>
      </c>
      <c r="G656" t="s">
        <v>21</v>
      </c>
      <c r="H656">
        <v>1076.058</v>
      </c>
    </row>
    <row r="657" spans="1:8">
      <c r="A657">
        <v>17.3</v>
      </c>
      <c r="B657" t="s">
        <v>5</v>
      </c>
      <c r="C657">
        <v>2</v>
      </c>
      <c r="D657">
        <v>0.06</v>
      </c>
      <c r="E657">
        <v>1995</v>
      </c>
      <c r="F657" t="s">
        <v>16</v>
      </c>
      <c r="G657" t="s">
        <v>21</v>
      </c>
      <c r="H657">
        <v>28536.616000000002</v>
      </c>
    </row>
    <row r="658" spans="1:8">
      <c r="A658">
        <v>17.3</v>
      </c>
      <c r="B658" t="s">
        <v>5</v>
      </c>
      <c r="C658">
        <v>2</v>
      </c>
      <c r="D658">
        <v>0.06</v>
      </c>
      <c r="E658">
        <v>1995</v>
      </c>
      <c r="F658" t="s">
        <v>16</v>
      </c>
      <c r="G658" t="s">
        <v>21</v>
      </c>
      <c r="H658">
        <v>26165.174999999999</v>
      </c>
    </row>
    <row r="659" spans="1:8">
      <c r="A659">
        <v>17.3</v>
      </c>
      <c r="B659" t="s">
        <v>5</v>
      </c>
      <c r="C659">
        <v>2</v>
      </c>
      <c r="D659">
        <v>0.06</v>
      </c>
      <c r="E659">
        <v>1995</v>
      </c>
      <c r="F659" t="s">
        <v>16</v>
      </c>
      <c r="G659" t="s">
        <v>21</v>
      </c>
      <c r="H659">
        <v>8720.02</v>
      </c>
    </row>
    <row r="660" spans="1:8">
      <c r="A660">
        <v>17.3</v>
      </c>
      <c r="B660" t="s">
        <v>5</v>
      </c>
      <c r="C660">
        <v>2</v>
      </c>
      <c r="D660">
        <v>0.06</v>
      </c>
      <c r="E660">
        <v>1995</v>
      </c>
      <c r="F660" t="s">
        <v>16</v>
      </c>
      <c r="G660" t="s">
        <v>21</v>
      </c>
      <c r="H660">
        <v>546.82000000000005</v>
      </c>
    </row>
    <row r="661" spans="1:8">
      <c r="A661">
        <v>17.2</v>
      </c>
      <c r="B661" t="s">
        <v>5</v>
      </c>
      <c r="C661">
        <v>2</v>
      </c>
      <c r="D661">
        <v>0.15</v>
      </c>
      <c r="E661">
        <v>1995</v>
      </c>
      <c r="F661" t="s">
        <v>16</v>
      </c>
      <c r="G661" t="s">
        <v>21</v>
      </c>
      <c r="H661">
        <v>1076.0709999999999</v>
      </c>
    </row>
    <row r="662" spans="1:8">
      <c r="A662">
        <v>16.3</v>
      </c>
      <c r="B662" t="s">
        <v>5</v>
      </c>
      <c r="C662">
        <v>2</v>
      </c>
      <c r="D662">
        <v>0.19</v>
      </c>
      <c r="E662">
        <v>1995</v>
      </c>
      <c r="F662" t="s">
        <v>17</v>
      </c>
      <c r="G662" t="s">
        <v>21</v>
      </c>
      <c r="H662">
        <v>9049.4060000000009</v>
      </c>
    </row>
    <row r="663" spans="1:8">
      <c r="A663">
        <v>16.3</v>
      </c>
      <c r="B663" t="s">
        <v>5</v>
      </c>
      <c r="C663">
        <v>2</v>
      </c>
      <c r="D663">
        <v>0.19</v>
      </c>
      <c r="E663">
        <v>1995</v>
      </c>
      <c r="F663" t="s">
        <v>17</v>
      </c>
      <c r="G663" t="s">
        <v>21</v>
      </c>
      <c r="H663">
        <v>8598.9850000000006</v>
      </c>
    </row>
    <row r="664" spans="1:8">
      <c r="A664">
        <v>16.3</v>
      </c>
      <c r="B664" t="s">
        <v>5</v>
      </c>
      <c r="C664">
        <v>2</v>
      </c>
      <c r="D664">
        <v>0.19</v>
      </c>
      <c r="E664">
        <v>1995</v>
      </c>
      <c r="F664" t="s">
        <v>17</v>
      </c>
      <c r="G664" t="s">
        <v>21</v>
      </c>
      <c r="H664">
        <v>546.86300000000006</v>
      </c>
    </row>
    <row r="665" spans="1:8">
      <c r="A665">
        <v>16.3</v>
      </c>
      <c r="B665" t="s">
        <v>5</v>
      </c>
      <c r="C665">
        <v>2</v>
      </c>
      <c r="D665">
        <v>0.19</v>
      </c>
      <c r="E665">
        <v>1995</v>
      </c>
      <c r="F665" t="s">
        <v>17</v>
      </c>
      <c r="G665" t="s">
        <v>21</v>
      </c>
      <c r="H665">
        <v>20036.834999999999</v>
      </c>
    </row>
    <row r="666" spans="1:8">
      <c r="A666">
        <v>16.3</v>
      </c>
      <c r="B666" t="s">
        <v>5</v>
      </c>
      <c r="C666">
        <v>2</v>
      </c>
      <c r="D666">
        <v>0.19</v>
      </c>
      <c r="E666">
        <v>1995</v>
      </c>
      <c r="F666" t="s">
        <v>17</v>
      </c>
      <c r="G666" t="s">
        <v>21</v>
      </c>
      <c r="H666">
        <v>1418.2819999999999</v>
      </c>
    </row>
    <row r="667" spans="1:8">
      <c r="A667">
        <v>16.3</v>
      </c>
      <c r="B667" t="s">
        <v>5</v>
      </c>
      <c r="C667">
        <v>2</v>
      </c>
      <c r="D667">
        <v>0.19</v>
      </c>
      <c r="E667">
        <v>1995</v>
      </c>
      <c r="F667" t="s">
        <v>17</v>
      </c>
      <c r="G667" t="s">
        <v>21</v>
      </c>
      <c r="H667">
        <v>35369.233999999997</v>
      </c>
    </row>
    <row r="668" spans="1:8">
      <c r="A668">
        <v>16.3</v>
      </c>
      <c r="B668" t="s">
        <v>5</v>
      </c>
      <c r="C668">
        <v>2</v>
      </c>
      <c r="D668">
        <v>0.19</v>
      </c>
      <c r="E668">
        <v>1995</v>
      </c>
      <c r="F668" t="s">
        <v>17</v>
      </c>
      <c r="G668" t="s">
        <v>21</v>
      </c>
      <c r="H668">
        <v>94321.866999999998</v>
      </c>
    </row>
    <row r="669" spans="1:8">
      <c r="A669">
        <v>16.3</v>
      </c>
      <c r="B669" t="s">
        <v>5</v>
      </c>
      <c r="C669">
        <v>2</v>
      </c>
      <c r="D669">
        <v>0.19</v>
      </c>
      <c r="E669">
        <v>1995</v>
      </c>
      <c r="F669" t="s">
        <v>17</v>
      </c>
      <c r="G669" t="s">
        <v>21</v>
      </c>
      <c r="H669">
        <v>3559.6819999999998</v>
      </c>
    </row>
    <row r="670" spans="1:8">
      <c r="A670">
        <v>16.399999999999999</v>
      </c>
      <c r="B670" t="s">
        <v>5</v>
      </c>
      <c r="C670">
        <v>2</v>
      </c>
      <c r="D670">
        <v>0.13</v>
      </c>
      <c r="E670">
        <v>1995</v>
      </c>
      <c r="F670" t="s">
        <v>17</v>
      </c>
      <c r="G670" t="s">
        <v>21</v>
      </c>
      <c r="H670">
        <v>274.60300000000001</v>
      </c>
    </row>
    <row r="671" spans="1:8">
      <c r="A671">
        <v>16.399999999999999</v>
      </c>
      <c r="B671" t="s">
        <v>5</v>
      </c>
      <c r="C671">
        <v>2</v>
      </c>
      <c r="D671">
        <v>0.13</v>
      </c>
      <c r="E671">
        <v>1995</v>
      </c>
      <c r="F671" t="s">
        <v>17</v>
      </c>
      <c r="G671" t="s">
        <v>21</v>
      </c>
      <c r="H671">
        <v>81.730999999999995</v>
      </c>
    </row>
    <row r="672" spans="1:8">
      <c r="A672">
        <v>16.2</v>
      </c>
      <c r="B672" t="s">
        <v>5</v>
      </c>
      <c r="C672">
        <v>2</v>
      </c>
      <c r="D672">
        <v>0.32</v>
      </c>
      <c r="E672">
        <v>1995</v>
      </c>
      <c r="F672" t="s">
        <v>18</v>
      </c>
      <c r="G672" t="s">
        <v>21</v>
      </c>
      <c r="H672">
        <v>6048.5169999999998</v>
      </c>
    </row>
    <row r="673" spans="1:8">
      <c r="A673">
        <v>16.2</v>
      </c>
      <c r="B673" t="s">
        <v>5</v>
      </c>
      <c r="C673">
        <v>2</v>
      </c>
      <c r="D673">
        <v>0.32</v>
      </c>
      <c r="E673">
        <v>1995</v>
      </c>
      <c r="F673" t="s">
        <v>18</v>
      </c>
      <c r="G673" t="s">
        <v>21</v>
      </c>
      <c r="H673">
        <v>120682.73</v>
      </c>
    </row>
    <row r="674" spans="1:8">
      <c r="A674">
        <v>16.2</v>
      </c>
      <c r="B674" t="s">
        <v>5</v>
      </c>
      <c r="C674">
        <v>2</v>
      </c>
      <c r="D674">
        <v>0.32</v>
      </c>
      <c r="E674">
        <v>1995</v>
      </c>
      <c r="F674" t="s">
        <v>18</v>
      </c>
      <c r="G674" t="s">
        <v>21</v>
      </c>
      <c r="H674">
        <v>163351.913</v>
      </c>
    </row>
    <row r="675" spans="1:8">
      <c r="A675">
        <v>16.2</v>
      </c>
      <c r="B675" t="s">
        <v>5</v>
      </c>
      <c r="C675">
        <v>2</v>
      </c>
      <c r="D675">
        <v>0.32</v>
      </c>
      <c r="E675">
        <v>1995</v>
      </c>
      <c r="F675" t="s">
        <v>19</v>
      </c>
      <c r="G675" t="s">
        <v>21</v>
      </c>
      <c r="H675">
        <v>23181.609</v>
      </c>
    </row>
    <row r="676" spans="1:8">
      <c r="A676">
        <v>16.2</v>
      </c>
      <c r="B676" t="s">
        <v>5</v>
      </c>
      <c r="C676">
        <v>2</v>
      </c>
      <c r="D676">
        <v>0.32</v>
      </c>
      <c r="E676">
        <v>1995</v>
      </c>
      <c r="F676" t="s">
        <v>19</v>
      </c>
      <c r="G676" t="s">
        <v>21</v>
      </c>
      <c r="H676">
        <v>156253.929</v>
      </c>
    </row>
    <row r="677" spans="1:8">
      <c r="A677">
        <v>16.2</v>
      </c>
      <c r="B677" t="s">
        <v>5</v>
      </c>
      <c r="C677">
        <v>2</v>
      </c>
      <c r="D677">
        <v>0.32</v>
      </c>
      <c r="E677">
        <v>1995</v>
      </c>
      <c r="F677" t="s">
        <v>19</v>
      </c>
      <c r="G677" t="s">
        <v>21</v>
      </c>
      <c r="H677">
        <v>6299.3059999999996</v>
      </c>
    </row>
    <row r="678" spans="1:8">
      <c r="A678">
        <v>16.2</v>
      </c>
      <c r="B678" t="s">
        <v>5</v>
      </c>
      <c r="C678">
        <v>2</v>
      </c>
      <c r="D678">
        <v>0.32</v>
      </c>
      <c r="E678">
        <v>1995</v>
      </c>
      <c r="F678" t="s">
        <v>19</v>
      </c>
      <c r="G678" t="s">
        <v>21</v>
      </c>
      <c r="H678">
        <v>4849.0569999999998</v>
      </c>
    </row>
    <row r="679" spans="1:8">
      <c r="A679">
        <v>16.2</v>
      </c>
      <c r="B679" t="s">
        <v>5</v>
      </c>
      <c r="C679">
        <v>2</v>
      </c>
      <c r="D679">
        <v>0.32</v>
      </c>
      <c r="E679">
        <v>1995</v>
      </c>
      <c r="F679" t="s">
        <v>19</v>
      </c>
      <c r="G679" t="s">
        <v>21</v>
      </c>
      <c r="H679">
        <v>801.05399999999997</v>
      </c>
    </row>
    <row r="680" spans="1:8">
      <c r="A680">
        <v>16.2</v>
      </c>
      <c r="B680" t="s">
        <v>5</v>
      </c>
      <c r="C680">
        <v>2</v>
      </c>
      <c r="D680">
        <v>0.32</v>
      </c>
      <c r="E680">
        <v>1995</v>
      </c>
      <c r="F680" t="s">
        <v>19</v>
      </c>
      <c r="G680" t="s">
        <v>21</v>
      </c>
      <c r="H680">
        <v>1449.8309999999999</v>
      </c>
    </row>
    <row r="681" spans="1:8">
      <c r="A681">
        <v>16.2</v>
      </c>
      <c r="B681" t="s">
        <v>5</v>
      </c>
      <c r="C681">
        <v>2</v>
      </c>
      <c r="D681">
        <v>0.32</v>
      </c>
      <c r="E681">
        <v>1995</v>
      </c>
      <c r="F681" t="s">
        <v>19</v>
      </c>
      <c r="G681" t="s">
        <v>21</v>
      </c>
      <c r="H681">
        <v>26052.375</v>
      </c>
    </row>
    <row r="682" spans="1:8">
      <c r="A682">
        <v>25.2</v>
      </c>
      <c r="B682" t="s">
        <v>8</v>
      </c>
      <c r="C682">
        <v>1</v>
      </c>
      <c r="D682">
        <v>0.2</v>
      </c>
      <c r="E682">
        <v>1996</v>
      </c>
      <c r="F682" t="s">
        <v>10</v>
      </c>
      <c r="G682" t="s">
        <v>7</v>
      </c>
      <c r="H682">
        <v>1530.8779999999999</v>
      </c>
    </row>
    <row r="683" spans="1:8">
      <c r="A683">
        <v>25.2</v>
      </c>
      <c r="B683" t="s">
        <v>8</v>
      </c>
      <c r="C683">
        <v>1</v>
      </c>
      <c r="D683">
        <v>0.2</v>
      </c>
      <c r="E683">
        <v>1996</v>
      </c>
      <c r="F683" t="s">
        <v>10</v>
      </c>
      <c r="G683" t="s">
        <v>7</v>
      </c>
      <c r="H683">
        <v>27332.281999999999</v>
      </c>
    </row>
    <row r="684" spans="1:8">
      <c r="A684">
        <v>25.2</v>
      </c>
      <c r="B684" t="s">
        <v>8</v>
      </c>
      <c r="C684">
        <v>1</v>
      </c>
      <c r="D684">
        <v>0.2</v>
      </c>
      <c r="E684">
        <v>1996</v>
      </c>
      <c r="F684" t="s">
        <v>10</v>
      </c>
      <c r="G684" t="s">
        <v>7</v>
      </c>
      <c r="H684">
        <v>1523.479</v>
      </c>
    </row>
    <row r="685" spans="1:8">
      <c r="A685">
        <v>25.2</v>
      </c>
      <c r="B685" t="s">
        <v>8</v>
      </c>
      <c r="C685">
        <v>1</v>
      </c>
      <c r="D685">
        <v>0.2</v>
      </c>
      <c r="E685">
        <v>1996</v>
      </c>
      <c r="F685" t="s">
        <v>10</v>
      </c>
      <c r="G685" t="s">
        <v>7</v>
      </c>
      <c r="H685">
        <v>1506.537</v>
      </c>
    </row>
    <row r="686" spans="1:8">
      <c r="A686">
        <v>25.2</v>
      </c>
      <c r="B686" t="s">
        <v>8</v>
      </c>
      <c r="C686">
        <v>1</v>
      </c>
      <c r="D686">
        <v>0.2</v>
      </c>
      <c r="E686">
        <v>1996</v>
      </c>
      <c r="F686" t="s">
        <v>10</v>
      </c>
      <c r="G686" t="s">
        <v>7</v>
      </c>
      <c r="H686">
        <v>16038.115</v>
      </c>
    </row>
    <row r="687" spans="1:8">
      <c r="A687">
        <v>21.2</v>
      </c>
      <c r="B687" t="s">
        <v>8</v>
      </c>
      <c r="C687">
        <v>1</v>
      </c>
      <c r="D687">
        <v>0.2</v>
      </c>
      <c r="E687">
        <v>1996</v>
      </c>
      <c r="F687" t="s">
        <v>12</v>
      </c>
      <c r="G687" t="s">
        <v>7</v>
      </c>
      <c r="H687">
        <v>2234.5309999999999</v>
      </c>
    </row>
    <row r="688" spans="1:8">
      <c r="A688">
        <v>21.2</v>
      </c>
      <c r="B688" t="s">
        <v>8</v>
      </c>
      <c r="C688">
        <v>1</v>
      </c>
      <c r="D688">
        <v>0.2</v>
      </c>
      <c r="E688">
        <v>1996</v>
      </c>
      <c r="F688" t="s">
        <v>12</v>
      </c>
      <c r="G688" t="s">
        <v>7</v>
      </c>
      <c r="H688">
        <v>125447.935</v>
      </c>
    </row>
    <row r="689" spans="1:8">
      <c r="A689">
        <v>21.1</v>
      </c>
      <c r="B689" t="s">
        <v>8</v>
      </c>
      <c r="C689">
        <v>1</v>
      </c>
      <c r="D689">
        <v>0.21</v>
      </c>
      <c r="E689">
        <v>1996</v>
      </c>
      <c r="F689" t="s">
        <v>13</v>
      </c>
      <c r="G689" t="s">
        <v>7</v>
      </c>
      <c r="H689">
        <v>1075.6489999999999</v>
      </c>
    </row>
    <row r="690" spans="1:8">
      <c r="A690">
        <v>21.1</v>
      </c>
      <c r="B690" t="s">
        <v>8</v>
      </c>
      <c r="C690">
        <v>1</v>
      </c>
      <c r="D690">
        <v>0.21</v>
      </c>
      <c r="E690">
        <v>1996</v>
      </c>
      <c r="F690" t="s">
        <v>13</v>
      </c>
      <c r="G690" t="s">
        <v>7</v>
      </c>
      <c r="H690">
        <v>16271.611000000001</v>
      </c>
    </row>
    <row r="691" spans="1:8">
      <c r="A691">
        <v>21.1</v>
      </c>
      <c r="B691" t="s">
        <v>8</v>
      </c>
      <c r="C691">
        <v>1</v>
      </c>
      <c r="D691">
        <v>0.21</v>
      </c>
      <c r="E691">
        <v>1996</v>
      </c>
      <c r="F691" t="s">
        <v>13</v>
      </c>
      <c r="G691" t="s">
        <v>7</v>
      </c>
      <c r="H691">
        <v>17407.241999999998</v>
      </c>
    </row>
    <row r="692" spans="1:8">
      <c r="A692">
        <v>18.100000000000001</v>
      </c>
      <c r="B692" t="s">
        <v>8</v>
      </c>
      <c r="C692">
        <v>1</v>
      </c>
      <c r="D692">
        <v>0.09</v>
      </c>
      <c r="E692">
        <v>1996</v>
      </c>
      <c r="F692" t="s">
        <v>15</v>
      </c>
      <c r="G692" t="s">
        <v>7</v>
      </c>
      <c r="H692">
        <v>0.39100000000000001</v>
      </c>
    </row>
    <row r="693" spans="1:8">
      <c r="A693">
        <v>18.100000000000001</v>
      </c>
      <c r="B693" t="s">
        <v>8</v>
      </c>
      <c r="C693">
        <v>1</v>
      </c>
      <c r="D693">
        <v>0.09</v>
      </c>
      <c r="E693">
        <v>1996</v>
      </c>
      <c r="F693" t="s">
        <v>15</v>
      </c>
      <c r="G693" t="s">
        <v>7</v>
      </c>
      <c r="H693">
        <v>3606.09</v>
      </c>
    </row>
    <row r="694" spans="1:8">
      <c r="A694">
        <v>18.100000000000001</v>
      </c>
      <c r="B694" t="s">
        <v>8</v>
      </c>
      <c r="C694">
        <v>1</v>
      </c>
      <c r="D694">
        <v>0.09</v>
      </c>
      <c r="E694">
        <v>1996</v>
      </c>
      <c r="F694" t="s">
        <v>15</v>
      </c>
      <c r="G694" t="s">
        <v>7</v>
      </c>
      <c r="H694">
        <v>3691.4879999999998</v>
      </c>
    </row>
    <row r="695" spans="1:8">
      <c r="A695">
        <v>18.100000000000001</v>
      </c>
      <c r="B695" t="s">
        <v>8</v>
      </c>
      <c r="C695">
        <v>1</v>
      </c>
      <c r="D695">
        <v>0.09</v>
      </c>
      <c r="E695">
        <v>1996</v>
      </c>
      <c r="F695" t="s">
        <v>15</v>
      </c>
      <c r="G695" t="s">
        <v>7</v>
      </c>
      <c r="H695">
        <v>3401.748</v>
      </c>
    </row>
    <row r="696" spans="1:8">
      <c r="A696">
        <v>16.2</v>
      </c>
      <c r="B696" t="s">
        <v>8</v>
      </c>
      <c r="C696">
        <v>1</v>
      </c>
      <c r="D696">
        <v>0.42</v>
      </c>
      <c r="E696">
        <v>1996</v>
      </c>
      <c r="F696" t="s">
        <v>18</v>
      </c>
      <c r="G696" t="s">
        <v>7</v>
      </c>
      <c r="H696">
        <v>86987.679000000004</v>
      </c>
    </row>
    <row r="697" spans="1:8">
      <c r="A697">
        <v>16.2</v>
      </c>
      <c r="B697" t="s">
        <v>8</v>
      </c>
      <c r="C697">
        <v>1</v>
      </c>
      <c r="D697">
        <v>0.42</v>
      </c>
      <c r="E697">
        <v>1996</v>
      </c>
      <c r="F697" t="s">
        <v>19</v>
      </c>
      <c r="G697" t="s">
        <v>7</v>
      </c>
      <c r="H697">
        <v>197225.01699999999</v>
      </c>
    </row>
    <row r="698" spans="1:8">
      <c r="A698">
        <v>25.2</v>
      </c>
      <c r="B698" t="s">
        <v>8</v>
      </c>
      <c r="C698">
        <v>1</v>
      </c>
      <c r="D698">
        <v>0.2</v>
      </c>
      <c r="E698">
        <v>1996</v>
      </c>
      <c r="F698" t="s">
        <v>10</v>
      </c>
      <c r="G698" t="s">
        <v>21</v>
      </c>
      <c r="H698">
        <v>36373.218999999997</v>
      </c>
    </row>
    <row r="699" spans="1:8">
      <c r="A699">
        <v>25.2</v>
      </c>
      <c r="B699" t="s">
        <v>8</v>
      </c>
      <c r="C699">
        <v>1</v>
      </c>
      <c r="D699">
        <v>0.2</v>
      </c>
      <c r="E699">
        <v>1996</v>
      </c>
      <c r="F699" t="s">
        <v>10</v>
      </c>
      <c r="G699" t="s">
        <v>21</v>
      </c>
      <c r="H699">
        <v>2605.6660000000002</v>
      </c>
    </row>
    <row r="700" spans="1:8">
      <c r="A700">
        <v>25.2</v>
      </c>
      <c r="B700" t="s">
        <v>8</v>
      </c>
      <c r="C700">
        <v>1</v>
      </c>
      <c r="D700">
        <v>0.2</v>
      </c>
      <c r="E700">
        <v>1996</v>
      </c>
      <c r="F700" t="s">
        <v>10</v>
      </c>
      <c r="G700" t="s">
        <v>21</v>
      </c>
      <c r="H700">
        <v>2128.1950000000002</v>
      </c>
    </row>
    <row r="701" spans="1:8">
      <c r="A701">
        <v>25.2</v>
      </c>
      <c r="B701" t="s">
        <v>8</v>
      </c>
      <c r="C701">
        <v>1</v>
      </c>
      <c r="D701">
        <v>0.2</v>
      </c>
      <c r="E701">
        <v>1996</v>
      </c>
      <c r="F701" t="s">
        <v>10</v>
      </c>
      <c r="G701" t="s">
        <v>21</v>
      </c>
      <c r="H701">
        <v>27332.281999999999</v>
      </c>
    </row>
    <row r="702" spans="1:8">
      <c r="A702">
        <v>25.2</v>
      </c>
      <c r="B702" t="s">
        <v>8</v>
      </c>
      <c r="C702">
        <v>1</v>
      </c>
      <c r="D702">
        <v>0.2</v>
      </c>
      <c r="E702">
        <v>1996</v>
      </c>
      <c r="F702" t="s">
        <v>10</v>
      </c>
      <c r="G702" t="s">
        <v>21</v>
      </c>
      <c r="H702">
        <v>1523.479</v>
      </c>
    </row>
    <row r="703" spans="1:8">
      <c r="A703">
        <v>25.2</v>
      </c>
      <c r="B703" t="s">
        <v>8</v>
      </c>
      <c r="C703">
        <v>1</v>
      </c>
      <c r="D703">
        <v>0.2</v>
      </c>
      <c r="E703">
        <v>1996</v>
      </c>
      <c r="F703" t="s">
        <v>10</v>
      </c>
      <c r="G703" t="s">
        <v>21</v>
      </c>
      <c r="H703">
        <v>1506.537</v>
      </c>
    </row>
    <row r="704" spans="1:8">
      <c r="A704">
        <v>25.2</v>
      </c>
      <c r="B704" t="s">
        <v>8</v>
      </c>
      <c r="C704">
        <v>1</v>
      </c>
      <c r="D704">
        <v>0.2</v>
      </c>
      <c r="E704">
        <v>1996</v>
      </c>
      <c r="F704" t="s">
        <v>10</v>
      </c>
      <c r="G704" t="s">
        <v>21</v>
      </c>
      <c r="H704">
        <v>16038.115</v>
      </c>
    </row>
    <row r="705" spans="1:8">
      <c r="A705">
        <v>21.2</v>
      </c>
      <c r="B705" t="s">
        <v>8</v>
      </c>
      <c r="C705">
        <v>1</v>
      </c>
      <c r="D705">
        <v>0.2</v>
      </c>
      <c r="E705">
        <v>1996</v>
      </c>
      <c r="F705" t="s">
        <v>12</v>
      </c>
      <c r="G705" t="s">
        <v>21</v>
      </c>
      <c r="H705">
        <v>2234.5309999999999</v>
      </c>
    </row>
    <row r="706" spans="1:8">
      <c r="A706">
        <v>21.2</v>
      </c>
      <c r="B706" t="s">
        <v>8</v>
      </c>
      <c r="C706">
        <v>1</v>
      </c>
      <c r="D706">
        <v>0.2</v>
      </c>
      <c r="E706">
        <v>1996</v>
      </c>
      <c r="F706" t="s">
        <v>12</v>
      </c>
      <c r="G706" t="s">
        <v>21</v>
      </c>
      <c r="H706">
        <v>127485.083</v>
      </c>
    </row>
    <row r="707" spans="1:8">
      <c r="A707">
        <v>21.1</v>
      </c>
      <c r="B707" t="s">
        <v>8</v>
      </c>
      <c r="C707">
        <v>1</v>
      </c>
      <c r="D707">
        <v>0.21</v>
      </c>
      <c r="E707">
        <v>1996</v>
      </c>
      <c r="F707" t="s">
        <v>13</v>
      </c>
      <c r="G707" t="s">
        <v>21</v>
      </c>
      <c r="H707">
        <v>2971.3249999999998</v>
      </c>
    </row>
    <row r="708" spans="1:8">
      <c r="A708">
        <v>21.1</v>
      </c>
      <c r="B708" t="s">
        <v>8</v>
      </c>
      <c r="C708">
        <v>1</v>
      </c>
      <c r="D708">
        <v>0.21</v>
      </c>
      <c r="E708">
        <v>1996</v>
      </c>
      <c r="F708" t="s">
        <v>13</v>
      </c>
      <c r="G708" t="s">
        <v>21</v>
      </c>
      <c r="H708">
        <v>1075.6489999999999</v>
      </c>
    </row>
    <row r="709" spans="1:8">
      <c r="A709">
        <v>21.1</v>
      </c>
      <c r="B709" t="s">
        <v>8</v>
      </c>
      <c r="C709">
        <v>1</v>
      </c>
      <c r="D709">
        <v>0.21</v>
      </c>
      <c r="E709">
        <v>1996</v>
      </c>
      <c r="F709" t="s">
        <v>13</v>
      </c>
      <c r="G709" t="s">
        <v>21</v>
      </c>
      <c r="H709">
        <v>19957.401000000002</v>
      </c>
    </row>
    <row r="710" spans="1:8">
      <c r="A710">
        <v>21.1</v>
      </c>
      <c r="B710" t="s">
        <v>8</v>
      </c>
      <c r="C710">
        <v>1</v>
      </c>
      <c r="D710">
        <v>0.21</v>
      </c>
      <c r="E710">
        <v>1996</v>
      </c>
      <c r="F710" t="s">
        <v>13</v>
      </c>
      <c r="G710" t="s">
        <v>21</v>
      </c>
      <c r="H710">
        <v>17407.241999999998</v>
      </c>
    </row>
    <row r="711" spans="1:8">
      <c r="A711">
        <v>21.1</v>
      </c>
      <c r="B711" t="s">
        <v>8</v>
      </c>
      <c r="C711">
        <v>1</v>
      </c>
      <c r="D711">
        <v>0.21</v>
      </c>
      <c r="E711">
        <v>1996</v>
      </c>
      <c r="F711" t="s">
        <v>13</v>
      </c>
      <c r="G711" t="s">
        <v>21</v>
      </c>
      <c r="H711">
        <v>32172.101999999999</v>
      </c>
    </row>
    <row r="712" spans="1:8">
      <c r="A712">
        <v>19.100000000000001</v>
      </c>
      <c r="B712" t="s">
        <v>8</v>
      </c>
      <c r="C712">
        <v>1</v>
      </c>
      <c r="D712">
        <v>0.39</v>
      </c>
      <c r="E712">
        <v>1996</v>
      </c>
      <c r="F712" t="s">
        <v>14</v>
      </c>
      <c r="G712" t="s">
        <v>21</v>
      </c>
      <c r="H712">
        <v>285274.19199999998</v>
      </c>
    </row>
    <row r="713" spans="1:8">
      <c r="A713">
        <v>18.100000000000001</v>
      </c>
      <c r="B713" t="s">
        <v>8</v>
      </c>
      <c r="C713">
        <v>1</v>
      </c>
      <c r="D713">
        <v>0.09</v>
      </c>
      <c r="E713">
        <v>1996</v>
      </c>
      <c r="F713" t="s">
        <v>15</v>
      </c>
      <c r="G713" t="s">
        <v>21</v>
      </c>
      <c r="H713">
        <v>3203.538</v>
      </c>
    </row>
    <row r="714" spans="1:8">
      <c r="A714">
        <v>18.100000000000001</v>
      </c>
      <c r="B714" t="s">
        <v>8</v>
      </c>
      <c r="C714">
        <v>1</v>
      </c>
      <c r="D714">
        <v>0.09</v>
      </c>
      <c r="E714">
        <v>1996</v>
      </c>
      <c r="F714" t="s">
        <v>15</v>
      </c>
      <c r="G714" t="s">
        <v>21</v>
      </c>
      <c r="H714">
        <v>6174.4120000000003</v>
      </c>
    </row>
    <row r="715" spans="1:8">
      <c r="A715">
        <v>18.100000000000001</v>
      </c>
      <c r="B715" t="s">
        <v>8</v>
      </c>
      <c r="C715">
        <v>1</v>
      </c>
      <c r="D715">
        <v>0.09</v>
      </c>
      <c r="E715">
        <v>1996</v>
      </c>
      <c r="F715" t="s">
        <v>15</v>
      </c>
      <c r="G715" t="s">
        <v>21</v>
      </c>
      <c r="H715">
        <v>3691.4879999999998</v>
      </c>
    </row>
    <row r="716" spans="1:8">
      <c r="A716">
        <v>18.100000000000001</v>
      </c>
      <c r="B716" t="s">
        <v>8</v>
      </c>
      <c r="C716">
        <v>1</v>
      </c>
      <c r="D716">
        <v>0.09</v>
      </c>
      <c r="E716">
        <v>1996</v>
      </c>
      <c r="F716" t="s">
        <v>15</v>
      </c>
      <c r="G716" t="s">
        <v>21</v>
      </c>
      <c r="H716">
        <v>3401.748</v>
      </c>
    </row>
    <row r="717" spans="1:8">
      <c r="A717">
        <v>17.2</v>
      </c>
      <c r="B717" t="s">
        <v>8</v>
      </c>
      <c r="C717">
        <v>1</v>
      </c>
      <c r="D717">
        <v>0.17</v>
      </c>
      <c r="E717">
        <v>1996</v>
      </c>
      <c r="F717" t="s">
        <v>16</v>
      </c>
      <c r="G717" t="s">
        <v>21</v>
      </c>
      <c r="H717">
        <v>58824.898999999998</v>
      </c>
    </row>
    <row r="718" spans="1:8">
      <c r="A718">
        <v>17.2</v>
      </c>
      <c r="B718" t="s">
        <v>8</v>
      </c>
      <c r="C718">
        <v>1</v>
      </c>
      <c r="D718">
        <v>0.17</v>
      </c>
      <c r="E718">
        <v>1996</v>
      </c>
      <c r="F718" t="s">
        <v>16</v>
      </c>
      <c r="G718" t="s">
        <v>21</v>
      </c>
      <c r="H718">
        <v>14293.816000000001</v>
      </c>
    </row>
    <row r="719" spans="1:8">
      <c r="A719">
        <v>16.2</v>
      </c>
      <c r="B719" t="s">
        <v>8</v>
      </c>
      <c r="C719">
        <v>1</v>
      </c>
      <c r="D719">
        <v>0.42</v>
      </c>
      <c r="E719">
        <v>1996</v>
      </c>
      <c r="F719" t="s">
        <v>18</v>
      </c>
      <c r="G719" t="s">
        <v>21</v>
      </c>
      <c r="H719">
        <v>132252.99400000001</v>
      </c>
    </row>
    <row r="720" spans="1:8">
      <c r="A720">
        <v>16.2</v>
      </c>
      <c r="B720" t="s">
        <v>8</v>
      </c>
      <c r="C720">
        <v>1</v>
      </c>
      <c r="D720">
        <v>0.42</v>
      </c>
      <c r="E720">
        <v>1996</v>
      </c>
      <c r="F720" t="s">
        <v>19</v>
      </c>
      <c r="G720" t="s">
        <v>21</v>
      </c>
      <c r="H720">
        <v>456356.87</v>
      </c>
    </row>
    <row r="721" spans="1:8">
      <c r="A721">
        <v>16.2</v>
      </c>
      <c r="B721" t="s">
        <v>8</v>
      </c>
      <c r="C721">
        <v>1</v>
      </c>
      <c r="D721">
        <v>0.42</v>
      </c>
      <c r="E721">
        <v>1996</v>
      </c>
      <c r="F721" t="s">
        <v>19</v>
      </c>
      <c r="G721" t="s">
        <v>21</v>
      </c>
      <c r="H721">
        <v>836.28300000000002</v>
      </c>
    </row>
    <row r="722" spans="1:8">
      <c r="A722">
        <v>16.2</v>
      </c>
      <c r="B722" t="s">
        <v>11</v>
      </c>
      <c r="C722">
        <v>3</v>
      </c>
      <c r="D722">
        <v>0.42</v>
      </c>
      <c r="E722">
        <v>1996</v>
      </c>
      <c r="F722" t="s">
        <v>18</v>
      </c>
      <c r="G722" t="s">
        <v>21</v>
      </c>
      <c r="H722">
        <v>17478.454000000002</v>
      </c>
    </row>
    <row r="723" spans="1:8">
      <c r="A723">
        <v>19.100000000000001</v>
      </c>
      <c r="B723" t="s">
        <v>5</v>
      </c>
      <c r="C723">
        <v>2</v>
      </c>
      <c r="D723">
        <v>0.39</v>
      </c>
      <c r="E723">
        <v>1996</v>
      </c>
      <c r="F723" t="s">
        <v>14</v>
      </c>
      <c r="G723" t="s">
        <v>7</v>
      </c>
      <c r="H723">
        <v>5923.3450000000003</v>
      </c>
    </row>
    <row r="724" spans="1:8">
      <c r="A724">
        <v>19.100000000000001</v>
      </c>
      <c r="B724" t="s">
        <v>5</v>
      </c>
      <c r="C724">
        <v>2</v>
      </c>
      <c r="D724">
        <v>0.39</v>
      </c>
      <c r="E724">
        <v>1996</v>
      </c>
      <c r="F724" t="s">
        <v>14</v>
      </c>
      <c r="G724" t="s">
        <v>7</v>
      </c>
      <c r="H724">
        <v>1514.6690000000001</v>
      </c>
    </row>
    <row r="725" spans="1:8">
      <c r="A725">
        <v>19.100000000000001</v>
      </c>
      <c r="B725" t="s">
        <v>5</v>
      </c>
      <c r="C725">
        <v>2</v>
      </c>
      <c r="D725">
        <v>0.39</v>
      </c>
      <c r="E725">
        <v>1996</v>
      </c>
      <c r="F725" t="s">
        <v>14</v>
      </c>
      <c r="G725" t="s">
        <v>7</v>
      </c>
      <c r="H725">
        <v>1.796</v>
      </c>
    </row>
    <row r="726" spans="1:8">
      <c r="A726">
        <v>19.100000000000001</v>
      </c>
      <c r="B726" t="s">
        <v>5</v>
      </c>
      <c r="C726">
        <v>2</v>
      </c>
      <c r="D726">
        <v>0.39</v>
      </c>
      <c r="E726">
        <v>1996</v>
      </c>
      <c r="F726" t="s">
        <v>14</v>
      </c>
      <c r="G726" t="s">
        <v>7</v>
      </c>
      <c r="H726">
        <v>4113.835</v>
      </c>
    </row>
    <row r="727" spans="1:8">
      <c r="A727">
        <v>19.100000000000001</v>
      </c>
      <c r="B727" t="s">
        <v>5</v>
      </c>
      <c r="C727">
        <v>2</v>
      </c>
      <c r="D727">
        <v>0.39</v>
      </c>
      <c r="E727">
        <v>1996</v>
      </c>
      <c r="F727" t="s">
        <v>14</v>
      </c>
      <c r="G727" t="s">
        <v>7</v>
      </c>
      <c r="H727">
        <v>2220.473</v>
      </c>
    </row>
    <row r="728" spans="1:8">
      <c r="A728">
        <v>19.100000000000001</v>
      </c>
      <c r="B728" t="s">
        <v>5</v>
      </c>
      <c r="C728">
        <v>2</v>
      </c>
      <c r="D728">
        <v>0.39</v>
      </c>
      <c r="E728">
        <v>1996</v>
      </c>
      <c r="F728" t="s">
        <v>14</v>
      </c>
      <c r="G728" t="s">
        <v>7</v>
      </c>
      <c r="H728">
        <v>5753.1559999999999</v>
      </c>
    </row>
    <row r="729" spans="1:8">
      <c r="A729">
        <v>19.100000000000001</v>
      </c>
      <c r="B729" t="s">
        <v>5</v>
      </c>
      <c r="C729">
        <v>2</v>
      </c>
      <c r="D729">
        <v>0.39</v>
      </c>
      <c r="E729">
        <v>1996</v>
      </c>
      <c r="F729" t="s">
        <v>14</v>
      </c>
      <c r="G729" t="s">
        <v>7</v>
      </c>
      <c r="H729">
        <v>9371.73</v>
      </c>
    </row>
    <row r="730" spans="1:8">
      <c r="A730">
        <v>19.100000000000001</v>
      </c>
      <c r="B730" t="s">
        <v>5</v>
      </c>
      <c r="C730">
        <v>2</v>
      </c>
      <c r="D730">
        <v>0.39</v>
      </c>
      <c r="E730">
        <v>1996</v>
      </c>
      <c r="F730" t="s">
        <v>14</v>
      </c>
      <c r="G730" t="s">
        <v>7</v>
      </c>
      <c r="H730">
        <v>331959.04499999998</v>
      </c>
    </row>
    <row r="731" spans="1:8">
      <c r="A731">
        <v>19.100000000000001</v>
      </c>
      <c r="B731" t="s">
        <v>5</v>
      </c>
      <c r="C731">
        <v>2</v>
      </c>
      <c r="D731">
        <v>0.39</v>
      </c>
      <c r="E731">
        <v>1996</v>
      </c>
      <c r="F731" t="s">
        <v>14</v>
      </c>
      <c r="G731" t="s">
        <v>7</v>
      </c>
      <c r="H731">
        <v>1999.133</v>
      </c>
    </row>
    <row r="732" spans="1:8">
      <c r="A732">
        <v>18.100000000000001</v>
      </c>
      <c r="B732" t="s">
        <v>5</v>
      </c>
      <c r="C732">
        <v>2</v>
      </c>
      <c r="D732">
        <v>0.09</v>
      </c>
      <c r="E732">
        <v>1996</v>
      </c>
      <c r="F732" t="s">
        <v>15</v>
      </c>
      <c r="G732" t="s">
        <v>7</v>
      </c>
      <c r="H732">
        <v>11193.285</v>
      </c>
    </row>
    <row r="733" spans="1:8">
      <c r="A733">
        <v>18.100000000000001</v>
      </c>
      <c r="B733" t="s">
        <v>5</v>
      </c>
      <c r="C733">
        <v>2</v>
      </c>
      <c r="D733">
        <v>0.09</v>
      </c>
      <c r="E733">
        <v>1996</v>
      </c>
      <c r="F733" t="s">
        <v>15</v>
      </c>
      <c r="G733" t="s">
        <v>7</v>
      </c>
      <c r="H733">
        <v>1528.604</v>
      </c>
    </row>
    <row r="734" spans="1:8">
      <c r="A734">
        <v>18.100000000000001</v>
      </c>
      <c r="B734" t="s">
        <v>5</v>
      </c>
      <c r="C734">
        <v>2</v>
      </c>
      <c r="D734">
        <v>0.09</v>
      </c>
      <c r="E734">
        <v>1996</v>
      </c>
      <c r="F734" t="s">
        <v>15</v>
      </c>
      <c r="G734" t="s">
        <v>7</v>
      </c>
      <c r="H734">
        <v>2877.3530000000001</v>
      </c>
    </row>
    <row r="735" spans="1:8">
      <c r="A735">
        <v>18.100000000000001</v>
      </c>
      <c r="B735" t="s">
        <v>5</v>
      </c>
      <c r="C735">
        <v>2</v>
      </c>
      <c r="D735">
        <v>0.09</v>
      </c>
      <c r="E735">
        <v>1996</v>
      </c>
      <c r="F735" t="s">
        <v>15</v>
      </c>
      <c r="G735" t="s">
        <v>7</v>
      </c>
      <c r="H735">
        <v>4565.8580000000002</v>
      </c>
    </row>
    <row r="736" spans="1:8">
      <c r="A736">
        <v>16.3</v>
      </c>
      <c r="B736" t="s">
        <v>5</v>
      </c>
      <c r="C736">
        <v>2</v>
      </c>
      <c r="D736">
        <v>0.3</v>
      </c>
      <c r="E736">
        <v>1996</v>
      </c>
      <c r="F736" t="s">
        <v>17</v>
      </c>
      <c r="G736" t="s">
        <v>7</v>
      </c>
      <c r="H736">
        <v>26663.814999999999</v>
      </c>
    </row>
    <row r="737" spans="1:8">
      <c r="A737">
        <v>16.3</v>
      </c>
      <c r="B737" t="s">
        <v>5</v>
      </c>
      <c r="C737">
        <v>2</v>
      </c>
      <c r="D737">
        <v>0.3</v>
      </c>
      <c r="E737">
        <v>1996</v>
      </c>
      <c r="F737" t="s">
        <v>17</v>
      </c>
      <c r="G737" t="s">
        <v>7</v>
      </c>
      <c r="H737">
        <v>22340.813999999998</v>
      </c>
    </row>
    <row r="738" spans="1:8">
      <c r="A738">
        <v>16.3</v>
      </c>
      <c r="B738" t="s">
        <v>5</v>
      </c>
      <c r="C738">
        <v>2</v>
      </c>
      <c r="D738">
        <v>0.3</v>
      </c>
      <c r="E738">
        <v>1996</v>
      </c>
      <c r="F738" t="s">
        <v>17</v>
      </c>
      <c r="G738" t="s">
        <v>7</v>
      </c>
      <c r="H738">
        <v>137568.00399999999</v>
      </c>
    </row>
    <row r="739" spans="1:8">
      <c r="A739">
        <v>16.3</v>
      </c>
      <c r="B739" t="s">
        <v>5</v>
      </c>
      <c r="C739">
        <v>2</v>
      </c>
      <c r="D739">
        <v>0.3</v>
      </c>
      <c r="E739">
        <v>1996</v>
      </c>
      <c r="F739" t="s">
        <v>17</v>
      </c>
      <c r="G739" t="s">
        <v>7</v>
      </c>
      <c r="H739">
        <v>1150.5070000000001</v>
      </c>
    </row>
    <row r="740" spans="1:8">
      <c r="A740">
        <v>16.3</v>
      </c>
      <c r="B740" t="s">
        <v>5</v>
      </c>
      <c r="C740">
        <v>2</v>
      </c>
      <c r="D740">
        <v>0.3</v>
      </c>
      <c r="E740">
        <v>1996</v>
      </c>
      <c r="F740" t="s">
        <v>17</v>
      </c>
      <c r="G740" t="s">
        <v>7</v>
      </c>
      <c r="H740">
        <v>40.472999999999999</v>
      </c>
    </row>
    <row r="741" spans="1:8">
      <c r="A741">
        <v>16.2</v>
      </c>
      <c r="B741" t="s">
        <v>5</v>
      </c>
      <c r="C741">
        <v>2</v>
      </c>
      <c r="D741">
        <v>0.42</v>
      </c>
      <c r="E741">
        <v>1996</v>
      </c>
      <c r="F741" t="s">
        <v>18</v>
      </c>
      <c r="G741" t="s">
        <v>7</v>
      </c>
      <c r="H741">
        <v>225832.171</v>
      </c>
    </row>
    <row r="742" spans="1:8">
      <c r="A742">
        <v>16.2</v>
      </c>
      <c r="B742" t="s">
        <v>5</v>
      </c>
      <c r="C742">
        <v>2</v>
      </c>
      <c r="D742">
        <v>0.42</v>
      </c>
      <c r="E742">
        <v>1996</v>
      </c>
      <c r="F742" t="s">
        <v>19</v>
      </c>
      <c r="G742" t="s">
        <v>7</v>
      </c>
      <c r="H742">
        <v>160321.473</v>
      </c>
    </row>
    <row r="743" spans="1:8">
      <c r="A743">
        <v>22.2</v>
      </c>
      <c r="B743" t="s">
        <v>5</v>
      </c>
      <c r="C743">
        <v>2</v>
      </c>
      <c r="D743">
        <v>0.25</v>
      </c>
      <c r="E743">
        <v>1996</v>
      </c>
      <c r="F743" t="s">
        <v>6</v>
      </c>
      <c r="G743" t="s">
        <v>21</v>
      </c>
      <c r="H743">
        <v>1417.607</v>
      </c>
    </row>
    <row r="744" spans="1:8">
      <c r="A744">
        <v>21.2</v>
      </c>
      <c r="B744" t="s">
        <v>5</v>
      </c>
      <c r="C744">
        <v>2</v>
      </c>
      <c r="D744">
        <v>0.2</v>
      </c>
      <c r="E744">
        <v>1996</v>
      </c>
      <c r="F744" t="s">
        <v>12</v>
      </c>
      <c r="G744" t="s">
        <v>21</v>
      </c>
      <c r="H744">
        <v>34584.250999999997</v>
      </c>
    </row>
    <row r="745" spans="1:8">
      <c r="A745">
        <v>21.2</v>
      </c>
      <c r="B745" t="s">
        <v>5</v>
      </c>
      <c r="C745">
        <v>2</v>
      </c>
      <c r="D745">
        <v>0.2</v>
      </c>
      <c r="E745">
        <v>1996</v>
      </c>
      <c r="F745" t="s">
        <v>12</v>
      </c>
      <c r="G745" t="s">
        <v>21</v>
      </c>
      <c r="H745">
        <v>1932.8219999999999</v>
      </c>
    </row>
    <row r="746" spans="1:8">
      <c r="A746">
        <v>21.1</v>
      </c>
      <c r="B746" t="s">
        <v>5</v>
      </c>
      <c r="C746">
        <v>2</v>
      </c>
      <c r="D746">
        <v>0.21</v>
      </c>
      <c r="E746">
        <v>1996</v>
      </c>
      <c r="F746" t="s">
        <v>13</v>
      </c>
      <c r="G746" t="s">
        <v>21</v>
      </c>
      <c r="H746">
        <v>22806.401000000002</v>
      </c>
    </row>
    <row r="747" spans="1:8">
      <c r="A747">
        <v>19.100000000000001</v>
      </c>
      <c r="B747" t="s">
        <v>5</v>
      </c>
      <c r="C747">
        <v>2</v>
      </c>
      <c r="D747">
        <v>0.39</v>
      </c>
      <c r="E747">
        <v>1996</v>
      </c>
      <c r="F747" t="s">
        <v>14</v>
      </c>
      <c r="G747" t="s">
        <v>21</v>
      </c>
      <c r="H747">
        <v>2128.7849999999999</v>
      </c>
    </row>
    <row r="748" spans="1:8">
      <c r="A748">
        <v>19.100000000000001</v>
      </c>
      <c r="B748" t="s">
        <v>5</v>
      </c>
      <c r="C748">
        <v>2</v>
      </c>
      <c r="D748">
        <v>0.39</v>
      </c>
      <c r="E748">
        <v>1996</v>
      </c>
      <c r="F748" t="s">
        <v>14</v>
      </c>
      <c r="G748" t="s">
        <v>21</v>
      </c>
      <c r="H748">
        <v>1034.3</v>
      </c>
    </row>
    <row r="749" spans="1:8">
      <c r="A749">
        <v>19.100000000000001</v>
      </c>
      <c r="B749" t="s">
        <v>5</v>
      </c>
      <c r="C749">
        <v>2</v>
      </c>
      <c r="D749">
        <v>0.39</v>
      </c>
      <c r="E749">
        <v>1996</v>
      </c>
      <c r="F749" t="s">
        <v>14</v>
      </c>
      <c r="G749" t="s">
        <v>21</v>
      </c>
      <c r="H749">
        <v>3645.6480000000001</v>
      </c>
    </row>
    <row r="750" spans="1:8">
      <c r="A750">
        <v>19.100000000000001</v>
      </c>
      <c r="B750" t="s">
        <v>5</v>
      </c>
      <c r="C750">
        <v>2</v>
      </c>
      <c r="D750">
        <v>0.39</v>
      </c>
      <c r="E750">
        <v>1996</v>
      </c>
      <c r="F750" t="s">
        <v>14</v>
      </c>
      <c r="G750" t="s">
        <v>21</v>
      </c>
      <c r="H750">
        <v>2384.7779999999998</v>
      </c>
    </row>
    <row r="751" spans="1:8">
      <c r="A751">
        <v>19.100000000000001</v>
      </c>
      <c r="B751" t="s">
        <v>5</v>
      </c>
      <c r="C751">
        <v>2</v>
      </c>
      <c r="D751">
        <v>0.39</v>
      </c>
      <c r="E751">
        <v>1996</v>
      </c>
      <c r="F751" t="s">
        <v>14</v>
      </c>
      <c r="G751" t="s">
        <v>21</v>
      </c>
      <c r="H751">
        <v>14329.47</v>
      </c>
    </row>
    <row r="752" spans="1:8">
      <c r="A752">
        <v>19.100000000000001</v>
      </c>
      <c r="B752" t="s">
        <v>5</v>
      </c>
      <c r="C752">
        <v>2</v>
      </c>
      <c r="D752">
        <v>0.39</v>
      </c>
      <c r="E752">
        <v>1996</v>
      </c>
      <c r="F752" t="s">
        <v>14</v>
      </c>
      <c r="G752" t="s">
        <v>21</v>
      </c>
      <c r="H752">
        <v>50.755000000000003</v>
      </c>
    </row>
    <row r="753" spans="1:8">
      <c r="A753">
        <v>19.100000000000001</v>
      </c>
      <c r="B753" t="s">
        <v>5</v>
      </c>
      <c r="C753">
        <v>2</v>
      </c>
      <c r="D753">
        <v>0.39</v>
      </c>
      <c r="E753">
        <v>1996</v>
      </c>
      <c r="F753" t="s">
        <v>14</v>
      </c>
      <c r="G753" t="s">
        <v>21</v>
      </c>
      <c r="H753">
        <v>66863.212</v>
      </c>
    </row>
    <row r="754" spans="1:8">
      <c r="A754">
        <v>19.100000000000001</v>
      </c>
      <c r="B754" t="s">
        <v>5</v>
      </c>
      <c r="C754">
        <v>2</v>
      </c>
      <c r="D754">
        <v>0.39</v>
      </c>
      <c r="E754">
        <v>1996</v>
      </c>
      <c r="F754" t="s">
        <v>14</v>
      </c>
      <c r="G754" t="s">
        <v>21</v>
      </c>
      <c r="H754">
        <v>1514.6690000000001</v>
      </c>
    </row>
    <row r="755" spans="1:8">
      <c r="A755">
        <v>19.100000000000001</v>
      </c>
      <c r="B755" t="s">
        <v>5</v>
      </c>
      <c r="C755">
        <v>2</v>
      </c>
      <c r="D755">
        <v>0.39</v>
      </c>
      <c r="E755">
        <v>1996</v>
      </c>
      <c r="F755" t="s">
        <v>14</v>
      </c>
      <c r="G755" t="s">
        <v>21</v>
      </c>
      <c r="H755">
        <v>1423.377</v>
      </c>
    </row>
    <row r="756" spans="1:8">
      <c r="A756">
        <v>19.100000000000001</v>
      </c>
      <c r="B756" t="s">
        <v>5</v>
      </c>
      <c r="C756">
        <v>2</v>
      </c>
      <c r="D756">
        <v>0.39</v>
      </c>
      <c r="E756">
        <v>1996</v>
      </c>
      <c r="F756" t="s">
        <v>14</v>
      </c>
      <c r="G756" t="s">
        <v>21</v>
      </c>
      <c r="H756">
        <v>3627.7339999999999</v>
      </c>
    </row>
    <row r="757" spans="1:8">
      <c r="A757">
        <v>19.100000000000001</v>
      </c>
      <c r="B757" t="s">
        <v>5</v>
      </c>
      <c r="C757">
        <v>2</v>
      </c>
      <c r="D757">
        <v>0.39</v>
      </c>
      <c r="E757">
        <v>1996</v>
      </c>
      <c r="F757" t="s">
        <v>14</v>
      </c>
      <c r="G757" t="s">
        <v>21</v>
      </c>
      <c r="H757">
        <v>2629.8939999999998</v>
      </c>
    </row>
    <row r="758" spans="1:8">
      <c r="A758">
        <v>19.100000000000001</v>
      </c>
      <c r="B758" t="s">
        <v>5</v>
      </c>
      <c r="C758">
        <v>2</v>
      </c>
      <c r="D758">
        <v>0.39</v>
      </c>
      <c r="E758">
        <v>1996</v>
      </c>
      <c r="F758" t="s">
        <v>14</v>
      </c>
      <c r="G758" t="s">
        <v>21</v>
      </c>
      <c r="H758">
        <v>9247.7119999999995</v>
      </c>
    </row>
    <row r="759" spans="1:8">
      <c r="A759">
        <v>19.100000000000001</v>
      </c>
      <c r="B759" t="s">
        <v>5</v>
      </c>
      <c r="C759">
        <v>2</v>
      </c>
      <c r="D759">
        <v>0.39</v>
      </c>
      <c r="E759">
        <v>1996</v>
      </c>
      <c r="F759" t="s">
        <v>14</v>
      </c>
      <c r="G759" t="s">
        <v>21</v>
      </c>
      <c r="H759">
        <v>7522.3450000000003</v>
      </c>
    </row>
    <row r="760" spans="1:8">
      <c r="A760">
        <v>19.100000000000001</v>
      </c>
      <c r="B760" t="s">
        <v>5</v>
      </c>
      <c r="C760">
        <v>2</v>
      </c>
      <c r="D760">
        <v>0.39</v>
      </c>
      <c r="E760">
        <v>1996</v>
      </c>
      <c r="F760" t="s">
        <v>14</v>
      </c>
      <c r="G760" t="s">
        <v>21</v>
      </c>
      <c r="H760">
        <v>2265.4259999999999</v>
      </c>
    </row>
    <row r="761" spans="1:8">
      <c r="A761">
        <v>19.100000000000001</v>
      </c>
      <c r="B761" t="s">
        <v>5</v>
      </c>
      <c r="C761">
        <v>2</v>
      </c>
      <c r="D761">
        <v>0.39</v>
      </c>
      <c r="E761">
        <v>1996</v>
      </c>
      <c r="F761" t="s">
        <v>14</v>
      </c>
      <c r="G761" t="s">
        <v>21</v>
      </c>
      <c r="H761">
        <v>3186.7539999999999</v>
      </c>
    </row>
    <row r="762" spans="1:8">
      <c r="A762">
        <v>19.100000000000001</v>
      </c>
      <c r="B762" t="s">
        <v>5</v>
      </c>
      <c r="C762">
        <v>2</v>
      </c>
      <c r="D762">
        <v>0.39</v>
      </c>
      <c r="E762">
        <v>1996</v>
      </c>
      <c r="F762" t="s">
        <v>14</v>
      </c>
      <c r="G762" t="s">
        <v>21</v>
      </c>
      <c r="H762">
        <v>4969.2719999999999</v>
      </c>
    </row>
    <row r="763" spans="1:8">
      <c r="A763">
        <v>19.100000000000001</v>
      </c>
      <c r="B763" t="s">
        <v>5</v>
      </c>
      <c r="C763">
        <v>2</v>
      </c>
      <c r="D763">
        <v>0.39</v>
      </c>
      <c r="E763">
        <v>1996</v>
      </c>
      <c r="F763" t="s">
        <v>14</v>
      </c>
      <c r="G763" t="s">
        <v>21</v>
      </c>
      <c r="H763">
        <v>3277.7759999999998</v>
      </c>
    </row>
    <row r="764" spans="1:8">
      <c r="A764">
        <v>19.100000000000001</v>
      </c>
      <c r="B764" t="s">
        <v>5</v>
      </c>
      <c r="C764">
        <v>2</v>
      </c>
      <c r="D764">
        <v>0.39</v>
      </c>
      <c r="E764">
        <v>1996</v>
      </c>
      <c r="F764" t="s">
        <v>14</v>
      </c>
      <c r="G764" t="s">
        <v>21</v>
      </c>
      <c r="H764">
        <v>4113.835</v>
      </c>
    </row>
    <row r="765" spans="1:8">
      <c r="A765">
        <v>19.100000000000001</v>
      </c>
      <c r="B765" t="s">
        <v>5</v>
      </c>
      <c r="C765">
        <v>2</v>
      </c>
      <c r="D765">
        <v>0.39</v>
      </c>
      <c r="E765">
        <v>1996</v>
      </c>
      <c r="F765" t="s">
        <v>14</v>
      </c>
      <c r="G765" t="s">
        <v>21</v>
      </c>
      <c r="H765">
        <v>2220.473</v>
      </c>
    </row>
    <row r="766" spans="1:8">
      <c r="A766">
        <v>19.100000000000001</v>
      </c>
      <c r="B766" t="s">
        <v>5</v>
      </c>
      <c r="C766">
        <v>2</v>
      </c>
      <c r="D766">
        <v>0.39</v>
      </c>
      <c r="E766">
        <v>1996</v>
      </c>
      <c r="F766" t="s">
        <v>14</v>
      </c>
      <c r="G766" t="s">
        <v>21</v>
      </c>
      <c r="H766">
        <v>5753.1559999999999</v>
      </c>
    </row>
    <row r="767" spans="1:8">
      <c r="A767">
        <v>19.100000000000001</v>
      </c>
      <c r="B767" t="s">
        <v>5</v>
      </c>
      <c r="C767">
        <v>2</v>
      </c>
      <c r="D767">
        <v>0.39</v>
      </c>
      <c r="E767">
        <v>1996</v>
      </c>
      <c r="F767" t="s">
        <v>14</v>
      </c>
      <c r="G767" t="s">
        <v>21</v>
      </c>
      <c r="H767">
        <v>9371.73</v>
      </c>
    </row>
    <row r="768" spans="1:8">
      <c r="A768">
        <v>19.100000000000001</v>
      </c>
      <c r="B768" t="s">
        <v>5</v>
      </c>
      <c r="C768">
        <v>2</v>
      </c>
      <c r="D768">
        <v>0.39</v>
      </c>
      <c r="E768">
        <v>1996</v>
      </c>
      <c r="F768" t="s">
        <v>14</v>
      </c>
      <c r="G768" t="s">
        <v>21</v>
      </c>
      <c r="H768">
        <v>499544.81800000003</v>
      </c>
    </row>
    <row r="769" spans="1:8">
      <c r="A769">
        <v>19.100000000000001</v>
      </c>
      <c r="B769" t="s">
        <v>5</v>
      </c>
      <c r="C769">
        <v>2</v>
      </c>
      <c r="D769">
        <v>0.39</v>
      </c>
      <c r="E769">
        <v>1996</v>
      </c>
      <c r="F769" t="s">
        <v>14</v>
      </c>
      <c r="G769" t="s">
        <v>21</v>
      </c>
      <c r="H769">
        <v>3312.9929999999999</v>
      </c>
    </row>
    <row r="770" spans="1:8">
      <c r="A770">
        <v>19.100000000000001</v>
      </c>
      <c r="B770" t="s">
        <v>5</v>
      </c>
      <c r="C770">
        <v>2</v>
      </c>
      <c r="D770">
        <v>0.39</v>
      </c>
      <c r="E770">
        <v>1996</v>
      </c>
      <c r="F770" t="s">
        <v>14</v>
      </c>
      <c r="G770" t="s">
        <v>21</v>
      </c>
      <c r="H770">
        <v>4415.259</v>
      </c>
    </row>
    <row r="771" spans="1:8">
      <c r="A771">
        <v>19.100000000000001</v>
      </c>
      <c r="B771" t="s">
        <v>5</v>
      </c>
      <c r="C771">
        <v>2</v>
      </c>
      <c r="D771">
        <v>0.39</v>
      </c>
      <c r="E771">
        <v>1996</v>
      </c>
      <c r="F771" t="s">
        <v>14</v>
      </c>
      <c r="G771" t="s">
        <v>21</v>
      </c>
      <c r="H771">
        <v>1533.345</v>
      </c>
    </row>
    <row r="772" spans="1:8">
      <c r="A772">
        <v>19.100000000000001</v>
      </c>
      <c r="B772" t="s">
        <v>5</v>
      </c>
      <c r="C772">
        <v>2</v>
      </c>
      <c r="D772">
        <v>0.39</v>
      </c>
      <c r="E772">
        <v>1996</v>
      </c>
      <c r="F772" t="s">
        <v>14</v>
      </c>
      <c r="G772" t="s">
        <v>21</v>
      </c>
      <c r="H772">
        <v>2001.9770000000001</v>
      </c>
    </row>
    <row r="773" spans="1:8">
      <c r="A773">
        <v>19.100000000000001</v>
      </c>
      <c r="B773" t="s">
        <v>5</v>
      </c>
      <c r="C773">
        <v>2</v>
      </c>
      <c r="D773">
        <v>0.39</v>
      </c>
      <c r="E773">
        <v>1996</v>
      </c>
      <c r="F773" t="s">
        <v>14</v>
      </c>
      <c r="G773" t="s">
        <v>21</v>
      </c>
      <c r="H773">
        <v>2226.241</v>
      </c>
    </row>
    <row r="774" spans="1:8">
      <c r="A774">
        <v>19.100000000000001</v>
      </c>
      <c r="B774" t="s">
        <v>5</v>
      </c>
      <c r="C774">
        <v>2</v>
      </c>
      <c r="D774">
        <v>0.39</v>
      </c>
      <c r="E774">
        <v>1996</v>
      </c>
      <c r="F774" t="s">
        <v>14</v>
      </c>
      <c r="G774" t="s">
        <v>21</v>
      </c>
      <c r="H774">
        <v>5180.4369999999999</v>
      </c>
    </row>
    <row r="775" spans="1:8">
      <c r="A775">
        <v>18.100000000000001</v>
      </c>
      <c r="B775" t="s">
        <v>5</v>
      </c>
      <c r="C775">
        <v>2</v>
      </c>
      <c r="D775">
        <v>0.09</v>
      </c>
      <c r="E775">
        <v>1996</v>
      </c>
      <c r="F775" t="s">
        <v>15</v>
      </c>
      <c r="G775" t="s">
        <v>21</v>
      </c>
      <c r="H775">
        <v>6982.9279999999999</v>
      </c>
    </row>
    <row r="776" spans="1:8">
      <c r="A776">
        <v>18.100000000000001</v>
      </c>
      <c r="B776" t="s">
        <v>5</v>
      </c>
      <c r="C776">
        <v>2</v>
      </c>
      <c r="D776">
        <v>0.09</v>
      </c>
      <c r="E776">
        <v>1996</v>
      </c>
      <c r="F776" t="s">
        <v>15</v>
      </c>
      <c r="G776" t="s">
        <v>21</v>
      </c>
      <c r="H776">
        <v>11884.971</v>
      </c>
    </row>
    <row r="777" spans="1:8">
      <c r="A777">
        <v>18.100000000000001</v>
      </c>
      <c r="B777" t="s">
        <v>5</v>
      </c>
      <c r="C777">
        <v>2</v>
      </c>
      <c r="D777">
        <v>0.09</v>
      </c>
      <c r="E777">
        <v>1996</v>
      </c>
      <c r="F777" t="s">
        <v>15</v>
      </c>
      <c r="G777" t="s">
        <v>21</v>
      </c>
      <c r="H777">
        <v>1528.604</v>
      </c>
    </row>
    <row r="778" spans="1:8">
      <c r="A778">
        <v>18.100000000000001</v>
      </c>
      <c r="B778" t="s">
        <v>5</v>
      </c>
      <c r="C778">
        <v>2</v>
      </c>
      <c r="D778">
        <v>0.09</v>
      </c>
      <c r="E778">
        <v>1996</v>
      </c>
      <c r="F778" t="s">
        <v>15</v>
      </c>
      <c r="G778" t="s">
        <v>21</v>
      </c>
      <c r="H778">
        <v>2877.3530000000001</v>
      </c>
    </row>
    <row r="779" spans="1:8">
      <c r="A779">
        <v>18.100000000000001</v>
      </c>
      <c r="B779" t="s">
        <v>5</v>
      </c>
      <c r="C779">
        <v>2</v>
      </c>
      <c r="D779">
        <v>0.09</v>
      </c>
      <c r="E779">
        <v>1996</v>
      </c>
      <c r="F779" t="s">
        <v>15</v>
      </c>
      <c r="G779" t="s">
        <v>21</v>
      </c>
      <c r="H779">
        <v>4565.8580000000002</v>
      </c>
    </row>
    <row r="780" spans="1:8">
      <c r="A780">
        <v>17.3</v>
      </c>
      <c r="B780" t="s">
        <v>5</v>
      </c>
      <c r="C780">
        <v>2</v>
      </c>
      <c r="D780">
        <v>0.05</v>
      </c>
      <c r="E780">
        <v>1996</v>
      </c>
      <c r="F780" t="s">
        <v>16</v>
      </c>
      <c r="G780" t="s">
        <v>21</v>
      </c>
      <c r="H780">
        <v>5614.3549999999996</v>
      </c>
    </row>
    <row r="781" spans="1:8">
      <c r="A781">
        <v>17.3</v>
      </c>
      <c r="B781" t="s">
        <v>5</v>
      </c>
      <c r="C781">
        <v>2</v>
      </c>
      <c r="D781">
        <v>0.05</v>
      </c>
      <c r="E781">
        <v>1996</v>
      </c>
      <c r="F781" t="s">
        <v>16</v>
      </c>
      <c r="G781" t="s">
        <v>21</v>
      </c>
      <c r="H781">
        <v>1533.67</v>
      </c>
    </row>
    <row r="782" spans="1:8">
      <c r="A782">
        <v>17.3</v>
      </c>
      <c r="B782" t="s">
        <v>5</v>
      </c>
      <c r="C782">
        <v>2</v>
      </c>
      <c r="D782">
        <v>0.05</v>
      </c>
      <c r="E782">
        <v>1996</v>
      </c>
      <c r="F782" t="s">
        <v>16</v>
      </c>
      <c r="G782" t="s">
        <v>21</v>
      </c>
      <c r="H782">
        <v>1270.748</v>
      </c>
    </row>
    <row r="783" spans="1:8">
      <c r="A783">
        <v>17.3</v>
      </c>
      <c r="B783" t="s">
        <v>5</v>
      </c>
      <c r="C783">
        <v>2</v>
      </c>
      <c r="D783">
        <v>0.05</v>
      </c>
      <c r="E783">
        <v>1996</v>
      </c>
      <c r="F783" t="s">
        <v>16</v>
      </c>
      <c r="G783" t="s">
        <v>21</v>
      </c>
      <c r="H783">
        <v>12534.243</v>
      </c>
    </row>
    <row r="784" spans="1:8">
      <c r="A784">
        <v>17.2</v>
      </c>
      <c r="B784" t="s">
        <v>5</v>
      </c>
      <c r="C784">
        <v>2</v>
      </c>
      <c r="D784">
        <v>0.17</v>
      </c>
      <c r="E784">
        <v>1996</v>
      </c>
      <c r="F784" t="s">
        <v>16</v>
      </c>
      <c r="G784" t="s">
        <v>21</v>
      </c>
      <c r="H784">
        <v>1076.075</v>
      </c>
    </row>
    <row r="785" spans="1:8">
      <c r="A785">
        <v>17.2</v>
      </c>
      <c r="B785" t="s">
        <v>5</v>
      </c>
      <c r="C785">
        <v>2</v>
      </c>
      <c r="D785">
        <v>0.17</v>
      </c>
      <c r="E785">
        <v>1996</v>
      </c>
      <c r="F785" t="s">
        <v>16</v>
      </c>
      <c r="G785" t="s">
        <v>21</v>
      </c>
      <c r="H785">
        <v>1139.4349999999999</v>
      </c>
    </row>
    <row r="786" spans="1:8">
      <c r="A786">
        <v>17.2</v>
      </c>
      <c r="B786" t="s">
        <v>5</v>
      </c>
      <c r="C786">
        <v>2</v>
      </c>
      <c r="D786">
        <v>0.17</v>
      </c>
      <c r="E786">
        <v>1996</v>
      </c>
      <c r="F786" t="s">
        <v>16</v>
      </c>
      <c r="G786" t="s">
        <v>21</v>
      </c>
      <c r="H786">
        <v>844.76900000000001</v>
      </c>
    </row>
    <row r="787" spans="1:8">
      <c r="A787">
        <v>17.2</v>
      </c>
      <c r="B787" t="s">
        <v>5</v>
      </c>
      <c r="C787">
        <v>2</v>
      </c>
      <c r="D787">
        <v>0.17</v>
      </c>
      <c r="E787">
        <v>1996</v>
      </c>
      <c r="F787" t="s">
        <v>16</v>
      </c>
      <c r="G787" t="s">
        <v>21</v>
      </c>
      <c r="H787">
        <v>964.29700000000003</v>
      </c>
    </row>
    <row r="788" spans="1:8">
      <c r="A788">
        <v>17.2</v>
      </c>
      <c r="B788" t="s">
        <v>5</v>
      </c>
      <c r="C788">
        <v>2</v>
      </c>
      <c r="D788">
        <v>0.17</v>
      </c>
      <c r="E788">
        <v>1996</v>
      </c>
      <c r="F788" t="s">
        <v>16</v>
      </c>
      <c r="G788" t="s">
        <v>21</v>
      </c>
      <c r="H788">
        <v>3840.5219999999999</v>
      </c>
    </row>
    <row r="789" spans="1:8">
      <c r="A789">
        <v>17.3</v>
      </c>
      <c r="B789" t="s">
        <v>5</v>
      </c>
      <c r="C789">
        <v>2</v>
      </c>
      <c r="D789">
        <v>0.05</v>
      </c>
      <c r="E789">
        <v>1996</v>
      </c>
      <c r="F789" t="s">
        <v>16</v>
      </c>
      <c r="G789" t="s">
        <v>21</v>
      </c>
      <c r="H789">
        <v>2248.9450000000002</v>
      </c>
    </row>
    <row r="790" spans="1:8">
      <c r="A790">
        <v>17.3</v>
      </c>
      <c r="B790" t="s">
        <v>5</v>
      </c>
      <c r="C790">
        <v>2</v>
      </c>
      <c r="D790">
        <v>0.05</v>
      </c>
      <c r="E790">
        <v>1996</v>
      </c>
      <c r="F790" t="s">
        <v>16</v>
      </c>
      <c r="G790" t="s">
        <v>21</v>
      </c>
      <c r="H790">
        <v>1004.873</v>
      </c>
    </row>
    <row r="791" spans="1:8">
      <c r="A791">
        <v>17.3</v>
      </c>
      <c r="B791" t="s">
        <v>5</v>
      </c>
      <c r="C791">
        <v>2</v>
      </c>
      <c r="D791">
        <v>0.05</v>
      </c>
      <c r="E791">
        <v>1996</v>
      </c>
      <c r="F791" t="s">
        <v>16</v>
      </c>
      <c r="G791" t="s">
        <v>21</v>
      </c>
      <c r="H791">
        <v>5976.28</v>
      </c>
    </row>
    <row r="792" spans="1:8">
      <c r="A792">
        <v>17.3</v>
      </c>
      <c r="B792" t="s">
        <v>5</v>
      </c>
      <c r="C792">
        <v>2</v>
      </c>
      <c r="D792">
        <v>0.05</v>
      </c>
      <c r="E792">
        <v>1996</v>
      </c>
      <c r="F792" t="s">
        <v>16</v>
      </c>
      <c r="G792" t="s">
        <v>21</v>
      </c>
      <c r="H792">
        <v>6170.3689999999997</v>
      </c>
    </row>
    <row r="793" spans="1:8">
      <c r="A793">
        <v>17.3</v>
      </c>
      <c r="B793" t="s">
        <v>5</v>
      </c>
      <c r="C793">
        <v>2</v>
      </c>
      <c r="D793">
        <v>0.05</v>
      </c>
      <c r="E793">
        <v>1996</v>
      </c>
      <c r="F793" t="s">
        <v>16</v>
      </c>
      <c r="G793" t="s">
        <v>21</v>
      </c>
      <c r="H793">
        <v>1821.3009999999999</v>
      </c>
    </row>
    <row r="794" spans="1:8">
      <c r="A794">
        <v>17.3</v>
      </c>
      <c r="B794" t="s">
        <v>5</v>
      </c>
      <c r="C794">
        <v>2</v>
      </c>
      <c r="D794">
        <v>0.05</v>
      </c>
      <c r="E794">
        <v>1996</v>
      </c>
      <c r="F794" t="s">
        <v>16</v>
      </c>
      <c r="G794" t="s">
        <v>21</v>
      </c>
      <c r="H794">
        <v>4.8639999999999999</v>
      </c>
    </row>
    <row r="795" spans="1:8">
      <c r="A795">
        <v>17.3</v>
      </c>
      <c r="B795" t="s">
        <v>5</v>
      </c>
      <c r="C795">
        <v>2</v>
      </c>
      <c r="D795">
        <v>0.05</v>
      </c>
      <c r="E795">
        <v>1996</v>
      </c>
      <c r="F795" t="s">
        <v>16</v>
      </c>
      <c r="G795" t="s">
        <v>21</v>
      </c>
      <c r="H795">
        <v>7060.7370000000001</v>
      </c>
    </row>
    <row r="796" spans="1:8">
      <c r="A796">
        <v>17.3</v>
      </c>
      <c r="B796" t="s">
        <v>5</v>
      </c>
      <c r="C796">
        <v>2</v>
      </c>
      <c r="D796">
        <v>0.05</v>
      </c>
      <c r="E796">
        <v>1996</v>
      </c>
      <c r="F796" t="s">
        <v>16</v>
      </c>
      <c r="G796" t="s">
        <v>21</v>
      </c>
      <c r="H796">
        <v>5872.0190000000002</v>
      </c>
    </row>
    <row r="797" spans="1:8">
      <c r="A797">
        <v>16.3</v>
      </c>
      <c r="B797" t="s">
        <v>5</v>
      </c>
      <c r="C797">
        <v>2</v>
      </c>
      <c r="D797">
        <v>0.3</v>
      </c>
      <c r="E797">
        <v>1996</v>
      </c>
      <c r="F797" t="s">
        <v>17</v>
      </c>
      <c r="G797" t="s">
        <v>21</v>
      </c>
      <c r="H797">
        <v>4508.2920000000004</v>
      </c>
    </row>
    <row r="798" spans="1:8">
      <c r="A798">
        <v>16.3</v>
      </c>
      <c r="B798" t="s">
        <v>5</v>
      </c>
      <c r="C798">
        <v>2</v>
      </c>
      <c r="D798">
        <v>0.3</v>
      </c>
      <c r="E798">
        <v>1996</v>
      </c>
      <c r="F798" t="s">
        <v>17</v>
      </c>
      <c r="G798" t="s">
        <v>21</v>
      </c>
      <c r="H798">
        <v>5312.0370000000003</v>
      </c>
    </row>
    <row r="799" spans="1:8">
      <c r="A799">
        <v>16.3</v>
      </c>
      <c r="B799" t="s">
        <v>5</v>
      </c>
      <c r="C799">
        <v>2</v>
      </c>
      <c r="D799">
        <v>0.3</v>
      </c>
      <c r="E799">
        <v>1996</v>
      </c>
      <c r="F799" t="s">
        <v>17</v>
      </c>
      <c r="G799" t="s">
        <v>21</v>
      </c>
      <c r="H799">
        <v>73266.875</v>
      </c>
    </row>
    <row r="800" spans="1:8">
      <c r="A800">
        <v>16.3</v>
      </c>
      <c r="B800" t="s">
        <v>5</v>
      </c>
      <c r="C800">
        <v>2</v>
      </c>
      <c r="D800">
        <v>0.3</v>
      </c>
      <c r="E800">
        <v>1996</v>
      </c>
      <c r="F800" t="s">
        <v>17</v>
      </c>
      <c r="G800" t="s">
        <v>21</v>
      </c>
      <c r="H800">
        <v>47174.116000000002</v>
      </c>
    </row>
    <row r="801" spans="1:8">
      <c r="A801">
        <v>16.3</v>
      </c>
      <c r="B801" t="s">
        <v>5</v>
      </c>
      <c r="C801">
        <v>2</v>
      </c>
      <c r="D801">
        <v>0.3</v>
      </c>
      <c r="E801">
        <v>1996</v>
      </c>
      <c r="F801" t="s">
        <v>17</v>
      </c>
      <c r="G801" t="s">
        <v>21</v>
      </c>
      <c r="H801">
        <v>137990.05900000001</v>
      </c>
    </row>
    <row r="802" spans="1:8">
      <c r="A802">
        <v>16.3</v>
      </c>
      <c r="B802" t="s">
        <v>5</v>
      </c>
      <c r="C802">
        <v>2</v>
      </c>
      <c r="D802">
        <v>0.3</v>
      </c>
      <c r="E802">
        <v>1996</v>
      </c>
      <c r="F802" t="s">
        <v>17</v>
      </c>
      <c r="G802" t="s">
        <v>21</v>
      </c>
      <c r="H802">
        <v>3715.4969999999998</v>
      </c>
    </row>
    <row r="803" spans="1:8">
      <c r="A803">
        <v>16.3</v>
      </c>
      <c r="B803" t="s">
        <v>5</v>
      </c>
      <c r="C803">
        <v>2</v>
      </c>
      <c r="D803">
        <v>0.3</v>
      </c>
      <c r="E803">
        <v>1996</v>
      </c>
      <c r="F803" t="s">
        <v>17</v>
      </c>
      <c r="G803" t="s">
        <v>21</v>
      </c>
      <c r="H803">
        <v>1533.787</v>
      </c>
    </row>
    <row r="804" spans="1:8">
      <c r="A804">
        <v>16.399999999999999</v>
      </c>
      <c r="B804" t="s">
        <v>5</v>
      </c>
      <c r="C804">
        <v>2</v>
      </c>
      <c r="D804">
        <v>0.2</v>
      </c>
      <c r="E804">
        <v>1996</v>
      </c>
      <c r="F804" t="s">
        <v>17</v>
      </c>
      <c r="G804" t="s">
        <v>21</v>
      </c>
      <c r="H804">
        <v>5.2750000000000004</v>
      </c>
    </row>
    <row r="805" spans="1:8">
      <c r="A805">
        <v>16.399999999999999</v>
      </c>
      <c r="B805" t="s">
        <v>5</v>
      </c>
      <c r="C805">
        <v>2</v>
      </c>
      <c r="D805">
        <v>0.2</v>
      </c>
      <c r="E805">
        <v>1996</v>
      </c>
      <c r="F805" t="s">
        <v>17</v>
      </c>
      <c r="G805" t="s">
        <v>21</v>
      </c>
      <c r="H805">
        <v>2221.1970000000001</v>
      </c>
    </row>
    <row r="806" spans="1:8">
      <c r="A806">
        <v>16.2</v>
      </c>
      <c r="B806" t="s">
        <v>5</v>
      </c>
      <c r="C806">
        <v>2</v>
      </c>
      <c r="D806">
        <v>0.42</v>
      </c>
      <c r="E806">
        <v>1996</v>
      </c>
      <c r="F806" t="s">
        <v>18</v>
      </c>
      <c r="G806" t="s">
        <v>21</v>
      </c>
      <c r="H806">
        <v>1076.174</v>
      </c>
    </row>
    <row r="807" spans="1:8">
      <c r="A807">
        <v>16.2</v>
      </c>
      <c r="B807" t="s">
        <v>5</v>
      </c>
      <c r="C807">
        <v>2</v>
      </c>
      <c r="D807">
        <v>0.42</v>
      </c>
      <c r="E807">
        <v>1996</v>
      </c>
      <c r="F807" t="s">
        <v>18</v>
      </c>
      <c r="G807" t="s">
        <v>21</v>
      </c>
      <c r="H807">
        <v>1533.837</v>
      </c>
    </row>
    <row r="808" spans="1:8">
      <c r="A808">
        <v>16.2</v>
      </c>
      <c r="B808" t="s">
        <v>5</v>
      </c>
      <c r="C808">
        <v>2</v>
      </c>
      <c r="D808">
        <v>0.42</v>
      </c>
      <c r="E808">
        <v>1996</v>
      </c>
      <c r="F808" t="s">
        <v>18</v>
      </c>
      <c r="G808" t="s">
        <v>21</v>
      </c>
      <c r="H808">
        <v>2343.1979999999999</v>
      </c>
    </row>
    <row r="809" spans="1:8">
      <c r="A809">
        <v>16.2</v>
      </c>
      <c r="B809" t="s">
        <v>5</v>
      </c>
      <c r="C809">
        <v>2</v>
      </c>
      <c r="D809">
        <v>0.42</v>
      </c>
      <c r="E809">
        <v>1996</v>
      </c>
      <c r="F809" t="s">
        <v>18</v>
      </c>
      <c r="G809" t="s">
        <v>21</v>
      </c>
      <c r="H809">
        <v>521715.75400000002</v>
      </c>
    </row>
    <row r="810" spans="1:8">
      <c r="A810">
        <v>16.2</v>
      </c>
      <c r="B810" t="s">
        <v>5</v>
      </c>
      <c r="C810">
        <v>2</v>
      </c>
      <c r="D810">
        <v>0.42</v>
      </c>
      <c r="E810">
        <v>1996</v>
      </c>
      <c r="F810" t="s">
        <v>19</v>
      </c>
      <c r="G810" t="s">
        <v>21</v>
      </c>
      <c r="H810">
        <v>27693.850999999999</v>
      </c>
    </row>
    <row r="811" spans="1:8">
      <c r="A811">
        <v>16.2</v>
      </c>
      <c r="B811" t="s">
        <v>5</v>
      </c>
      <c r="C811">
        <v>2</v>
      </c>
      <c r="D811">
        <v>0.42</v>
      </c>
      <c r="E811">
        <v>1996</v>
      </c>
      <c r="F811" t="s">
        <v>19</v>
      </c>
      <c r="G811" t="s">
        <v>21</v>
      </c>
      <c r="H811">
        <v>400.52800000000002</v>
      </c>
    </row>
    <row r="812" spans="1:8">
      <c r="A812">
        <v>16.2</v>
      </c>
      <c r="B812" t="s">
        <v>5</v>
      </c>
      <c r="C812">
        <v>2</v>
      </c>
      <c r="D812">
        <v>0.42</v>
      </c>
      <c r="E812">
        <v>1996</v>
      </c>
      <c r="F812" t="s">
        <v>19</v>
      </c>
      <c r="G812" t="s">
        <v>21</v>
      </c>
      <c r="H812">
        <v>1763.1880000000001</v>
      </c>
    </row>
    <row r="813" spans="1:8">
      <c r="A813">
        <v>16.2</v>
      </c>
      <c r="B813" t="s">
        <v>5</v>
      </c>
      <c r="C813">
        <v>2</v>
      </c>
      <c r="D813">
        <v>0.42</v>
      </c>
      <c r="E813">
        <v>1996</v>
      </c>
      <c r="F813" t="s">
        <v>19</v>
      </c>
      <c r="G813" t="s">
        <v>21</v>
      </c>
      <c r="H813">
        <v>273210.59899999999</v>
      </c>
    </row>
    <row r="814" spans="1:8">
      <c r="A814">
        <v>25.2</v>
      </c>
      <c r="B814" t="s">
        <v>8</v>
      </c>
      <c r="C814">
        <v>1</v>
      </c>
      <c r="D814">
        <v>0.14000000000000001</v>
      </c>
      <c r="E814">
        <v>1997</v>
      </c>
      <c r="F814" t="s">
        <v>10</v>
      </c>
      <c r="G814" t="s">
        <v>7</v>
      </c>
      <c r="H814">
        <v>3915.3789999999999</v>
      </c>
    </row>
    <row r="815" spans="1:8">
      <c r="A815">
        <v>25.2</v>
      </c>
      <c r="B815" t="s">
        <v>8</v>
      </c>
      <c r="C815">
        <v>1</v>
      </c>
      <c r="D815">
        <v>0.14000000000000001</v>
      </c>
      <c r="E815">
        <v>1997</v>
      </c>
      <c r="F815" t="s">
        <v>10</v>
      </c>
      <c r="G815" t="s">
        <v>7</v>
      </c>
      <c r="H815">
        <v>29331.524000000001</v>
      </c>
    </row>
    <row r="816" spans="1:8">
      <c r="A816">
        <v>21.2</v>
      </c>
      <c r="B816" t="s">
        <v>8</v>
      </c>
      <c r="C816">
        <v>1</v>
      </c>
      <c r="D816">
        <v>0.15</v>
      </c>
      <c r="E816">
        <v>1997</v>
      </c>
      <c r="F816" t="s">
        <v>12</v>
      </c>
      <c r="G816" t="s">
        <v>7</v>
      </c>
      <c r="H816">
        <v>1423.0160000000001</v>
      </c>
    </row>
    <row r="817" spans="1:8">
      <c r="A817">
        <v>21.2</v>
      </c>
      <c r="B817" t="s">
        <v>8</v>
      </c>
      <c r="C817">
        <v>1</v>
      </c>
      <c r="D817">
        <v>0.15</v>
      </c>
      <c r="E817">
        <v>1997</v>
      </c>
      <c r="F817" t="s">
        <v>12</v>
      </c>
      <c r="G817" t="s">
        <v>7</v>
      </c>
      <c r="H817">
        <v>131082.62400000001</v>
      </c>
    </row>
    <row r="818" spans="1:8">
      <c r="A818">
        <v>21.1</v>
      </c>
      <c r="B818" t="s">
        <v>8</v>
      </c>
      <c r="C818">
        <v>1</v>
      </c>
      <c r="D818">
        <v>0.17</v>
      </c>
      <c r="E818">
        <v>1997</v>
      </c>
      <c r="F818" t="s">
        <v>13</v>
      </c>
      <c r="G818" t="s">
        <v>7</v>
      </c>
      <c r="H818">
        <v>17190.170999999998</v>
      </c>
    </row>
    <row r="819" spans="1:8">
      <c r="A819">
        <v>21.1</v>
      </c>
      <c r="B819" t="s">
        <v>8</v>
      </c>
      <c r="C819">
        <v>1</v>
      </c>
      <c r="D819">
        <v>0.17</v>
      </c>
      <c r="E819">
        <v>1997</v>
      </c>
      <c r="F819" t="s">
        <v>13</v>
      </c>
      <c r="G819" t="s">
        <v>7</v>
      </c>
      <c r="H819">
        <v>4245.7370000000001</v>
      </c>
    </row>
    <row r="820" spans="1:8">
      <c r="A820">
        <v>21.1</v>
      </c>
      <c r="B820" t="s">
        <v>8</v>
      </c>
      <c r="C820">
        <v>1</v>
      </c>
      <c r="D820">
        <v>0.17</v>
      </c>
      <c r="E820">
        <v>1997</v>
      </c>
      <c r="F820" t="s">
        <v>13</v>
      </c>
      <c r="G820" t="s">
        <v>7</v>
      </c>
      <c r="H820">
        <v>18316.469000000001</v>
      </c>
    </row>
    <row r="821" spans="1:8">
      <c r="A821">
        <v>18.100000000000001</v>
      </c>
      <c r="B821" t="s">
        <v>8</v>
      </c>
      <c r="C821">
        <v>1</v>
      </c>
      <c r="D821">
        <v>0.06</v>
      </c>
      <c r="E821">
        <v>1997</v>
      </c>
      <c r="F821" t="s">
        <v>15</v>
      </c>
      <c r="G821" t="s">
        <v>7</v>
      </c>
      <c r="H821">
        <v>91.930999999999997</v>
      </c>
    </row>
    <row r="822" spans="1:8">
      <c r="A822">
        <v>18.100000000000001</v>
      </c>
      <c r="B822" t="s">
        <v>8</v>
      </c>
      <c r="C822">
        <v>1</v>
      </c>
      <c r="D822">
        <v>0.06</v>
      </c>
      <c r="E822">
        <v>1997</v>
      </c>
      <c r="F822" t="s">
        <v>15</v>
      </c>
      <c r="G822" t="s">
        <v>7</v>
      </c>
      <c r="H822">
        <v>6860.08</v>
      </c>
    </row>
    <row r="823" spans="1:8">
      <c r="A823">
        <v>16.2</v>
      </c>
      <c r="B823" t="s">
        <v>8</v>
      </c>
      <c r="C823">
        <v>1</v>
      </c>
      <c r="D823">
        <v>0.3</v>
      </c>
      <c r="E823">
        <v>1997</v>
      </c>
      <c r="F823" t="s">
        <v>18</v>
      </c>
      <c r="G823" t="s">
        <v>7</v>
      </c>
      <c r="H823">
        <v>17920.329000000002</v>
      </c>
    </row>
    <row r="824" spans="1:8">
      <c r="A824">
        <v>16.2</v>
      </c>
      <c r="B824" t="s">
        <v>8</v>
      </c>
      <c r="C824">
        <v>1</v>
      </c>
      <c r="D824">
        <v>0.3</v>
      </c>
      <c r="E824">
        <v>1997</v>
      </c>
      <c r="F824" t="s">
        <v>18</v>
      </c>
      <c r="G824" t="s">
        <v>7</v>
      </c>
      <c r="H824">
        <v>30072.774000000001</v>
      </c>
    </row>
    <row r="825" spans="1:8">
      <c r="A825">
        <v>16.2</v>
      </c>
      <c r="B825" t="s">
        <v>8</v>
      </c>
      <c r="C825">
        <v>1</v>
      </c>
      <c r="D825">
        <v>0.3</v>
      </c>
      <c r="E825">
        <v>1997</v>
      </c>
      <c r="F825" t="s">
        <v>19</v>
      </c>
      <c r="G825" t="s">
        <v>7</v>
      </c>
      <c r="H825">
        <v>34747.995999999999</v>
      </c>
    </row>
    <row r="826" spans="1:8">
      <c r="A826">
        <v>16.2</v>
      </c>
      <c r="B826" t="s">
        <v>8</v>
      </c>
      <c r="C826">
        <v>1</v>
      </c>
      <c r="D826">
        <v>0.3</v>
      </c>
      <c r="E826">
        <v>1997</v>
      </c>
      <c r="F826" t="s">
        <v>19</v>
      </c>
      <c r="G826" t="s">
        <v>7</v>
      </c>
      <c r="H826">
        <v>101537.234</v>
      </c>
    </row>
    <row r="827" spans="1:8">
      <c r="A827">
        <v>25.2</v>
      </c>
      <c r="B827" t="s">
        <v>8</v>
      </c>
      <c r="C827">
        <v>1</v>
      </c>
      <c r="D827">
        <v>0.14000000000000001</v>
      </c>
      <c r="E827">
        <v>1997</v>
      </c>
      <c r="F827" t="s">
        <v>10</v>
      </c>
      <c r="G827" t="s">
        <v>21</v>
      </c>
      <c r="H827">
        <v>8785.8029999999999</v>
      </c>
    </row>
    <row r="828" spans="1:8">
      <c r="A828">
        <v>25.2</v>
      </c>
      <c r="B828" t="s">
        <v>8</v>
      </c>
      <c r="C828">
        <v>1</v>
      </c>
      <c r="D828">
        <v>0.14000000000000001</v>
      </c>
      <c r="E828">
        <v>1997</v>
      </c>
      <c r="F828" t="s">
        <v>10</v>
      </c>
      <c r="G828" t="s">
        <v>21</v>
      </c>
      <c r="H828">
        <v>5319.4350000000004</v>
      </c>
    </row>
    <row r="829" spans="1:8">
      <c r="A829">
        <v>25.2</v>
      </c>
      <c r="B829" t="s">
        <v>8</v>
      </c>
      <c r="C829">
        <v>1</v>
      </c>
      <c r="D829">
        <v>0.14000000000000001</v>
      </c>
      <c r="E829">
        <v>1997</v>
      </c>
      <c r="F829" t="s">
        <v>10</v>
      </c>
      <c r="G829" t="s">
        <v>21</v>
      </c>
      <c r="H829">
        <v>29331.524000000001</v>
      </c>
    </row>
    <row r="830" spans="1:8">
      <c r="A830">
        <v>21.2</v>
      </c>
      <c r="B830" t="s">
        <v>8</v>
      </c>
      <c r="C830">
        <v>1</v>
      </c>
      <c r="D830">
        <v>0.15</v>
      </c>
      <c r="E830">
        <v>1997</v>
      </c>
      <c r="F830" t="s">
        <v>12</v>
      </c>
      <c r="G830" t="s">
        <v>21</v>
      </c>
      <c r="H830">
        <v>8142.1040000000003</v>
      </c>
    </row>
    <row r="831" spans="1:8">
      <c r="A831">
        <v>21.2</v>
      </c>
      <c r="B831" t="s">
        <v>8</v>
      </c>
      <c r="C831">
        <v>1</v>
      </c>
      <c r="D831">
        <v>0.15</v>
      </c>
      <c r="E831">
        <v>1997</v>
      </c>
      <c r="F831" t="s">
        <v>12</v>
      </c>
      <c r="G831" t="s">
        <v>21</v>
      </c>
      <c r="H831">
        <v>1423.0160000000001</v>
      </c>
    </row>
    <row r="832" spans="1:8">
      <c r="A832">
        <v>21.2</v>
      </c>
      <c r="B832" t="s">
        <v>8</v>
      </c>
      <c r="C832">
        <v>1</v>
      </c>
      <c r="D832">
        <v>0.15</v>
      </c>
      <c r="E832">
        <v>1997</v>
      </c>
      <c r="F832" t="s">
        <v>12</v>
      </c>
      <c r="G832" t="s">
        <v>21</v>
      </c>
      <c r="H832">
        <v>132898.318</v>
      </c>
    </row>
    <row r="833" spans="1:8">
      <c r="A833">
        <v>21.1</v>
      </c>
      <c r="B833" t="s">
        <v>8</v>
      </c>
      <c r="C833">
        <v>1</v>
      </c>
      <c r="D833">
        <v>0.17</v>
      </c>
      <c r="E833">
        <v>1997</v>
      </c>
      <c r="F833" t="s">
        <v>13</v>
      </c>
      <c r="G833" t="s">
        <v>21</v>
      </c>
      <c r="H833">
        <v>19813.555</v>
      </c>
    </row>
    <row r="834" spans="1:8">
      <c r="A834">
        <v>21.1</v>
      </c>
      <c r="B834" t="s">
        <v>8</v>
      </c>
      <c r="C834">
        <v>1</v>
      </c>
      <c r="D834">
        <v>0.17</v>
      </c>
      <c r="E834">
        <v>1997</v>
      </c>
      <c r="F834" t="s">
        <v>13</v>
      </c>
      <c r="G834" t="s">
        <v>21</v>
      </c>
      <c r="H834">
        <v>4245.7370000000001</v>
      </c>
    </row>
    <row r="835" spans="1:8">
      <c r="A835">
        <v>21.1</v>
      </c>
      <c r="B835" t="s">
        <v>8</v>
      </c>
      <c r="C835">
        <v>1</v>
      </c>
      <c r="D835">
        <v>0.17</v>
      </c>
      <c r="E835">
        <v>1997</v>
      </c>
      <c r="F835" t="s">
        <v>13</v>
      </c>
      <c r="G835" t="s">
        <v>21</v>
      </c>
      <c r="H835">
        <v>18316.469000000001</v>
      </c>
    </row>
    <row r="836" spans="1:8">
      <c r="A836">
        <v>21.1</v>
      </c>
      <c r="B836" t="s">
        <v>8</v>
      </c>
      <c r="C836">
        <v>1</v>
      </c>
      <c r="D836">
        <v>0.17</v>
      </c>
      <c r="E836">
        <v>1997</v>
      </c>
      <c r="F836" t="s">
        <v>13</v>
      </c>
      <c r="G836" t="s">
        <v>21</v>
      </c>
      <c r="H836">
        <v>55121.02</v>
      </c>
    </row>
    <row r="837" spans="1:8">
      <c r="A837">
        <v>19.100000000000001</v>
      </c>
      <c r="B837" t="s">
        <v>8</v>
      </c>
      <c r="C837">
        <v>1</v>
      </c>
      <c r="D837">
        <v>0.38</v>
      </c>
      <c r="E837">
        <v>1997</v>
      </c>
      <c r="F837" t="s">
        <v>14</v>
      </c>
      <c r="G837" t="s">
        <v>21</v>
      </c>
      <c r="H837">
        <v>348051.99400000001</v>
      </c>
    </row>
    <row r="838" spans="1:8">
      <c r="A838">
        <v>18.100000000000001</v>
      </c>
      <c r="B838" t="s">
        <v>8</v>
      </c>
      <c r="C838">
        <v>1</v>
      </c>
      <c r="D838">
        <v>0.06</v>
      </c>
      <c r="E838">
        <v>1997</v>
      </c>
      <c r="F838" t="s">
        <v>15</v>
      </c>
      <c r="G838" t="s">
        <v>21</v>
      </c>
      <c r="H838">
        <v>2496.9360000000001</v>
      </c>
    </row>
    <row r="839" spans="1:8">
      <c r="A839">
        <v>18.100000000000001</v>
      </c>
      <c r="B839" t="s">
        <v>8</v>
      </c>
      <c r="C839">
        <v>1</v>
      </c>
      <c r="D839">
        <v>0.06</v>
      </c>
      <c r="E839">
        <v>1997</v>
      </c>
      <c r="F839" t="s">
        <v>15</v>
      </c>
      <c r="G839" t="s">
        <v>21</v>
      </c>
      <c r="H839">
        <v>7671.5249999999996</v>
      </c>
    </row>
    <row r="840" spans="1:8">
      <c r="A840">
        <v>17.2</v>
      </c>
      <c r="B840" t="s">
        <v>8</v>
      </c>
      <c r="C840">
        <v>1</v>
      </c>
      <c r="D840">
        <v>0.14000000000000001</v>
      </c>
      <c r="E840">
        <v>1997</v>
      </c>
      <c r="F840" t="s">
        <v>16</v>
      </c>
      <c r="G840" t="s">
        <v>21</v>
      </c>
      <c r="H840">
        <v>77124.141000000003</v>
      </c>
    </row>
    <row r="841" spans="1:8">
      <c r="A841">
        <v>17.2</v>
      </c>
      <c r="B841" t="s">
        <v>8</v>
      </c>
      <c r="C841">
        <v>1</v>
      </c>
      <c r="D841">
        <v>0.14000000000000001</v>
      </c>
      <c r="E841">
        <v>1997</v>
      </c>
      <c r="F841" t="s">
        <v>16</v>
      </c>
      <c r="G841" t="s">
        <v>21</v>
      </c>
      <c r="H841">
        <v>4650.8590000000004</v>
      </c>
    </row>
    <row r="842" spans="1:8">
      <c r="A842">
        <v>16.2</v>
      </c>
      <c r="B842" t="s">
        <v>8</v>
      </c>
      <c r="C842">
        <v>1</v>
      </c>
      <c r="D842">
        <v>0.3</v>
      </c>
      <c r="E842">
        <v>1997</v>
      </c>
      <c r="F842" t="s">
        <v>18</v>
      </c>
      <c r="G842" t="s">
        <v>21</v>
      </c>
      <c r="H842">
        <v>17920.329000000002</v>
      </c>
    </row>
    <row r="843" spans="1:8">
      <c r="A843">
        <v>16.2</v>
      </c>
      <c r="B843" t="s">
        <v>8</v>
      </c>
      <c r="C843">
        <v>1</v>
      </c>
      <c r="D843">
        <v>0.3</v>
      </c>
      <c r="E843">
        <v>1997</v>
      </c>
      <c r="F843" t="s">
        <v>18</v>
      </c>
      <c r="G843" t="s">
        <v>21</v>
      </c>
      <c r="H843">
        <v>86490.846999999994</v>
      </c>
    </row>
    <row r="844" spans="1:8">
      <c r="A844">
        <v>16.2</v>
      </c>
      <c r="B844" t="s">
        <v>8</v>
      </c>
      <c r="C844">
        <v>1</v>
      </c>
      <c r="D844">
        <v>0.3</v>
      </c>
      <c r="E844">
        <v>1997</v>
      </c>
      <c r="F844" t="s">
        <v>19</v>
      </c>
      <c r="G844" t="s">
        <v>21</v>
      </c>
      <c r="H844">
        <v>81590.823999999993</v>
      </c>
    </row>
    <row r="845" spans="1:8">
      <c r="A845">
        <v>16.2</v>
      </c>
      <c r="B845" t="s">
        <v>8</v>
      </c>
      <c r="C845">
        <v>1</v>
      </c>
      <c r="D845">
        <v>0.3</v>
      </c>
      <c r="E845">
        <v>1997</v>
      </c>
      <c r="F845" t="s">
        <v>19</v>
      </c>
      <c r="G845" t="s">
        <v>21</v>
      </c>
      <c r="H845">
        <v>197380.58499999999</v>
      </c>
    </row>
    <row r="846" spans="1:8">
      <c r="A846">
        <v>19.100000000000001</v>
      </c>
      <c r="B846" t="s">
        <v>5</v>
      </c>
      <c r="C846">
        <v>2</v>
      </c>
      <c r="D846">
        <v>0.38</v>
      </c>
      <c r="E846">
        <v>1997</v>
      </c>
      <c r="F846" t="s">
        <v>14</v>
      </c>
      <c r="G846" t="s">
        <v>7</v>
      </c>
      <c r="H846">
        <v>159700.394</v>
      </c>
    </row>
    <row r="847" spans="1:8">
      <c r="A847">
        <v>19.100000000000001</v>
      </c>
      <c r="B847" t="s">
        <v>5</v>
      </c>
      <c r="C847">
        <v>2</v>
      </c>
      <c r="D847">
        <v>0.38</v>
      </c>
      <c r="E847">
        <v>1997</v>
      </c>
      <c r="F847" t="s">
        <v>14</v>
      </c>
      <c r="G847" t="s">
        <v>7</v>
      </c>
      <c r="H847">
        <v>4679.6049999999996</v>
      </c>
    </row>
    <row r="848" spans="1:8">
      <c r="A848">
        <v>19.100000000000001</v>
      </c>
      <c r="B848" t="s">
        <v>5</v>
      </c>
      <c r="C848">
        <v>2</v>
      </c>
      <c r="D848">
        <v>0.38</v>
      </c>
      <c r="E848">
        <v>1997</v>
      </c>
      <c r="F848" t="s">
        <v>14</v>
      </c>
      <c r="G848" t="s">
        <v>7</v>
      </c>
      <c r="H848">
        <v>3836.6990000000001</v>
      </c>
    </row>
    <row r="849" spans="1:8">
      <c r="A849">
        <v>19.100000000000001</v>
      </c>
      <c r="B849" t="s">
        <v>5</v>
      </c>
      <c r="C849">
        <v>2</v>
      </c>
      <c r="D849">
        <v>0.38</v>
      </c>
      <c r="E849">
        <v>1997</v>
      </c>
      <c r="F849" t="s">
        <v>14</v>
      </c>
      <c r="G849" t="s">
        <v>7</v>
      </c>
      <c r="H849">
        <v>1995.252</v>
      </c>
    </row>
    <row r="850" spans="1:8">
      <c r="A850">
        <v>19.100000000000001</v>
      </c>
      <c r="B850" t="s">
        <v>5</v>
      </c>
      <c r="C850">
        <v>2</v>
      </c>
      <c r="D850">
        <v>0.38</v>
      </c>
      <c r="E850">
        <v>1997</v>
      </c>
      <c r="F850" t="s">
        <v>14</v>
      </c>
      <c r="G850" t="s">
        <v>7</v>
      </c>
      <c r="H850">
        <v>8190.357</v>
      </c>
    </row>
    <row r="851" spans="1:8">
      <c r="A851">
        <v>19.100000000000001</v>
      </c>
      <c r="B851" t="s">
        <v>5</v>
      </c>
      <c r="C851">
        <v>2</v>
      </c>
      <c r="D851">
        <v>0.38</v>
      </c>
      <c r="E851">
        <v>1997</v>
      </c>
      <c r="F851" t="s">
        <v>14</v>
      </c>
      <c r="G851" t="s">
        <v>7</v>
      </c>
      <c r="H851">
        <v>5728.73</v>
      </c>
    </row>
    <row r="852" spans="1:8">
      <c r="A852">
        <v>19.100000000000001</v>
      </c>
      <c r="B852" t="s">
        <v>5</v>
      </c>
      <c r="C852">
        <v>2</v>
      </c>
      <c r="D852">
        <v>0.38</v>
      </c>
      <c r="E852">
        <v>1997</v>
      </c>
      <c r="F852" t="s">
        <v>14</v>
      </c>
      <c r="G852" t="s">
        <v>7</v>
      </c>
      <c r="H852">
        <v>9082.875</v>
      </c>
    </row>
    <row r="853" spans="1:8">
      <c r="A853">
        <v>19.100000000000001</v>
      </c>
      <c r="B853" t="s">
        <v>5</v>
      </c>
      <c r="C853">
        <v>2</v>
      </c>
      <c r="D853">
        <v>0.38</v>
      </c>
      <c r="E853">
        <v>1997</v>
      </c>
      <c r="F853" t="s">
        <v>14</v>
      </c>
      <c r="G853" t="s">
        <v>7</v>
      </c>
      <c r="H853">
        <v>507.41300000000001</v>
      </c>
    </row>
    <row r="854" spans="1:8">
      <c r="A854">
        <v>18.100000000000001</v>
      </c>
      <c r="B854" t="s">
        <v>5</v>
      </c>
      <c r="C854">
        <v>2</v>
      </c>
      <c r="D854">
        <v>0.06</v>
      </c>
      <c r="E854">
        <v>1997</v>
      </c>
      <c r="F854" t="s">
        <v>15</v>
      </c>
      <c r="G854" t="s">
        <v>7</v>
      </c>
      <c r="H854">
        <v>9065.3989999999994</v>
      </c>
    </row>
    <row r="855" spans="1:8">
      <c r="A855">
        <v>18.100000000000001</v>
      </c>
      <c r="B855" t="s">
        <v>5</v>
      </c>
      <c r="C855">
        <v>2</v>
      </c>
      <c r="D855">
        <v>0.06</v>
      </c>
      <c r="E855">
        <v>1997</v>
      </c>
      <c r="F855" t="s">
        <v>15</v>
      </c>
      <c r="G855" t="s">
        <v>7</v>
      </c>
      <c r="H855">
        <v>2083.8130000000001</v>
      </c>
    </row>
    <row r="856" spans="1:8">
      <c r="A856">
        <v>18.100000000000001</v>
      </c>
      <c r="B856" t="s">
        <v>5</v>
      </c>
      <c r="C856">
        <v>2</v>
      </c>
      <c r="D856">
        <v>0.06</v>
      </c>
      <c r="E856">
        <v>1997</v>
      </c>
      <c r="F856" t="s">
        <v>15</v>
      </c>
      <c r="G856" t="s">
        <v>7</v>
      </c>
      <c r="H856">
        <v>2169.2190000000001</v>
      </c>
    </row>
    <row r="857" spans="1:8">
      <c r="A857">
        <v>18.100000000000001</v>
      </c>
      <c r="B857" t="s">
        <v>5</v>
      </c>
      <c r="C857">
        <v>2</v>
      </c>
      <c r="D857">
        <v>0.06</v>
      </c>
      <c r="E857">
        <v>1997</v>
      </c>
      <c r="F857" t="s">
        <v>15</v>
      </c>
      <c r="G857" t="s">
        <v>7</v>
      </c>
      <c r="H857">
        <v>8913.5380000000005</v>
      </c>
    </row>
    <row r="858" spans="1:8">
      <c r="A858">
        <v>17.3</v>
      </c>
      <c r="B858" t="s">
        <v>5</v>
      </c>
      <c r="C858">
        <v>2</v>
      </c>
      <c r="D858">
        <v>0.03</v>
      </c>
      <c r="E858">
        <v>1997</v>
      </c>
      <c r="F858" t="s">
        <v>16</v>
      </c>
      <c r="G858" t="s">
        <v>7</v>
      </c>
      <c r="H858">
        <v>4167.8590000000004</v>
      </c>
    </row>
    <row r="859" spans="1:8">
      <c r="A859">
        <v>16.3</v>
      </c>
      <c r="B859" t="s">
        <v>5</v>
      </c>
      <c r="C859">
        <v>2</v>
      </c>
      <c r="D859">
        <v>0.14000000000000001</v>
      </c>
      <c r="E859">
        <v>1997</v>
      </c>
      <c r="F859" t="s">
        <v>17</v>
      </c>
      <c r="G859" t="s">
        <v>7</v>
      </c>
      <c r="H859">
        <v>5338.0590000000002</v>
      </c>
    </row>
    <row r="860" spans="1:8">
      <c r="A860">
        <v>16.3</v>
      </c>
      <c r="B860" t="s">
        <v>5</v>
      </c>
      <c r="C860">
        <v>2</v>
      </c>
      <c r="D860">
        <v>0.14000000000000001</v>
      </c>
      <c r="E860">
        <v>1997</v>
      </c>
      <c r="F860" t="s">
        <v>17</v>
      </c>
      <c r="G860" t="s">
        <v>7</v>
      </c>
      <c r="H860">
        <v>39068.487999999998</v>
      </c>
    </row>
    <row r="861" spans="1:8">
      <c r="A861">
        <v>16.3</v>
      </c>
      <c r="B861" t="s">
        <v>5</v>
      </c>
      <c r="C861">
        <v>2</v>
      </c>
      <c r="D861">
        <v>0.14000000000000001</v>
      </c>
      <c r="E861">
        <v>1997</v>
      </c>
      <c r="F861" t="s">
        <v>17</v>
      </c>
      <c r="G861" t="s">
        <v>7</v>
      </c>
      <c r="H861">
        <v>12648.965</v>
      </c>
    </row>
    <row r="862" spans="1:8">
      <c r="A862">
        <v>16.3</v>
      </c>
      <c r="B862" t="s">
        <v>5</v>
      </c>
      <c r="C862">
        <v>2</v>
      </c>
      <c r="D862">
        <v>0.14000000000000001</v>
      </c>
      <c r="E862">
        <v>1997</v>
      </c>
      <c r="F862" t="s">
        <v>17</v>
      </c>
      <c r="G862" t="s">
        <v>7</v>
      </c>
      <c r="H862">
        <v>3535.4920000000002</v>
      </c>
    </row>
    <row r="863" spans="1:8">
      <c r="A863">
        <v>16.3</v>
      </c>
      <c r="B863" t="s">
        <v>5</v>
      </c>
      <c r="C863">
        <v>2</v>
      </c>
      <c r="D863">
        <v>0.14000000000000001</v>
      </c>
      <c r="E863">
        <v>1997</v>
      </c>
      <c r="F863" t="s">
        <v>17</v>
      </c>
      <c r="G863" t="s">
        <v>7</v>
      </c>
      <c r="H863">
        <v>14724.632</v>
      </c>
    </row>
    <row r="864" spans="1:8">
      <c r="A864">
        <v>16.3</v>
      </c>
      <c r="B864" t="s">
        <v>5</v>
      </c>
      <c r="C864">
        <v>2</v>
      </c>
      <c r="D864">
        <v>0.14000000000000001</v>
      </c>
      <c r="E864">
        <v>1997</v>
      </c>
      <c r="F864" t="s">
        <v>17</v>
      </c>
      <c r="G864" t="s">
        <v>7</v>
      </c>
      <c r="H864">
        <v>19683.366000000002</v>
      </c>
    </row>
    <row r="865" spans="1:8">
      <c r="A865">
        <v>16.3</v>
      </c>
      <c r="B865" t="s">
        <v>5</v>
      </c>
      <c r="C865">
        <v>2</v>
      </c>
      <c r="D865">
        <v>0.14000000000000001</v>
      </c>
      <c r="E865">
        <v>1997</v>
      </c>
      <c r="F865" t="s">
        <v>17</v>
      </c>
      <c r="G865" t="s">
        <v>7</v>
      </c>
      <c r="H865">
        <v>7438.0379999999996</v>
      </c>
    </row>
    <row r="866" spans="1:8">
      <c r="A866">
        <v>16.3</v>
      </c>
      <c r="B866" t="s">
        <v>5</v>
      </c>
      <c r="C866">
        <v>2</v>
      </c>
      <c r="D866">
        <v>0.14000000000000001</v>
      </c>
      <c r="E866">
        <v>1997</v>
      </c>
      <c r="F866" t="s">
        <v>17</v>
      </c>
      <c r="G866" t="s">
        <v>7</v>
      </c>
      <c r="H866">
        <v>723.29200000000003</v>
      </c>
    </row>
    <row r="867" spans="1:8">
      <c r="A867">
        <v>16.2</v>
      </c>
      <c r="B867" t="s">
        <v>5</v>
      </c>
      <c r="C867">
        <v>2</v>
      </c>
      <c r="D867">
        <v>0.3</v>
      </c>
      <c r="E867">
        <v>1997</v>
      </c>
      <c r="F867" t="s">
        <v>18</v>
      </c>
      <c r="G867" t="s">
        <v>7</v>
      </c>
      <c r="H867">
        <v>41480.377999999997</v>
      </c>
    </row>
    <row r="868" spans="1:8">
      <c r="A868">
        <v>16.2</v>
      </c>
      <c r="B868" t="s">
        <v>5</v>
      </c>
      <c r="C868">
        <v>2</v>
      </c>
      <c r="D868">
        <v>0.3</v>
      </c>
      <c r="E868">
        <v>1997</v>
      </c>
      <c r="F868" t="s">
        <v>18</v>
      </c>
      <c r="G868" t="s">
        <v>7</v>
      </c>
      <c r="H868">
        <v>11051.861000000001</v>
      </c>
    </row>
    <row r="869" spans="1:8">
      <c r="A869">
        <v>16.2</v>
      </c>
      <c r="B869" t="s">
        <v>5</v>
      </c>
      <c r="C869">
        <v>2</v>
      </c>
      <c r="D869">
        <v>0.3</v>
      </c>
      <c r="E869">
        <v>1997</v>
      </c>
      <c r="F869" t="s">
        <v>18</v>
      </c>
      <c r="G869" t="s">
        <v>7</v>
      </c>
      <c r="H869">
        <v>20147.517</v>
      </c>
    </row>
    <row r="870" spans="1:8">
      <c r="A870">
        <v>16.2</v>
      </c>
      <c r="B870" t="s">
        <v>5</v>
      </c>
      <c r="C870">
        <v>2</v>
      </c>
      <c r="D870">
        <v>0.3</v>
      </c>
      <c r="E870">
        <v>1997</v>
      </c>
      <c r="F870" t="s">
        <v>18</v>
      </c>
      <c r="G870" t="s">
        <v>7</v>
      </c>
      <c r="H870">
        <v>8327.4670000000006</v>
      </c>
    </row>
    <row r="871" spans="1:8">
      <c r="A871">
        <v>16.2</v>
      </c>
      <c r="B871" t="s">
        <v>5</v>
      </c>
      <c r="C871">
        <v>2</v>
      </c>
      <c r="D871">
        <v>0.3</v>
      </c>
      <c r="E871">
        <v>1997</v>
      </c>
      <c r="F871" t="s">
        <v>19</v>
      </c>
      <c r="G871" t="s">
        <v>7</v>
      </c>
      <c r="H871">
        <v>86571.805999999997</v>
      </c>
    </row>
    <row r="872" spans="1:8">
      <c r="A872">
        <v>21.2</v>
      </c>
      <c r="B872" t="s">
        <v>5</v>
      </c>
      <c r="C872">
        <v>2</v>
      </c>
      <c r="D872">
        <v>0.15</v>
      </c>
      <c r="E872">
        <v>1997</v>
      </c>
      <c r="F872" t="s">
        <v>12</v>
      </c>
      <c r="G872" t="s">
        <v>21</v>
      </c>
      <c r="H872">
        <v>1533.0340000000001</v>
      </c>
    </row>
    <row r="873" spans="1:8">
      <c r="A873">
        <v>21.2</v>
      </c>
      <c r="B873" t="s">
        <v>5</v>
      </c>
      <c r="C873">
        <v>2</v>
      </c>
      <c r="D873">
        <v>0.15</v>
      </c>
      <c r="E873">
        <v>1997</v>
      </c>
      <c r="F873" t="s">
        <v>12</v>
      </c>
      <c r="G873" t="s">
        <v>21</v>
      </c>
      <c r="H873">
        <v>3169.9110000000001</v>
      </c>
    </row>
    <row r="874" spans="1:8">
      <c r="A874">
        <v>21.2</v>
      </c>
      <c r="B874" t="s">
        <v>5</v>
      </c>
      <c r="C874">
        <v>2</v>
      </c>
      <c r="D874">
        <v>0.15</v>
      </c>
      <c r="E874">
        <v>1997</v>
      </c>
      <c r="F874" t="s">
        <v>12</v>
      </c>
      <c r="G874" t="s">
        <v>21</v>
      </c>
      <c r="H874">
        <v>2128.509</v>
      </c>
    </row>
    <row r="875" spans="1:8">
      <c r="A875">
        <v>21.1</v>
      </c>
      <c r="B875" t="s">
        <v>5</v>
      </c>
      <c r="C875">
        <v>2</v>
      </c>
      <c r="D875">
        <v>0.17</v>
      </c>
      <c r="E875">
        <v>1997</v>
      </c>
      <c r="F875" t="s">
        <v>13</v>
      </c>
      <c r="G875" t="s">
        <v>21</v>
      </c>
      <c r="H875">
        <v>1528.296</v>
      </c>
    </row>
    <row r="876" spans="1:8">
      <c r="A876">
        <v>21.1</v>
      </c>
      <c r="B876" t="s">
        <v>5</v>
      </c>
      <c r="C876">
        <v>2</v>
      </c>
      <c r="D876">
        <v>0.17</v>
      </c>
      <c r="E876">
        <v>1997</v>
      </c>
      <c r="F876" t="s">
        <v>13</v>
      </c>
      <c r="G876" t="s">
        <v>21</v>
      </c>
      <c r="H876">
        <v>14640.532999999999</v>
      </c>
    </row>
    <row r="877" spans="1:8">
      <c r="A877">
        <v>19.100000000000001</v>
      </c>
      <c r="B877" t="s">
        <v>5</v>
      </c>
      <c r="C877">
        <v>2</v>
      </c>
      <c r="D877">
        <v>0.38</v>
      </c>
      <c r="E877">
        <v>1997</v>
      </c>
      <c r="F877" t="s">
        <v>14</v>
      </c>
      <c r="G877" t="s">
        <v>21</v>
      </c>
      <c r="H877">
        <v>174450.073</v>
      </c>
    </row>
    <row r="878" spans="1:8">
      <c r="A878">
        <v>19.100000000000001</v>
      </c>
      <c r="B878" t="s">
        <v>5</v>
      </c>
      <c r="C878">
        <v>2</v>
      </c>
      <c r="D878">
        <v>0.38</v>
      </c>
      <c r="E878">
        <v>1997</v>
      </c>
      <c r="F878" t="s">
        <v>14</v>
      </c>
      <c r="G878" t="s">
        <v>21</v>
      </c>
      <c r="H878">
        <v>4958.0309999999999</v>
      </c>
    </row>
    <row r="879" spans="1:8">
      <c r="A879">
        <v>19.100000000000001</v>
      </c>
      <c r="B879" t="s">
        <v>5</v>
      </c>
      <c r="C879">
        <v>2</v>
      </c>
      <c r="D879">
        <v>0.38</v>
      </c>
      <c r="E879">
        <v>1997</v>
      </c>
      <c r="F879" t="s">
        <v>14</v>
      </c>
      <c r="G879" t="s">
        <v>21</v>
      </c>
      <c r="H879">
        <v>2101.0189999999998</v>
      </c>
    </row>
    <row r="880" spans="1:8">
      <c r="A880">
        <v>19.100000000000001</v>
      </c>
      <c r="B880" t="s">
        <v>5</v>
      </c>
      <c r="C880">
        <v>2</v>
      </c>
      <c r="D880">
        <v>0.38</v>
      </c>
      <c r="E880">
        <v>1997</v>
      </c>
      <c r="F880" t="s">
        <v>14</v>
      </c>
      <c r="G880" t="s">
        <v>21</v>
      </c>
      <c r="H880">
        <v>1417.8820000000001</v>
      </c>
    </row>
    <row r="881" spans="1:8">
      <c r="A881">
        <v>19.100000000000001</v>
      </c>
      <c r="B881" t="s">
        <v>5</v>
      </c>
      <c r="C881">
        <v>2</v>
      </c>
      <c r="D881">
        <v>0.38</v>
      </c>
      <c r="E881">
        <v>1997</v>
      </c>
      <c r="F881" t="s">
        <v>14</v>
      </c>
      <c r="G881" t="s">
        <v>21</v>
      </c>
      <c r="H881">
        <v>1280.953</v>
      </c>
    </row>
    <row r="882" spans="1:8">
      <c r="A882">
        <v>19.100000000000001</v>
      </c>
      <c r="B882" t="s">
        <v>5</v>
      </c>
      <c r="C882">
        <v>2</v>
      </c>
      <c r="D882">
        <v>0.38</v>
      </c>
      <c r="E882">
        <v>1997</v>
      </c>
      <c r="F882" t="s">
        <v>14</v>
      </c>
      <c r="G882" t="s">
        <v>21</v>
      </c>
      <c r="H882">
        <v>24583.885999999999</v>
      </c>
    </row>
    <row r="883" spans="1:8">
      <c r="A883">
        <v>19.100000000000001</v>
      </c>
      <c r="B883" t="s">
        <v>5</v>
      </c>
      <c r="C883">
        <v>2</v>
      </c>
      <c r="D883">
        <v>0.38</v>
      </c>
      <c r="E883">
        <v>1997</v>
      </c>
      <c r="F883" t="s">
        <v>14</v>
      </c>
      <c r="G883" t="s">
        <v>21</v>
      </c>
      <c r="H883">
        <v>1504.5229999999999</v>
      </c>
    </row>
    <row r="884" spans="1:8">
      <c r="A884">
        <v>19.100000000000001</v>
      </c>
      <c r="B884" t="s">
        <v>5</v>
      </c>
      <c r="C884">
        <v>2</v>
      </c>
      <c r="D884">
        <v>0.38</v>
      </c>
      <c r="E884">
        <v>1997</v>
      </c>
      <c r="F884" t="s">
        <v>14</v>
      </c>
      <c r="G884" t="s">
        <v>21</v>
      </c>
      <c r="H884">
        <v>2351.4760000000001</v>
      </c>
    </row>
    <row r="885" spans="1:8">
      <c r="A885">
        <v>19.100000000000001</v>
      </c>
      <c r="B885" t="s">
        <v>5</v>
      </c>
      <c r="C885">
        <v>2</v>
      </c>
      <c r="D885">
        <v>0.38</v>
      </c>
      <c r="E885">
        <v>1997</v>
      </c>
      <c r="F885" t="s">
        <v>14</v>
      </c>
      <c r="G885" t="s">
        <v>21</v>
      </c>
      <c r="H885">
        <v>1075.7750000000001</v>
      </c>
    </row>
    <row r="886" spans="1:8">
      <c r="A886">
        <v>19.100000000000001</v>
      </c>
      <c r="B886" t="s">
        <v>5</v>
      </c>
      <c r="C886">
        <v>2</v>
      </c>
      <c r="D886">
        <v>0.38</v>
      </c>
      <c r="E886">
        <v>1997</v>
      </c>
      <c r="F886" t="s">
        <v>14</v>
      </c>
      <c r="G886" t="s">
        <v>21</v>
      </c>
      <c r="H886">
        <v>2402.3649999999998</v>
      </c>
    </row>
    <row r="887" spans="1:8">
      <c r="A887">
        <v>19.100000000000001</v>
      </c>
      <c r="B887" t="s">
        <v>5</v>
      </c>
      <c r="C887">
        <v>2</v>
      </c>
      <c r="D887">
        <v>0.38</v>
      </c>
      <c r="E887">
        <v>1997</v>
      </c>
      <c r="F887" t="s">
        <v>14</v>
      </c>
      <c r="G887" t="s">
        <v>21</v>
      </c>
      <c r="H887">
        <v>6632.77</v>
      </c>
    </row>
    <row r="888" spans="1:8">
      <c r="A888">
        <v>19.100000000000001</v>
      </c>
      <c r="B888" t="s">
        <v>5</v>
      </c>
      <c r="C888">
        <v>2</v>
      </c>
      <c r="D888">
        <v>0.38</v>
      </c>
      <c r="E888">
        <v>1997</v>
      </c>
      <c r="F888" t="s">
        <v>14</v>
      </c>
      <c r="G888" t="s">
        <v>21</v>
      </c>
      <c r="H888">
        <v>1775.963</v>
      </c>
    </row>
    <row r="889" spans="1:8">
      <c r="A889">
        <v>19.100000000000001</v>
      </c>
      <c r="B889" t="s">
        <v>5</v>
      </c>
      <c r="C889">
        <v>2</v>
      </c>
      <c r="D889">
        <v>0.38</v>
      </c>
      <c r="E889">
        <v>1997</v>
      </c>
      <c r="F889" t="s">
        <v>14</v>
      </c>
      <c r="G889" t="s">
        <v>21</v>
      </c>
      <c r="H889">
        <v>2846.7139999999999</v>
      </c>
    </row>
    <row r="890" spans="1:8">
      <c r="A890">
        <v>19.100000000000001</v>
      </c>
      <c r="B890" t="s">
        <v>5</v>
      </c>
      <c r="C890">
        <v>2</v>
      </c>
      <c r="D890">
        <v>0.38</v>
      </c>
      <c r="E890">
        <v>1997</v>
      </c>
      <c r="F890" t="s">
        <v>14</v>
      </c>
      <c r="G890" t="s">
        <v>21</v>
      </c>
      <c r="H890">
        <v>11549.695</v>
      </c>
    </row>
    <row r="891" spans="1:8">
      <c r="A891">
        <v>19.100000000000001</v>
      </c>
      <c r="B891" t="s">
        <v>5</v>
      </c>
      <c r="C891">
        <v>2</v>
      </c>
      <c r="D891">
        <v>0.38</v>
      </c>
      <c r="E891">
        <v>1997</v>
      </c>
      <c r="F891" t="s">
        <v>14</v>
      </c>
      <c r="G891" t="s">
        <v>21</v>
      </c>
      <c r="H891">
        <v>758.98299999999995</v>
      </c>
    </row>
    <row r="892" spans="1:8">
      <c r="A892">
        <v>19.100000000000001</v>
      </c>
      <c r="B892" t="s">
        <v>5</v>
      </c>
      <c r="C892">
        <v>2</v>
      </c>
      <c r="D892">
        <v>0.38</v>
      </c>
      <c r="E892">
        <v>1997</v>
      </c>
      <c r="F892" t="s">
        <v>14</v>
      </c>
      <c r="G892" t="s">
        <v>21</v>
      </c>
      <c r="H892">
        <v>13817.3</v>
      </c>
    </row>
    <row r="893" spans="1:8">
      <c r="A893">
        <v>19.100000000000001</v>
      </c>
      <c r="B893" t="s">
        <v>5</v>
      </c>
      <c r="C893">
        <v>2</v>
      </c>
      <c r="D893">
        <v>0.38</v>
      </c>
      <c r="E893">
        <v>1997</v>
      </c>
      <c r="F893" t="s">
        <v>14</v>
      </c>
      <c r="G893" t="s">
        <v>21</v>
      </c>
      <c r="H893">
        <v>5674.2740000000003</v>
      </c>
    </row>
    <row r="894" spans="1:8">
      <c r="A894">
        <v>19.100000000000001</v>
      </c>
      <c r="B894" t="s">
        <v>5</v>
      </c>
      <c r="C894">
        <v>2</v>
      </c>
      <c r="D894">
        <v>0.38</v>
      </c>
      <c r="E894">
        <v>1997</v>
      </c>
      <c r="F894" t="s">
        <v>14</v>
      </c>
      <c r="G894" t="s">
        <v>21</v>
      </c>
      <c r="H894">
        <v>2303.9169999999999</v>
      </c>
    </row>
    <row r="895" spans="1:8">
      <c r="A895">
        <v>19.100000000000001</v>
      </c>
      <c r="B895" t="s">
        <v>5</v>
      </c>
      <c r="C895">
        <v>2</v>
      </c>
      <c r="D895">
        <v>0.38</v>
      </c>
      <c r="E895">
        <v>1997</v>
      </c>
      <c r="F895" t="s">
        <v>14</v>
      </c>
      <c r="G895" t="s">
        <v>21</v>
      </c>
      <c r="H895">
        <v>22213.42</v>
      </c>
    </row>
    <row r="896" spans="1:8">
      <c r="A896">
        <v>19.100000000000001</v>
      </c>
      <c r="B896" t="s">
        <v>5</v>
      </c>
      <c r="C896">
        <v>2</v>
      </c>
      <c r="D896">
        <v>0.38</v>
      </c>
      <c r="E896">
        <v>1997</v>
      </c>
      <c r="F896" t="s">
        <v>14</v>
      </c>
      <c r="G896" t="s">
        <v>21</v>
      </c>
      <c r="H896">
        <v>5728.73</v>
      </c>
    </row>
    <row r="897" spans="1:8">
      <c r="A897">
        <v>19.100000000000001</v>
      </c>
      <c r="B897" t="s">
        <v>5</v>
      </c>
      <c r="C897">
        <v>2</v>
      </c>
      <c r="D897">
        <v>0.38</v>
      </c>
      <c r="E897">
        <v>1997</v>
      </c>
      <c r="F897" t="s">
        <v>14</v>
      </c>
      <c r="G897" t="s">
        <v>21</v>
      </c>
      <c r="H897">
        <v>7152.0529999999999</v>
      </c>
    </row>
    <row r="898" spans="1:8">
      <c r="A898">
        <v>19.100000000000001</v>
      </c>
      <c r="B898" t="s">
        <v>5</v>
      </c>
      <c r="C898">
        <v>2</v>
      </c>
      <c r="D898">
        <v>0.38</v>
      </c>
      <c r="E898">
        <v>1997</v>
      </c>
      <c r="F898" t="s">
        <v>14</v>
      </c>
      <c r="G898" t="s">
        <v>21</v>
      </c>
      <c r="H898">
        <v>16876.895</v>
      </c>
    </row>
    <row r="899" spans="1:8">
      <c r="A899">
        <v>19.100000000000001</v>
      </c>
      <c r="B899" t="s">
        <v>5</v>
      </c>
      <c r="C899">
        <v>2</v>
      </c>
      <c r="D899">
        <v>0.38</v>
      </c>
      <c r="E899">
        <v>1997</v>
      </c>
      <c r="F899" t="s">
        <v>14</v>
      </c>
      <c r="G899" t="s">
        <v>21</v>
      </c>
      <c r="H899">
        <v>21775.918000000001</v>
      </c>
    </row>
    <row r="900" spans="1:8">
      <c r="A900">
        <v>19.100000000000001</v>
      </c>
      <c r="B900" t="s">
        <v>5</v>
      </c>
      <c r="C900">
        <v>2</v>
      </c>
      <c r="D900">
        <v>0.38</v>
      </c>
      <c r="E900">
        <v>1997</v>
      </c>
      <c r="F900" t="s">
        <v>14</v>
      </c>
      <c r="G900" t="s">
        <v>21</v>
      </c>
      <c r="H900">
        <v>10781.127</v>
      </c>
    </row>
    <row r="901" spans="1:8">
      <c r="A901">
        <v>19.100000000000001</v>
      </c>
      <c r="B901" t="s">
        <v>5</v>
      </c>
      <c r="C901">
        <v>2</v>
      </c>
      <c r="D901">
        <v>0.38</v>
      </c>
      <c r="E901">
        <v>1997</v>
      </c>
      <c r="F901" t="s">
        <v>14</v>
      </c>
      <c r="G901" t="s">
        <v>21</v>
      </c>
      <c r="H901">
        <v>3982.5360000000001</v>
      </c>
    </row>
    <row r="902" spans="1:8">
      <c r="A902">
        <v>19.100000000000001</v>
      </c>
      <c r="B902" t="s">
        <v>5</v>
      </c>
      <c r="C902">
        <v>2</v>
      </c>
      <c r="D902">
        <v>0.38</v>
      </c>
      <c r="E902">
        <v>1997</v>
      </c>
      <c r="F902" t="s">
        <v>14</v>
      </c>
      <c r="G902" t="s">
        <v>21</v>
      </c>
      <c r="H902">
        <v>27556.846000000001</v>
      </c>
    </row>
    <row r="903" spans="1:8">
      <c r="A903">
        <v>19.100000000000001</v>
      </c>
      <c r="B903" t="s">
        <v>5</v>
      </c>
      <c r="C903">
        <v>2</v>
      </c>
      <c r="D903">
        <v>0.38</v>
      </c>
      <c r="E903">
        <v>1997</v>
      </c>
      <c r="F903" t="s">
        <v>14</v>
      </c>
      <c r="G903" t="s">
        <v>21</v>
      </c>
      <c r="H903">
        <v>1514.66</v>
      </c>
    </row>
    <row r="904" spans="1:8">
      <c r="A904">
        <v>19.100000000000001</v>
      </c>
      <c r="B904" t="s">
        <v>5</v>
      </c>
      <c r="C904">
        <v>2</v>
      </c>
      <c r="D904">
        <v>0.38</v>
      </c>
      <c r="E904">
        <v>1997</v>
      </c>
      <c r="F904" t="s">
        <v>14</v>
      </c>
      <c r="G904" t="s">
        <v>21</v>
      </c>
      <c r="H904">
        <v>3462.5360000000001</v>
      </c>
    </row>
    <row r="905" spans="1:8">
      <c r="A905">
        <v>18.100000000000001</v>
      </c>
      <c r="B905" t="s">
        <v>5</v>
      </c>
      <c r="C905">
        <v>2</v>
      </c>
      <c r="D905">
        <v>0.06</v>
      </c>
      <c r="E905">
        <v>1997</v>
      </c>
      <c r="F905" t="s">
        <v>15</v>
      </c>
      <c r="G905" t="s">
        <v>21</v>
      </c>
      <c r="H905">
        <v>9065.3989999999994</v>
      </c>
    </row>
    <row r="906" spans="1:8">
      <c r="A906">
        <v>18.100000000000001</v>
      </c>
      <c r="B906" t="s">
        <v>5</v>
      </c>
      <c r="C906">
        <v>2</v>
      </c>
      <c r="D906">
        <v>0.06</v>
      </c>
      <c r="E906">
        <v>1997</v>
      </c>
      <c r="F906" t="s">
        <v>15</v>
      </c>
      <c r="G906" t="s">
        <v>21</v>
      </c>
      <c r="H906">
        <v>2402.643</v>
      </c>
    </row>
    <row r="907" spans="1:8">
      <c r="A907">
        <v>18.100000000000001</v>
      </c>
      <c r="B907" t="s">
        <v>5</v>
      </c>
      <c r="C907">
        <v>2</v>
      </c>
      <c r="D907">
        <v>0.06</v>
      </c>
      <c r="E907">
        <v>1997</v>
      </c>
      <c r="F907" t="s">
        <v>15</v>
      </c>
      <c r="G907" t="s">
        <v>21</v>
      </c>
      <c r="H907">
        <v>1762.799</v>
      </c>
    </row>
    <row r="908" spans="1:8">
      <c r="A908">
        <v>18.100000000000001</v>
      </c>
      <c r="B908" t="s">
        <v>5</v>
      </c>
      <c r="C908">
        <v>2</v>
      </c>
      <c r="D908">
        <v>0.06</v>
      </c>
      <c r="E908">
        <v>1997</v>
      </c>
      <c r="F908" t="s">
        <v>15</v>
      </c>
      <c r="G908" t="s">
        <v>21</v>
      </c>
      <c r="H908">
        <v>5915.5379999999996</v>
      </c>
    </row>
    <row r="909" spans="1:8">
      <c r="A909">
        <v>18.100000000000001</v>
      </c>
      <c r="B909" t="s">
        <v>5</v>
      </c>
      <c r="C909">
        <v>2</v>
      </c>
      <c r="D909">
        <v>0.06</v>
      </c>
      <c r="E909">
        <v>1997</v>
      </c>
      <c r="F909" t="s">
        <v>15</v>
      </c>
      <c r="G909" t="s">
        <v>21</v>
      </c>
      <c r="H909">
        <v>2101.319</v>
      </c>
    </row>
    <row r="910" spans="1:8">
      <c r="A910">
        <v>18.100000000000001</v>
      </c>
      <c r="B910" t="s">
        <v>5</v>
      </c>
      <c r="C910">
        <v>2</v>
      </c>
      <c r="D910">
        <v>0.06</v>
      </c>
      <c r="E910">
        <v>1997</v>
      </c>
      <c r="F910" t="s">
        <v>15</v>
      </c>
      <c r="G910" t="s">
        <v>21</v>
      </c>
      <c r="H910">
        <v>2169.2190000000001</v>
      </c>
    </row>
    <row r="911" spans="1:8">
      <c r="A911">
        <v>18.100000000000001</v>
      </c>
      <c r="B911" t="s">
        <v>5</v>
      </c>
      <c r="C911">
        <v>2</v>
      </c>
      <c r="D911">
        <v>0.06</v>
      </c>
      <c r="E911">
        <v>1997</v>
      </c>
      <c r="F911" t="s">
        <v>15</v>
      </c>
      <c r="G911" t="s">
        <v>21</v>
      </c>
      <c r="H911">
        <v>8913.5380000000005</v>
      </c>
    </row>
    <row r="912" spans="1:8">
      <c r="A912">
        <v>17.2</v>
      </c>
      <c r="B912" t="s">
        <v>5</v>
      </c>
      <c r="C912">
        <v>2</v>
      </c>
      <c r="D912">
        <v>0.14000000000000001</v>
      </c>
      <c r="E912">
        <v>1997</v>
      </c>
      <c r="F912" t="s">
        <v>16</v>
      </c>
      <c r="G912" t="s">
        <v>21</v>
      </c>
      <c r="H912">
        <v>2834.4940000000001</v>
      </c>
    </row>
    <row r="913" spans="1:8">
      <c r="A913">
        <v>17.3</v>
      </c>
      <c r="B913" t="s">
        <v>5</v>
      </c>
      <c r="C913">
        <v>2</v>
      </c>
      <c r="D913">
        <v>0.03</v>
      </c>
      <c r="E913">
        <v>1997</v>
      </c>
      <c r="F913" t="s">
        <v>16</v>
      </c>
      <c r="G913" t="s">
        <v>21</v>
      </c>
      <c r="H913">
        <v>3497.9479999999999</v>
      </c>
    </row>
    <row r="914" spans="1:8">
      <c r="A914">
        <v>17.3</v>
      </c>
      <c r="B914" t="s">
        <v>5</v>
      </c>
      <c r="C914">
        <v>2</v>
      </c>
      <c r="D914">
        <v>0.03</v>
      </c>
      <c r="E914">
        <v>1997</v>
      </c>
      <c r="F914" t="s">
        <v>16</v>
      </c>
      <c r="G914" t="s">
        <v>21</v>
      </c>
      <c r="H914">
        <v>4651.8119999999999</v>
      </c>
    </row>
    <row r="915" spans="1:8">
      <c r="A915">
        <v>17.3</v>
      </c>
      <c r="B915" t="s">
        <v>5</v>
      </c>
      <c r="C915">
        <v>2</v>
      </c>
      <c r="D915">
        <v>0.03</v>
      </c>
      <c r="E915">
        <v>1997</v>
      </c>
      <c r="F915" t="s">
        <v>16</v>
      </c>
      <c r="G915" t="s">
        <v>21</v>
      </c>
      <c r="H915">
        <v>15327.71</v>
      </c>
    </row>
    <row r="916" spans="1:8">
      <c r="A916">
        <v>17.3</v>
      </c>
      <c r="B916" t="s">
        <v>5</v>
      </c>
      <c r="C916">
        <v>2</v>
      </c>
      <c r="D916">
        <v>0.03</v>
      </c>
      <c r="E916">
        <v>1997</v>
      </c>
      <c r="F916" t="s">
        <v>16</v>
      </c>
      <c r="G916" t="s">
        <v>21</v>
      </c>
      <c r="H916">
        <v>3213.6309999999999</v>
      </c>
    </row>
    <row r="917" spans="1:8">
      <c r="A917">
        <v>17.3</v>
      </c>
      <c r="B917" t="s">
        <v>5</v>
      </c>
      <c r="C917">
        <v>2</v>
      </c>
      <c r="D917">
        <v>0.03</v>
      </c>
      <c r="E917">
        <v>1997</v>
      </c>
      <c r="F917" t="s">
        <v>16</v>
      </c>
      <c r="G917" t="s">
        <v>21</v>
      </c>
      <c r="H917">
        <v>9708</v>
      </c>
    </row>
    <row r="918" spans="1:8">
      <c r="A918">
        <v>17.3</v>
      </c>
      <c r="B918" t="s">
        <v>5</v>
      </c>
      <c r="C918">
        <v>2</v>
      </c>
      <c r="D918">
        <v>0.03</v>
      </c>
      <c r="E918">
        <v>1997</v>
      </c>
      <c r="F918" t="s">
        <v>16</v>
      </c>
      <c r="G918" t="s">
        <v>21</v>
      </c>
      <c r="H918">
        <v>14805.446</v>
      </c>
    </row>
    <row r="919" spans="1:8">
      <c r="A919">
        <v>17.3</v>
      </c>
      <c r="B919" t="s">
        <v>5</v>
      </c>
      <c r="C919">
        <v>2</v>
      </c>
      <c r="D919">
        <v>0.03</v>
      </c>
      <c r="E919">
        <v>1997</v>
      </c>
      <c r="F919" t="s">
        <v>16</v>
      </c>
      <c r="G919" t="s">
        <v>21</v>
      </c>
      <c r="H919">
        <v>13854.07</v>
      </c>
    </row>
    <row r="920" spans="1:8">
      <c r="A920">
        <v>17.3</v>
      </c>
      <c r="B920" t="s">
        <v>5</v>
      </c>
      <c r="C920">
        <v>2</v>
      </c>
      <c r="D920">
        <v>0.03</v>
      </c>
      <c r="E920">
        <v>1997</v>
      </c>
      <c r="F920" t="s">
        <v>16</v>
      </c>
      <c r="G920" t="s">
        <v>21</v>
      </c>
      <c r="H920">
        <v>8476.3809999999994</v>
      </c>
    </row>
    <row r="921" spans="1:8">
      <c r="A921">
        <v>17.3</v>
      </c>
      <c r="B921" t="s">
        <v>5</v>
      </c>
      <c r="C921">
        <v>2</v>
      </c>
      <c r="D921">
        <v>0.03</v>
      </c>
      <c r="E921">
        <v>1997</v>
      </c>
      <c r="F921" t="s">
        <v>16</v>
      </c>
      <c r="G921" t="s">
        <v>21</v>
      </c>
      <c r="H921">
        <v>3592.402</v>
      </c>
    </row>
    <row r="922" spans="1:8">
      <c r="A922">
        <v>17.3</v>
      </c>
      <c r="B922" t="s">
        <v>5</v>
      </c>
      <c r="C922">
        <v>2</v>
      </c>
      <c r="D922">
        <v>0.03</v>
      </c>
      <c r="E922">
        <v>1997</v>
      </c>
      <c r="F922" t="s">
        <v>16</v>
      </c>
      <c r="G922" t="s">
        <v>21</v>
      </c>
      <c r="H922">
        <v>14661.12</v>
      </c>
    </row>
    <row r="923" spans="1:8">
      <c r="A923">
        <v>17.2</v>
      </c>
      <c r="B923" t="s">
        <v>5</v>
      </c>
      <c r="C923">
        <v>2</v>
      </c>
      <c r="D923">
        <v>0.14000000000000001</v>
      </c>
      <c r="E923">
        <v>1997</v>
      </c>
      <c r="F923" t="s">
        <v>16</v>
      </c>
      <c r="G923" t="s">
        <v>21</v>
      </c>
      <c r="H923">
        <v>400.483</v>
      </c>
    </row>
    <row r="924" spans="1:8">
      <c r="A924">
        <v>17.2</v>
      </c>
      <c r="B924" t="s">
        <v>5</v>
      </c>
      <c r="C924">
        <v>2</v>
      </c>
      <c r="D924">
        <v>0.14000000000000001</v>
      </c>
      <c r="E924">
        <v>1997</v>
      </c>
      <c r="F924" t="s">
        <v>16</v>
      </c>
      <c r="G924" t="s">
        <v>21</v>
      </c>
      <c r="H924">
        <v>400.48599999999999</v>
      </c>
    </row>
    <row r="925" spans="1:8">
      <c r="A925">
        <v>16.3</v>
      </c>
      <c r="B925" t="s">
        <v>5</v>
      </c>
      <c r="C925">
        <v>2</v>
      </c>
      <c r="D925">
        <v>0.14000000000000001</v>
      </c>
      <c r="E925">
        <v>1997</v>
      </c>
      <c r="F925" t="s">
        <v>17</v>
      </c>
      <c r="G925" t="s">
        <v>21</v>
      </c>
      <c r="H925">
        <v>5338.0590000000002</v>
      </c>
    </row>
    <row r="926" spans="1:8">
      <c r="A926">
        <v>16.3</v>
      </c>
      <c r="B926" t="s">
        <v>5</v>
      </c>
      <c r="C926">
        <v>2</v>
      </c>
      <c r="D926">
        <v>0.14000000000000001</v>
      </c>
      <c r="E926">
        <v>1997</v>
      </c>
      <c r="F926" t="s">
        <v>17</v>
      </c>
      <c r="G926" t="s">
        <v>21</v>
      </c>
      <c r="H926">
        <v>39068.487999999998</v>
      </c>
    </row>
    <row r="927" spans="1:8">
      <c r="A927">
        <v>16.3</v>
      </c>
      <c r="B927" t="s">
        <v>5</v>
      </c>
      <c r="C927">
        <v>2</v>
      </c>
      <c r="D927">
        <v>0.14000000000000001</v>
      </c>
      <c r="E927">
        <v>1997</v>
      </c>
      <c r="F927" t="s">
        <v>17</v>
      </c>
      <c r="G927" t="s">
        <v>21</v>
      </c>
      <c r="H927">
        <v>10258.513000000001</v>
      </c>
    </row>
    <row r="928" spans="1:8">
      <c r="A928">
        <v>16.3</v>
      </c>
      <c r="B928" t="s">
        <v>5</v>
      </c>
      <c r="C928">
        <v>2</v>
      </c>
      <c r="D928">
        <v>0.14000000000000001</v>
      </c>
      <c r="E928">
        <v>1997</v>
      </c>
      <c r="F928" t="s">
        <v>17</v>
      </c>
      <c r="G928" t="s">
        <v>21</v>
      </c>
      <c r="H928">
        <v>23444.257000000001</v>
      </c>
    </row>
    <row r="929" spans="1:8">
      <c r="A929">
        <v>16.3</v>
      </c>
      <c r="B929" t="s">
        <v>5</v>
      </c>
      <c r="C929">
        <v>2</v>
      </c>
      <c r="D929">
        <v>0.14000000000000001</v>
      </c>
      <c r="E929">
        <v>1997</v>
      </c>
      <c r="F929" t="s">
        <v>17</v>
      </c>
      <c r="G929" t="s">
        <v>21</v>
      </c>
      <c r="H929">
        <v>3535.4920000000002</v>
      </c>
    </row>
    <row r="930" spans="1:8">
      <c r="A930">
        <v>16.3</v>
      </c>
      <c r="B930" t="s">
        <v>5</v>
      </c>
      <c r="C930">
        <v>2</v>
      </c>
      <c r="D930">
        <v>0.14000000000000001</v>
      </c>
      <c r="E930">
        <v>1997</v>
      </c>
      <c r="F930" t="s">
        <v>17</v>
      </c>
      <c r="G930" t="s">
        <v>21</v>
      </c>
      <c r="H930">
        <v>14724.632</v>
      </c>
    </row>
    <row r="931" spans="1:8">
      <c r="A931">
        <v>16.3</v>
      </c>
      <c r="B931" t="s">
        <v>5</v>
      </c>
      <c r="C931">
        <v>2</v>
      </c>
      <c r="D931">
        <v>0.14000000000000001</v>
      </c>
      <c r="E931">
        <v>1997</v>
      </c>
      <c r="F931" t="s">
        <v>17</v>
      </c>
      <c r="G931" t="s">
        <v>21</v>
      </c>
      <c r="H931">
        <v>2266.1559999999999</v>
      </c>
    </row>
    <row r="932" spans="1:8">
      <c r="A932">
        <v>16.3</v>
      </c>
      <c r="B932" t="s">
        <v>5</v>
      </c>
      <c r="C932">
        <v>2</v>
      </c>
      <c r="D932">
        <v>0.14000000000000001</v>
      </c>
      <c r="E932">
        <v>1997</v>
      </c>
      <c r="F932" t="s">
        <v>17</v>
      </c>
      <c r="G932" t="s">
        <v>21</v>
      </c>
      <c r="H932">
        <v>5789.4350000000004</v>
      </c>
    </row>
    <row r="933" spans="1:8">
      <c r="A933">
        <v>16.3</v>
      </c>
      <c r="B933" t="s">
        <v>5</v>
      </c>
      <c r="C933">
        <v>2</v>
      </c>
      <c r="D933">
        <v>0.14000000000000001</v>
      </c>
      <c r="E933">
        <v>1997</v>
      </c>
      <c r="F933" t="s">
        <v>17</v>
      </c>
      <c r="G933" t="s">
        <v>21</v>
      </c>
      <c r="H933">
        <v>26650.814999999999</v>
      </c>
    </row>
    <row r="934" spans="1:8">
      <c r="A934">
        <v>16.3</v>
      </c>
      <c r="B934" t="s">
        <v>5</v>
      </c>
      <c r="C934">
        <v>2</v>
      </c>
      <c r="D934">
        <v>0.14000000000000001</v>
      </c>
      <c r="E934">
        <v>1997</v>
      </c>
      <c r="F934" t="s">
        <v>17</v>
      </c>
      <c r="G934" t="s">
        <v>21</v>
      </c>
      <c r="H934">
        <v>8018.0730000000003</v>
      </c>
    </row>
    <row r="935" spans="1:8">
      <c r="A935">
        <v>16.399999999999999</v>
      </c>
      <c r="B935" t="s">
        <v>5</v>
      </c>
      <c r="C935">
        <v>2</v>
      </c>
      <c r="D935">
        <v>0.11</v>
      </c>
      <c r="E935">
        <v>1997</v>
      </c>
      <c r="F935" t="s">
        <v>17</v>
      </c>
      <c r="G935" t="s">
        <v>21</v>
      </c>
      <c r="H935">
        <v>443.35199999999998</v>
      </c>
    </row>
    <row r="936" spans="1:8">
      <c r="A936">
        <v>16.3</v>
      </c>
      <c r="B936" t="s">
        <v>5</v>
      </c>
      <c r="C936">
        <v>2</v>
      </c>
      <c r="D936">
        <v>0.14000000000000001</v>
      </c>
      <c r="E936">
        <v>1997</v>
      </c>
      <c r="F936" t="s">
        <v>17</v>
      </c>
      <c r="G936" t="s">
        <v>21</v>
      </c>
      <c r="H936">
        <v>3985.6350000000002</v>
      </c>
    </row>
    <row r="937" spans="1:8">
      <c r="A937">
        <v>16.2</v>
      </c>
      <c r="B937" t="s">
        <v>5</v>
      </c>
      <c r="C937">
        <v>2</v>
      </c>
      <c r="D937">
        <v>0.3</v>
      </c>
      <c r="E937">
        <v>1997</v>
      </c>
      <c r="F937" t="s">
        <v>18</v>
      </c>
      <c r="G937" t="s">
        <v>21</v>
      </c>
      <c r="H937">
        <v>2131.3270000000002</v>
      </c>
    </row>
    <row r="938" spans="1:8">
      <c r="A938">
        <v>16.2</v>
      </c>
      <c r="B938" t="s">
        <v>5</v>
      </c>
      <c r="C938">
        <v>2</v>
      </c>
      <c r="D938">
        <v>0.3</v>
      </c>
      <c r="E938">
        <v>1997</v>
      </c>
      <c r="F938" t="s">
        <v>18</v>
      </c>
      <c r="G938" t="s">
        <v>21</v>
      </c>
      <c r="H938">
        <v>7723.1369999999997</v>
      </c>
    </row>
    <row r="939" spans="1:8">
      <c r="A939">
        <v>16.2</v>
      </c>
      <c r="B939" t="s">
        <v>5</v>
      </c>
      <c r="C939">
        <v>2</v>
      </c>
      <c r="D939">
        <v>0.3</v>
      </c>
      <c r="E939">
        <v>1997</v>
      </c>
      <c r="F939" t="s">
        <v>18</v>
      </c>
      <c r="G939" t="s">
        <v>21</v>
      </c>
      <c r="H939">
        <v>41480.377999999997</v>
      </c>
    </row>
    <row r="940" spans="1:8">
      <c r="A940">
        <v>16.2</v>
      </c>
      <c r="B940" t="s">
        <v>5</v>
      </c>
      <c r="C940">
        <v>2</v>
      </c>
      <c r="D940">
        <v>0.3</v>
      </c>
      <c r="E940">
        <v>1997</v>
      </c>
      <c r="F940" t="s">
        <v>18</v>
      </c>
      <c r="G940" t="s">
        <v>21</v>
      </c>
      <c r="H940">
        <v>3342.9859999999999</v>
      </c>
    </row>
    <row r="941" spans="1:8">
      <c r="A941">
        <v>16.2</v>
      </c>
      <c r="B941" t="s">
        <v>5</v>
      </c>
      <c r="C941">
        <v>2</v>
      </c>
      <c r="D941">
        <v>0.3</v>
      </c>
      <c r="E941">
        <v>1997</v>
      </c>
      <c r="F941" t="s">
        <v>18</v>
      </c>
      <c r="G941" t="s">
        <v>21</v>
      </c>
      <c r="H941">
        <v>11051.861000000001</v>
      </c>
    </row>
    <row r="942" spans="1:8">
      <c r="A942">
        <v>16.2</v>
      </c>
      <c r="B942" t="s">
        <v>5</v>
      </c>
      <c r="C942">
        <v>2</v>
      </c>
      <c r="D942">
        <v>0.3</v>
      </c>
      <c r="E942">
        <v>1997</v>
      </c>
      <c r="F942" t="s">
        <v>18</v>
      </c>
      <c r="G942" t="s">
        <v>21</v>
      </c>
      <c r="H942">
        <v>80604.475000000006</v>
      </c>
    </row>
    <row r="943" spans="1:8">
      <c r="A943">
        <v>16.2</v>
      </c>
      <c r="B943" t="s">
        <v>5</v>
      </c>
      <c r="C943">
        <v>2</v>
      </c>
      <c r="D943">
        <v>0.3</v>
      </c>
      <c r="E943">
        <v>1997</v>
      </c>
      <c r="F943" t="s">
        <v>18</v>
      </c>
      <c r="G943" t="s">
        <v>21</v>
      </c>
      <c r="H943">
        <v>66954.694000000003</v>
      </c>
    </row>
    <row r="944" spans="1:8">
      <c r="A944">
        <v>16.2</v>
      </c>
      <c r="B944" t="s">
        <v>5</v>
      </c>
      <c r="C944">
        <v>2</v>
      </c>
      <c r="D944">
        <v>0.3</v>
      </c>
      <c r="E944">
        <v>1997</v>
      </c>
      <c r="F944" t="s">
        <v>19</v>
      </c>
      <c r="G944" t="s">
        <v>21</v>
      </c>
      <c r="H944">
        <v>4138.567</v>
      </c>
    </row>
    <row r="945" spans="1:8">
      <c r="A945">
        <v>16.2</v>
      </c>
      <c r="B945" t="s">
        <v>5</v>
      </c>
      <c r="C945">
        <v>2</v>
      </c>
      <c r="D945">
        <v>0.3</v>
      </c>
      <c r="E945">
        <v>1997</v>
      </c>
      <c r="F945" t="s">
        <v>19</v>
      </c>
      <c r="G945" t="s">
        <v>21</v>
      </c>
      <c r="H945">
        <v>1182.903</v>
      </c>
    </row>
    <row r="946" spans="1:8">
      <c r="A946">
        <v>16.2</v>
      </c>
      <c r="B946" t="s">
        <v>5</v>
      </c>
      <c r="C946">
        <v>2</v>
      </c>
      <c r="D946">
        <v>0.3</v>
      </c>
      <c r="E946">
        <v>1997</v>
      </c>
      <c r="F946" t="s">
        <v>19</v>
      </c>
      <c r="G946" t="s">
        <v>21</v>
      </c>
      <c r="H946">
        <v>204284.10800000001</v>
      </c>
    </row>
    <row r="947" spans="1:8">
      <c r="A947">
        <v>25.2</v>
      </c>
      <c r="B947" t="s">
        <v>8</v>
      </c>
      <c r="C947">
        <v>1</v>
      </c>
      <c r="D947">
        <v>0.19</v>
      </c>
      <c r="E947">
        <v>1998</v>
      </c>
      <c r="F947" t="s">
        <v>10</v>
      </c>
      <c r="G947" t="s">
        <v>7</v>
      </c>
      <c r="H947">
        <v>15305.703</v>
      </c>
    </row>
    <row r="948" spans="1:8">
      <c r="A948">
        <v>21.2</v>
      </c>
      <c r="B948" t="s">
        <v>8</v>
      </c>
      <c r="C948">
        <v>1</v>
      </c>
      <c r="D948">
        <v>0.3</v>
      </c>
      <c r="E948">
        <v>1998</v>
      </c>
      <c r="F948" t="s">
        <v>12</v>
      </c>
      <c r="G948" t="s">
        <v>7</v>
      </c>
      <c r="H948">
        <v>82678.021999999997</v>
      </c>
    </row>
    <row r="949" spans="1:8">
      <c r="A949">
        <v>21.1</v>
      </c>
      <c r="B949" t="s">
        <v>8</v>
      </c>
      <c r="C949">
        <v>1</v>
      </c>
      <c r="D949">
        <v>0.2</v>
      </c>
      <c r="E949">
        <v>1998</v>
      </c>
      <c r="F949" t="s">
        <v>13</v>
      </c>
      <c r="G949" t="s">
        <v>7</v>
      </c>
      <c r="H949">
        <v>18911.46</v>
      </c>
    </row>
    <row r="950" spans="1:8">
      <c r="A950">
        <v>21.1</v>
      </c>
      <c r="B950" t="s">
        <v>8</v>
      </c>
      <c r="C950">
        <v>1</v>
      </c>
      <c r="D950">
        <v>0.2</v>
      </c>
      <c r="E950">
        <v>1998</v>
      </c>
      <c r="F950" t="s">
        <v>13</v>
      </c>
      <c r="G950" t="s">
        <v>7</v>
      </c>
      <c r="H950">
        <v>10336.569</v>
      </c>
    </row>
    <row r="951" spans="1:8">
      <c r="A951">
        <v>19.100000000000001</v>
      </c>
      <c r="B951" t="s">
        <v>8</v>
      </c>
      <c r="C951">
        <v>1</v>
      </c>
      <c r="D951">
        <v>0.43</v>
      </c>
      <c r="E951">
        <v>1998</v>
      </c>
      <c r="F951" t="s">
        <v>14</v>
      </c>
      <c r="G951" t="s">
        <v>7</v>
      </c>
      <c r="H951">
        <v>145090.758</v>
      </c>
    </row>
    <row r="952" spans="1:8">
      <c r="A952">
        <v>16.2</v>
      </c>
      <c r="B952" t="s">
        <v>8</v>
      </c>
      <c r="C952">
        <v>1</v>
      </c>
      <c r="D952">
        <v>0.51</v>
      </c>
      <c r="E952">
        <v>1998</v>
      </c>
      <c r="F952" t="s">
        <v>18</v>
      </c>
      <c r="G952" t="s">
        <v>7</v>
      </c>
      <c r="H952">
        <v>13849.151</v>
      </c>
    </row>
    <row r="953" spans="1:8">
      <c r="A953">
        <v>16.2</v>
      </c>
      <c r="B953" t="s">
        <v>8</v>
      </c>
      <c r="C953">
        <v>1</v>
      </c>
      <c r="D953">
        <v>0.51</v>
      </c>
      <c r="E953">
        <v>1998</v>
      </c>
      <c r="F953" t="s">
        <v>18</v>
      </c>
      <c r="G953" t="s">
        <v>7</v>
      </c>
      <c r="H953">
        <v>61243.033000000003</v>
      </c>
    </row>
    <row r="954" spans="1:8">
      <c r="A954">
        <v>16.2</v>
      </c>
      <c r="B954" t="s">
        <v>8</v>
      </c>
      <c r="C954">
        <v>1</v>
      </c>
      <c r="D954">
        <v>0.51</v>
      </c>
      <c r="E954">
        <v>1998</v>
      </c>
      <c r="F954" t="s">
        <v>19</v>
      </c>
      <c r="G954" t="s">
        <v>7</v>
      </c>
      <c r="H954">
        <v>203234.946</v>
      </c>
    </row>
    <row r="955" spans="1:8">
      <c r="A955">
        <v>25.2</v>
      </c>
      <c r="B955" t="s">
        <v>8</v>
      </c>
      <c r="C955">
        <v>1</v>
      </c>
      <c r="D955">
        <v>0.19</v>
      </c>
      <c r="E955">
        <v>1998</v>
      </c>
      <c r="F955" t="s">
        <v>10</v>
      </c>
      <c r="G955" t="s">
        <v>21</v>
      </c>
      <c r="H955">
        <v>2970.797</v>
      </c>
    </row>
    <row r="956" spans="1:8">
      <c r="A956">
        <v>25.2</v>
      </c>
      <c r="B956" t="s">
        <v>8</v>
      </c>
      <c r="C956">
        <v>1</v>
      </c>
      <c r="D956">
        <v>0.19</v>
      </c>
      <c r="E956">
        <v>1998</v>
      </c>
      <c r="F956" t="s">
        <v>10</v>
      </c>
      <c r="G956" t="s">
        <v>21</v>
      </c>
      <c r="H956">
        <v>66418.668000000005</v>
      </c>
    </row>
    <row r="957" spans="1:8">
      <c r="A957">
        <v>25.2</v>
      </c>
      <c r="B957" t="s">
        <v>8</v>
      </c>
      <c r="C957">
        <v>1</v>
      </c>
      <c r="D957">
        <v>0.19</v>
      </c>
      <c r="E957">
        <v>1998</v>
      </c>
      <c r="F957" t="s">
        <v>10</v>
      </c>
      <c r="G957" t="s">
        <v>21</v>
      </c>
      <c r="H957">
        <v>15440.074000000001</v>
      </c>
    </row>
    <row r="958" spans="1:8">
      <c r="A958">
        <v>21.2</v>
      </c>
      <c r="B958" t="s">
        <v>8</v>
      </c>
      <c r="C958">
        <v>1</v>
      </c>
      <c r="D958">
        <v>0.3</v>
      </c>
      <c r="E958">
        <v>1998</v>
      </c>
      <c r="F958" t="s">
        <v>12</v>
      </c>
      <c r="G958" t="s">
        <v>21</v>
      </c>
      <c r="H958">
        <v>82678.021999999997</v>
      </c>
    </row>
    <row r="959" spans="1:8">
      <c r="A959">
        <v>21.1</v>
      </c>
      <c r="B959" t="s">
        <v>8</v>
      </c>
      <c r="C959">
        <v>1</v>
      </c>
      <c r="D959">
        <v>0.2</v>
      </c>
      <c r="E959">
        <v>1998</v>
      </c>
      <c r="F959" t="s">
        <v>13</v>
      </c>
      <c r="G959" t="s">
        <v>21</v>
      </c>
      <c r="H959">
        <v>21340.005000000001</v>
      </c>
    </row>
    <row r="960" spans="1:8">
      <c r="A960">
        <v>21.1</v>
      </c>
      <c r="B960" t="s">
        <v>8</v>
      </c>
      <c r="C960">
        <v>1</v>
      </c>
      <c r="D960">
        <v>0.2</v>
      </c>
      <c r="E960">
        <v>1998</v>
      </c>
      <c r="F960" t="s">
        <v>13</v>
      </c>
      <c r="G960" t="s">
        <v>21</v>
      </c>
      <c r="H960">
        <v>10336.569</v>
      </c>
    </row>
    <row r="961" spans="1:8">
      <c r="A961">
        <v>21.1</v>
      </c>
      <c r="B961" t="s">
        <v>8</v>
      </c>
      <c r="C961">
        <v>1</v>
      </c>
      <c r="D961">
        <v>0.2</v>
      </c>
      <c r="E961">
        <v>1998</v>
      </c>
      <c r="F961" t="s">
        <v>13</v>
      </c>
      <c r="G961" t="s">
        <v>21</v>
      </c>
      <c r="H961">
        <v>36766.857000000004</v>
      </c>
    </row>
    <row r="962" spans="1:8">
      <c r="A962">
        <v>19.100000000000001</v>
      </c>
      <c r="B962" t="s">
        <v>8</v>
      </c>
      <c r="C962">
        <v>1</v>
      </c>
      <c r="D962">
        <v>0.43</v>
      </c>
      <c r="E962">
        <v>1998</v>
      </c>
      <c r="F962" t="s">
        <v>14</v>
      </c>
      <c r="G962" t="s">
        <v>21</v>
      </c>
      <c r="H962">
        <v>168939.45600000001</v>
      </c>
    </row>
    <row r="963" spans="1:8">
      <c r="A963">
        <v>19.100000000000001</v>
      </c>
      <c r="B963" t="s">
        <v>8</v>
      </c>
      <c r="C963">
        <v>1</v>
      </c>
      <c r="D963">
        <v>0.43</v>
      </c>
      <c r="E963">
        <v>1998</v>
      </c>
      <c r="F963" t="s">
        <v>14</v>
      </c>
      <c r="G963" t="s">
        <v>21</v>
      </c>
      <c r="H963">
        <v>358998.38500000001</v>
      </c>
    </row>
    <row r="964" spans="1:8">
      <c r="A964">
        <v>17.2</v>
      </c>
      <c r="B964" t="s">
        <v>8</v>
      </c>
      <c r="C964">
        <v>1</v>
      </c>
      <c r="D964">
        <v>0.21</v>
      </c>
      <c r="E964">
        <v>1998</v>
      </c>
      <c r="F964" t="s">
        <v>16</v>
      </c>
      <c r="G964" t="s">
        <v>21</v>
      </c>
      <c r="H964">
        <v>62111.296000000002</v>
      </c>
    </row>
    <row r="965" spans="1:8">
      <c r="A965">
        <v>16.2</v>
      </c>
      <c r="B965" t="s">
        <v>8</v>
      </c>
      <c r="C965">
        <v>1</v>
      </c>
      <c r="D965">
        <v>0.51</v>
      </c>
      <c r="E965">
        <v>1998</v>
      </c>
      <c r="F965" t="s">
        <v>18</v>
      </c>
      <c r="G965" t="s">
        <v>21</v>
      </c>
      <c r="H965">
        <v>24631.707999999999</v>
      </c>
    </row>
    <row r="966" spans="1:8">
      <c r="A966">
        <v>16.2</v>
      </c>
      <c r="B966" t="s">
        <v>8</v>
      </c>
      <c r="C966">
        <v>1</v>
      </c>
      <c r="D966">
        <v>0.51</v>
      </c>
      <c r="E966">
        <v>1998</v>
      </c>
      <c r="F966" t="s">
        <v>18</v>
      </c>
      <c r="G966" t="s">
        <v>21</v>
      </c>
      <c r="H966">
        <v>134472.76300000001</v>
      </c>
    </row>
    <row r="967" spans="1:8">
      <c r="A967">
        <v>16.2</v>
      </c>
      <c r="B967" t="s">
        <v>8</v>
      </c>
      <c r="C967">
        <v>1</v>
      </c>
      <c r="D967">
        <v>0.51</v>
      </c>
      <c r="E967">
        <v>1998</v>
      </c>
      <c r="F967" t="s">
        <v>19</v>
      </c>
      <c r="G967" t="s">
        <v>21</v>
      </c>
      <c r="H967">
        <v>436069.83</v>
      </c>
    </row>
    <row r="968" spans="1:8">
      <c r="A968">
        <v>16.100000000000001</v>
      </c>
      <c r="B968" t="s">
        <v>8</v>
      </c>
      <c r="C968">
        <v>1</v>
      </c>
      <c r="D968">
        <v>0</v>
      </c>
      <c r="E968">
        <v>1998</v>
      </c>
      <c r="F968" t="s">
        <v>19</v>
      </c>
      <c r="G968" t="s">
        <v>21</v>
      </c>
      <c r="H968">
        <v>2.5990000000000002</v>
      </c>
    </row>
    <row r="969" spans="1:8">
      <c r="A969">
        <v>22.1</v>
      </c>
      <c r="B969" t="s">
        <v>5</v>
      </c>
      <c r="C969">
        <v>2</v>
      </c>
      <c r="D969">
        <v>0.21</v>
      </c>
      <c r="E969">
        <v>1998</v>
      </c>
      <c r="F969" t="s">
        <v>6</v>
      </c>
      <c r="G969" t="s">
        <v>7</v>
      </c>
      <c r="H969">
        <v>9213.5740000000005</v>
      </c>
    </row>
    <row r="970" spans="1:8">
      <c r="A970">
        <v>22.2</v>
      </c>
      <c r="B970" t="s">
        <v>5</v>
      </c>
      <c r="C970">
        <v>2</v>
      </c>
      <c r="D970">
        <v>0.21</v>
      </c>
      <c r="E970">
        <v>1998</v>
      </c>
      <c r="F970" t="s">
        <v>6</v>
      </c>
      <c r="G970" t="s">
        <v>7</v>
      </c>
      <c r="H970">
        <v>6632.299</v>
      </c>
    </row>
    <row r="971" spans="1:8">
      <c r="A971">
        <v>22.2</v>
      </c>
      <c r="B971" t="s">
        <v>5</v>
      </c>
      <c r="C971">
        <v>2</v>
      </c>
      <c r="D971">
        <v>0.21</v>
      </c>
      <c r="E971">
        <v>1998</v>
      </c>
      <c r="F971" t="s">
        <v>6</v>
      </c>
      <c r="G971" t="s">
        <v>7</v>
      </c>
      <c r="H971">
        <v>7153.8779999999997</v>
      </c>
    </row>
    <row r="972" spans="1:8">
      <c r="A972">
        <v>22.2</v>
      </c>
      <c r="B972" t="s">
        <v>5</v>
      </c>
      <c r="C972">
        <v>2</v>
      </c>
      <c r="D972">
        <v>0.21</v>
      </c>
      <c r="E972">
        <v>1998</v>
      </c>
      <c r="F972" t="s">
        <v>6</v>
      </c>
      <c r="G972" t="s">
        <v>7</v>
      </c>
      <c r="H972">
        <v>1601.258</v>
      </c>
    </row>
    <row r="973" spans="1:8">
      <c r="A973">
        <v>22.2</v>
      </c>
      <c r="B973" t="s">
        <v>5</v>
      </c>
      <c r="C973">
        <v>2</v>
      </c>
      <c r="D973">
        <v>0.21</v>
      </c>
      <c r="E973">
        <v>1998</v>
      </c>
      <c r="F973" t="s">
        <v>6</v>
      </c>
      <c r="G973" t="s">
        <v>7</v>
      </c>
      <c r="H973">
        <v>5186.2860000000001</v>
      </c>
    </row>
    <row r="974" spans="1:8">
      <c r="A974">
        <v>25.2</v>
      </c>
      <c r="B974" t="s">
        <v>5</v>
      </c>
      <c r="C974">
        <v>2</v>
      </c>
      <c r="D974">
        <v>0.19</v>
      </c>
      <c r="E974">
        <v>1998</v>
      </c>
      <c r="F974" t="s">
        <v>10</v>
      </c>
      <c r="G974" t="s">
        <v>7</v>
      </c>
      <c r="H974">
        <v>8197.8760000000002</v>
      </c>
    </row>
    <row r="975" spans="1:8">
      <c r="A975">
        <v>25.2</v>
      </c>
      <c r="B975" t="s">
        <v>5</v>
      </c>
      <c r="C975">
        <v>2</v>
      </c>
      <c r="D975">
        <v>0.19</v>
      </c>
      <c r="E975">
        <v>1998</v>
      </c>
      <c r="F975" t="s">
        <v>10</v>
      </c>
      <c r="G975" t="s">
        <v>7</v>
      </c>
      <c r="H975">
        <v>5623.94</v>
      </c>
    </row>
    <row r="976" spans="1:8">
      <c r="A976">
        <v>19.100000000000001</v>
      </c>
      <c r="B976" t="s">
        <v>5</v>
      </c>
      <c r="C976">
        <v>2</v>
      </c>
      <c r="D976">
        <v>0.43</v>
      </c>
      <c r="E976">
        <v>1998</v>
      </c>
      <c r="F976" t="s">
        <v>14</v>
      </c>
      <c r="G976" t="s">
        <v>7</v>
      </c>
      <c r="H976">
        <v>1488.518</v>
      </c>
    </row>
    <row r="977" spans="1:8">
      <c r="A977">
        <v>19.100000000000001</v>
      </c>
      <c r="B977" t="s">
        <v>5</v>
      </c>
      <c r="C977">
        <v>2</v>
      </c>
      <c r="D977">
        <v>0.43</v>
      </c>
      <c r="E977">
        <v>1998</v>
      </c>
      <c r="F977" t="s">
        <v>14</v>
      </c>
      <c r="G977" t="s">
        <v>7</v>
      </c>
      <c r="H977">
        <v>2267.4839999999999</v>
      </c>
    </row>
    <row r="978" spans="1:8">
      <c r="A978">
        <v>19.100000000000001</v>
      </c>
      <c r="B978" t="s">
        <v>5</v>
      </c>
      <c r="C978">
        <v>2</v>
      </c>
      <c r="D978">
        <v>0.43</v>
      </c>
      <c r="E978">
        <v>1998</v>
      </c>
      <c r="F978" t="s">
        <v>14</v>
      </c>
      <c r="G978" t="s">
        <v>7</v>
      </c>
      <c r="H978">
        <v>27599.661</v>
      </c>
    </row>
    <row r="979" spans="1:8">
      <c r="A979">
        <v>19.100000000000001</v>
      </c>
      <c r="B979" t="s">
        <v>5</v>
      </c>
      <c r="C979">
        <v>2</v>
      </c>
      <c r="D979">
        <v>0.43</v>
      </c>
      <c r="E979">
        <v>1998</v>
      </c>
      <c r="F979" t="s">
        <v>14</v>
      </c>
      <c r="G979" t="s">
        <v>7</v>
      </c>
      <c r="H979">
        <v>5439.4889999999996</v>
      </c>
    </row>
    <row r="980" spans="1:8">
      <c r="A980">
        <v>19.100000000000001</v>
      </c>
      <c r="B980" t="s">
        <v>5</v>
      </c>
      <c r="C980">
        <v>2</v>
      </c>
      <c r="D980">
        <v>0.43</v>
      </c>
      <c r="E980">
        <v>1998</v>
      </c>
      <c r="F980" t="s">
        <v>14</v>
      </c>
      <c r="G980" t="s">
        <v>7</v>
      </c>
      <c r="H980">
        <v>4964.7870000000003</v>
      </c>
    </row>
    <row r="981" spans="1:8">
      <c r="A981">
        <v>19.100000000000001</v>
      </c>
      <c r="B981" t="s">
        <v>5</v>
      </c>
      <c r="C981">
        <v>2</v>
      </c>
      <c r="D981">
        <v>0.43</v>
      </c>
      <c r="E981">
        <v>1998</v>
      </c>
      <c r="F981" t="s">
        <v>14</v>
      </c>
      <c r="G981" t="s">
        <v>7</v>
      </c>
      <c r="H981">
        <v>209198.81400000001</v>
      </c>
    </row>
    <row r="982" spans="1:8">
      <c r="A982">
        <v>19.100000000000001</v>
      </c>
      <c r="B982" t="s">
        <v>5</v>
      </c>
      <c r="C982">
        <v>2</v>
      </c>
      <c r="D982">
        <v>0.43</v>
      </c>
      <c r="E982">
        <v>1998</v>
      </c>
      <c r="F982" t="s">
        <v>14</v>
      </c>
      <c r="G982" t="s">
        <v>7</v>
      </c>
      <c r="H982">
        <v>2557.8429999999998</v>
      </c>
    </row>
    <row r="983" spans="1:8">
      <c r="A983">
        <v>18.100000000000001</v>
      </c>
      <c r="B983" t="s">
        <v>5</v>
      </c>
      <c r="C983">
        <v>2</v>
      </c>
      <c r="D983">
        <v>0.08</v>
      </c>
      <c r="E983">
        <v>1998</v>
      </c>
      <c r="F983" t="s">
        <v>15</v>
      </c>
      <c r="G983" t="s">
        <v>7</v>
      </c>
      <c r="H983">
        <v>8072.4110000000001</v>
      </c>
    </row>
    <row r="984" spans="1:8">
      <c r="A984">
        <v>18.100000000000001</v>
      </c>
      <c r="B984" t="s">
        <v>5</v>
      </c>
      <c r="C984">
        <v>2</v>
      </c>
      <c r="D984">
        <v>0.08</v>
      </c>
      <c r="E984">
        <v>1998</v>
      </c>
      <c r="F984" t="s">
        <v>15</v>
      </c>
      <c r="G984" t="s">
        <v>7</v>
      </c>
      <c r="H984">
        <v>2402.6289999999999</v>
      </c>
    </row>
    <row r="985" spans="1:8">
      <c r="A985">
        <v>18.100000000000001</v>
      </c>
      <c r="B985" t="s">
        <v>5</v>
      </c>
      <c r="C985">
        <v>2</v>
      </c>
      <c r="D985">
        <v>0.08</v>
      </c>
      <c r="E985">
        <v>1998</v>
      </c>
      <c r="F985" t="s">
        <v>15</v>
      </c>
      <c r="G985" t="s">
        <v>7</v>
      </c>
      <c r="H985">
        <v>3914.0810000000001</v>
      </c>
    </row>
    <row r="986" spans="1:8">
      <c r="A986">
        <v>18.100000000000001</v>
      </c>
      <c r="B986" t="s">
        <v>5</v>
      </c>
      <c r="C986">
        <v>2</v>
      </c>
      <c r="D986">
        <v>0.08</v>
      </c>
      <c r="E986">
        <v>1998</v>
      </c>
      <c r="F986" t="s">
        <v>15</v>
      </c>
      <c r="G986" t="s">
        <v>7</v>
      </c>
      <c r="H986">
        <v>1999.8520000000001</v>
      </c>
    </row>
    <row r="987" spans="1:8">
      <c r="A987">
        <v>18.100000000000001</v>
      </c>
      <c r="B987" t="s">
        <v>5</v>
      </c>
      <c r="C987">
        <v>2</v>
      </c>
      <c r="D987">
        <v>0.08</v>
      </c>
      <c r="E987">
        <v>1998</v>
      </c>
      <c r="F987" t="s">
        <v>15</v>
      </c>
      <c r="G987" t="s">
        <v>7</v>
      </c>
      <c r="H987">
        <v>12979.321</v>
      </c>
    </row>
    <row r="988" spans="1:8">
      <c r="A988">
        <v>17.3</v>
      </c>
      <c r="B988" t="s">
        <v>5</v>
      </c>
      <c r="C988">
        <v>2</v>
      </c>
      <c r="D988">
        <v>0.22</v>
      </c>
      <c r="E988">
        <v>1998</v>
      </c>
      <c r="F988" t="s">
        <v>16</v>
      </c>
      <c r="G988" t="s">
        <v>7</v>
      </c>
      <c r="H988">
        <v>8002.6239999999998</v>
      </c>
    </row>
    <row r="989" spans="1:8">
      <c r="A989">
        <v>17.3</v>
      </c>
      <c r="B989" t="s">
        <v>5</v>
      </c>
      <c r="C989">
        <v>2</v>
      </c>
      <c r="D989">
        <v>0.22</v>
      </c>
      <c r="E989">
        <v>1998</v>
      </c>
      <c r="F989" t="s">
        <v>16</v>
      </c>
      <c r="G989" t="s">
        <v>7</v>
      </c>
      <c r="H989">
        <v>1389.4670000000001</v>
      </c>
    </row>
    <row r="990" spans="1:8">
      <c r="A990">
        <v>17.3</v>
      </c>
      <c r="B990" t="s">
        <v>5</v>
      </c>
      <c r="C990">
        <v>2</v>
      </c>
      <c r="D990">
        <v>0.22</v>
      </c>
      <c r="E990">
        <v>1998</v>
      </c>
      <c r="F990" t="s">
        <v>16</v>
      </c>
      <c r="G990" t="s">
        <v>7</v>
      </c>
      <c r="H990">
        <v>5773.1220000000003</v>
      </c>
    </row>
    <row r="991" spans="1:8">
      <c r="A991">
        <v>16.3</v>
      </c>
      <c r="B991" t="s">
        <v>5</v>
      </c>
      <c r="C991">
        <v>2</v>
      </c>
      <c r="D991">
        <v>0.36</v>
      </c>
      <c r="E991">
        <v>1998</v>
      </c>
      <c r="F991" t="s">
        <v>17</v>
      </c>
      <c r="G991" t="s">
        <v>7</v>
      </c>
      <c r="H991">
        <v>29581.562999999998</v>
      </c>
    </row>
    <row r="992" spans="1:8">
      <c r="A992">
        <v>16.3</v>
      </c>
      <c r="B992" t="s">
        <v>5</v>
      </c>
      <c r="C992">
        <v>2</v>
      </c>
      <c r="D992">
        <v>0.36</v>
      </c>
      <c r="E992">
        <v>1998</v>
      </c>
      <c r="F992" t="s">
        <v>17</v>
      </c>
      <c r="G992" t="s">
        <v>7</v>
      </c>
      <c r="H992">
        <v>144111.14199999999</v>
      </c>
    </row>
    <row r="993" spans="1:8">
      <c r="A993">
        <v>16.3</v>
      </c>
      <c r="B993" t="s">
        <v>5</v>
      </c>
      <c r="C993">
        <v>2</v>
      </c>
      <c r="D993">
        <v>0.36</v>
      </c>
      <c r="E993">
        <v>1998</v>
      </c>
      <c r="F993" t="s">
        <v>17</v>
      </c>
      <c r="G993" t="s">
        <v>7</v>
      </c>
      <c r="H993">
        <v>24116.681</v>
      </c>
    </row>
    <row r="994" spans="1:8">
      <c r="A994">
        <v>16.2</v>
      </c>
      <c r="B994" t="s">
        <v>5</v>
      </c>
      <c r="C994">
        <v>2</v>
      </c>
      <c r="D994">
        <v>0.51</v>
      </c>
      <c r="E994">
        <v>1998</v>
      </c>
      <c r="F994" t="s">
        <v>18</v>
      </c>
      <c r="G994" t="s">
        <v>7</v>
      </c>
      <c r="H994">
        <v>229620.924</v>
      </c>
    </row>
    <row r="995" spans="1:8">
      <c r="A995">
        <v>16.2</v>
      </c>
      <c r="B995" t="s">
        <v>5</v>
      </c>
      <c r="C995">
        <v>2</v>
      </c>
      <c r="D995">
        <v>0.51</v>
      </c>
      <c r="E995">
        <v>1998</v>
      </c>
      <c r="F995" t="s">
        <v>19</v>
      </c>
      <c r="G995" t="s">
        <v>7</v>
      </c>
      <c r="H995">
        <v>3349.9160000000002</v>
      </c>
    </row>
    <row r="996" spans="1:8">
      <c r="A996">
        <v>16.2</v>
      </c>
      <c r="B996" t="s">
        <v>5</v>
      </c>
      <c r="C996">
        <v>2</v>
      </c>
      <c r="D996">
        <v>0.51</v>
      </c>
      <c r="E996">
        <v>1998</v>
      </c>
      <c r="F996" t="s">
        <v>19</v>
      </c>
      <c r="G996" t="s">
        <v>7</v>
      </c>
      <c r="H996">
        <v>3735.57</v>
      </c>
    </row>
    <row r="997" spans="1:8">
      <c r="A997">
        <v>16.2</v>
      </c>
      <c r="B997" t="s">
        <v>5</v>
      </c>
      <c r="C997">
        <v>2</v>
      </c>
      <c r="D997">
        <v>0.51</v>
      </c>
      <c r="E997">
        <v>1998</v>
      </c>
      <c r="F997" t="s">
        <v>19</v>
      </c>
      <c r="G997" t="s">
        <v>7</v>
      </c>
      <c r="H997">
        <v>131344.693</v>
      </c>
    </row>
    <row r="998" spans="1:8">
      <c r="A998">
        <v>22.1</v>
      </c>
      <c r="B998" t="s">
        <v>5</v>
      </c>
      <c r="C998">
        <v>2</v>
      </c>
      <c r="D998">
        <v>0.21</v>
      </c>
      <c r="E998">
        <v>1998</v>
      </c>
      <c r="F998" t="s">
        <v>6</v>
      </c>
      <c r="G998" t="s">
        <v>21</v>
      </c>
      <c r="H998">
        <v>10068.767</v>
      </c>
    </row>
    <row r="999" spans="1:8">
      <c r="A999">
        <v>22.2</v>
      </c>
      <c r="B999" t="s">
        <v>5</v>
      </c>
      <c r="C999">
        <v>2</v>
      </c>
      <c r="D999">
        <v>0.21</v>
      </c>
      <c r="E999">
        <v>1998</v>
      </c>
      <c r="F999" t="s">
        <v>6</v>
      </c>
      <c r="G999" t="s">
        <v>21</v>
      </c>
      <c r="H999">
        <v>8227.1090000000004</v>
      </c>
    </row>
    <row r="1000" spans="1:8">
      <c r="A1000">
        <v>22.2</v>
      </c>
      <c r="B1000" t="s">
        <v>5</v>
      </c>
      <c r="C1000">
        <v>2</v>
      </c>
      <c r="D1000">
        <v>0.21</v>
      </c>
      <c r="E1000">
        <v>1998</v>
      </c>
      <c r="F1000" t="s">
        <v>6</v>
      </c>
      <c r="G1000" t="s">
        <v>21</v>
      </c>
      <c r="H1000">
        <v>7153.8779999999997</v>
      </c>
    </row>
    <row r="1001" spans="1:8">
      <c r="A1001">
        <v>22.2</v>
      </c>
      <c r="B1001" t="s">
        <v>5</v>
      </c>
      <c r="C1001">
        <v>2</v>
      </c>
      <c r="D1001">
        <v>0.21</v>
      </c>
      <c r="E1001">
        <v>1998</v>
      </c>
      <c r="F1001" t="s">
        <v>6</v>
      </c>
      <c r="G1001" t="s">
        <v>21</v>
      </c>
      <c r="H1001">
        <v>1601.258</v>
      </c>
    </row>
    <row r="1002" spans="1:8">
      <c r="A1002">
        <v>22.2</v>
      </c>
      <c r="B1002" t="s">
        <v>5</v>
      </c>
      <c r="C1002">
        <v>2</v>
      </c>
      <c r="D1002">
        <v>0.21</v>
      </c>
      <c r="E1002">
        <v>1998</v>
      </c>
      <c r="F1002" t="s">
        <v>6</v>
      </c>
      <c r="G1002" t="s">
        <v>21</v>
      </c>
      <c r="H1002">
        <v>5186.2860000000001</v>
      </c>
    </row>
    <row r="1003" spans="1:8">
      <c r="A1003">
        <v>25.2</v>
      </c>
      <c r="B1003" t="s">
        <v>5</v>
      </c>
      <c r="C1003">
        <v>2</v>
      </c>
      <c r="D1003">
        <v>0.19</v>
      </c>
      <c r="E1003">
        <v>1998</v>
      </c>
      <c r="F1003" t="s">
        <v>10</v>
      </c>
      <c r="G1003" t="s">
        <v>21</v>
      </c>
      <c r="H1003">
        <v>11314.35</v>
      </c>
    </row>
    <row r="1004" spans="1:8">
      <c r="A1004">
        <v>25.2</v>
      </c>
      <c r="B1004" t="s">
        <v>5</v>
      </c>
      <c r="C1004">
        <v>2</v>
      </c>
      <c r="D1004">
        <v>0.19</v>
      </c>
      <c r="E1004">
        <v>1998</v>
      </c>
      <c r="F1004" t="s">
        <v>10</v>
      </c>
      <c r="G1004" t="s">
        <v>21</v>
      </c>
      <c r="H1004">
        <v>2219.8200000000002</v>
      </c>
    </row>
    <row r="1005" spans="1:8">
      <c r="A1005">
        <v>25.2</v>
      </c>
      <c r="B1005" t="s">
        <v>5</v>
      </c>
      <c r="C1005">
        <v>2</v>
      </c>
      <c r="D1005">
        <v>0.19</v>
      </c>
      <c r="E1005">
        <v>1998</v>
      </c>
      <c r="F1005" t="s">
        <v>10</v>
      </c>
      <c r="G1005" t="s">
        <v>21</v>
      </c>
      <c r="H1005">
        <v>2168.3380000000002</v>
      </c>
    </row>
    <row r="1006" spans="1:8">
      <c r="A1006">
        <v>25.2</v>
      </c>
      <c r="B1006" t="s">
        <v>5</v>
      </c>
      <c r="C1006">
        <v>2</v>
      </c>
      <c r="D1006">
        <v>0.19</v>
      </c>
      <c r="E1006">
        <v>1998</v>
      </c>
      <c r="F1006" t="s">
        <v>10</v>
      </c>
      <c r="G1006" t="s">
        <v>21</v>
      </c>
      <c r="H1006">
        <v>3336.7959999999998</v>
      </c>
    </row>
    <row r="1007" spans="1:8">
      <c r="A1007">
        <v>25.2</v>
      </c>
      <c r="B1007" t="s">
        <v>5</v>
      </c>
      <c r="C1007">
        <v>2</v>
      </c>
      <c r="D1007">
        <v>0.19</v>
      </c>
      <c r="E1007">
        <v>1998</v>
      </c>
      <c r="F1007" t="s">
        <v>10</v>
      </c>
      <c r="G1007" t="s">
        <v>21</v>
      </c>
      <c r="H1007">
        <v>8197.8760000000002</v>
      </c>
    </row>
    <row r="1008" spans="1:8">
      <c r="A1008">
        <v>25.2</v>
      </c>
      <c r="B1008" t="s">
        <v>5</v>
      </c>
      <c r="C1008">
        <v>2</v>
      </c>
      <c r="D1008">
        <v>0.19</v>
      </c>
      <c r="E1008">
        <v>1998</v>
      </c>
      <c r="F1008" t="s">
        <v>10</v>
      </c>
      <c r="G1008" t="s">
        <v>21</v>
      </c>
      <c r="H1008">
        <v>5623.94</v>
      </c>
    </row>
    <row r="1009" spans="1:8">
      <c r="A1009">
        <v>21.2</v>
      </c>
      <c r="B1009" t="s">
        <v>5</v>
      </c>
      <c r="C1009">
        <v>2</v>
      </c>
      <c r="D1009">
        <v>0.3</v>
      </c>
      <c r="E1009">
        <v>1998</v>
      </c>
      <c r="F1009" t="s">
        <v>12</v>
      </c>
      <c r="G1009" t="s">
        <v>21</v>
      </c>
      <c r="H1009">
        <v>1309.1210000000001</v>
      </c>
    </row>
    <row r="1010" spans="1:8">
      <c r="A1010">
        <v>21.2</v>
      </c>
      <c r="B1010" t="s">
        <v>5</v>
      </c>
      <c r="C1010">
        <v>2</v>
      </c>
      <c r="D1010">
        <v>0.3</v>
      </c>
      <c r="E1010">
        <v>1998</v>
      </c>
      <c r="F1010" t="s">
        <v>12</v>
      </c>
      <c r="G1010" t="s">
        <v>21</v>
      </c>
      <c r="H1010">
        <v>19607.695</v>
      </c>
    </row>
    <row r="1011" spans="1:8">
      <c r="A1011">
        <v>21.2</v>
      </c>
      <c r="B1011" t="s">
        <v>5</v>
      </c>
      <c r="C1011">
        <v>2</v>
      </c>
      <c r="D1011">
        <v>0.3</v>
      </c>
      <c r="E1011">
        <v>1998</v>
      </c>
      <c r="F1011" t="s">
        <v>12</v>
      </c>
      <c r="G1011" t="s">
        <v>21</v>
      </c>
      <c r="H1011">
        <v>750.399</v>
      </c>
    </row>
    <row r="1012" spans="1:8">
      <c r="A1012">
        <v>21.1</v>
      </c>
      <c r="B1012" t="s">
        <v>5</v>
      </c>
      <c r="C1012">
        <v>2</v>
      </c>
      <c r="D1012">
        <v>0.2</v>
      </c>
      <c r="E1012">
        <v>1998</v>
      </c>
      <c r="F1012" t="s">
        <v>13</v>
      </c>
      <c r="G1012" t="s">
        <v>21</v>
      </c>
      <c r="H1012">
        <v>4990.4250000000002</v>
      </c>
    </row>
    <row r="1013" spans="1:8">
      <c r="A1013">
        <v>21.1</v>
      </c>
      <c r="B1013" t="s">
        <v>5</v>
      </c>
      <c r="C1013">
        <v>2</v>
      </c>
      <c r="D1013">
        <v>0.2</v>
      </c>
      <c r="E1013">
        <v>1998</v>
      </c>
      <c r="F1013" t="s">
        <v>13</v>
      </c>
      <c r="G1013" t="s">
        <v>21</v>
      </c>
      <c r="H1013">
        <v>28039.964</v>
      </c>
    </row>
    <row r="1014" spans="1:8">
      <c r="A1014">
        <v>19.100000000000001</v>
      </c>
      <c r="B1014" t="s">
        <v>5</v>
      </c>
      <c r="C1014">
        <v>2</v>
      </c>
      <c r="D1014">
        <v>0.43</v>
      </c>
      <c r="E1014">
        <v>1998</v>
      </c>
      <c r="F1014" t="s">
        <v>14</v>
      </c>
      <c r="G1014" t="s">
        <v>21</v>
      </c>
      <c r="H1014">
        <v>744.53899999999999</v>
      </c>
    </row>
    <row r="1015" spans="1:8">
      <c r="A1015">
        <v>19.100000000000001</v>
      </c>
      <c r="B1015" t="s">
        <v>5</v>
      </c>
      <c r="C1015">
        <v>2</v>
      </c>
      <c r="D1015">
        <v>0.43</v>
      </c>
      <c r="E1015">
        <v>1998</v>
      </c>
      <c r="F1015" t="s">
        <v>14</v>
      </c>
      <c r="G1015" t="s">
        <v>21</v>
      </c>
      <c r="H1015">
        <v>8875.98</v>
      </c>
    </row>
    <row r="1016" spans="1:8">
      <c r="A1016">
        <v>19.100000000000001</v>
      </c>
      <c r="B1016" t="s">
        <v>5</v>
      </c>
      <c r="C1016">
        <v>2</v>
      </c>
      <c r="D1016">
        <v>0.43</v>
      </c>
      <c r="E1016">
        <v>1998</v>
      </c>
      <c r="F1016" t="s">
        <v>14</v>
      </c>
      <c r="G1016" t="s">
        <v>21</v>
      </c>
      <c r="H1016">
        <v>39.155999999999999</v>
      </c>
    </row>
    <row r="1017" spans="1:8">
      <c r="A1017">
        <v>19.100000000000001</v>
      </c>
      <c r="B1017" t="s">
        <v>5</v>
      </c>
      <c r="C1017">
        <v>2</v>
      </c>
      <c r="D1017">
        <v>0.43</v>
      </c>
      <c r="E1017">
        <v>1998</v>
      </c>
      <c r="F1017" t="s">
        <v>14</v>
      </c>
      <c r="G1017" t="s">
        <v>21</v>
      </c>
      <c r="H1017">
        <v>4597.1469999999999</v>
      </c>
    </row>
    <row r="1018" spans="1:8">
      <c r="A1018">
        <v>19.100000000000001</v>
      </c>
      <c r="B1018" t="s">
        <v>5</v>
      </c>
      <c r="C1018">
        <v>2</v>
      </c>
      <c r="D1018">
        <v>0.43</v>
      </c>
      <c r="E1018">
        <v>1998</v>
      </c>
      <c r="F1018" t="s">
        <v>14</v>
      </c>
      <c r="G1018" t="s">
        <v>21</v>
      </c>
      <c r="H1018">
        <v>2128.8960000000002</v>
      </c>
    </row>
    <row r="1019" spans="1:8">
      <c r="A1019">
        <v>19.100000000000001</v>
      </c>
      <c r="B1019" t="s">
        <v>5</v>
      </c>
      <c r="C1019">
        <v>2</v>
      </c>
      <c r="D1019">
        <v>0.43</v>
      </c>
      <c r="E1019">
        <v>1998</v>
      </c>
      <c r="F1019" t="s">
        <v>14</v>
      </c>
      <c r="G1019" t="s">
        <v>21</v>
      </c>
      <c r="H1019">
        <v>2402.4059999999999</v>
      </c>
    </row>
    <row r="1020" spans="1:8">
      <c r="A1020">
        <v>19.100000000000001</v>
      </c>
      <c r="B1020" t="s">
        <v>5</v>
      </c>
      <c r="C1020">
        <v>2</v>
      </c>
      <c r="D1020">
        <v>0.43</v>
      </c>
      <c r="E1020">
        <v>1998</v>
      </c>
      <c r="F1020" t="s">
        <v>14</v>
      </c>
      <c r="G1020" t="s">
        <v>21</v>
      </c>
      <c r="H1020">
        <v>41034.580999999998</v>
      </c>
    </row>
    <row r="1021" spans="1:8">
      <c r="A1021">
        <v>19.100000000000001</v>
      </c>
      <c r="B1021" t="s">
        <v>5</v>
      </c>
      <c r="C1021">
        <v>2</v>
      </c>
      <c r="D1021">
        <v>0.43</v>
      </c>
      <c r="E1021">
        <v>1998</v>
      </c>
      <c r="F1021" t="s">
        <v>14</v>
      </c>
      <c r="G1021" t="s">
        <v>21</v>
      </c>
      <c r="H1021">
        <v>1524.0530000000001</v>
      </c>
    </row>
    <row r="1022" spans="1:8">
      <c r="A1022">
        <v>19.100000000000001</v>
      </c>
      <c r="B1022" t="s">
        <v>5</v>
      </c>
      <c r="C1022">
        <v>2</v>
      </c>
      <c r="D1022">
        <v>0.43</v>
      </c>
      <c r="E1022">
        <v>1998</v>
      </c>
      <c r="F1022" t="s">
        <v>14</v>
      </c>
      <c r="G1022" t="s">
        <v>21</v>
      </c>
      <c r="H1022">
        <v>2402.2759999999998</v>
      </c>
    </row>
    <row r="1023" spans="1:8">
      <c r="A1023">
        <v>19.100000000000001</v>
      </c>
      <c r="B1023" t="s">
        <v>5</v>
      </c>
      <c r="C1023">
        <v>2</v>
      </c>
      <c r="D1023">
        <v>0.43</v>
      </c>
      <c r="E1023">
        <v>1998</v>
      </c>
      <c r="F1023" t="s">
        <v>14</v>
      </c>
      <c r="G1023" t="s">
        <v>21</v>
      </c>
      <c r="H1023">
        <v>2177.7750000000001</v>
      </c>
    </row>
    <row r="1024" spans="1:8">
      <c r="A1024">
        <v>19.100000000000001</v>
      </c>
      <c r="B1024" t="s">
        <v>5</v>
      </c>
      <c r="C1024">
        <v>2</v>
      </c>
      <c r="D1024">
        <v>0.43</v>
      </c>
      <c r="E1024">
        <v>1998</v>
      </c>
      <c r="F1024" t="s">
        <v>14</v>
      </c>
      <c r="G1024" t="s">
        <v>21</v>
      </c>
      <c r="H1024">
        <v>2220.5949999999998</v>
      </c>
    </row>
    <row r="1025" spans="1:8">
      <c r="A1025">
        <v>19.100000000000001</v>
      </c>
      <c r="B1025" t="s">
        <v>5</v>
      </c>
      <c r="C1025">
        <v>2</v>
      </c>
      <c r="D1025">
        <v>0.43</v>
      </c>
      <c r="E1025">
        <v>1998</v>
      </c>
      <c r="F1025" t="s">
        <v>14</v>
      </c>
      <c r="G1025" t="s">
        <v>21</v>
      </c>
      <c r="H1025">
        <v>877.39400000000001</v>
      </c>
    </row>
    <row r="1026" spans="1:8">
      <c r="A1026">
        <v>19.100000000000001</v>
      </c>
      <c r="B1026" t="s">
        <v>5</v>
      </c>
      <c r="C1026">
        <v>2</v>
      </c>
      <c r="D1026">
        <v>0.43</v>
      </c>
      <c r="E1026">
        <v>1998</v>
      </c>
      <c r="F1026" t="s">
        <v>14</v>
      </c>
      <c r="G1026" t="s">
        <v>21</v>
      </c>
      <c r="H1026">
        <v>3415.7939999999999</v>
      </c>
    </row>
    <row r="1027" spans="1:8">
      <c r="A1027">
        <v>19.100000000000001</v>
      </c>
      <c r="B1027" t="s">
        <v>5</v>
      </c>
      <c r="C1027">
        <v>2</v>
      </c>
      <c r="D1027">
        <v>0.43</v>
      </c>
      <c r="E1027">
        <v>1998</v>
      </c>
      <c r="F1027" t="s">
        <v>14</v>
      </c>
      <c r="G1027" t="s">
        <v>21</v>
      </c>
      <c r="H1027">
        <v>2267.4839999999999</v>
      </c>
    </row>
    <row r="1028" spans="1:8">
      <c r="A1028">
        <v>19.100000000000001</v>
      </c>
      <c r="B1028" t="s">
        <v>5</v>
      </c>
      <c r="C1028">
        <v>2</v>
      </c>
      <c r="D1028">
        <v>0.43</v>
      </c>
      <c r="E1028">
        <v>1998</v>
      </c>
      <c r="F1028" t="s">
        <v>14</v>
      </c>
      <c r="G1028" t="s">
        <v>21</v>
      </c>
      <c r="H1028">
        <v>14988.626</v>
      </c>
    </row>
    <row r="1029" spans="1:8">
      <c r="A1029">
        <v>19.100000000000001</v>
      </c>
      <c r="B1029" t="s">
        <v>5</v>
      </c>
      <c r="C1029">
        <v>2</v>
      </c>
      <c r="D1029">
        <v>0.43</v>
      </c>
      <c r="E1029">
        <v>1998</v>
      </c>
      <c r="F1029" t="s">
        <v>14</v>
      </c>
      <c r="G1029" t="s">
        <v>21</v>
      </c>
      <c r="H1029">
        <v>2353.252</v>
      </c>
    </row>
    <row r="1030" spans="1:8">
      <c r="A1030">
        <v>19.100000000000001</v>
      </c>
      <c r="B1030" t="s">
        <v>5</v>
      </c>
      <c r="C1030">
        <v>2</v>
      </c>
      <c r="D1030">
        <v>0.43</v>
      </c>
      <c r="E1030">
        <v>1998</v>
      </c>
      <c r="F1030" t="s">
        <v>14</v>
      </c>
      <c r="G1030" t="s">
        <v>21</v>
      </c>
      <c r="H1030">
        <v>5704.107</v>
      </c>
    </row>
    <row r="1031" spans="1:8">
      <c r="A1031">
        <v>19.100000000000001</v>
      </c>
      <c r="B1031" t="s">
        <v>5</v>
      </c>
      <c r="C1031">
        <v>2</v>
      </c>
      <c r="D1031">
        <v>0.43</v>
      </c>
      <c r="E1031">
        <v>1998</v>
      </c>
      <c r="F1031" t="s">
        <v>14</v>
      </c>
      <c r="G1031" t="s">
        <v>21</v>
      </c>
      <c r="H1031">
        <v>9990.7340000000004</v>
      </c>
    </row>
    <row r="1032" spans="1:8">
      <c r="A1032">
        <v>19.100000000000001</v>
      </c>
      <c r="B1032" t="s">
        <v>5</v>
      </c>
      <c r="C1032">
        <v>2</v>
      </c>
      <c r="D1032">
        <v>0.43</v>
      </c>
      <c r="E1032">
        <v>1998</v>
      </c>
      <c r="F1032" t="s">
        <v>14</v>
      </c>
      <c r="G1032" t="s">
        <v>21</v>
      </c>
      <c r="H1032">
        <v>2263.0250000000001</v>
      </c>
    </row>
    <row r="1033" spans="1:8">
      <c r="A1033">
        <v>19.100000000000001</v>
      </c>
      <c r="B1033" t="s">
        <v>5</v>
      </c>
      <c r="C1033">
        <v>2</v>
      </c>
      <c r="D1033">
        <v>0.43</v>
      </c>
      <c r="E1033">
        <v>1998</v>
      </c>
      <c r="F1033" t="s">
        <v>14</v>
      </c>
      <c r="G1033" t="s">
        <v>21</v>
      </c>
      <c r="H1033">
        <v>1786.6679999999999</v>
      </c>
    </row>
    <row r="1034" spans="1:8">
      <c r="A1034">
        <v>19.100000000000001</v>
      </c>
      <c r="B1034" t="s">
        <v>5</v>
      </c>
      <c r="C1034">
        <v>2</v>
      </c>
      <c r="D1034">
        <v>0.43</v>
      </c>
      <c r="E1034">
        <v>1998</v>
      </c>
      <c r="F1034" t="s">
        <v>14</v>
      </c>
      <c r="G1034" t="s">
        <v>21</v>
      </c>
      <c r="H1034">
        <v>6845.7629999999999</v>
      </c>
    </row>
    <row r="1035" spans="1:8">
      <c r="A1035">
        <v>19.100000000000001</v>
      </c>
      <c r="B1035" t="s">
        <v>5</v>
      </c>
      <c r="C1035">
        <v>2</v>
      </c>
      <c r="D1035">
        <v>0.43</v>
      </c>
      <c r="E1035">
        <v>1998</v>
      </c>
      <c r="F1035" t="s">
        <v>14</v>
      </c>
      <c r="G1035" t="s">
        <v>21</v>
      </c>
      <c r="H1035">
        <v>4153.0839999999998</v>
      </c>
    </row>
    <row r="1036" spans="1:8">
      <c r="A1036">
        <v>19.100000000000001</v>
      </c>
      <c r="B1036" t="s">
        <v>5</v>
      </c>
      <c r="C1036">
        <v>2</v>
      </c>
      <c r="D1036">
        <v>0.43</v>
      </c>
      <c r="E1036">
        <v>1998</v>
      </c>
      <c r="F1036" t="s">
        <v>14</v>
      </c>
      <c r="G1036" t="s">
        <v>21</v>
      </c>
      <c r="H1036">
        <v>27599.661</v>
      </c>
    </row>
    <row r="1037" spans="1:8">
      <c r="A1037">
        <v>19.100000000000001</v>
      </c>
      <c r="B1037" t="s">
        <v>5</v>
      </c>
      <c r="C1037">
        <v>2</v>
      </c>
      <c r="D1037">
        <v>0.43</v>
      </c>
      <c r="E1037">
        <v>1998</v>
      </c>
      <c r="F1037" t="s">
        <v>14</v>
      </c>
      <c r="G1037" t="s">
        <v>21</v>
      </c>
      <c r="H1037">
        <v>5439.4889999999996</v>
      </c>
    </row>
    <row r="1038" spans="1:8">
      <c r="A1038">
        <v>19.100000000000001</v>
      </c>
      <c r="B1038" t="s">
        <v>5</v>
      </c>
      <c r="C1038">
        <v>2</v>
      </c>
      <c r="D1038">
        <v>0.43</v>
      </c>
      <c r="E1038">
        <v>1998</v>
      </c>
      <c r="F1038" t="s">
        <v>14</v>
      </c>
      <c r="G1038" t="s">
        <v>21</v>
      </c>
      <c r="H1038">
        <v>4964.7870000000003</v>
      </c>
    </row>
    <row r="1039" spans="1:8">
      <c r="A1039">
        <v>19.100000000000001</v>
      </c>
      <c r="B1039" t="s">
        <v>5</v>
      </c>
      <c r="C1039">
        <v>2</v>
      </c>
      <c r="D1039">
        <v>0.43</v>
      </c>
      <c r="E1039">
        <v>1998</v>
      </c>
      <c r="F1039" t="s">
        <v>14</v>
      </c>
      <c r="G1039" t="s">
        <v>21</v>
      </c>
      <c r="H1039">
        <v>322971.636</v>
      </c>
    </row>
    <row r="1040" spans="1:8">
      <c r="A1040">
        <v>19.100000000000001</v>
      </c>
      <c r="B1040" t="s">
        <v>5</v>
      </c>
      <c r="C1040">
        <v>2</v>
      </c>
      <c r="D1040">
        <v>0.43</v>
      </c>
      <c r="E1040">
        <v>1998</v>
      </c>
      <c r="F1040" t="s">
        <v>14</v>
      </c>
      <c r="G1040" t="s">
        <v>21</v>
      </c>
      <c r="H1040">
        <v>3037.3409999999999</v>
      </c>
    </row>
    <row r="1041" spans="1:8">
      <c r="A1041">
        <v>19.100000000000001</v>
      </c>
      <c r="B1041" t="s">
        <v>5</v>
      </c>
      <c r="C1041">
        <v>2</v>
      </c>
      <c r="D1041">
        <v>0.43</v>
      </c>
      <c r="E1041">
        <v>1998</v>
      </c>
      <c r="F1041" t="s">
        <v>14</v>
      </c>
      <c r="G1041" t="s">
        <v>21</v>
      </c>
      <c r="H1041">
        <v>2130.56</v>
      </c>
    </row>
    <row r="1042" spans="1:8">
      <c r="A1042">
        <v>18.100000000000001</v>
      </c>
      <c r="B1042" t="s">
        <v>5</v>
      </c>
      <c r="C1042">
        <v>2</v>
      </c>
      <c r="D1042">
        <v>0.08</v>
      </c>
      <c r="E1042">
        <v>1998</v>
      </c>
      <c r="F1042" t="s">
        <v>15</v>
      </c>
      <c r="G1042" t="s">
        <v>21</v>
      </c>
      <c r="H1042">
        <v>7766.2849999999999</v>
      </c>
    </row>
    <row r="1043" spans="1:8">
      <c r="A1043">
        <v>18.100000000000001</v>
      </c>
      <c r="B1043" t="s">
        <v>5</v>
      </c>
      <c r="C1043">
        <v>2</v>
      </c>
      <c r="D1043">
        <v>0.08</v>
      </c>
      <c r="E1043">
        <v>1998</v>
      </c>
      <c r="F1043" t="s">
        <v>15</v>
      </c>
      <c r="G1043" t="s">
        <v>21</v>
      </c>
      <c r="H1043">
        <v>2607.0030000000002</v>
      </c>
    </row>
    <row r="1044" spans="1:8">
      <c r="A1044">
        <v>18.100000000000001</v>
      </c>
      <c r="B1044" t="s">
        <v>5</v>
      </c>
      <c r="C1044">
        <v>2</v>
      </c>
      <c r="D1044">
        <v>0.08</v>
      </c>
      <c r="E1044">
        <v>1998</v>
      </c>
      <c r="F1044" t="s">
        <v>15</v>
      </c>
      <c r="G1044" t="s">
        <v>21</v>
      </c>
      <c r="H1044">
        <v>3241.3319999999999</v>
      </c>
    </row>
    <row r="1045" spans="1:8">
      <c r="A1045">
        <v>18.100000000000001</v>
      </c>
      <c r="B1045" t="s">
        <v>5</v>
      </c>
      <c r="C1045">
        <v>2</v>
      </c>
      <c r="D1045">
        <v>0.08</v>
      </c>
      <c r="E1045">
        <v>1998</v>
      </c>
      <c r="F1045" t="s">
        <v>15</v>
      </c>
      <c r="G1045" t="s">
        <v>21</v>
      </c>
      <c r="H1045">
        <v>8072.4110000000001</v>
      </c>
    </row>
    <row r="1046" spans="1:8">
      <c r="A1046">
        <v>18.100000000000001</v>
      </c>
      <c r="B1046" t="s">
        <v>5</v>
      </c>
      <c r="C1046">
        <v>2</v>
      </c>
      <c r="D1046">
        <v>0.08</v>
      </c>
      <c r="E1046">
        <v>1998</v>
      </c>
      <c r="F1046" t="s">
        <v>15</v>
      </c>
      <c r="G1046" t="s">
        <v>21</v>
      </c>
      <c r="H1046">
        <v>2402.6289999999999</v>
      </c>
    </row>
    <row r="1047" spans="1:8">
      <c r="A1047">
        <v>18.100000000000001</v>
      </c>
      <c r="B1047" t="s">
        <v>5</v>
      </c>
      <c r="C1047">
        <v>2</v>
      </c>
      <c r="D1047">
        <v>0.08</v>
      </c>
      <c r="E1047">
        <v>1998</v>
      </c>
      <c r="F1047" t="s">
        <v>15</v>
      </c>
      <c r="G1047" t="s">
        <v>21</v>
      </c>
      <c r="H1047">
        <v>3914.0810000000001</v>
      </c>
    </row>
    <row r="1048" spans="1:8">
      <c r="A1048">
        <v>18.100000000000001</v>
      </c>
      <c r="B1048" t="s">
        <v>5</v>
      </c>
      <c r="C1048">
        <v>2</v>
      </c>
      <c r="D1048">
        <v>0.08</v>
      </c>
      <c r="E1048">
        <v>1998</v>
      </c>
      <c r="F1048" t="s">
        <v>15</v>
      </c>
      <c r="G1048" t="s">
        <v>21</v>
      </c>
      <c r="H1048">
        <v>1999.8520000000001</v>
      </c>
    </row>
    <row r="1049" spans="1:8">
      <c r="A1049">
        <v>18.100000000000001</v>
      </c>
      <c r="B1049" t="s">
        <v>5</v>
      </c>
      <c r="C1049">
        <v>2</v>
      </c>
      <c r="D1049">
        <v>0.08</v>
      </c>
      <c r="E1049">
        <v>1998</v>
      </c>
      <c r="F1049" t="s">
        <v>15</v>
      </c>
      <c r="G1049" t="s">
        <v>21</v>
      </c>
      <c r="H1049">
        <v>12979.321</v>
      </c>
    </row>
    <row r="1050" spans="1:8">
      <c r="A1050">
        <v>17.3</v>
      </c>
      <c r="B1050" t="s">
        <v>5</v>
      </c>
      <c r="C1050">
        <v>2</v>
      </c>
      <c r="D1050">
        <v>0.22</v>
      </c>
      <c r="E1050">
        <v>1998</v>
      </c>
      <c r="F1050" t="s">
        <v>16</v>
      </c>
      <c r="G1050" t="s">
        <v>21</v>
      </c>
      <c r="H1050">
        <v>2266.0140000000001</v>
      </c>
    </row>
    <row r="1051" spans="1:8">
      <c r="A1051">
        <v>17.2</v>
      </c>
      <c r="B1051" t="s">
        <v>5</v>
      </c>
      <c r="C1051">
        <v>2</v>
      </c>
      <c r="D1051">
        <v>0.21</v>
      </c>
      <c r="E1051">
        <v>1998</v>
      </c>
      <c r="F1051" t="s">
        <v>16</v>
      </c>
      <c r="G1051" t="s">
        <v>21</v>
      </c>
      <c r="H1051">
        <v>11924.704</v>
      </c>
    </row>
    <row r="1052" spans="1:8">
      <c r="A1052">
        <v>17.2</v>
      </c>
      <c r="B1052" t="s">
        <v>5</v>
      </c>
      <c r="C1052">
        <v>2</v>
      </c>
      <c r="D1052">
        <v>0.21</v>
      </c>
      <c r="E1052">
        <v>1998</v>
      </c>
      <c r="F1052" t="s">
        <v>16</v>
      </c>
      <c r="G1052" t="s">
        <v>21</v>
      </c>
      <c r="H1052">
        <v>1418.2159999999999</v>
      </c>
    </row>
    <row r="1053" spans="1:8">
      <c r="A1053">
        <v>17.2</v>
      </c>
      <c r="B1053" t="s">
        <v>5</v>
      </c>
      <c r="C1053">
        <v>2</v>
      </c>
      <c r="D1053">
        <v>0.21</v>
      </c>
      <c r="E1053">
        <v>1998</v>
      </c>
      <c r="F1053" t="s">
        <v>16</v>
      </c>
      <c r="G1053" t="s">
        <v>21</v>
      </c>
      <c r="H1053">
        <v>7131.0370000000003</v>
      </c>
    </row>
    <row r="1054" spans="1:8">
      <c r="A1054">
        <v>17.2</v>
      </c>
      <c r="B1054" t="s">
        <v>5</v>
      </c>
      <c r="C1054">
        <v>2</v>
      </c>
      <c r="D1054">
        <v>0.21</v>
      </c>
      <c r="E1054">
        <v>1998</v>
      </c>
      <c r="F1054" t="s">
        <v>16</v>
      </c>
      <c r="G1054" t="s">
        <v>21</v>
      </c>
      <c r="H1054">
        <v>1504.847</v>
      </c>
    </row>
    <row r="1055" spans="1:8">
      <c r="A1055">
        <v>17.3</v>
      </c>
      <c r="B1055" t="s">
        <v>5</v>
      </c>
      <c r="C1055">
        <v>2</v>
      </c>
      <c r="D1055">
        <v>0.22</v>
      </c>
      <c r="E1055">
        <v>1998</v>
      </c>
      <c r="F1055" t="s">
        <v>16</v>
      </c>
      <c r="G1055" t="s">
        <v>21</v>
      </c>
      <c r="H1055">
        <v>2129.34</v>
      </c>
    </row>
    <row r="1056" spans="1:8">
      <c r="A1056">
        <v>17.3</v>
      </c>
      <c r="B1056" t="s">
        <v>5</v>
      </c>
      <c r="C1056">
        <v>2</v>
      </c>
      <c r="D1056">
        <v>0.22</v>
      </c>
      <c r="E1056">
        <v>1998</v>
      </c>
      <c r="F1056" t="s">
        <v>16</v>
      </c>
      <c r="G1056" t="s">
        <v>21</v>
      </c>
      <c r="H1056">
        <v>2748.1869999999999</v>
      </c>
    </row>
    <row r="1057" spans="1:8">
      <c r="A1057">
        <v>17.3</v>
      </c>
      <c r="B1057" t="s">
        <v>5</v>
      </c>
      <c r="C1057">
        <v>2</v>
      </c>
      <c r="D1057">
        <v>0.22</v>
      </c>
      <c r="E1057">
        <v>1998</v>
      </c>
      <c r="F1057" t="s">
        <v>16</v>
      </c>
      <c r="G1057" t="s">
        <v>21</v>
      </c>
      <c r="H1057">
        <v>112114.606</v>
      </c>
    </row>
    <row r="1058" spans="1:8">
      <c r="A1058">
        <v>17.3</v>
      </c>
      <c r="B1058" t="s">
        <v>5</v>
      </c>
      <c r="C1058">
        <v>2</v>
      </c>
      <c r="D1058">
        <v>0.22</v>
      </c>
      <c r="E1058">
        <v>1998</v>
      </c>
      <c r="F1058" t="s">
        <v>16</v>
      </c>
      <c r="G1058" t="s">
        <v>21</v>
      </c>
      <c r="H1058">
        <v>2852.585</v>
      </c>
    </row>
    <row r="1059" spans="1:8">
      <c r="A1059">
        <v>17.3</v>
      </c>
      <c r="B1059" t="s">
        <v>5</v>
      </c>
      <c r="C1059">
        <v>2</v>
      </c>
      <c r="D1059">
        <v>0.22</v>
      </c>
      <c r="E1059">
        <v>1998</v>
      </c>
      <c r="F1059" t="s">
        <v>16</v>
      </c>
      <c r="G1059" t="s">
        <v>21</v>
      </c>
      <c r="H1059">
        <v>11529.563</v>
      </c>
    </row>
    <row r="1060" spans="1:8">
      <c r="A1060">
        <v>17.3</v>
      </c>
      <c r="B1060" t="s">
        <v>5</v>
      </c>
      <c r="C1060">
        <v>2</v>
      </c>
      <c r="D1060">
        <v>0.22</v>
      </c>
      <c r="E1060">
        <v>1998</v>
      </c>
      <c r="F1060" t="s">
        <v>16</v>
      </c>
      <c r="G1060" t="s">
        <v>21</v>
      </c>
      <c r="H1060">
        <v>3497.9229999999998</v>
      </c>
    </row>
    <row r="1061" spans="1:8">
      <c r="A1061">
        <v>17.3</v>
      </c>
      <c r="B1061" t="s">
        <v>5</v>
      </c>
      <c r="C1061">
        <v>2</v>
      </c>
      <c r="D1061">
        <v>0.22</v>
      </c>
      <c r="E1061">
        <v>1998</v>
      </c>
      <c r="F1061" t="s">
        <v>16</v>
      </c>
      <c r="G1061" t="s">
        <v>21</v>
      </c>
      <c r="H1061">
        <v>5552.6</v>
      </c>
    </row>
    <row r="1062" spans="1:8">
      <c r="A1062">
        <v>17.3</v>
      </c>
      <c r="B1062" t="s">
        <v>5</v>
      </c>
      <c r="C1062">
        <v>2</v>
      </c>
      <c r="D1062">
        <v>0.22</v>
      </c>
      <c r="E1062">
        <v>1998</v>
      </c>
      <c r="F1062" t="s">
        <v>16</v>
      </c>
      <c r="G1062" t="s">
        <v>21</v>
      </c>
      <c r="H1062">
        <v>79009.307000000001</v>
      </c>
    </row>
    <row r="1063" spans="1:8">
      <c r="A1063">
        <v>17.3</v>
      </c>
      <c r="B1063" t="s">
        <v>5</v>
      </c>
      <c r="C1063">
        <v>2</v>
      </c>
      <c r="D1063">
        <v>0.22</v>
      </c>
      <c r="E1063">
        <v>1998</v>
      </c>
      <c r="F1063" t="s">
        <v>16</v>
      </c>
      <c r="G1063" t="s">
        <v>21</v>
      </c>
      <c r="H1063">
        <v>16034.618</v>
      </c>
    </row>
    <row r="1064" spans="1:8">
      <c r="A1064">
        <v>17.3</v>
      </c>
      <c r="B1064" t="s">
        <v>5</v>
      </c>
      <c r="C1064">
        <v>2</v>
      </c>
      <c r="D1064">
        <v>0.22</v>
      </c>
      <c r="E1064">
        <v>1998</v>
      </c>
      <c r="F1064" t="s">
        <v>16</v>
      </c>
      <c r="G1064" t="s">
        <v>21</v>
      </c>
      <c r="H1064">
        <v>35437.546000000002</v>
      </c>
    </row>
    <row r="1065" spans="1:8">
      <c r="A1065">
        <v>17.2</v>
      </c>
      <c r="B1065" t="s">
        <v>5</v>
      </c>
      <c r="C1065">
        <v>2</v>
      </c>
      <c r="D1065">
        <v>0.21</v>
      </c>
      <c r="E1065">
        <v>1998</v>
      </c>
      <c r="F1065" t="s">
        <v>16</v>
      </c>
      <c r="G1065" t="s">
        <v>21</v>
      </c>
      <c r="H1065">
        <v>2040.4169999999999</v>
      </c>
    </row>
    <row r="1066" spans="1:8">
      <c r="A1066">
        <v>17.2</v>
      </c>
      <c r="B1066" t="s">
        <v>5</v>
      </c>
      <c r="C1066">
        <v>2</v>
      </c>
      <c r="D1066">
        <v>0.21</v>
      </c>
      <c r="E1066">
        <v>1998</v>
      </c>
      <c r="F1066" t="s">
        <v>16</v>
      </c>
      <c r="G1066" t="s">
        <v>21</v>
      </c>
      <c r="H1066">
        <v>1902.07</v>
      </c>
    </row>
    <row r="1067" spans="1:8">
      <c r="A1067">
        <v>17.2</v>
      </c>
      <c r="B1067" t="s">
        <v>5</v>
      </c>
      <c r="C1067">
        <v>2</v>
      </c>
      <c r="D1067">
        <v>0.21</v>
      </c>
      <c r="E1067">
        <v>1998</v>
      </c>
      <c r="F1067" t="s">
        <v>16</v>
      </c>
      <c r="G1067" t="s">
        <v>21</v>
      </c>
      <c r="H1067">
        <v>4298.7740000000003</v>
      </c>
    </row>
    <row r="1068" spans="1:8">
      <c r="A1068">
        <v>17.2</v>
      </c>
      <c r="B1068" t="s">
        <v>5</v>
      </c>
      <c r="C1068">
        <v>2</v>
      </c>
      <c r="D1068">
        <v>0.21</v>
      </c>
      <c r="E1068">
        <v>1998</v>
      </c>
      <c r="F1068" t="s">
        <v>16</v>
      </c>
      <c r="G1068" t="s">
        <v>21</v>
      </c>
      <c r="H1068">
        <v>1454.931</v>
      </c>
    </row>
    <row r="1069" spans="1:8">
      <c r="A1069">
        <v>16.3</v>
      </c>
      <c r="B1069" t="s">
        <v>5</v>
      </c>
      <c r="C1069">
        <v>2</v>
      </c>
      <c r="D1069">
        <v>0.36</v>
      </c>
      <c r="E1069">
        <v>1998</v>
      </c>
      <c r="F1069" t="s">
        <v>17</v>
      </c>
      <c r="G1069" t="s">
        <v>21</v>
      </c>
      <c r="H1069">
        <v>3604.6030000000001</v>
      </c>
    </row>
    <row r="1070" spans="1:8">
      <c r="A1070">
        <v>16.3</v>
      </c>
      <c r="B1070" t="s">
        <v>5</v>
      </c>
      <c r="C1070">
        <v>2</v>
      </c>
      <c r="D1070">
        <v>0.36</v>
      </c>
      <c r="E1070">
        <v>1998</v>
      </c>
      <c r="F1070" t="s">
        <v>17</v>
      </c>
      <c r="G1070" t="s">
        <v>21</v>
      </c>
      <c r="H1070">
        <v>24191.710999999999</v>
      </c>
    </row>
    <row r="1071" spans="1:8">
      <c r="A1071">
        <v>16.3</v>
      </c>
      <c r="B1071" t="s">
        <v>5</v>
      </c>
      <c r="C1071">
        <v>2</v>
      </c>
      <c r="D1071">
        <v>0.36</v>
      </c>
      <c r="E1071">
        <v>1998</v>
      </c>
      <c r="F1071" t="s">
        <v>17</v>
      </c>
      <c r="G1071" t="s">
        <v>21</v>
      </c>
      <c r="H1071">
        <v>3377.9830000000002</v>
      </c>
    </row>
    <row r="1072" spans="1:8">
      <c r="A1072">
        <v>16.3</v>
      </c>
      <c r="B1072" t="s">
        <v>5</v>
      </c>
      <c r="C1072">
        <v>2</v>
      </c>
      <c r="D1072">
        <v>0.36</v>
      </c>
      <c r="E1072">
        <v>1998</v>
      </c>
      <c r="F1072" t="s">
        <v>17</v>
      </c>
      <c r="G1072" t="s">
        <v>21</v>
      </c>
      <c r="H1072">
        <v>49318.279000000002</v>
      </c>
    </row>
    <row r="1073" spans="1:8">
      <c r="A1073">
        <v>16.3</v>
      </c>
      <c r="B1073" t="s">
        <v>5</v>
      </c>
      <c r="C1073">
        <v>2</v>
      </c>
      <c r="D1073">
        <v>0.36</v>
      </c>
      <c r="E1073">
        <v>1998</v>
      </c>
      <c r="F1073" t="s">
        <v>17</v>
      </c>
      <c r="G1073" t="s">
        <v>21</v>
      </c>
      <c r="H1073">
        <v>153595.55900000001</v>
      </c>
    </row>
    <row r="1074" spans="1:8">
      <c r="A1074">
        <v>16.3</v>
      </c>
      <c r="B1074" t="s">
        <v>5</v>
      </c>
      <c r="C1074">
        <v>2</v>
      </c>
      <c r="D1074">
        <v>0.36</v>
      </c>
      <c r="E1074">
        <v>1998</v>
      </c>
      <c r="F1074" t="s">
        <v>17</v>
      </c>
      <c r="G1074" t="s">
        <v>21</v>
      </c>
      <c r="H1074">
        <v>80434.264999999999</v>
      </c>
    </row>
    <row r="1075" spans="1:8">
      <c r="A1075">
        <v>16.399999999999999</v>
      </c>
      <c r="B1075" t="s">
        <v>5</v>
      </c>
      <c r="C1075">
        <v>2</v>
      </c>
      <c r="D1075">
        <v>0.3</v>
      </c>
      <c r="E1075">
        <v>1998</v>
      </c>
      <c r="F1075" t="s">
        <v>17</v>
      </c>
      <c r="G1075" t="s">
        <v>21</v>
      </c>
      <c r="H1075">
        <v>6.3280000000000003</v>
      </c>
    </row>
    <row r="1076" spans="1:8">
      <c r="A1076">
        <v>16.2</v>
      </c>
      <c r="B1076" t="s">
        <v>5</v>
      </c>
      <c r="C1076">
        <v>2</v>
      </c>
      <c r="D1076">
        <v>0.51</v>
      </c>
      <c r="E1076">
        <v>1998</v>
      </c>
      <c r="F1076" t="s">
        <v>18</v>
      </c>
      <c r="G1076" t="s">
        <v>21</v>
      </c>
      <c r="H1076">
        <v>517831.57799999998</v>
      </c>
    </row>
    <row r="1077" spans="1:8">
      <c r="A1077">
        <v>16.2</v>
      </c>
      <c r="B1077" t="s">
        <v>5</v>
      </c>
      <c r="C1077">
        <v>2</v>
      </c>
      <c r="D1077">
        <v>0.51</v>
      </c>
      <c r="E1077">
        <v>1998</v>
      </c>
      <c r="F1077" t="s">
        <v>19</v>
      </c>
      <c r="G1077" t="s">
        <v>21</v>
      </c>
      <c r="H1077">
        <v>27702.699000000001</v>
      </c>
    </row>
    <row r="1078" spans="1:8">
      <c r="A1078">
        <v>16.2</v>
      </c>
      <c r="B1078" t="s">
        <v>5</v>
      </c>
      <c r="C1078">
        <v>2</v>
      </c>
      <c r="D1078">
        <v>0.51</v>
      </c>
      <c r="E1078">
        <v>1998</v>
      </c>
      <c r="F1078" t="s">
        <v>19</v>
      </c>
      <c r="G1078" t="s">
        <v>21</v>
      </c>
      <c r="H1078">
        <v>3349.9160000000002</v>
      </c>
    </row>
    <row r="1079" spans="1:8">
      <c r="A1079">
        <v>16.2</v>
      </c>
      <c r="B1079" t="s">
        <v>5</v>
      </c>
      <c r="C1079">
        <v>2</v>
      </c>
      <c r="D1079">
        <v>0.51</v>
      </c>
      <c r="E1079">
        <v>1998</v>
      </c>
      <c r="F1079" t="s">
        <v>19</v>
      </c>
      <c r="G1079" t="s">
        <v>21</v>
      </c>
      <c r="H1079">
        <v>3735.57</v>
      </c>
    </row>
    <row r="1080" spans="1:8">
      <c r="A1080">
        <v>15.4</v>
      </c>
      <c r="B1080" t="s">
        <v>5</v>
      </c>
      <c r="C1080">
        <v>2</v>
      </c>
      <c r="D1080">
        <v>0.46</v>
      </c>
      <c r="E1080">
        <v>1998</v>
      </c>
      <c r="F1080" t="s">
        <v>19</v>
      </c>
      <c r="G1080" t="s">
        <v>21</v>
      </c>
      <c r="H1080">
        <v>21.893999999999998</v>
      </c>
    </row>
    <row r="1081" spans="1:8">
      <c r="A1081">
        <v>16.2</v>
      </c>
      <c r="B1081" t="s">
        <v>5</v>
      </c>
      <c r="C1081">
        <v>2</v>
      </c>
      <c r="D1081">
        <v>0.51</v>
      </c>
      <c r="E1081">
        <v>1998</v>
      </c>
      <c r="F1081" t="s">
        <v>19</v>
      </c>
      <c r="G1081" t="s">
        <v>21</v>
      </c>
      <c r="H1081">
        <v>218323.068</v>
      </c>
    </row>
    <row r="1082" spans="1:8">
      <c r="A1082">
        <v>22.2</v>
      </c>
      <c r="B1082" t="s">
        <v>8</v>
      </c>
      <c r="C1082">
        <v>1</v>
      </c>
      <c r="D1082">
        <v>0.21</v>
      </c>
      <c r="E1082">
        <v>1999</v>
      </c>
      <c r="F1082" t="s">
        <v>6</v>
      </c>
      <c r="G1082" t="s">
        <v>7</v>
      </c>
      <c r="H1082">
        <v>2844.1019999999999</v>
      </c>
    </row>
    <row r="1083" spans="1:8">
      <c r="A1083">
        <v>22.2</v>
      </c>
      <c r="B1083" t="s">
        <v>8</v>
      </c>
      <c r="C1083">
        <v>1</v>
      </c>
      <c r="D1083">
        <v>0.21</v>
      </c>
      <c r="E1083">
        <v>1999</v>
      </c>
      <c r="F1083" t="s">
        <v>6</v>
      </c>
      <c r="G1083" t="s">
        <v>7</v>
      </c>
      <c r="H1083">
        <v>6617.7340000000004</v>
      </c>
    </row>
    <row r="1084" spans="1:8">
      <c r="A1084">
        <v>22.2</v>
      </c>
      <c r="B1084" t="s">
        <v>8</v>
      </c>
      <c r="C1084">
        <v>1</v>
      </c>
      <c r="D1084">
        <v>0.21</v>
      </c>
      <c r="E1084">
        <v>1999</v>
      </c>
      <c r="F1084" t="s">
        <v>6</v>
      </c>
      <c r="G1084" t="s">
        <v>7</v>
      </c>
      <c r="H1084">
        <v>3093.1419999999998</v>
      </c>
    </row>
    <row r="1085" spans="1:8">
      <c r="A1085">
        <v>22.2</v>
      </c>
      <c r="B1085" t="s">
        <v>8</v>
      </c>
      <c r="C1085">
        <v>1</v>
      </c>
      <c r="D1085">
        <v>0.21</v>
      </c>
      <c r="E1085">
        <v>1999</v>
      </c>
      <c r="F1085" t="s">
        <v>6</v>
      </c>
      <c r="G1085" t="s">
        <v>7</v>
      </c>
      <c r="H1085">
        <v>1968.1089999999999</v>
      </c>
    </row>
    <row r="1086" spans="1:8">
      <c r="A1086">
        <v>25.2</v>
      </c>
      <c r="B1086" t="s">
        <v>8</v>
      </c>
      <c r="C1086">
        <v>1</v>
      </c>
      <c r="D1086">
        <v>0.25</v>
      </c>
      <c r="E1086">
        <v>1999</v>
      </c>
      <c r="F1086" t="s">
        <v>10</v>
      </c>
      <c r="G1086" t="s">
        <v>7</v>
      </c>
      <c r="H1086">
        <v>2401.598</v>
      </c>
    </row>
    <row r="1087" spans="1:8">
      <c r="A1087">
        <v>25.2</v>
      </c>
      <c r="B1087" t="s">
        <v>8</v>
      </c>
      <c r="C1087">
        <v>1</v>
      </c>
      <c r="D1087">
        <v>0.25</v>
      </c>
      <c r="E1087">
        <v>1999</v>
      </c>
      <c r="F1087" t="s">
        <v>10</v>
      </c>
      <c r="G1087" t="s">
        <v>7</v>
      </c>
      <c r="H1087">
        <v>3082.4929999999999</v>
      </c>
    </row>
    <row r="1088" spans="1:8">
      <c r="A1088">
        <v>21.2</v>
      </c>
      <c r="B1088" t="s">
        <v>8</v>
      </c>
      <c r="C1088">
        <v>1</v>
      </c>
      <c r="D1088">
        <v>0.3</v>
      </c>
      <c r="E1088">
        <v>1999</v>
      </c>
      <c r="F1088" t="s">
        <v>12</v>
      </c>
      <c r="G1088" t="s">
        <v>7</v>
      </c>
      <c r="H1088">
        <v>153570.098</v>
      </c>
    </row>
    <row r="1089" spans="1:8">
      <c r="A1089">
        <v>21.1</v>
      </c>
      <c r="B1089" t="s">
        <v>8</v>
      </c>
      <c r="C1089">
        <v>1</v>
      </c>
      <c r="D1089">
        <v>0.22</v>
      </c>
      <c r="E1089">
        <v>1999</v>
      </c>
      <c r="F1089" t="s">
        <v>13</v>
      </c>
      <c r="G1089" t="s">
        <v>7</v>
      </c>
      <c r="H1089">
        <v>24126.671999999999</v>
      </c>
    </row>
    <row r="1090" spans="1:8">
      <c r="A1090">
        <v>21.1</v>
      </c>
      <c r="B1090" t="s">
        <v>8</v>
      </c>
      <c r="C1090">
        <v>1</v>
      </c>
      <c r="D1090">
        <v>0.22</v>
      </c>
      <c r="E1090">
        <v>1999</v>
      </c>
      <c r="F1090" t="s">
        <v>13</v>
      </c>
      <c r="G1090" t="s">
        <v>7</v>
      </c>
      <c r="H1090">
        <v>16377.936</v>
      </c>
    </row>
    <row r="1091" spans="1:8">
      <c r="A1091">
        <v>21.1</v>
      </c>
      <c r="B1091" t="s">
        <v>8</v>
      </c>
      <c r="C1091">
        <v>1</v>
      </c>
      <c r="D1091">
        <v>0.22</v>
      </c>
      <c r="E1091">
        <v>1999</v>
      </c>
      <c r="F1091" t="s">
        <v>13</v>
      </c>
      <c r="G1091" t="s">
        <v>7</v>
      </c>
      <c r="H1091">
        <v>28818.973999999998</v>
      </c>
    </row>
    <row r="1092" spans="1:8">
      <c r="A1092">
        <v>19.100000000000001</v>
      </c>
      <c r="B1092" t="s">
        <v>8</v>
      </c>
      <c r="C1092">
        <v>1</v>
      </c>
      <c r="D1092">
        <v>0.51</v>
      </c>
      <c r="E1092">
        <v>1999</v>
      </c>
      <c r="F1092" t="s">
        <v>14</v>
      </c>
      <c r="G1092" t="s">
        <v>7</v>
      </c>
      <c r="H1092">
        <v>156342.21900000001</v>
      </c>
    </row>
    <row r="1093" spans="1:8">
      <c r="A1093">
        <v>18.100000000000001</v>
      </c>
      <c r="B1093" t="s">
        <v>8</v>
      </c>
      <c r="C1093">
        <v>1</v>
      </c>
      <c r="D1093">
        <v>0.19</v>
      </c>
      <c r="E1093">
        <v>1999</v>
      </c>
      <c r="F1093" t="s">
        <v>15</v>
      </c>
      <c r="G1093" t="s">
        <v>7</v>
      </c>
      <c r="H1093">
        <v>49.933999999999997</v>
      </c>
    </row>
    <row r="1094" spans="1:8">
      <c r="A1094">
        <v>18.100000000000001</v>
      </c>
      <c r="B1094" t="s">
        <v>8</v>
      </c>
      <c r="C1094">
        <v>1</v>
      </c>
      <c r="D1094">
        <v>0.19</v>
      </c>
      <c r="E1094">
        <v>1999</v>
      </c>
      <c r="F1094" t="s">
        <v>15</v>
      </c>
      <c r="G1094" t="s">
        <v>7</v>
      </c>
      <c r="H1094">
        <v>3220.5039999999999</v>
      </c>
    </row>
    <row r="1095" spans="1:8">
      <c r="A1095">
        <v>18.100000000000001</v>
      </c>
      <c r="B1095" t="s">
        <v>8</v>
      </c>
      <c r="C1095">
        <v>1</v>
      </c>
      <c r="D1095">
        <v>0.19</v>
      </c>
      <c r="E1095">
        <v>1999</v>
      </c>
      <c r="F1095" t="s">
        <v>15</v>
      </c>
      <c r="G1095" t="s">
        <v>7</v>
      </c>
      <c r="H1095">
        <v>12014.358</v>
      </c>
    </row>
    <row r="1096" spans="1:8">
      <c r="A1096">
        <v>16.2</v>
      </c>
      <c r="B1096" t="s">
        <v>8</v>
      </c>
      <c r="C1096">
        <v>1</v>
      </c>
      <c r="D1096">
        <v>0.5</v>
      </c>
      <c r="E1096">
        <v>1999</v>
      </c>
      <c r="F1096" t="s">
        <v>18</v>
      </c>
      <c r="G1096" t="s">
        <v>7</v>
      </c>
      <c r="H1096">
        <v>29895.822</v>
      </c>
    </row>
    <row r="1097" spans="1:8">
      <c r="A1097">
        <v>16.2</v>
      </c>
      <c r="B1097" t="s">
        <v>8</v>
      </c>
      <c r="C1097">
        <v>1</v>
      </c>
      <c r="D1097">
        <v>0.5</v>
      </c>
      <c r="E1097">
        <v>1999</v>
      </c>
      <c r="F1097" t="s">
        <v>18</v>
      </c>
      <c r="G1097" t="s">
        <v>7</v>
      </c>
      <c r="H1097">
        <v>66840.244000000006</v>
      </c>
    </row>
    <row r="1098" spans="1:8">
      <c r="A1098">
        <v>16.2</v>
      </c>
      <c r="B1098" t="s">
        <v>8</v>
      </c>
      <c r="C1098">
        <v>1</v>
      </c>
      <c r="D1098">
        <v>0.5</v>
      </c>
      <c r="E1098">
        <v>1999</v>
      </c>
      <c r="F1098" t="s">
        <v>19</v>
      </c>
      <c r="G1098" t="s">
        <v>7</v>
      </c>
      <c r="H1098">
        <v>213095.75700000001</v>
      </c>
    </row>
    <row r="1099" spans="1:8">
      <c r="A1099">
        <v>22.2</v>
      </c>
      <c r="B1099" t="s">
        <v>8</v>
      </c>
      <c r="C1099">
        <v>1</v>
      </c>
      <c r="D1099">
        <v>0.21</v>
      </c>
      <c r="E1099">
        <v>1999</v>
      </c>
      <c r="F1099" t="s">
        <v>6</v>
      </c>
      <c r="G1099" t="s">
        <v>21</v>
      </c>
      <c r="H1099">
        <v>4448.027</v>
      </c>
    </row>
    <row r="1100" spans="1:8">
      <c r="A1100">
        <v>22.2</v>
      </c>
      <c r="B1100" t="s">
        <v>8</v>
      </c>
      <c r="C1100">
        <v>1</v>
      </c>
      <c r="D1100">
        <v>0.21</v>
      </c>
      <c r="E1100">
        <v>1999</v>
      </c>
      <c r="F1100" t="s">
        <v>6</v>
      </c>
      <c r="G1100" t="s">
        <v>21</v>
      </c>
      <c r="H1100">
        <v>2234.4250000000002</v>
      </c>
    </row>
    <row r="1101" spans="1:8">
      <c r="A1101">
        <v>22.2</v>
      </c>
      <c r="B1101" t="s">
        <v>8</v>
      </c>
      <c r="C1101">
        <v>1</v>
      </c>
      <c r="D1101">
        <v>0.21</v>
      </c>
      <c r="E1101">
        <v>1999</v>
      </c>
      <c r="F1101" t="s">
        <v>6</v>
      </c>
      <c r="G1101" t="s">
        <v>21</v>
      </c>
      <c r="H1101">
        <v>2844.1019999999999</v>
      </c>
    </row>
    <row r="1102" spans="1:8">
      <c r="A1102">
        <v>22.2</v>
      </c>
      <c r="B1102" t="s">
        <v>8</v>
      </c>
      <c r="C1102">
        <v>1</v>
      </c>
      <c r="D1102">
        <v>0.21</v>
      </c>
      <c r="E1102">
        <v>1999</v>
      </c>
      <c r="F1102" t="s">
        <v>6</v>
      </c>
      <c r="G1102" t="s">
        <v>21</v>
      </c>
      <c r="H1102">
        <v>6617.7340000000004</v>
      </c>
    </row>
    <row r="1103" spans="1:8">
      <c r="A1103">
        <v>22.2</v>
      </c>
      <c r="B1103" t="s">
        <v>8</v>
      </c>
      <c r="C1103">
        <v>1</v>
      </c>
      <c r="D1103">
        <v>0.21</v>
      </c>
      <c r="E1103">
        <v>1999</v>
      </c>
      <c r="F1103" t="s">
        <v>6</v>
      </c>
      <c r="G1103" t="s">
        <v>21</v>
      </c>
      <c r="H1103">
        <v>3093.1419999999998</v>
      </c>
    </row>
    <row r="1104" spans="1:8">
      <c r="A1104">
        <v>22.2</v>
      </c>
      <c r="B1104" t="s">
        <v>8</v>
      </c>
      <c r="C1104">
        <v>1</v>
      </c>
      <c r="D1104">
        <v>0.21</v>
      </c>
      <c r="E1104">
        <v>1999</v>
      </c>
      <c r="F1104" t="s">
        <v>6</v>
      </c>
      <c r="G1104" t="s">
        <v>21</v>
      </c>
      <c r="H1104">
        <v>1968.1089999999999</v>
      </c>
    </row>
    <row r="1105" spans="1:8">
      <c r="A1105">
        <v>25.2</v>
      </c>
      <c r="B1105" t="s">
        <v>8</v>
      </c>
      <c r="C1105">
        <v>1</v>
      </c>
      <c r="D1105">
        <v>0.25</v>
      </c>
      <c r="E1105">
        <v>1999</v>
      </c>
      <c r="F1105" t="s">
        <v>10</v>
      </c>
      <c r="G1105" t="s">
        <v>21</v>
      </c>
      <c r="H1105">
        <v>66286.214000000007</v>
      </c>
    </row>
    <row r="1106" spans="1:8">
      <c r="A1106">
        <v>25.2</v>
      </c>
      <c r="B1106" t="s">
        <v>8</v>
      </c>
      <c r="C1106">
        <v>1</v>
      </c>
      <c r="D1106">
        <v>0.25</v>
      </c>
      <c r="E1106">
        <v>1999</v>
      </c>
      <c r="F1106" t="s">
        <v>10</v>
      </c>
      <c r="G1106" t="s">
        <v>21</v>
      </c>
      <c r="H1106">
        <v>2401.598</v>
      </c>
    </row>
    <row r="1107" spans="1:8">
      <c r="A1107">
        <v>25.2</v>
      </c>
      <c r="B1107" t="s">
        <v>8</v>
      </c>
      <c r="C1107">
        <v>1</v>
      </c>
      <c r="D1107">
        <v>0.25</v>
      </c>
      <c r="E1107">
        <v>1999</v>
      </c>
      <c r="F1107" t="s">
        <v>10</v>
      </c>
      <c r="G1107" t="s">
        <v>21</v>
      </c>
      <c r="H1107">
        <v>3082.4929999999999</v>
      </c>
    </row>
    <row r="1108" spans="1:8">
      <c r="A1108">
        <v>21.2</v>
      </c>
      <c r="B1108" t="s">
        <v>8</v>
      </c>
      <c r="C1108">
        <v>1</v>
      </c>
      <c r="D1108">
        <v>0.3</v>
      </c>
      <c r="E1108">
        <v>1999</v>
      </c>
      <c r="F1108" t="s">
        <v>12</v>
      </c>
      <c r="G1108" t="s">
        <v>21</v>
      </c>
      <c r="H1108">
        <v>157657.557</v>
      </c>
    </row>
    <row r="1109" spans="1:8">
      <c r="A1109">
        <v>21.1</v>
      </c>
      <c r="B1109" t="s">
        <v>8</v>
      </c>
      <c r="C1109">
        <v>1</v>
      </c>
      <c r="D1109">
        <v>0.22</v>
      </c>
      <c r="E1109">
        <v>1999</v>
      </c>
      <c r="F1109" t="s">
        <v>13</v>
      </c>
      <c r="G1109" t="s">
        <v>21</v>
      </c>
      <c r="H1109">
        <v>28751.666000000001</v>
      </c>
    </row>
    <row r="1110" spans="1:8">
      <c r="A1110">
        <v>21.1</v>
      </c>
      <c r="B1110" t="s">
        <v>8</v>
      </c>
      <c r="C1110">
        <v>1</v>
      </c>
      <c r="D1110">
        <v>0.22</v>
      </c>
      <c r="E1110">
        <v>1999</v>
      </c>
      <c r="F1110" t="s">
        <v>13</v>
      </c>
      <c r="G1110" t="s">
        <v>21</v>
      </c>
      <c r="H1110">
        <v>16377.936</v>
      </c>
    </row>
    <row r="1111" spans="1:8">
      <c r="A1111">
        <v>21.1</v>
      </c>
      <c r="B1111" t="s">
        <v>8</v>
      </c>
      <c r="C1111">
        <v>1</v>
      </c>
      <c r="D1111">
        <v>0.22</v>
      </c>
      <c r="E1111">
        <v>1999</v>
      </c>
      <c r="F1111" t="s">
        <v>13</v>
      </c>
      <c r="G1111" t="s">
        <v>21</v>
      </c>
      <c r="H1111">
        <v>28818.973999999998</v>
      </c>
    </row>
    <row r="1112" spans="1:8">
      <c r="A1112">
        <v>21.1</v>
      </c>
      <c r="B1112" t="s">
        <v>8</v>
      </c>
      <c r="C1112">
        <v>1</v>
      </c>
      <c r="D1112">
        <v>0.22</v>
      </c>
      <c r="E1112">
        <v>1999</v>
      </c>
      <c r="F1112" t="s">
        <v>13</v>
      </c>
      <c r="G1112" t="s">
        <v>21</v>
      </c>
      <c r="H1112">
        <v>45111.726000000002</v>
      </c>
    </row>
    <row r="1113" spans="1:8">
      <c r="A1113">
        <v>19.100000000000001</v>
      </c>
      <c r="B1113" t="s">
        <v>8</v>
      </c>
      <c r="C1113">
        <v>1</v>
      </c>
      <c r="D1113">
        <v>0.51</v>
      </c>
      <c r="E1113">
        <v>1999</v>
      </c>
      <c r="F1113" t="s">
        <v>14</v>
      </c>
      <c r="G1113" t="s">
        <v>21</v>
      </c>
      <c r="H1113">
        <v>187983.23499999999</v>
      </c>
    </row>
    <row r="1114" spans="1:8">
      <c r="A1114">
        <v>19.100000000000001</v>
      </c>
      <c r="B1114" t="s">
        <v>8</v>
      </c>
      <c r="C1114">
        <v>1</v>
      </c>
      <c r="D1114">
        <v>0.51</v>
      </c>
      <c r="E1114">
        <v>1999</v>
      </c>
      <c r="F1114" t="s">
        <v>14</v>
      </c>
      <c r="G1114" t="s">
        <v>21</v>
      </c>
      <c r="H1114">
        <v>308716.32299999997</v>
      </c>
    </row>
    <row r="1115" spans="1:8">
      <c r="A1115">
        <v>18.100000000000001</v>
      </c>
      <c r="B1115" t="s">
        <v>8</v>
      </c>
      <c r="C1115">
        <v>1</v>
      </c>
      <c r="D1115">
        <v>0.19</v>
      </c>
      <c r="E1115">
        <v>1999</v>
      </c>
      <c r="F1115" t="s">
        <v>15</v>
      </c>
      <c r="G1115" t="s">
        <v>21</v>
      </c>
      <c r="H1115">
        <v>7020.5940000000001</v>
      </c>
    </row>
    <row r="1116" spans="1:8">
      <c r="A1116">
        <v>18.100000000000001</v>
      </c>
      <c r="B1116" t="s">
        <v>8</v>
      </c>
      <c r="C1116">
        <v>1</v>
      </c>
      <c r="D1116">
        <v>0.19</v>
      </c>
      <c r="E1116">
        <v>1999</v>
      </c>
      <c r="F1116" t="s">
        <v>15</v>
      </c>
      <c r="G1116" t="s">
        <v>21</v>
      </c>
      <c r="H1116">
        <v>5759.9859999999999</v>
      </c>
    </row>
    <row r="1117" spans="1:8">
      <c r="A1117">
        <v>18.100000000000001</v>
      </c>
      <c r="B1117" t="s">
        <v>8</v>
      </c>
      <c r="C1117">
        <v>1</v>
      </c>
      <c r="D1117">
        <v>0.19</v>
      </c>
      <c r="E1117">
        <v>1999</v>
      </c>
      <c r="F1117" t="s">
        <v>15</v>
      </c>
      <c r="G1117" t="s">
        <v>21</v>
      </c>
      <c r="H1117">
        <v>8659.2039999999997</v>
      </c>
    </row>
    <row r="1118" spans="1:8">
      <c r="A1118">
        <v>18.100000000000001</v>
      </c>
      <c r="B1118" t="s">
        <v>8</v>
      </c>
      <c r="C1118">
        <v>1</v>
      </c>
      <c r="D1118">
        <v>0.19</v>
      </c>
      <c r="E1118">
        <v>1999</v>
      </c>
      <c r="F1118" t="s">
        <v>15</v>
      </c>
      <c r="G1118" t="s">
        <v>21</v>
      </c>
      <c r="H1118">
        <v>12014.358</v>
      </c>
    </row>
    <row r="1119" spans="1:8">
      <c r="A1119">
        <v>17.2</v>
      </c>
      <c r="B1119" t="s">
        <v>8</v>
      </c>
      <c r="C1119">
        <v>1</v>
      </c>
      <c r="D1119">
        <v>0.45</v>
      </c>
      <c r="E1119">
        <v>1999</v>
      </c>
      <c r="F1119" t="s">
        <v>16</v>
      </c>
      <c r="G1119" t="s">
        <v>21</v>
      </c>
      <c r="H1119">
        <v>9168.5329999999994</v>
      </c>
    </row>
    <row r="1120" spans="1:8">
      <c r="A1120">
        <v>17.2</v>
      </c>
      <c r="B1120" t="s">
        <v>8</v>
      </c>
      <c r="C1120">
        <v>1</v>
      </c>
      <c r="D1120">
        <v>0.45</v>
      </c>
      <c r="E1120">
        <v>1999</v>
      </c>
      <c r="F1120" t="s">
        <v>16</v>
      </c>
      <c r="G1120" t="s">
        <v>21</v>
      </c>
      <c r="H1120">
        <v>6759.3810000000003</v>
      </c>
    </row>
    <row r="1121" spans="1:8">
      <c r="A1121">
        <v>17.2</v>
      </c>
      <c r="B1121" t="s">
        <v>8</v>
      </c>
      <c r="C1121">
        <v>1</v>
      </c>
      <c r="D1121">
        <v>0.45</v>
      </c>
      <c r="E1121">
        <v>1999</v>
      </c>
      <c r="F1121" t="s">
        <v>16</v>
      </c>
      <c r="G1121" t="s">
        <v>21</v>
      </c>
      <c r="H1121">
        <v>83433.303</v>
      </c>
    </row>
    <row r="1122" spans="1:8">
      <c r="A1122">
        <v>16.2</v>
      </c>
      <c r="B1122" t="s">
        <v>8</v>
      </c>
      <c r="C1122">
        <v>1</v>
      </c>
      <c r="D1122">
        <v>0.5</v>
      </c>
      <c r="E1122">
        <v>1999</v>
      </c>
      <c r="F1122" t="s">
        <v>18</v>
      </c>
      <c r="G1122" t="s">
        <v>21</v>
      </c>
      <c r="H1122">
        <v>35958.517</v>
      </c>
    </row>
    <row r="1123" spans="1:8">
      <c r="A1123">
        <v>16.2</v>
      </c>
      <c r="B1123" t="s">
        <v>8</v>
      </c>
      <c r="C1123">
        <v>1</v>
      </c>
      <c r="D1123">
        <v>0.5</v>
      </c>
      <c r="E1123">
        <v>1999</v>
      </c>
      <c r="F1123" t="s">
        <v>18</v>
      </c>
      <c r="G1123" t="s">
        <v>21</v>
      </c>
      <c r="H1123">
        <v>150349.49</v>
      </c>
    </row>
    <row r="1124" spans="1:8">
      <c r="A1124">
        <v>16.2</v>
      </c>
      <c r="B1124" t="s">
        <v>8</v>
      </c>
      <c r="C1124">
        <v>1</v>
      </c>
      <c r="D1124">
        <v>0.5</v>
      </c>
      <c r="E1124">
        <v>1999</v>
      </c>
      <c r="F1124" t="s">
        <v>19</v>
      </c>
      <c r="G1124" t="s">
        <v>21</v>
      </c>
      <c r="H1124">
        <v>436165.261</v>
      </c>
    </row>
    <row r="1125" spans="1:8">
      <c r="A1125">
        <v>22.1</v>
      </c>
      <c r="B1125" t="s">
        <v>5</v>
      </c>
      <c r="C1125">
        <v>2</v>
      </c>
      <c r="D1125">
        <v>0.19</v>
      </c>
      <c r="E1125">
        <v>1999</v>
      </c>
      <c r="F1125" t="s">
        <v>6</v>
      </c>
      <c r="G1125" t="s">
        <v>7</v>
      </c>
      <c r="H1125">
        <v>17315.224999999999</v>
      </c>
    </row>
    <row r="1126" spans="1:8">
      <c r="A1126">
        <v>25.2</v>
      </c>
      <c r="B1126" t="s">
        <v>5</v>
      </c>
      <c r="C1126">
        <v>2</v>
      </c>
      <c r="D1126">
        <v>0.25</v>
      </c>
      <c r="E1126">
        <v>1999</v>
      </c>
      <c r="F1126" t="s">
        <v>10</v>
      </c>
      <c r="G1126" t="s">
        <v>7</v>
      </c>
      <c r="H1126">
        <v>29261.421999999999</v>
      </c>
    </row>
    <row r="1127" spans="1:8">
      <c r="A1127">
        <v>25.2</v>
      </c>
      <c r="B1127" t="s">
        <v>5</v>
      </c>
      <c r="C1127">
        <v>2</v>
      </c>
      <c r="D1127">
        <v>0.25</v>
      </c>
      <c r="E1127">
        <v>1999</v>
      </c>
      <c r="F1127" t="s">
        <v>10</v>
      </c>
      <c r="G1127" t="s">
        <v>7</v>
      </c>
      <c r="H1127">
        <v>6506.7039999999997</v>
      </c>
    </row>
    <row r="1128" spans="1:8">
      <c r="A1128">
        <v>25.2</v>
      </c>
      <c r="B1128" t="s">
        <v>5</v>
      </c>
      <c r="C1128">
        <v>2</v>
      </c>
      <c r="D1128">
        <v>0.25</v>
      </c>
      <c r="E1128">
        <v>1999</v>
      </c>
      <c r="F1128" t="s">
        <v>10</v>
      </c>
      <c r="G1128" t="s">
        <v>7</v>
      </c>
      <c r="H1128">
        <v>12515.04</v>
      </c>
    </row>
    <row r="1129" spans="1:8">
      <c r="A1129">
        <v>21.1</v>
      </c>
      <c r="B1129" t="s">
        <v>5</v>
      </c>
      <c r="C1129">
        <v>2</v>
      </c>
      <c r="D1129">
        <v>0.22</v>
      </c>
      <c r="E1129">
        <v>1999</v>
      </c>
      <c r="F1129" t="s">
        <v>13</v>
      </c>
      <c r="G1129" t="s">
        <v>7</v>
      </c>
      <c r="H1129">
        <v>22968.991000000002</v>
      </c>
    </row>
    <row r="1130" spans="1:8">
      <c r="A1130">
        <v>21.1</v>
      </c>
      <c r="B1130" t="s">
        <v>5</v>
      </c>
      <c r="C1130">
        <v>2</v>
      </c>
      <c r="D1130">
        <v>0.22</v>
      </c>
      <c r="E1130">
        <v>1999</v>
      </c>
      <c r="F1130" t="s">
        <v>13</v>
      </c>
      <c r="G1130" t="s">
        <v>7</v>
      </c>
      <c r="H1130">
        <v>2402.027</v>
      </c>
    </row>
    <row r="1131" spans="1:8">
      <c r="A1131">
        <v>21.1</v>
      </c>
      <c r="B1131" t="s">
        <v>5</v>
      </c>
      <c r="C1131">
        <v>2</v>
      </c>
      <c r="D1131">
        <v>0.22</v>
      </c>
      <c r="E1131">
        <v>1999</v>
      </c>
      <c r="F1131" t="s">
        <v>13</v>
      </c>
      <c r="G1131" t="s">
        <v>7</v>
      </c>
      <c r="H1131">
        <v>10091.24</v>
      </c>
    </row>
    <row r="1132" spans="1:8">
      <c r="A1132">
        <v>19.100000000000001</v>
      </c>
      <c r="B1132" t="s">
        <v>5</v>
      </c>
      <c r="C1132">
        <v>2</v>
      </c>
      <c r="D1132">
        <v>0.51</v>
      </c>
      <c r="E1132">
        <v>1999</v>
      </c>
      <c r="F1132" t="s">
        <v>14</v>
      </c>
      <c r="G1132" t="s">
        <v>7</v>
      </c>
      <c r="H1132">
        <v>2022.2860000000001</v>
      </c>
    </row>
    <row r="1133" spans="1:8">
      <c r="A1133">
        <v>19.100000000000001</v>
      </c>
      <c r="B1133" t="s">
        <v>5</v>
      </c>
      <c r="C1133">
        <v>2</v>
      </c>
      <c r="D1133">
        <v>0.51</v>
      </c>
      <c r="E1133">
        <v>1999</v>
      </c>
      <c r="F1133" t="s">
        <v>14</v>
      </c>
      <c r="G1133" t="s">
        <v>7</v>
      </c>
      <c r="H1133">
        <v>2754.0140000000001</v>
      </c>
    </row>
    <row r="1134" spans="1:8">
      <c r="A1134">
        <v>19.100000000000001</v>
      </c>
      <c r="B1134" t="s">
        <v>5</v>
      </c>
      <c r="C1134">
        <v>2</v>
      </c>
      <c r="D1134">
        <v>0.51</v>
      </c>
      <c r="E1134">
        <v>1999</v>
      </c>
      <c r="F1134" t="s">
        <v>14</v>
      </c>
      <c r="G1134" t="s">
        <v>7</v>
      </c>
      <c r="H1134">
        <v>3591.4279999999999</v>
      </c>
    </row>
    <row r="1135" spans="1:8">
      <c r="A1135">
        <v>19.100000000000001</v>
      </c>
      <c r="B1135" t="s">
        <v>5</v>
      </c>
      <c r="C1135">
        <v>2</v>
      </c>
      <c r="D1135">
        <v>0.51</v>
      </c>
      <c r="E1135">
        <v>1999</v>
      </c>
      <c r="F1135" t="s">
        <v>14</v>
      </c>
      <c r="G1135" t="s">
        <v>7</v>
      </c>
      <c r="H1135">
        <v>666.61400000000003</v>
      </c>
    </row>
    <row r="1136" spans="1:8">
      <c r="A1136">
        <v>19.100000000000001</v>
      </c>
      <c r="B1136" t="s">
        <v>5</v>
      </c>
      <c r="C1136">
        <v>2</v>
      </c>
      <c r="D1136">
        <v>0.51</v>
      </c>
      <c r="E1136">
        <v>1999</v>
      </c>
      <c r="F1136" t="s">
        <v>14</v>
      </c>
      <c r="G1136" t="s">
        <v>7</v>
      </c>
      <c r="H1136">
        <v>19236.244999999999</v>
      </c>
    </row>
    <row r="1137" spans="1:8">
      <c r="A1137">
        <v>19.100000000000001</v>
      </c>
      <c r="B1137" t="s">
        <v>5</v>
      </c>
      <c r="C1137">
        <v>2</v>
      </c>
      <c r="D1137">
        <v>0.51</v>
      </c>
      <c r="E1137">
        <v>1999</v>
      </c>
      <c r="F1137" t="s">
        <v>14</v>
      </c>
      <c r="G1137" t="s">
        <v>7</v>
      </c>
      <c r="H1137">
        <v>2064.625</v>
      </c>
    </row>
    <row r="1138" spans="1:8">
      <c r="A1138">
        <v>19.100000000000001</v>
      </c>
      <c r="B1138" t="s">
        <v>5</v>
      </c>
      <c r="C1138">
        <v>2</v>
      </c>
      <c r="D1138">
        <v>0.51</v>
      </c>
      <c r="E1138">
        <v>1999</v>
      </c>
      <c r="F1138" t="s">
        <v>14</v>
      </c>
      <c r="G1138" t="s">
        <v>7</v>
      </c>
      <c r="H1138">
        <v>4611.3190000000004</v>
      </c>
    </row>
    <row r="1139" spans="1:8">
      <c r="A1139">
        <v>19.100000000000001</v>
      </c>
      <c r="B1139" t="s">
        <v>5</v>
      </c>
      <c r="C1139">
        <v>2</v>
      </c>
      <c r="D1139">
        <v>0.51</v>
      </c>
      <c r="E1139">
        <v>1999</v>
      </c>
      <c r="F1139" t="s">
        <v>14</v>
      </c>
      <c r="G1139" t="s">
        <v>7</v>
      </c>
      <c r="H1139">
        <v>3764.4470000000001</v>
      </c>
    </row>
    <row r="1140" spans="1:8">
      <c r="A1140">
        <v>19.100000000000001</v>
      </c>
      <c r="B1140" t="s">
        <v>5</v>
      </c>
      <c r="C1140">
        <v>2</v>
      </c>
      <c r="D1140">
        <v>0.51</v>
      </c>
      <c r="E1140">
        <v>1999</v>
      </c>
      <c r="F1140" t="s">
        <v>14</v>
      </c>
      <c r="G1140" t="s">
        <v>7</v>
      </c>
      <c r="H1140">
        <v>2100.9319999999998</v>
      </c>
    </row>
    <row r="1141" spans="1:8">
      <c r="A1141">
        <v>19.100000000000001</v>
      </c>
      <c r="B1141" t="s">
        <v>5</v>
      </c>
      <c r="C1141">
        <v>2</v>
      </c>
      <c r="D1141">
        <v>0.51</v>
      </c>
      <c r="E1141">
        <v>1999</v>
      </c>
      <c r="F1141" t="s">
        <v>14</v>
      </c>
      <c r="G1141" t="s">
        <v>7</v>
      </c>
      <c r="H1141">
        <v>227037.15100000001</v>
      </c>
    </row>
    <row r="1142" spans="1:8">
      <c r="A1142">
        <v>18.100000000000001</v>
      </c>
      <c r="B1142" t="s">
        <v>5</v>
      </c>
      <c r="C1142">
        <v>2</v>
      </c>
      <c r="D1142">
        <v>0.19</v>
      </c>
      <c r="E1142">
        <v>1999</v>
      </c>
      <c r="F1142" t="s">
        <v>15</v>
      </c>
      <c r="G1142" t="s">
        <v>7</v>
      </c>
      <c r="H1142">
        <v>4504.0950000000003</v>
      </c>
    </row>
    <row r="1143" spans="1:8">
      <c r="A1143">
        <v>18.100000000000001</v>
      </c>
      <c r="B1143" t="s">
        <v>5</v>
      </c>
      <c r="C1143">
        <v>2</v>
      </c>
      <c r="D1143">
        <v>0.19</v>
      </c>
      <c r="E1143">
        <v>1999</v>
      </c>
      <c r="F1143" t="s">
        <v>15</v>
      </c>
      <c r="G1143" t="s">
        <v>7</v>
      </c>
      <c r="H1143">
        <v>40174.985000000001</v>
      </c>
    </row>
    <row r="1144" spans="1:8">
      <c r="A1144">
        <v>17.3</v>
      </c>
      <c r="B1144" t="s">
        <v>5</v>
      </c>
      <c r="C1144">
        <v>2</v>
      </c>
      <c r="D1144">
        <v>0.37</v>
      </c>
      <c r="E1144">
        <v>1999</v>
      </c>
      <c r="F1144" t="s">
        <v>16</v>
      </c>
      <c r="G1144" t="s">
        <v>7</v>
      </c>
      <c r="H1144">
        <v>15846.114</v>
      </c>
    </row>
    <row r="1145" spans="1:8">
      <c r="A1145">
        <v>17.3</v>
      </c>
      <c r="B1145" t="s">
        <v>5</v>
      </c>
      <c r="C1145">
        <v>2</v>
      </c>
      <c r="D1145">
        <v>0.37</v>
      </c>
      <c r="E1145">
        <v>1999</v>
      </c>
      <c r="F1145" t="s">
        <v>16</v>
      </c>
      <c r="G1145" t="s">
        <v>7</v>
      </c>
      <c r="H1145">
        <v>10972.464</v>
      </c>
    </row>
    <row r="1146" spans="1:8">
      <c r="A1146">
        <v>16.3</v>
      </c>
      <c r="B1146" t="s">
        <v>5</v>
      </c>
      <c r="C1146">
        <v>2</v>
      </c>
      <c r="D1146">
        <v>0.34</v>
      </c>
      <c r="E1146">
        <v>1999</v>
      </c>
      <c r="F1146" t="s">
        <v>17</v>
      </c>
      <c r="G1146" t="s">
        <v>7</v>
      </c>
      <c r="H1146">
        <v>121262.25</v>
      </c>
    </row>
    <row r="1147" spans="1:8">
      <c r="A1147">
        <v>16.3</v>
      </c>
      <c r="B1147" t="s">
        <v>5</v>
      </c>
      <c r="C1147">
        <v>2</v>
      </c>
      <c r="D1147">
        <v>0.34</v>
      </c>
      <c r="E1147">
        <v>1999</v>
      </c>
      <c r="F1147" t="s">
        <v>17</v>
      </c>
      <c r="G1147" t="s">
        <v>7</v>
      </c>
      <c r="H1147">
        <v>64727.279000000002</v>
      </c>
    </row>
    <row r="1148" spans="1:8">
      <c r="A1148">
        <v>16.3</v>
      </c>
      <c r="B1148" t="s">
        <v>5</v>
      </c>
      <c r="C1148">
        <v>2</v>
      </c>
      <c r="D1148">
        <v>0.34</v>
      </c>
      <c r="E1148">
        <v>1999</v>
      </c>
      <c r="F1148" t="s">
        <v>17</v>
      </c>
      <c r="G1148" t="s">
        <v>7</v>
      </c>
      <c r="H1148">
        <v>9403.5849999999991</v>
      </c>
    </row>
    <row r="1149" spans="1:8">
      <c r="A1149">
        <v>16.2</v>
      </c>
      <c r="B1149" t="s">
        <v>5</v>
      </c>
      <c r="C1149">
        <v>2</v>
      </c>
      <c r="D1149">
        <v>0.5</v>
      </c>
      <c r="E1149">
        <v>1999</v>
      </c>
      <c r="F1149" t="s">
        <v>18</v>
      </c>
      <c r="G1149" t="s">
        <v>7</v>
      </c>
      <c r="H1149">
        <v>120942.639</v>
      </c>
    </row>
    <row r="1150" spans="1:8">
      <c r="A1150">
        <v>16.2</v>
      </c>
      <c r="B1150" t="s">
        <v>5</v>
      </c>
      <c r="C1150">
        <v>2</v>
      </c>
      <c r="D1150">
        <v>0.5</v>
      </c>
      <c r="E1150">
        <v>1999</v>
      </c>
      <c r="F1150" t="s">
        <v>18</v>
      </c>
      <c r="G1150" t="s">
        <v>7</v>
      </c>
      <c r="H1150">
        <v>28072.736000000001</v>
      </c>
    </row>
    <row r="1151" spans="1:8">
      <c r="A1151">
        <v>16.2</v>
      </c>
      <c r="B1151" t="s">
        <v>5</v>
      </c>
      <c r="C1151">
        <v>2</v>
      </c>
      <c r="D1151">
        <v>0.5</v>
      </c>
      <c r="E1151">
        <v>1999</v>
      </c>
      <c r="F1151" t="s">
        <v>19</v>
      </c>
      <c r="G1151" t="s">
        <v>7</v>
      </c>
      <c r="H1151">
        <v>165208.65100000001</v>
      </c>
    </row>
    <row r="1152" spans="1:8">
      <c r="A1152">
        <v>22.1</v>
      </c>
      <c r="B1152" t="s">
        <v>5</v>
      </c>
      <c r="C1152">
        <v>2</v>
      </c>
      <c r="D1152">
        <v>0.19</v>
      </c>
      <c r="E1152">
        <v>1999</v>
      </c>
      <c r="F1152" t="s">
        <v>6</v>
      </c>
      <c r="G1152" t="s">
        <v>21</v>
      </c>
      <c r="H1152">
        <v>18869.666000000001</v>
      </c>
    </row>
    <row r="1153" spans="1:8">
      <c r="A1153">
        <v>25.2</v>
      </c>
      <c r="B1153" t="s">
        <v>5</v>
      </c>
      <c r="C1153">
        <v>2</v>
      </c>
      <c r="D1153">
        <v>0.25</v>
      </c>
      <c r="E1153">
        <v>1999</v>
      </c>
      <c r="F1153" t="s">
        <v>10</v>
      </c>
      <c r="G1153" t="s">
        <v>21</v>
      </c>
      <c r="H1153">
        <v>29261.421999999999</v>
      </c>
    </row>
    <row r="1154" spans="1:8">
      <c r="A1154">
        <v>25.2</v>
      </c>
      <c r="B1154" t="s">
        <v>5</v>
      </c>
      <c r="C1154">
        <v>2</v>
      </c>
      <c r="D1154">
        <v>0.25</v>
      </c>
      <c r="E1154">
        <v>1999</v>
      </c>
      <c r="F1154" t="s">
        <v>10</v>
      </c>
      <c r="G1154" t="s">
        <v>21</v>
      </c>
      <c r="H1154">
        <v>6506.7039999999997</v>
      </c>
    </row>
    <row r="1155" spans="1:8">
      <c r="A1155">
        <v>25.2</v>
      </c>
      <c r="B1155" t="s">
        <v>5</v>
      </c>
      <c r="C1155">
        <v>2</v>
      </c>
      <c r="D1155">
        <v>0.25</v>
      </c>
      <c r="E1155">
        <v>1999</v>
      </c>
      <c r="F1155" t="s">
        <v>10</v>
      </c>
      <c r="G1155" t="s">
        <v>21</v>
      </c>
      <c r="H1155">
        <v>12515.04</v>
      </c>
    </row>
    <row r="1156" spans="1:8">
      <c r="A1156">
        <v>21.2</v>
      </c>
      <c r="B1156" t="s">
        <v>5</v>
      </c>
      <c r="C1156">
        <v>2</v>
      </c>
      <c r="D1156">
        <v>0.3</v>
      </c>
      <c r="E1156">
        <v>1999</v>
      </c>
      <c r="F1156" t="s">
        <v>12</v>
      </c>
      <c r="G1156" t="s">
        <v>21</v>
      </c>
      <c r="H1156">
        <v>31247.868999999999</v>
      </c>
    </row>
    <row r="1157" spans="1:8">
      <c r="A1157">
        <v>21.2</v>
      </c>
      <c r="B1157" t="s">
        <v>5</v>
      </c>
      <c r="C1157">
        <v>2</v>
      </c>
      <c r="D1157">
        <v>0.3</v>
      </c>
      <c r="E1157">
        <v>1999</v>
      </c>
      <c r="F1157" t="s">
        <v>12</v>
      </c>
      <c r="G1157" t="s">
        <v>21</v>
      </c>
      <c r="H1157">
        <v>20955.731</v>
      </c>
    </row>
    <row r="1158" spans="1:8">
      <c r="A1158">
        <v>21.1</v>
      </c>
      <c r="B1158" t="s">
        <v>5</v>
      </c>
      <c r="C1158">
        <v>2</v>
      </c>
      <c r="D1158">
        <v>0.22</v>
      </c>
      <c r="E1158">
        <v>1999</v>
      </c>
      <c r="F1158" t="s">
        <v>13</v>
      </c>
      <c r="G1158" t="s">
        <v>21</v>
      </c>
      <c r="H1158">
        <v>22968.991000000002</v>
      </c>
    </row>
    <row r="1159" spans="1:8">
      <c r="A1159">
        <v>21.1</v>
      </c>
      <c r="B1159" t="s">
        <v>5</v>
      </c>
      <c r="C1159">
        <v>2</v>
      </c>
      <c r="D1159">
        <v>0.22</v>
      </c>
      <c r="E1159">
        <v>1999</v>
      </c>
      <c r="F1159" t="s">
        <v>13</v>
      </c>
      <c r="G1159" t="s">
        <v>21</v>
      </c>
      <c r="H1159">
        <v>2402.027</v>
      </c>
    </row>
    <row r="1160" spans="1:8">
      <c r="A1160">
        <v>21.1</v>
      </c>
      <c r="B1160" t="s">
        <v>5</v>
      </c>
      <c r="C1160">
        <v>2</v>
      </c>
      <c r="D1160">
        <v>0.22</v>
      </c>
      <c r="E1160">
        <v>1999</v>
      </c>
      <c r="F1160" t="s">
        <v>13</v>
      </c>
      <c r="G1160" t="s">
        <v>21</v>
      </c>
      <c r="H1160">
        <v>10091.24</v>
      </c>
    </row>
    <row r="1161" spans="1:8">
      <c r="A1161">
        <v>21.1</v>
      </c>
      <c r="B1161" t="s">
        <v>5</v>
      </c>
      <c r="C1161">
        <v>2</v>
      </c>
      <c r="D1161">
        <v>0.22</v>
      </c>
      <c r="E1161">
        <v>1999</v>
      </c>
      <c r="F1161" t="s">
        <v>13</v>
      </c>
      <c r="G1161" t="s">
        <v>21</v>
      </c>
      <c r="H1161">
        <v>34005.466999999997</v>
      </c>
    </row>
    <row r="1162" spans="1:8">
      <c r="A1162">
        <v>19.100000000000001</v>
      </c>
      <c r="B1162" t="s">
        <v>5</v>
      </c>
      <c r="C1162">
        <v>2</v>
      </c>
      <c r="D1162">
        <v>0.51</v>
      </c>
      <c r="E1162">
        <v>1999</v>
      </c>
      <c r="F1162" t="s">
        <v>14</v>
      </c>
      <c r="G1162" t="s">
        <v>21</v>
      </c>
      <c r="H1162">
        <v>5771.3329999999996</v>
      </c>
    </row>
    <row r="1163" spans="1:8">
      <c r="A1163">
        <v>19.100000000000001</v>
      </c>
      <c r="B1163" t="s">
        <v>5</v>
      </c>
      <c r="C1163">
        <v>2</v>
      </c>
      <c r="D1163">
        <v>0.51</v>
      </c>
      <c r="E1163">
        <v>1999</v>
      </c>
      <c r="F1163" t="s">
        <v>14</v>
      </c>
      <c r="G1163" t="s">
        <v>21</v>
      </c>
      <c r="H1163">
        <v>5746.5929999999998</v>
      </c>
    </row>
    <row r="1164" spans="1:8">
      <c r="A1164">
        <v>19.100000000000001</v>
      </c>
      <c r="B1164" t="s">
        <v>5</v>
      </c>
      <c r="C1164">
        <v>2</v>
      </c>
      <c r="D1164">
        <v>0.51</v>
      </c>
      <c r="E1164">
        <v>1999</v>
      </c>
      <c r="F1164" t="s">
        <v>14</v>
      </c>
      <c r="G1164" t="s">
        <v>21</v>
      </c>
      <c r="H1164">
        <v>35433.51</v>
      </c>
    </row>
    <row r="1165" spans="1:8">
      <c r="A1165">
        <v>19.100000000000001</v>
      </c>
      <c r="B1165" t="s">
        <v>5</v>
      </c>
      <c r="C1165">
        <v>2</v>
      </c>
      <c r="D1165">
        <v>0.51</v>
      </c>
      <c r="E1165">
        <v>1999</v>
      </c>
      <c r="F1165" t="s">
        <v>14</v>
      </c>
      <c r="G1165" t="s">
        <v>21</v>
      </c>
      <c r="H1165">
        <v>8444.491</v>
      </c>
    </row>
    <row r="1166" spans="1:8">
      <c r="A1166">
        <v>19.100000000000001</v>
      </c>
      <c r="B1166" t="s">
        <v>5</v>
      </c>
      <c r="C1166">
        <v>2</v>
      </c>
      <c r="D1166">
        <v>0.51</v>
      </c>
      <c r="E1166">
        <v>1999</v>
      </c>
      <c r="F1166" t="s">
        <v>14</v>
      </c>
      <c r="G1166" t="s">
        <v>21</v>
      </c>
      <c r="H1166">
        <v>2402.277</v>
      </c>
    </row>
    <row r="1167" spans="1:8">
      <c r="A1167">
        <v>19.100000000000001</v>
      </c>
      <c r="B1167" t="s">
        <v>5</v>
      </c>
      <c r="C1167">
        <v>2</v>
      </c>
      <c r="D1167">
        <v>0.51</v>
      </c>
      <c r="E1167">
        <v>1999</v>
      </c>
      <c r="F1167" t="s">
        <v>14</v>
      </c>
      <c r="G1167" t="s">
        <v>21</v>
      </c>
      <c r="H1167">
        <v>1524.0550000000001</v>
      </c>
    </row>
    <row r="1168" spans="1:8">
      <c r="A1168">
        <v>19.100000000000001</v>
      </c>
      <c r="B1168" t="s">
        <v>5</v>
      </c>
      <c r="C1168">
        <v>2</v>
      </c>
      <c r="D1168">
        <v>0.51</v>
      </c>
      <c r="E1168">
        <v>1999</v>
      </c>
      <c r="F1168" t="s">
        <v>14</v>
      </c>
      <c r="G1168" t="s">
        <v>21</v>
      </c>
      <c r="H1168">
        <v>2754.0140000000001</v>
      </c>
    </row>
    <row r="1169" spans="1:8">
      <c r="A1169">
        <v>19.100000000000001</v>
      </c>
      <c r="B1169" t="s">
        <v>5</v>
      </c>
      <c r="C1169">
        <v>2</v>
      </c>
      <c r="D1169">
        <v>0.51</v>
      </c>
      <c r="E1169">
        <v>1999</v>
      </c>
      <c r="F1169" t="s">
        <v>14</v>
      </c>
      <c r="G1169" t="s">
        <v>21</v>
      </c>
      <c r="H1169">
        <v>3591.4279999999999</v>
      </c>
    </row>
    <row r="1170" spans="1:8">
      <c r="A1170">
        <v>19.100000000000001</v>
      </c>
      <c r="B1170" t="s">
        <v>5</v>
      </c>
      <c r="C1170">
        <v>2</v>
      </c>
      <c r="D1170">
        <v>0.51</v>
      </c>
      <c r="E1170">
        <v>1999</v>
      </c>
      <c r="F1170" t="s">
        <v>14</v>
      </c>
      <c r="G1170" t="s">
        <v>21</v>
      </c>
      <c r="H1170">
        <v>2351.5050000000001</v>
      </c>
    </row>
    <row r="1171" spans="1:8">
      <c r="A1171">
        <v>19.100000000000001</v>
      </c>
      <c r="B1171" t="s">
        <v>5</v>
      </c>
      <c r="C1171">
        <v>2</v>
      </c>
      <c r="D1171">
        <v>0.51</v>
      </c>
      <c r="E1171">
        <v>1999</v>
      </c>
      <c r="F1171" t="s">
        <v>14</v>
      </c>
      <c r="G1171" t="s">
        <v>21</v>
      </c>
      <c r="H1171">
        <v>618.55700000000002</v>
      </c>
    </row>
    <row r="1172" spans="1:8">
      <c r="A1172">
        <v>19.100000000000001</v>
      </c>
      <c r="B1172" t="s">
        <v>5</v>
      </c>
      <c r="C1172">
        <v>2</v>
      </c>
      <c r="D1172">
        <v>0.51</v>
      </c>
      <c r="E1172">
        <v>1999</v>
      </c>
      <c r="F1172" t="s">
        <v>14</v>
      </c>
      <c r="G1172" t="s">
        <v>21</v>
      </c>
      <c r="H1172">
        <v>81074.755000000005</v>
      </c>
    </row>
    <row r="1173" spans="1:8">
      <c r="A1173">
        <v>19.100000000000001</v>
      </c>
      <c r="B1173" t="s">
        <v>5</v>
      </c>
      <c r="C1173">
        <v>2</v>
      </c>
      <c r="D1173">
        <v>0.51</v>
      </c>
      <c r="E1173">
        <v>1999</v>
      </c>
      <c r="F1173" t="s">
        <v>14</v>
      </c>
      <c r="G1173" t="s">
        <v>21</v>
      </c>
      <c r="H1173">
        <v>2064.625</v>
      </c>
    </row>
    <row r="1174" spans="1:8">
      <c r="A1174">
        <v>19.100000000000001</v>
      </c>
      <c r="B1174" t="s">
        <v>5</v>
      </c>
      <c r="C1174">
        <v>2</v>
      </c>
      <c r="D1174">
        <v>0.51</v>
      </c>
      <c r="E1174">
        <v>1999</v>
      </c>
      <c r="F1174" t="s">
        <v>14</v>
      </c>
      <c r="G1174" t="s">
        <v>21</v>
      </c>
      <c r="H1174">
        <v>4611.3190000000004</v>
      </c>
    </row>
    <row r="1175" spans="1:8">
      <c r="A1175">
        <v>19.100000000000001</v>
      </c>
      <c r="B1175" t="s">
        <v>5</v>
      </c>
      <c r="C1175">
        <v>2</v>
      </c>
      <c r="D1175">
        <v>0.51</v>
      </c>
      <c r="E1175">
        <v>1999</v>
      </c>
      <c r="F1175" t="s">
        <v>14</v>
      </c>
      <c r="G1175" t="s">
        <v>21</v>
      </c>
      <c r="H1175">
        <v>3764.4470000000001</v>
      </c>
    </row>
    <row r="1176" spans="1:8">
      <c r="A1176">
        <v>19.100000000000001</v>
      </c>
      <c r="B1176" t="s">
        <v>5</v>
      </c>
      <c r="C1176">
        <v>2</v>
      </c>
      <c r="D1176">
        <v>0.51</v>
      </c>
      <c r="E1176">
        <v>1999</v>
      </c>
      <c r="F1176" t="s">
        <v>14</v>
      </c>
      <c r="G1176" t="s">
        <v>21</v>
      </c>
      <c r="H1176">
        <v>2100.9319999999998</v>
      </c>
    </row>
    <row r="1177" spans="1:8">
      <c r="A1177">
        <v>19.100000000000001</v>
      </c>
      <c r="B1177" t="s">
        <v>5</v>
      </c>
      <c r="C1177">
        <v>2</v>
      </c>
      <c r="D1177">
        <v>0.51</v>
      </c>
      <c r="E1177">
        <v>1999</v>
      </c>
      <c r="F1177" t="s">
        <v>14</v>
      </c>
      <c r="G1177" t="s">
        <v>21</v>
      </c>
      <c r="H1177">
        <v>428998.50799999997</v>
      </c>
    </row>
    <row r="1178" spans="1:8">
      <c r="A1178">
        <v>18.100000000000001</v>
      </c>
      <c r="B1178" t="s">
        <v>5</v>
      </c>
      <c r="C1178">
        <v>2</v>
      </c>
      <c r="D1178">
        <v>0.19</v>
      </c>
      <c r="E1178">
        <v>1999</v>
      </c>
      <c r="F1178" t="s">
        <v>15</v>
      </c>
      <c r="G1178" t="s">
        <v>21</v>
      </c>
      <c r="H1178">
        <v>4504.0950000000003</v>
      </c>
    </row>
    <row r="1179" spans="1:8">
      <c r="A1179">
        <v>18.100000000000001</v>
      </c>
      <c r="B1179" t="s">
        <v>5</v>
      </c>
      <c r="C1179">
        <v>2</v>
      </c>
      <c r="D1179">
        <v>0.19</v>
      </c>
      <c r="E1179">
        <v>1999</v>
      </c>
      <c r="F1179" t="s">
        <v>15</v>
      </c>
      <c r="G1179" t="s">
        <v>21</v>
      </c>
      <c r="H1179">
        <v>40174.985000000001</v>
      </c>
    </row>
    <row r="1180" spans="1:8">
      <c r="A1180">
        <v>18.100000000000001</v>
      </c>
      <c r="B1180" t="s">
        <v>5</v>
      </c>
      <c r="C1180">
        <v>2</v>
      </c>
      <c r="D1180">
        <v>0.19</v>
      </c>
      <c r="E1180">
        <v>1999</v>
      </c>
      <c r="F1180" t="s">
        <v>15</v>
      </c>
      <c r="G1180" t="s">
        <v>21</v>
      </c>
      <c r="H1180">
        <v>2402.61</v>
      </c>
    </row>
    <row r="1181" spans="1:8">
      <c r="A1181">
        <v>18.100000000000001</v>
      </c>
      <c r="B1181" t="s">
        <v>5</v>
      </c>
      <c r="C1181">
        <v>2</v>
      </c>
      <c r="D1181">
        <v>0.19</v>
      </c>
      <c r="E1181">
        <v>1999</v>
      </c>
      <c r="F1181" t="s">
        <v>15</v>
      </c>
      <c r="G1181" t="s">
        <v>21</v>
      </c>
      <c r="H1181">
        <v>10818.317999999999</v>
      </c>
    </row>
    <row r="1182" spans="1:8">
      <c r="A1182">
        <v>17.3</v>
      </c>
      <c r="B1182" t="s">
        <v>5</v>
      </c>
      <c r="C1182">
        <v>2</v>
      </c>
      <c r="D1182">
        <v>0.37</v>
      </c>
      <c r="E1182">
        <v>1999</v>
      </c>
      <c r="F1182" t="s">
        <v>16</v>
      </c>
      <c r="G1182" t="s">
        <v>21</v>
      </c>
      <c r="H1182">
        <v>40675.629999999997</v>
      </c>
    </row>
    <row r="1183" spans="1:8">
      <c r="A1183">
        <v>17.3</v>
      </c>
      <c r="B1183" t="s">
        <v>5</v>
      </c>
      <c r="C1183">
        <v>2</v>
      </c>
      <c r="D1183">
        <v>0.37</v>
      </c>
      <c r="E1183">
        <v>1999</v>
      </c>
      <c r="F1183" t="s">
        <v>16</v>
      </c>
      <c r="G1183" t="s">
        <v>21</v>
      </c>
      <c r="H1183">
        <v>183494.329</v>
      </c>
    </row>
    <row r="1184" spans="1:8">
      <c r="A1184">
        <v>17.2</v>
      </c>
      <c r="B1184" t="s">
        <v>5</v>
      </c>
      <c r="C1184">
        <v>2</v>
      </c>
      <c r="D1184">
        <v>0.45</v>
      </c>
      <c r="E1184">
        <v>1999</v>
      </c>
      <c r="F1184" t="s">
        <v>16</v>
      </c>
      <c r="G1184" t="s">
        <v>21</v>
      </c>
      <c r="H1184">
        <v>3860.922</v>
      </c>
    </row>
    <row r="1185" spans="1:8">
      <c r="A1185">
        <v>17.2</v>
      </c>
      <c r="B1185" t="s">
        <v>5</v>
      </c>
      <c r="C1185">
        <v>2</v>
      </c>
      <c r="D1185">
        <v>0.45</v>
      </c>
      <c r="E1185">
        <v>1999</v>
      </c>
      <c r="F1185" t="s">
        <v>16</v>
      </c>
      <c r="G1185" t="s">
        <v>21</v>
      </c>
      <c r="H1185">
        <v>2596.58</v>
      </c>
    </row>
    <row r="1186" spans="1:8">
      <c r="A1186">
        <v>17.2</v>
      </c>
      <c r="B1186" t="s">
        <v>5</v>
      </c>
      <c r="C1186">
        <v>2</v>
      </c>
      <c r="D1186">
        <v>0.45</v>
      </c>
      <c r="E1186">
        <v>1999</v>
      </c>
      <c r="F1186" t="s">
        <v>16</v>
      </c>
      <c r="G1186" t="s">
        <v>21</v>
      </c>
      <c r="H1186">
        <v>1528.7809999999999</v>
      </c>
    </row>
    <row r="1187" spans="1:8">
      <c r="A1187">
        <v>17.3</v>
      </c>
      <c r="B1187" t="s">
        <v>5</v>
      </c>
      <c r="C1187">
        <v>2</v>
      </c>
      <c r="D1187">
        <v>0.37</v>
      </c>
      <c r="E1187">
        <v>1999</v>
      </c>
      <c r="F1187" t="s">
        <v>16</v>
      </c>
      <c r="G1187" t="s">
        <v>21</v>
      </c>
      <c r="H1187">
        <v>34.655000000000001</v>
      </c>
    </row>
    <row r="1188" spans="1:8">
      <c r="A1188">
        <v>17.2</v>
      </c>
      <c r="B1188" t="s">
        <v>5</v>
      </c>
      <c r="C1188">
        <v>2</v>
      </c>
      <c r="D1188">
        <v>0.45</v>
      </c>
      <c r="E1188">
        <v>1999</v>
      </c>
      <c r="F1188" t="s">
        <v>16</v>
      </c>
      <c r="G1188" t="s">
        <v>21</v>
      </c>
      <c r="H1188">
        <v>40570.22</v>
      </c>
    </row>
    <row r="1189" spans="1:8">
      <c r="A1189">
        <v>17.3</v>
      </c>
      <c r="B1189" t="s">
        <v>5</v>
      </c>
      <c r="C1189">
        <v>2</v>
      </c>
      <c r="D1189">
        <v>0.37</v>
      </c>
      <c r="E1189">
        <v>1999</v>
      </c>
      <c r="F1189" t="s">
        <v>16</v>
      </c>
      <c r="G1189" t="s">
        <v>21</v>
      </c>
      <c r="H1189">
        <v>2235.3609999999999</v>
      </c>
    </row>
    <row r="1190" spans="1:8">
      <c r="A1190">
        <v>17.3</v>
      </c>
      <c r="B1190" t="s">
        <v>5</v>
      </c>
      <c r="C1190">
        <v>2</v>
      </c>
      <c r="D1190">
        <v>0.37</v>
      </c>
      <c r="E1190">
        <v>1999</v>
      </c>
      <c r="F1190" t="s">
        <v>16</v>
      </c>
      <c r="G1190" t="s">
        <v>21</v>
      </c>
      <c r="H1190">
        <v>12032.198</v>
      </c>
    </row>
    <row r="1191" spans="1:8">
      <c r="A1191">
        <v>17.3</v>
      </c>
      <c r="B1191" t="s">
        <v>5</v>
      </c>
      <c r="C1191">
        <v>2</v>
      </c>
      <c r="D1191">
        <v>0.37</v>
      </c>
      <c r="E1191">
        <v>1999</v>
      </c>
      <c r="F1191" t="s">
        <v>16</v>
      </c>
      <c r="G1191" t="s">
        <v>21</v>
      </c>
      <c r="H1191">
        <v>128689.44899999999</v>
      </c>
    </row>
    <row r="1192" spans="1:8">
      <c r="A1192">
        <v>17.3</v>
      </c>
      <c r="B1192" t="s">
        <v>5</v>
      </c>
      <c r="C1192">
        <v>2</v>
      </c>
      <c r="D1192">
        <v>0.37</v>
      </c>
      <c r="E1192">
        <v>1999</v>
      </c>
      <c r="F1192" t="s">
        <v>16</v>
      </c>
      <c r="G1192" t="s">
        <v>21</v>
      </c>
      <c r="H1192">
        <v>14608.082</v>
      </c>
    </row>
    <row r="1193" spans="1:8">
      <c r="A1193">
        <v>16.3</v>
      </c>
      <c r="B1193" t="s">
        <v>5</v>
      </c>
      <c r="C1193">
        <v>2</v>
      </c>
      <c r="D1193">
        <v>0.34</v>
      </c>
      <c r="E1193">
        <v>1999</v>
      </c>
      <c r="F1193" t="s">
        <v>17</v>
      </c>
      <c r="G1193" t="s">
        <v>21</v>
      </c>
      <c r="H1193">
        <v>5804.1369999999997</v>
      </c>
    </row>
    <row r="1194" spans="1:8">
      <c r="A1194">
        <v>16.3</v>
      </c>
      <c r="B1194" t="s">
        <v>5</v>
      </c>
      <c r="C1194">
        <v>2</v>
      </c>
      <c r="D1194">
        <v>0.34</v>
      </c>
      <c r="E1194">
        <v>1999</v>
      </c>
      <c r="F1194" t="s">
        <v>17</v>
      </c>
      <c r="G1194" t="s">
        <v>21</v>
      </c>
      <c r="H1194">
        <v>121262.25</v>
      </c>
    </row>
    <row r="1195" spans="1:8">
      <c r="A1195">
        <v>16.3</v>
      </c>
      <c r="B1195" t="s">
        <v>5</v>
      </c>
      <c r="C1195">
        <v>2</v>
      </c>
      <c r="D1195">
        <v>0.34</v>
      </c>
      <c r="E1195">
        <v>1999</v>
      </c>
      <c r="F1195" t="s">
        <v>17</v>
      </c>
      <c r="G1195" t="s">
        <v>21</v>
      </c>
      <c r="H1195">
        <v>167263.60399999999</v>
      </c>
    </row>
    <row r="1196" spans="1:8">
      <c r="A1196">
        <v>16.3</v>
      </c>
      <c r="B1196" t="s">
        <v>5</v>
      </c>
      <c r="C1196">
        <v>2</v>
      </c>
      <c r="D1196">
        <v>0.34</v>
      </c>
      <c r="E1196">
        <v>1999</v>
      </c>
      <c r="F1196" t="s">
        <v>17</v>
      </c>
      <c r="G1196" t="s">
        <v>21</v>
      </c>
      <c r="H1196">
        <v>18789.934000000001</v>
      </c>
    </row>
    <row r="1197" spans="1:8">
      <c r="A1197">
        <v>16.399999999999999</v>
      </c>
      <c r="B1197" t="s">
        <v>5</v>
      </c>
      <c r="C1197">
        <v>2</v>
      </c>
      <c r="D1197">
        <v>0.28999999999999998</v>
      </c>
      <c r="E1197">
        <v>1999</v>
      </c>
      <c r="F1197" t="s">
        <v>17</v>
      </c>
      <c r="G1197" t="s">
        <v>21</v>
      </c>
      <c r="H1197">
        <v>4612.6570000000002</v>
      </c>
    </row>
    <row r="1198" spans="1:8">
      <c r="A1198">
        <v>16.399999999999999</v>
      </c>
      <c r="B1198" t="s">
        <v>5</v>
      </c>
      <c r="C1198">
        <v>2</v>
      </c>
      <c r="D1198">
        <v>0.28999999999999998</v>
      </c>
      <c r="E1198">
        <v>1999</v>
      </c>
      <c r="F1198" t="s">
        <v>17</v>
      </c>
      <c r="G1198" t="s">
        <v>21</v>
      </c>
      <c r="H1198">
        <v>1076.1400000000001</v>
      </c>
    </row>
    <row r="1199" spans="1:8">
      <c r="A1199">
        <v>16.399999999999999</v>
      </c>
      <c r="B1199" t="s">
        <v>5</v>
      </c>
      <c r="C1199">
        <v>2</v>
      </c>
      <c r="D1199">
        <v>0.28999999999999998</v>
      </c>
      <c r="E1199">
        <v>1999</v>
      </c>
      <c r="F1199" t="s">
        <v>17</v>
      </c>
      <c r="G1199" t="s">
        <v>21</v>
      </c>
      <c r="H1199">
        <v>13367.451999999999</v>
      </c>
    </row>
    <row r="1200" spans="1:8">
      <c r="A1200">
        <v>16.399999999999999</v>
      </c>
      <c r="B1200" t="s">
        <v>5</v>
      </c>
      <c r="C1200">
        <v>2</v>
      </c>
      <c r="D1200">
        <v>0.28999999999999998</v>
      </c>
      <c r="E1200">
        <v>1999</v>
      </c>
      <c r="F1200" t="s">
        <v>17</v>
      </c>
      <c r="G1200" t="s">
        <v>21</v>
      </c>
      <c r="H1200">
        <v>2235.5279999999998</v>
      </c>
    </row>
    <row r="1201" spans="1:8">
      <c r="A1201">
        <v>16.2</v>
      </c>
      <c r="B1201" t="s">
        <v>5</v>
      </c>
      <c r="C1201">
        <v>2</v>
      </c>
      <c r="D1201">
        <v>0.5</v>
      </c>
      <c r="E1201">
        <v>1999</v>
      </c>
      <c r="F1201" t="s">
        <v>18</v>
      </c>
      <c r="G1201" t="s">
        <v>21</v>
      </c>
      <c r="H1201">
        <v>234498.03</v>
      </c>
    </row>
    <row r="1202" spans="1:8">
      <c r="A1202">
        <v>16.2</v>
      </c>
      <c r="B1202" t="s">
        <v>5</v>
      </c>
      <c r="C1202">
        <v>2</v>
      </c>
      <c r="D1202">
        <v>0.5</v>
      </c>
      <c r="E1202">
        <v>1999</v>
      </c>
      <c r="F1202" t="s">
        <v>18</v>
      </c>
      <c r="G1202" t="s">
        <v>21</v>
      </c>
      <c r="H1202">
        <v>137768.99799999999</v>
      </c>
    </row>
    <row r="1203" spans="1:8">
      <c r="A1203">
        <v>16.2</v>
      </c>
      <c r="B1203" t="s">
        <v>5</v>
      </c>
      <c r="C1203">
        <v>2</v>
      </c>
      <c r="D1203">
        <v>0.5</v>
      </c>
      <c r="E1203">
        <v>1999</v>
      </c>
      <c r="F1203" t="s">
        <v>19</v>
      </c>
      <c r="G1203" t="s">
        <v>21</v>
      </c>
      <c r="H1203">
        <v>48987.741000000002</v>
      </c>
    </row>
    <row r="1204" spans="1:8">
      <c r="A1204">
        <v>16.2</v>
      </c>
      <c r="B1204" t="s">
        <v>5</v>
      </c>
      <c r="C1204">
        <v>2</v>
      </c>
      <c r="D1204">
        <v>0.5</v>
      </c>
      <c r="E1204">
        <v>1999</v>
      </c>
      <c r="F1204" t="s">
        <v>19</v>
      </c>
      <c r="G1204" t="s">
        <v>21</v>
      </c>
      <c r="H1204">
        <v>262485.79399999999</v>
      </c>
    </row>
    <row r="1205" spans="1:8">
      <c r="A1205">
        <v>22.2</v>
      </c>
      <c r="B1205" t="s">
        <v>8</v>
      </c>
      <c r="C1205">
        <v>1</v>
      </c>
      <c r="D1205">
        <v>0.3</v>
      </c>
      <c r="E1205">
        <v>2000</v>
      </c>
      <c r="F1205" t="s">
        <v>6</v>
      </c>
      <c r="G1205" t="s">
        <v>7</v>
      </c>
      <c r="H1205">
        <v>31616.742999999999</v>
      </c>
    </row>
    <row r="1206" spans="1:8">
      <c r="A1206">
        <v>25.2</v>
      </c>
      <c r="B1206" t="s">
        <v>8</v>
      </c>
      <c r="C1206">
        <v>1</v>
      </c>
      <c r="D1206">
        <v>0.32</v>
      </c>
      <c r="E1206">
        <v>2000</v>
      </c>
      <c r="F1206" t="s">
        <v>10</v>
      </c>
      <c r="G1206" t="s">
        <v>7</v>
      </c>
      <c r="H1206">
        <v>34456.989000000001</v>
      </c>
    </row>
    <row r="1207" spans="1:8">
      <c r="A1207">
        <v>25.2</v>
      </c>
      <c r="B1207" t="s">
        <v>8</v>
      </c>
      <c r="C1207">
        <v>1</v>
      </c>
      <c r="D1207">
        <v>0.32</v>
      </c>
      <c r="E1207">
        <v>2000</v>
      </c>
      <c r="F1207" t="s">
        <v>10</v>
      </c>
      <c r="G1207" t="s">
        <v>7</v>
      </c>
      <c r="H1207">
        <v>28174.486000000001</v>
      </c>
    </row>
    <row r="1208" spans="1:8">
      <c r="A1208">
        <v>25.2</v>
      </c>
      <c r="B1208" t="s">
        <v>8</v>
      </c>
      <c r="C1208">
        <v>1</v>
      </c>
      <c r="D1208">
        <v>0.32</v>
      </c>
      <c r="E1208">
        <v>2000</v>
      </c>
      <c r="F1208" t="s">
        <v>10</v>
      </c>
      <c r="G1208" t="s">
        <v>7</v>
      </c>
      <c r="H1208">
        <v>11354.987999999999</v>
      </c>
    </row>
    <row r="1209" spans="1:8">
      <c r="A1209">
        <v>21.2</v>
      </c>
      <c r="B1209" t="s">
        <v>8</v>
      </c>
      <c r="C1209">
        <v>1</v>
      </c>
      <c r="D1209">
        <v>0.31</v>
      </c>
      <c r="E1209">
        <v>2000</v>
      </c>
      <c r="F1209" t="s">
        <v>12</v>
      </c>
      <c r="G1209" t="s">
        <v>7</v>
      </c>
      <c r="H1209">
        <v>198811.05100000001</v>
      </c>
    </row>
    <row r="1210" spans="1:8">
      <c r="A1210">
        <v>21.1</v>
      </c>
      <c r="B1210" t="s">
        <v>8</v>
      </c>
      <c r="C1210">
        <v>1</v>
      </c>
      <c r="D1210">
        <v>0.26</v>
      </c>
      <c r="E1210">
        <v>2000</v>
      </c>
      <c r="F1210" t="s">
        <v>13</v>
      </c>
      <c r="G1210" t="s">
        <v>7</v>
      </c>
      <c r="H1210">
        <v>89004.407999999996</v>
      </c>
    </row>
    <row r="1211" spans="1:8">
      <c r="A1211">
        <v>19.100000000000001</v>
      </c>
      <c r="B1211" t="s">
        <v>8</v>
      </c>
      <c r="C1211">
        <v>1</v>
      </c>
      <c r="D1211">
        <v>0.54</v>
      </c>
      <c r="E1211">
        <v>2000</v>
      </c>
      <c r="F1211" t="s">
        <v>14</v>
      </c>
      <c r="G1211" t="s">
        <v>7</v>
      </c>
      <c r="H1211">
        <v>143650.372</v>
      </c>
    </row>
    <row r="1212" spans="1:8">
      <c r="A1212">
        <v>16.2</v>
      </c>
      <c r="B1212" t="s">
        <v>8</v>
      </c>
      <c r="C1212">
        <v>1</v>
      </c>
      <c r="D1212">
        <v>0.52</v>
      </c>
      <c r="E1212">
        <v>2000</v>
      </c>
      <c r="F1212" t="s">
        <v>18</v>
      </c>
      <c r="G1212" t="s">
        <v>7</v>
      </c>
      <c r="H1212">
        <v>110536.16899999999</v>
      </c>
    </row>
    <row r="1213" spans="1:8">
      <c r="A1213">
        <v>16.2</v>
      </c>
      <c r="B1213" t="s">
        <v>8</v>
      </c>
      <c r="C1213">
        <v>1</v>
      </c>
      <c r="D1213">
        <v>0.52</v>
      </c>
      <c r="E1213">
        <v>2000</v>
      </c>
      <c r="F1213" t="s">
        <v>19</v>
      </c>
      <c r="G1213" t="s">
        <v>7</v>
      </c>
      <c r="H1213">
        <v>262959.36200000002</v>
      </c>
    </row>
    <row r="1214" spans="1:8">
      <c r="A1214">
        <v>22.2</v>
      </c>
      <c r="B1214" t="s">
        <v>8</v>
      </c>
      <c r="C1214">
        <v>1</v>
      </c>
      <c r="D1214">
        <v>0.3</v>
      </c>
      <c r="E1214">
        <v>2000</v>
      </c>
      <c r="F1214" t="s">
        <v>6</v>
      </c>
      <c r="G1214" t="s">
        <v>21</v>
      </c>
      <c r="H1214">
        <v>31616.742999999999</v>
      </c>
    </row>
    <row r="1215" spans="1:8">
      <c r="A1215">
        <v>25.2</v>
      </c>
      <c r="B1215" t="s">
        <v>8</v>
      </c>
      <c r="C1215">
        <v>1</v>
      </c>
      <c r="D1215">
        <v>0.32</v>
      </c>
      <c r="E1215">
        <v>2000</v>
      </c>
      <c r="F1215" t="s">
        <v>10</v>
      </c>
      <c r="G1215" t="s">
        <v>21</v>
      </c>
      <c r="H1215">
        <v>34456.989000000001</v>
      </c>
    </row>
    <row r="1216" spans="1:8">
      <c r="A1216">
        <v>25.2</v>
      </c>
      <c r="B1216" t="s">
        <v>8</v>
      </c>
      <c r="C1216">
        <v>1</v>
      </c>
      <c r="D1216">
        <v>0.32</v>
      </c>
      <c r="E1216">
        <v>2000</v>
      </c>
      <c r="F1216" t="s">
        <v>10</v>
      </c>
      <c r="G1216" t="s">
        <v>21</v>
      </c>
      <c r="H1216">
        <v>142836.41</v>
      </c>
    </row>
    <row r="1217" spans="1:8">
      <c r="A1217">
        <v>25.2</v>
      </c>
      <c r="B1217" t="s">
        <v>8</v>
      </c>
      <c r="C1217">
        <v>1</v>
      </c>
      <c r="D1217">
        <v>0.32</v>
      </c>
      <c r="E1217">
        <v>2000</v>
      </c>
      <c r="F1217" t="s">
        <v>10</v>
      </c>
      <c r="G1217" t="s">
        <v>21</v>
      </c>
      <c r="H1217">
        <v>11354.987999999999</v>
      </c>
    </row>
    <row r="1218" spans="1:8">
      <c r="A1218">
        <v>21.2</v>
      </c>
      <c r="B1218" t="s">
        <v>8</v>
      </c>
      <c r="C1218">
        <v>1</v>
      </c>
      <c r="D1218">
        <v>0.31</v>
      </c>
      <c r="E1218">
        <v>2000</v>
      </c>
      <c r="F1218" t="s">
        <v>12</v>
      </c>
      <c r="G1218" t="s">
        <v>21</v>
      </c>
      <c r="H1218">
        <v>200132.72899999999</v>
      </c>
    </row>
    <row r="1219" spans="1:8">
      <c r="A1219">
        <v>21.1</v>
      </c>
      <c r="B1219" t="s">
        <v>8</v>
      </c>
      <c r="C1219">
        <v>1</v>
      </c>
      <c r="D1219">
        <v>0.26</v>
      </c>
      <c r="E1219">
        <v>2000</v>
      </c>
      <c r="F1219" t="s">
        <v>13</v>
      </c>
      <c r="G1219" t="s">
        <v>21</v>
      </c>
      <c r="H1219">
        <v>99615.29</v>
      </c>
    </row>
    <row r="1220" spans="1:8">
      <c r="A1220">
        <v>21.1</v>
      </c>
      <c r="B1220" t="s">
        <v>8</v>
      </c>
      <c r="C1220">
        <v>1</v>
      </c>
      <c r="D1220">
        <v>0.26</v>
      </c>
      <c r="E1220">
        <v>2000</v>
      </c>
      <c r="F1220" t="s">
        <v>13</v>
      </c>
      <c r="G1220" t="s">
        <v>21</v>
      </c>
      <c r="H1220">
        <v>49437.726999999999</v>
      </c>
    </row>
    <row r="1221" spans="1:8">
      <c r="A1221">
        <v>19.100000000000001</v>
      </c>
      <c r="B1221" t="s">
        <v>8</v>
      </c>
      <c r="C1221">
        <v>1</v>
      </c>
      <c r="D1221">
        <v>0.54</v>
      </c>
      <c r="E1221">
        <v>2000</v>
      </c>
      <c r="F1221" t="s">
        <v>14</v>
      </c>
      <c r="G1221" t="s">
        <v>21</v>
      </c>
      <c r="H1221">
        <v>384559.36700000003</v>
      </c>
    </row>
    <row r="1222" spans="1:8">
      <c r="A1222">
        <v>19.100000000000001</v>
      </c>
      <c r="B1222" t="s">
        <v>8</v>
      </c>
      <c r="C1222">
        <v>1</v>
      </c>
      <c r="D1222">
        <v>0.54</v>
      </c>
      <c r="E1222">
        <v>2000</v>
      </c>
      <c r="F1222" t="s">
        <v>14</v>
      </c>
      <c r="G1222" t="s">
        <v>21</v>
      </c>
      <c r="H1222">
        <v>187117.147</v>
      </c>
    </row>
    <row r="1223" spans="1:8">
      <c r="A1223">
        <v>18.100000000000001</v>
      </c>
      <c r="B1223" t="s">
        <v>8</v>
      </c>
      <c r="C1223">
        <v>1</v>
      </c>
      <c r="D1223">
        <v>0.16</v>
      </c>
      <c r="E1223">
        <v>2000</v>
      </c>
      <c r="F1223" t="s">
        <v>15</v>
      </c>
      <c r="G1223" t="s">
        <v>21</v>
      </c>
      <c r="H1223">
        <v>4473.451</v>
      </c>
    </row>
    <row r="1224" spans="1:8">
      <c r="A1224">
        <v>18.100000000000001</v>
      </c>
      <c r="B1224" t="s">
        <v>8</v>
      </c>
      <c r="C1224">
        <v>1</v>
      </c>
      <c r="D1224">
        <v>0.16</v>
      </c>
      <c r="E1224">
        <v>2000</v>
      </c>
      <c r="F1224" t="s">
        <v>15</v>
      </c>
      <c r="G1224" t="s">
        <v>21</v>
      </c>
      <c r="H1224">
        <v>7588.701</v>
      </c>
    </row>
    <row r="1225" spans="1:8">
      <c r="A1225">
        <v>17.2</v>
      </c>
      <c r="B1225" t="s">
        <v>8</v>
      </c>
      <c r="C1225">
        <v>1</v>
      </c>
      <c r="D1225">
        <v>0.33</v>
      </c>
      <c r="E1225">
        <v>2000</v>
      </c>
      <c r="F1225" t="s">
        <v>16</v>
      </c>
      <c r="G1225" t="s">
        <v>21</v>
      </c>
      <c r="H1225">
        <v>10760.062</v>
      </c>
    </row>
    <row r="1226" spans="1:8">
      <c r="A1226">
        <v>17.2</v>
      </c>
      <c r="B1226" t="s">
        <v>8</v>
      </c>
      <c r="C1226">
        <v>1</v>
      </c>
      <c r="D1226">
        <v>0.33</v>
      </c>
      <c r="E1226">
        <v>2000</v>
      </c>
      <c r="F1226" t="s">
        <v>16</v>
      </c>
      <c r="G1226" t="s">
        <v>21</v>
      </c>
      <c r="H1226">
        <v>26661.135999999999</v>
      </c>
    </row>
    <row r="1227" spans="1:8">
      <c r="A1227">
        <v>17.2</v>
      </c>
      <c r="B1227" t="s">
        <v>8</v>
      </c>
      <c r="C1227">
        <v>1</v>
      </c>
      <c r="D1227">
        <v>0.33</v>
      </c>
      <c r="E1227">
        <v>2000</v>
      </c>
      <c r="F1227" t="s">
        <v>16</v>
      </c>
      <c r="G1227" t="s">
        <v>21</v>
      </c>
      <c r="H1227">
        <v>96871.315000000002</v>
      </c>
    </row>
    <row r="1228" spans="1:8">
      <c r="A1228">
        <v>17.2</v>
      </c>
      <c r="B1228" t="s">
        <v>8</v>
      </c>
      <c r="C1228">
        <v>1</v>
      </c>
      <c r="D1228">
        <v>0.33</v>
      </c>
      <c r="E1228">
        <v>2000</v>
      </c>
      <c r="F1228" t="s">
        <v>16</v>
      </c>
      <c r="G1228" t="s">
        <v>21</v>
      </c>
      <c r="H1228">
        <v>8049.3090000000002</v>
      </c>
    </row>
    <row r="1229" spans="1:8">
      <c r="A1229">
        <v>16.2</v>
      </c>
      <c r="B1229" t="s">
        <v>8</v>
      </c>
      <c r="C1229">
        <v>1</v>
      </c>
      <c r="D1229">
        <v>0.52</v>
      </c>
      <c r="E1229">
        <v>2000</v>
      </c>
      <c r="F1229" t="s">
        <v>18</v>
      </c>
      <c r="G1229" t="s">
        <v>21</v>
      </c>
      <c r="H1229">
        <v>244167.38399999999</v>
      </c>
    </row>
    <row r="1230" spans="1:8">
      <c r="A1230">
        <v>16.2</v>
      </c>
      <c r="B1230" t="s">
        <v>8</v>
      </c>
      <c r="C1230">
        <v>1</v>
      </c>
      <c r="D1230">
        <v>0.52</v>
      </c>
      <c r="E1230">
        <v>2000</v>
      </c>
      <c r="F1230" t="s">
        <v>19</v>
      </c>
      <c r="G1230" t="s">
        <v>21</v>
      </c>
      <c r="H1230">
        <v>45732.330999999998</v>
      </c>
    </row>
    <row r="1231" spans="1:8">
      <c r="A1231">
        <v>16.2</v>
      </c>
      <c r="B1231" t="s">
        <v>8</v>
      </c>
      <c r="C1231">
        <v>1</v>
      </c>
      <c r="D1231">
        <v>0.52</v>
      </c>
      <c r="E1231">
        <v>2000</v>
      </c>
      <c r="F1231" t="s">
        <v>19</v>
      </c>
      <c r="G1231" t="s">
        <v>21</v>
      </c>
      <c r="H1231">
        <v>439140.59499999997</v>
      </c>
    </row>
    <row r="1232" spans="1:8">
      <c r="A1232">
        <v>22.1</v>
      </c>
      <c r="B1232" t="s">
        <v>5</v>
      </c>
      <c r="C1232">
        <v>2</v>
      </c>
      <c r="D1232">
        <v>0.31</v>
      </c>
      <c r="E1232">
        <v>2000</v>
      </c>
      <c r="F1232" t="s">
        <v>6</v>
      </c>
      <c r="G1232" t="s">
        <v>7</v>
      </c>
      <c r="H1232">
        <v>36032.061999999998</v>
      </c>
    </row>
    <row r="1233" spans="1:8">
      <c r="A1233">
        <v>22.2</v>
      </c>
      <c r="B1233" t="s">
        <v>5</v>
      </c>
      <c r="C1233">
        <v>2</v>
      </c>
      <c r="D1233">
        <v>0.3</v>
      </c>
      <c r="E1233">
        <v>2000</v>
      </c>
      <c r="F1233" t="s">
        <v>6</v>
      </c>
      <c r="G1233" t="s">
        <v>7</v>
      </c>
      <c r="H1233">
        <v>20124.898000000001</v>
      </c>
    </row>
    <row r="1234" spans="1:8">
      <c r="A1234">
        <v>21.1</v>
      </c>
      <c r="B1234" t="s">
        <v>5</v>
      </c>
      <c r="C1234">
        <v>2</v>
      </c>
      <c r="D1234">
        <v>0.26</v>
      </c>
      <c r="E1234">
        <v>2000</v>
      </c>
      <c r="F1234" t="s">
        <v>13</v>
      </c>
      <c r="G1234" t="s">
        <v>7</v>
      </c>
      <c r="H1234">
        <v>23689.51</v>
      </c>
    </row>
    <row r="1235" spans="1:8">
      <c r="A1235">
        <v>21.1</v>
      </c>
      <c r="B1235" t="s">
        <v>5</v>
      </c>
      <c r="C1235">
        <v>2</v>
      </c>
      <c r="D1235">
        <v>0.26</v>
      </c>
      <c r="E1235">
        <v>2000</v>
      </c>
      <c r="F1235" t="s">
        <v>13</v>
      </c>
      <c r="G1235" t="s">
        <v>7</v>
      </c>
      <c r="H1235">
        <v>17214.262999999999</v>
      </c>
    </row>
    <row r="1236" spans="1:8">
      <c r="A1236">
        <v>21.1</v>
      </c>
      <c r="B1236" t="s">
        <v>5</v>
      </c>
      <c r="C1236">
        <v>2</v>
      </c>
      <c r="D1236">
        <v>0.26</v>
      </c>
      <c r="E1236">
        <v>2000</v>
      </c>
      <c r="F1236" t="s">
        <v>13</v>
      </c>
      <c r="G1236" t="s">
        <v>7</v>
      </c>
      <c r="H1236">
        <v>3047.3969999999999</v>
      </c>
    </row>
    <row r="1237" spans="1:8">
      <c r="A1237">
        <v>19.100000000000001</v>
      </c>
      <c r="B1237" t="s">
        <v>5</v>
      </c>
      <c r="C1237">
        <v>2</v>
      </c>
      <c r="D1237">
        <v>0.54</v>
      </c>
      <c r="E1237">
        <v>2000</v>
      </c>
      <c r="F1237" t="s">
        <v>14</v>
      </c>
      <c r="G1237" t="s">
        <v>7</v>
      </c>
      <c r="H1237">
        <v>2039.8810000000001</v>
      </c>
    </row>
    <row r="1238" spans="1:8">
      <c r="A1238">
        <v>19.100000000000001</v>
      </c>
      <c r="B1238" t="s">
        <v>5</v>
      </c>
      <c r="C1238">
        <v>2</v>
      </c>
      <c r="D1238">
        <v>0.54</v>
      </c>
      <c r="E1238">
        <v>2000</v>
      </c>
      <c r="F1238" t="s">
        <v>14</v>
      </c>
      <c r="G1238" t="s">
        <v>7</v>
      </c>
      <c r="H1238">
        <v>2680.2550000000001</v>
      </c>
    </row>
    <row r="1239" spans="1:8">
      <c r="A1239">
        <v>19.100000000000001</v>
      </c>
      <c r="B1239" t="s">
        <v>5</v>
      </c>
      <c r="C1239">
        <v>2</v>
      </c>
      <c r="D1239">
        <v>0.54</v>
      </c>
      <c r="E1239">
        <v>2000</v>
      </c>
      <c r="F1239" t="s">
        <v>14</v>
      </c>
      <c r="G1239" t="s">
        <v>7</v>
      </c>
      <c r="H1239">
        <v>84950.641000000003</v>
      </c>
    </row>
    <row r="1240" spans="1:8">
      <c r="A1240">
        <v>19.100000000000001</v>
      </c>
      <c r="B1240" t="s">
        <v>5</v>
      </c>
      <c r="C1240">
        <v>2</v>
      </c>
      <c r="D1240">
        <v>0.54</v>
      </c>
      <c r="E1240">
        <v>2000</v>
      </c>
      <c r="F1240" t="s">
        <v>14</v>
      </c>
      <c r="G1240" t="s">
        <v>7</v>
      </c>
      <c r="H1240">
        <v>3401.194</v>
      </c>
    </row>
    <row r="1241" spans="1:8">
      <c r="A1241">
        <v>19.100000000000001</v>
      </c>
      <c r="B1241" t="s">
        <v>5</v>
      </c>
      <c r="C1241">
        <v>2</v>
      </c>
      <c r="D1241">
        <v>0.54</v>
      </c>
      <c r="E1241">
        <v>2000</v>
      </c>
      <c r="F1241" t="s">
        <v>14</v>
      </c>
      <c r="G1241" t="s">
        <v>7</v>
      </c>
      <c r="H1241">
        <v>218443.478</v>
      </c>
    </row>
    <row r="1242" spans="1:8">
      <c r="A1242">
        <v>18.100000000000001</v>
      </c>
      <c r="B1242" t="s">
        <v>5</v>
      </c>
      <c r="C1242">
        <v>2</v>
      </c>
      <c r="D1242">
        <v>0.16</v>
      </c>
      <c r="E1242">
        <v>2000</v>
      </c>
      <c r="F1242" t="s">
        <v>15</v>
      </c>
      <c r="G1242" t="s">
        <v>7</v>
      </c>
      <c r="H1242">
        <v>5291.6409999999996</v>
      </c>
    </row>
    <row r="1243" spans="1:8">
      <c r="A1243">
        <v>18.100000000000001</v>
      </c>
      <c r="B1243" t="s">
        <v>5</v>
      </c>
      <c r="C1243">
        <v>2</v>
      </c>
      <c r="D1243">
        <v>0.16</v>
      </c>
      <c r="E1243">
        <v>2000</v>
      </c>
      <c r="F1243" t="s">
        <v>15</v>
      </c>
      <c r="G1243" t="s">
        <v>7</v>
      </c>
      <c r="H1243">
        <v>1423.4829999999999</v>
      </c>
    </row>
    <row r="1244" spans="1:8">
      <c r="A1244">
        <v>18.100000000000001</v>
      </c>
      <c r="B1244" t="s">
        <v>5</v>
      </c>
      <c r="C1244">
        <v>2</v>
      </c>
      <c r="D1244">
        <v>0.16</v>
      </c>
      <c r="E1244">
        <v>2000</v>
      </c>
      <c r="F1244" t="s">
        <v>15</v>
      </c>
      <c r="G1244" t="s">
        <v>7</v>
      </c>
      <c r="H1244">
        <v>1418.01</v>
      </c>
    </row>
    <row r="1245" spans="1:8">
      <c r="A1245">
        <v>18.100000000000001</v>
      </c>
      <c r="B1245" t="s">
        <v>5</v>
      </c>
      <c r="C1245">
        <v>2</v>
      </c>
      <c r="D1245">
        <v>0.16</v>
      </c>
      <c r="E1245">
        <v>2000</v>
      </c>
      <c r="F1245" t="s">
        <v>15</v>
      </c>
      <c r="G1245" t="s">
        <v>7</v>
      </c>
      <c r="H1245">
        <v>4328.3040000000001</v>
      </c>
    </row>
    <row r="1246" spans="1:8">
      <c r="A1246">
        <v>18.100000000000001</v>
      </c>
      <c r="B1246" t="s">
        <v>5</v>
      </c>
      <c r="C1246">
        <v>2</v>
      </c>
      <c r="D1246">
        <v>0.16</v>
      </c>
      <c r="E1246">
        <v>2000</v>
      </c>
      <c r="F1246" t="s">
        <v>15</v>
      </c>
      <c r="G1246" t="s">
        <v>7</v>
      </c>
      <c r="H1246">
        <v>19765.762999999999</v>
      </c>
    </row>
    <row r="1247" spans="1:8">
      <c r="A1247">
        <v>18.100000000000001</v>
      </c>
      <c r="B1247" t="s">
        <v>5</v>
      </c>
      <c r="C1247">
        <v>2</v>
      </c>
      <c r="D1247">
        <v>0.16</v>
      </c>
      <c r="E1247">
        <v>2000</v>
      </c>
      <c r="F1247" t="s">
        <v>15</v>
      </c>
      <c r="G1247" t="s">
        <v>7</v>
      </c>
      <c r="H1247">
        <v>3170.6860000000001</v>
      </c>
    </row>
    <row r="1248" spans="1:8">
      <c r="A1248">
        <v>18.100000000000001</v>
      </c>
      <c r="B1248" t="s">
        <v>5</v>
      </c>
      <c r="C1248">
        <v>2</v>
      </c>
      <c r="D1248">
        <v>0.16</v>
      </c>
      <c r="E1248">
        <v>2000</v>
      </c>
      <c r="F1248" t="s">
        <v>15</v>
      </c>
      <c r="G1248" t="s">
        <v>7</v>
      </c>
      <c r="H1248">
        <v>18488.916000000001</v>
      </c>
    </row>
    <row r="1249" spans="1:8">
      <c r="A1249">
        <v>18.100000000000001</v>
      </c>
      <c r="B1249" t="s">
        <v>5</v>
      </c>
      <c r="C1249">
        <v>2</v>
      </c>
      <c r="D1249">
        <v>0.16</v>
      </c>
      <c r="E1249">
        <v>2000</v>
      </c>
      <c r="F1249" t="s">
        <v>15</v>
      </c>
      <c r="G1249" t="s">
        <v>7</v>
      </c>
      <c r="H1249">
        <v>6931.12</v>
      </c>
    </row>
    <row r="1250" spans="1:8">
      <c r="A1250">
        <v>17.2</v>
      </c>
      <c r="B1250" t="s">
        <v>5</v>
      </c>
      <c r="C1250">
        <v>2</v>
      </c>
      <c r="D1250">
        <v>0.33</v>
      </c>
      <c r="E1250">
        <v>2000</v>
      </c>
      <c r="F1250" t="s">
        <v>16</v>
      </c>
      <c r="G1250" t="s">
        <v>7</v>
      </c>
      <c r="H1250">
        <v>9383.6329999999998</v>
      </c>
    </row>
    <row r="1251" spans="1:8">
      <c r="A1251">
        <v>17.3</v>
      </c>
      <c r="B1251" t="s">
        <v>5</v>
      </c>
      <c r="C1251">
        <v>2</v>
      </c>
      <c r="D1251">
        <v>0.27</v>
      </c>
      <c r="E1251">
        <v>2000</v>
      </c>
      <c r="F1251" t="s">
        <v>16</v>
      </c>
      <c r="G1251" t="s">
        <v>7</v>
      </c>
      <c r="H1251">
        <v>12683.714</v>
      </c>
    </row>
    <row r="1252" spans="1:8">
      <c r="A1252">
        <v>17.3</v>
      </c>
      <c r="B1252" t="s">
        <v>5</v>
      </c>
      <c r="C1252">
        <v>2</v>
      </c>
      <c r="D1252">
        <v>0.27</v>
      </c>
      <c r="E1252">
        <v>2000</v>
      </c>
      <c r="F1252" t="s">
        <v>16</v>
      </c>
      <c r="G1252" t="s">
        <v>7</v>
      </c>
      <c r="H1252">
        <v>14646.178</v>
      </c>
    </row>
    <row r="1253" spans="1:8">
      <c r="A1253">
        <v>16.3</v>
      </c>
      <c r="B1253" t="s">
        <v>5</v>
      </c>
      <c r="C1253">
        <v>2</v>
      </c>
      <c r="D1253">
        <v>0.35</v>
      </c>
      <c r="E1253">
        <v>2000</v>
      </c>
      <c r="F1253" t="s">
        <v>17</v>
      </c>
      <c r="G1253" t="s">
        <v>7</v>
      </c>
      <c r="H1253">
        <v>40087.17</v>
      </c>
    </row>
    <row r="1254" spans="1:8">
      <c r="A1254">
        <v>16.3</v>
      </c>
      <c r="B1254" t="s">
        <v>5</v>
      </c>
      <c r="C1254">
        <v>2</v>
      </c>
      <c r="D1254">
        <v>0.35</v>
      </c>
      <c r="E1254">
        <v>2000</v>
      </c>
      <c r="F1254" t="s">
        <v>17</v>
      </c>
      <c r="G1254" t="s">
        <v>7</v>
      </c>
      <c r="H1254">
        <v>140768.59700000001</v>
      </c>
    </row>
    <row r="1255" spans="1:8">
      <c r="A1255">
        <v>16.3</v>
      </c>
      <c r="B1255" t="s">
        <v>5</v>
      </c>
      <c r="C1255">
        <v>2</v>
      </c>
      <c r="D1255">
        <v>0.35</v>
      </c>
      <c r="E1255">
        <v>2000</v>
      </c>
      <c r="F1255" t="s">
        <v>17</v>
      </c>
      <c r="G1255" t="s">
        <v>7</v>
      </c>
      <c r="H1255">
        <v>32136.080999999998</v>
      </c>
    </row>
    <row r="1256" spans="1:8">
      <c r="A1256">
        <v>16.2</v>
      </c>
      <c r="B1256" t="s">
        <v>5</v>
      </c>
      <c r="C1256">
        <v>2</v>
      </c>
      <c r="D1256">
        <v>0.52</v>
      </c>
      <c r="E1256">
        <v>2000</v>
      </c>
      <c r="F1256" t="s">
        <v>18</v>
      </c>
      <c r="G1256" t="s">
        <v>7</v>
      </c>
      <c r="H1256">
        <v>229948.80499999999</v>
      </c>
    </row>
    <row r="1257" spans="1:8">
      <c r="A1257">
        <v>16.2</v>
      </c>
      <c r="B1257" t="s">
        <v>5</v>
      </c>
      <c r="C1257">
        <v>2</v>
      </c>
      <c r="D1257">
        <v>0.52</v>
      </c>
      <c r="E1257">
        <v>2000</v>
      </c>
      <c r="F1257" t="s">
        <v>19</v>
      </c>
      <c r="G1257" t="s">
        <v>7</v>
      </c>
      <c r="H1257">
        <v>79876.972999999998</v>
      </c>
    </row>
    <row r="1258" spans="1:8">
      <c r="A1258">
        <v>22.1</v>
      </c>
      <c r="B1258" t="s">
        <v>5</v>
      </c>
      <c r="C1258">
        <v>2</v>
      </c>
      <c r="D1258">
        <v>0.31</v>
      </c>
      <c r="E1258">
        <v>2000</v>
      </c>
      <c r="F1258" t="s">
        <v>6</v>
      </c>
      <c r="G1258" t="s">
        <v>21</v>
      </c>
      <c r="H1258">
        <v>4995.8140000000003</v>
      </c>
    </row>
    <row r="1259" spans="1:8">
      <c r="A1259">
        <v>22.1</v>
      </c>
      <c r="B1259" t="s">
        <v>5</v>
      </c>
      <c r="C1259">
        <v>2</v>
      </c>
      <c r="D1259">
        <v>0.31</v>
      </c>
      <c r="E1259">
        <v>2000</v>
      </c>
      <c r="F1259" t="s">
        <v>6</v>
      </c>
      <c r="G1259" t="s">
        <v>21</v>
      </c>
      <c r="H1259">
        <v>38112.644999999997</v>
      </c>
    </row>
    <row r="1260" spans="1:8">
      <c r="A1260">
        <v>22.2</v>
      </c>
      <c r="B1260" t="s">
        <v>5</v>
      </c>
      <c r="C1260">
        <v>2</v>
      </c>
      <c r="D1260">
        <v>0.3</v>
      </c>
      <c r="E1260">
        <v>2000</v>
      </c>
      <c r="F1260" t="s">
        <v>6</v>
      </c>
      <c r="G1260" t="s">
        <v>21</v>
      </c>
      <c r="H1260">
        <v>20124.898000000001</v>
      </c>
    </row>
    <row r="1261" spans="1:8">
      <c r="A1261">
        <v>25.2</v>
      </c>
      <c r="B1261" t="s">
        <v>5</v>
      </c>
      <c r="C1261">
        <v>2</v>
      </c>
      <c r="D1261">
        <v>0.32</v>
      </c>
      <c r="E1261">
        <v>2000</v>
      </c>
      <c r="F1261" t="s">
        <v>10</v>
      </c>
      <c r="G1261" t="s">
        <v>21</v>
      </c>
      <c r="H1261">
        <v>18697.355</v>
      </c>
    </row>
    <row r="1262" spans="1:8">
      <c r="A1262">
        <v>21.2</v>
      </c>
      <c r="B1262" t="s">
        <v>5</v>
      </c>
      <c r="C1262">
        <v>2</v>
      </c>
      <c r="D1262">
        <v>0.31</v>
      </c>
      <c r="E1262">
        <v>2000</v>
      </c>
      <c r="F1262" t="s">
        <v>12</v>
      </c>
      <c r="G1262" t="s">
        <v>21</v>
      </c>
      <c r="H1262">
        <v>2088.8490000000002</v>
      </c>
    </row>
    <row r="1263" spans="1:8">
      <c r="A1263">
        <v>21.2</v>
      </c>
      <c r="B1263" t="s">
        <v>5</v>
      </c>
      <c r="C1263">
        <v>2</v>
      </c>
      <c r="D1263">
        <v>0.31</v>
      </c>
      <c r="E1263">
        <v>2000</v>
      </c>
      <c r="F1263" t="s">
        <v>12</v>
      </c>
      <c r="G1263" t="s">
        <v>21</v>
      </c>
      <c r="H1263">
        <v>2225.8760000000002</v>
      </c>
    </row>
    <row r="1264" spans="1:8">
      <c r="A1264">
        <v>21.2</v>
      </c>
      <c r="B1264" t="s">
        <v>5</v>
      </c>
      <c r="C1264">
        <v>2</v>
      </c>
      <c r="D1264">
        <v>0.31</v>
      </c>
      <c r="E1264">
        <v>2000</v>
      </c>
      <c r="F1264" t="s">
        <v>12</v>
      </c>
      <c r="G1264" t="s">
        <v>21</v>
      </c>
      <c r="H1264">
        <v>6636.42</v>
      </c>
    </row>
    <row r="1265" spans="1:8">
      <c r="A1265">
        <v>21.2</v>
      </c>
      <c r="B1265" t="s">
        <v>5</v>
      </c>
      <c r="C1265">
        <v>2</v>
      </c>
      <c r="D1265">
        <v>0.31</v>
      </c>
      <c r="E1265">
        <v>2000</v>
      </c>
      <c r="F1265" t="s">
        <v>12</v>
      </c>
      <c r="G1265" t="s">
        <v>21</v>
      </c>
      <c r="H1265">
        <v>2851.4189999999999</v>
      </c>
    </row>
    <row r="1266" spans="1:8">
      <c r="A1266">
        <v>21.2</v>
      </c>
      <c r="B1266" t="s">
        <v>5</v>
      </c>
      <c r="C1266">
        <v>2</v>
      </c>
      <c r="D1266">
        <v>0.31</v>
      </c>
      <c r="E1266">
        <v>2000</v>
      </c>
      <c r="F1266" t="s">
        <v>12</v>
      </c>
      <c r="G1266" t="s">
        <v>21</v>
      </c>
      <c r="H1266">
        <v>10946.01</v>
      </c>
    </row>
    <row r="1267" spans="1:8">
      <c r="A1267">
        <v>21.2</v>
      </c>
      <c r="B1267" t="s">
        <v>5</v>
      </c>
      <c r="C1267">
        <v>2</v>
      </c>
      <c r="D1267">
        <v>0.31</v>
      </c>
      <c r="E1267">
        <v>2000</v>
      </c>
      <c r="F1267" t="s">
        <v>12</v>
      </c>
      <c r="G1267" t="s">
        <v>21</v>
      </c>
      <c r="H1267">
        <v>33878.686000000002</v>
      </c>
    </row>
    <row r="1268" spans="1:8">
      <c r="A1268">
        <v>21.1</v>
      </c>
      <c r="B1268" t="s">
        <v>5</v>
      </c>
      <c r="C1268">
        <v>2</v>
      </c>
      <c r="D1268">
        <v>0.26</v>
      </c>
      <c r="E1268">
        <v>2000</v>
      </c>
      <c r="F1268" t="s">
        <v>13</v>
      </c>
      <c r="G1268" t="s">
        <v>21</v>
      </c>
      <c r="H1268">
        <v>34202.875999999997</v>
      </c>
    </row>
    <row r="1269" spans="1:8">
      <c r="A1269">
        <v>21.1</v>
      </c>
      <c r="B1269" t="s">
        <v>5</v>
      </c>
      <c r="C1269">
        <v>2</v>
      </c>
      <c r="D1269">
        <v>0.26</v>
      </c>
      <c r="E1269">
        <v>2000</v>
      </c>
      <c r="F1269" t="s">
        <v>13</v>
      </c>
      <c r="G1269" t="s">
        <v>21</v>
      </c>
      <c r="H1269">
        <v>18044.626</v>
      </c>
    </row>
    <row r="1270" spans="1:8">
      <c r="A1270">
        <v>21.1</v>
      </c>
      <c r="B1270" t="s">
        <v>5</v>
      </c>
      <c r="C1270">
        <v>2</v>
      </c>
      <c r="D1270">
        <v>0.26</v>
      </c>
      <c r="E1270">
        <v>2000</v>
      </c>
      <c r="F1270" t="s">
        <v>13</v>
      </c>
      <c r="G1270" t="s">
        <v>21</v>
      </c>
      <c r="H1270">
        <v>3047.3969999999999</v>
      </c>
    </row>
    <row r="1271" spans="1:8">
      <c r="A1271">
        <v>21.1</v>
      </c>
      <c r="B1271" t="s">
        <v>5</v>
      </c>
      <c r="C1271">
        <v>2</v>
      </c>
      <c r="D1271">
        <v>0.26</v>
      </c>
      <c r="E1271">
        <v>2000</v>
      </c>
      <c r="F1271" t="s">
        <v>13</v>
      </c>
      <c r="G1271" t="s">
        <v>21</v>
      </c>
      <c r="H1271">
        <v>57267.726999999999</v>
      </c>
    </row>
    <row r="1272" spans="1:8">
      <c r="A1272">
        <v>19.100000000000001</v>
      </c>
      <c r="B1272" t="s">
        <v>5</v>
      </c>
      <c r="C1272">
        <v>2</v>
      </c>
      <c r="D1272">
        <v>0.54</v>
      </c>
      <c r="E1272">
        <v>2000</v>
      </c>
      <c r="F1272" t="s">
        <v>14</v>
      </c>
      <c r="G1272" t="s">
        <v>21</v>
      </c>
      <c r="H1272">
        <v>68888.703999999998</v>
      </c>
    </row>
    <row r="1273" spans="1:8">
      <c r="A1273">
        <v>19.100000000000001</v>
      </c>
      <c r="B1273" t="s">
        <v>5</v>
      </c>
      <c r="C1273">
        <v>2</v>
      </c>
      <c r="D1273">
        <v>0.54</v>
      </c>
      <c r="E1273">
        <v>2000</v>
      </c>
      <c r="F1273" t="s">
        <v>14</v>
      </c>
      <c r="G1273" t="s">
        <v>21</v>
      </c>
      <c r="H1273">
        <v>2039.8810000000001</v>
      </c>
    </row>
    <row r="1274" spans="1:8">
      <c r="A1274">
        <v>19.100000000000001</v>
      </c>
      <c r="B1274" t="s">
        <v>5</v>
      </c>
      <c r="C1274">
        <v>2</v>
      </c>
      <c r="D1274">
        <v>0.54</v>
      </c>
      <c r="E1274">
        <v>2000</v>
      </c>
      <c r="F1274" t="s">
        <v>14</v>
      </c>
      <c r="G1274" t="s">
        <v>21</v>
      </c>
      <c r="H1274">
        <v>2971.83</v>
      </c>
    </row>
    <row r="1275" spans="1:8">
      <c r="A1275">
        <v>19.100000000000001</v>
      </c>
      <c r="B1275" t="s">
        <v>5</v>
      </c>
      <c r="C1275">
        <v>2</v>
      </c>
      <c r="D1275">
        <v>0.54</v>
      </c>
      <c r="E1275">
        <v>2000</v>
      </c>
      <c r="F1275" t="s">
        <v>14</v>
      </c>
      <c r="G1275" t="s">
        <v>21</v>
      </c>
      <c r="H1275">
        <v>8017.1260000000002</v>
      </c>
    </row>
    <row r="1276" spans="1:8">
      <c r="A1276">
        <v>19.100000000000001</v>
      </c>
      <c r="B1276" t="s">
        <v>5</v>
      </c>
      <c r="C1276">
        <v>2</v>
      </c>
      <c r="D1276">
        <v>0.54</v>
      </c>
      <c r="E1276">
        <v>2000</v>
      </c>
      <c r="F1276" t="s">
        <v>14</v>
      </c>
      <c r="G1276" t="s">
        <v>21</v>
      </c>
      <c r="H1276">
        <v>184078.66</v>
      </c>
    </row>
    <row r="1277" spans="1:8">
      <c r="A1277">
        <v>19.100000000000001</v>
      </c>
      <c r="B1277" t="s">
        <v>5</v>
      </c>
      <c r="C1277">
        <v>2</v>
      </c>
      <c r="D1277">
        <v>0.54</v>
      </c>
      <c r="E1277">
        <v>2000</v>
      </c>
      <c r="F1277" t="s">
        <v>14</v>
      </c>
      <c r="G1277" t="s">
        <v>21</v>
      </c>
      <c r="H1277">
        <v>3401.194</v>
      </c>
    </row>
    <row r="1278" spans="1:8">
      <c r="A1278">
        <v>19.100000000000001</v>
      </c>
      <c r="B1278" t="s">
        <v>5</v>
      </c>
      <c r="C1278">
        <v>2</v>
      </c>
      <c r="D1278">
        <v>0.54</v>
      </c>
      <c r="E1278">
        <v>2000</v>
      </c>
      <c r="F1278" t="s">
        <v>14</v>
      </c>
      <c r="G1278" t="s">
        <v>21</v>
      </c>
      <c r="H1278">
        <v>463895.31400000001</v>
      </c>
    </row>
    <row r="1279" spans="1:8">
      <c r="A1279">
        <v>19.100000000000001</v>
      </c>
      <c r="B1279" t="s">
        <v>5</v>
      </c>
      <c r="C1279">
        <v>2</v>
      </c>
      <c r="D1279">
        <v>0.54</v>
      </c>
      <c r="E1279">
        <v>2000</v>
      </c>
      <c r="F1279" t="s">
        <v>14</v>
      </c>
      <c r="G1279" t="s">
        <v>21</v>
      </c>
      <c r="H1279">
        <v>7156.1809999999996</v>
      </c>
    </row>
    <row r="1280" spans="1:8">
      <c r="A1280">
        <v>18.100000000000001</v>
      </c>
      <c r="B1280" t="s">
        <v>5</v>
      </c>
      <c r="C1280">
        <v>2</v>
      </c>
      <c r="D1280">
        <v>0.16</v>
      </c>
      <c r="E1280">
        <v>2000</v>
      </c>
      <c r="F1280" t="s">
        <v>15</v>
      </c>
      <c r="G1280" t="s">
        <v>21</v>
      </c>
      <c r="H1280">
        <v>33138.116999999998</v>
      </c>
    </row>
    <row r="1281" spans="1:8">
      <c r="A1281">
        <v>18.100000000000001</v>
      </c>
      <c r="B1281" t="s">
        <v>5</v>
      </c>
      <c r="C1281">
        <v>2</v>
      </c>
      <c r="D1281">
        <v>0.16</v>
      </c>
      <c r="E1281">
        <v>2000</v>
      </c>
      <c r="F1281" t="s">
        <v>15</v>
      </c>
      <c r="G1281" t="s">
        <v>21</v>
      </c>
      <c r="H1281">
        <v>5631.7049999999999</v>
      </c>
    </row>
    <row r="1282" spans="1:8">
      <c r="A1282">
        <v>18.100000000000001</v>
      </c>
      <c r="B1282" t="s">
        <v>5</v>
      </c>
      <c r="C1282">
        <v>2</v>
      </c>
      <c r="D1282">
        <v>0.16</v>
      </c>
      <c r="E1282">
        <v>2000</v>
      </c>
      <c r="F1282" t="s">
        <v>15</v>
      </c>
      <c r="G1282" t="s">
        <v>21</v>
      </c>
      <c r="H1282">
        <v>2402.7460000000001</v>
      </c>
    </row>
    <row r="1283" spans="1:8">
      <c r="A1283">
        <v>18.100000000000001</v>
      </c>
      <c r="B1283" t="s">
        <v>5</v>
      </c>
      <c r="C1283">
        <v>2</v>
      </c>
      <c r="D1283">
        <v>0.16</v>
      </c>
      <c r="E1283">
        <v>2000</v>
      </c>
      <c r="F1283" t="s">
        <v>15</v>
      </c>
      <c r="G1283" t="s">
        <v>21</v>
      </c>
      <c r="H1283">
        <v>8380.5229999999992</v>
      </c>
    </row>
    <row r="1284" spans="1:8">
      <c r="A1284">
        <v>18.100000000000001</v>
      </c>
      <c r="B1284" t="s">
        <v>5</v>
      </c>
      <c r="C1284">
        <v>2</v>
      </c>
      <c r="D1284">
        <v>0.16</v>
      </c>
      <c r="E1284">
        <v>2000</v>
      </c>
      <c r="F1284" t="s">
        <v>15</v>
      </c>
      <c r="G1284" t="s">
        <v>21</v>
      </c>
      <c r="H1284">
        <v>3405.9949999999999</v>
      </c>
    </row>
    <row r="1285" spans="1:8">
      <c r="A1285">
        <v>18.100000000000001</v>
      </c>
      <c r="B1285" t="s">
        <v>5</v>
      </c>
      <c r="C1285">
        <v>2</v>
      </c>
      <c r="D1285">
        <v>0.16</v>
      </c>
      <c r="E1285">
        <v>2000</v>
      </c>
      <c r="F1285" t="s">
        <v>15</v>
      </c>
      <c r="G1285" t="s">
        <v>21</v>
      </c>
      <c r="H1285">
        <v>5291.6409999999996</v>
      </c>
    </row>
    <row r="1286" spans="1:8">
      <c r="A1286">
        <v>18.100000000000001</v>
      </c>
      <c r="B1286" t="s">
        <v>5</v>
      </c>
      <c r="C1286">
        <v>2</v>
      </c>
      <c r="D1286">
        <v>0.16</v>
      </c>
      <c r="E1286">
        <v>2000</v>
      </c>
      <c r="F1286" t="s">
        <v>15</v>
      </c>
      <c r="G1286" t="s">
        <v>21</v>
      </c>
      <c r="H1286">
        <v>1423.4829999999999</v>
      </c>
    </row>
    <row r="1287" spans="1:8">
      <c r="A1287">
        <v>18.100000000000001</v>
      </c>
      <c r="B1287" t="s">
        <v>5</v>
      </c>
      <c r="C1287">
        <v>2</v>
      </c>
      <c r="D1287">
        <v>0.16</v>
      </c>
      <c r="E1287">
        <v>2000</v>
      </c>
      <c r="F1287" t="s">
        <v>15</v>
      </c>
      <c r="G1287" t="s">
        <v>21</v>
      </c>
      <c r="H1287">
        <v>1418.01</v>
      </c>
    </row>
    <row r="1288" spans="1:8">
      <c r="A1288">
        <v>18.100000000000001</v>
      </c>
      <c r="B1288" t="s">
        <v>5</v>
      </c>
      <c r="C1288">
        <v>2</v>
      </c>
      <c r="D1288">
        <v>0.16</v>
      </c>
      <c r="E1288">
        <v>2000</v>
      </c>
      <c r="F1288" t="s">
        <v>15</v>
      </c>
      <c r="G1288" t="s">
        <v>21</v>
      </c>
      <c r="H1288">
        <v>4328.3040000000001</v>
      </c>
    </row>
    <row r="1289" spans="1:8">
      <c r="A1289">
        <v>18.100000000000001</v>
      </c>
      <c r="B1289" t="s">
        <v>5</v>
      </c>
      <c r="C1289">
        <v>2</v>
      </c>
      <c r="D1289">
        <v>0.16</v>
      </c>
      <c r="E1289">
        <v>2000</v>
      </c>
      <c r="F1289" t="s">
        <v>15</v>
      </c>
      <c r="G1289" t="s">
        <v>21</v>
      </c>
      <c r="H1289">
        <v>19765.762999999999</v>
      </c>
    </row>
    <row r="1290" spans="1:8">
      <c r="A1290">
        <v>18.100000000000001</v>
      </c>
      <c r="B1290" t="s">
        <v>5</v>
      </c>
      <c r="C1290">
        <v>2</v>
      </c>
      <c r="D1290">
        <v>0.16</v>
      </c>
      <c r="E1290">
        <v>2000</v>
      </c>
      <c r="F1290" t="s">
        <v>15</v>
      </c>
      <c r="G1290" t="s">
        <v>21</v>
      </c>
      <c r="H1290">
        <v>3170.6860000000001</v>
      </c>
    </row>
    <row r="1291" spans="1:8">
      <c r="A1291">
        <v>18.100000000000001</v>
      </c>
      <c r="B1291" t="s">
        <v>5</v>
      </c>
      <c r="C1291">
        <v>2</v>
      </c>
      <c r="D1291">
        <v>0.16</v>
      </c>
      <c r="E1291">
        <v>2000</v>
      </c>
      <c r="F1291" t="s">
        <v>15</v>
      </c>
      <c r="G1291" t="s">
        <v>21</v>
      </c>
      <c r="H1291">
        <v>18488.916000000001</v>
      </c>
    </row>
    <row r="1292" spans="1:8">
      <c r="A1292">
        <v>18.100000000000001</v>
      </c>
      <c r="B1292" t="s">
        <v>5</v>
      </c>
      <c r="C1292">
        <v>2</v>
      </c>
      <c r="D1292">
        <v>0.16</v>
      </c>
      <c r="E1292">
        <v>2000</v>
      </c>
      <c r="F1292" t="s">
        <v>15</v>
      </c>
      <c r="G1292" t="s">
        <v>21</v>
      </c>
      <c r="H1292">
        <v>6931.12</v>
      </c>
    </row>
    <row r="1293" spans="1:8">
      <c r="A1293">
        <v>17.2</v>
      </c>
      <c r="B1293" t="s">
        <v>5</v>
      </c>
      <c r="C1293">
        <v>2</v>
      </c>
      <c r="D1293">
        <v>0.33</v>
      </c>
      <c r="E1293">
        <v>2000</v>
      </c>
      <c r="F1293" t="s">
        <v>16</v>
      </c>
      <c r="G1293" t="s">
        <v>21</v>
      </c>
      <c r="H1293">
        <v>1442.0909999999999</v>
      </c>
    </row>
    <row r="1294" spans="1:8">
      <c r="A1294">
        <v>17.2</v>
      </c>
      <c r="B1294" t="s">
        <v>5</v>
      </c>
      <c r="C1294">
        <v>2</v>
      </c>
      <c r="D1294">
        <v>0.33</v>
      </c>
      <c r="E1294">
        <v>2000</v>
      </c>
      <c r="F1294" t="s">
        <v>16</v>
      </c>
      <c r="G1294" t="s">
        <v>21</v>
      </c>
      <c r="H1294">
        <v>37948.339</v>
      </c>
    </row>
    <row r="1295" spans="1:8">
      <c r="A1295">
        <v>17.3</v>
      </c>
      <c r="B1295" t="s">
        <v>5</v>
      </c>
      <c r="C1295">
        <v>2</v>
      </c>
      <c r="D1295">
        <v>0.27</v>
      </c>
      <c r="E1295">
        <v>2000</v>
      </c>
      <c r="F1295" t="s">
        <v>16</v>
      </c>
      <c r="G1295" t="s">
        <v>21</v>
      </c>
      <c r="H1295">
        <v>106719.871</v>
      </c>
    </row>
    <row r="1296" spans="1:8">
      <c r="A1296">
        <v>17.3</v>
      </c>
      <c r="B1296" t="s">
        <v>5</v>
      </c>
      <c r="C1296">
        <v>2</v>
      </c>
      <c r="D1296">
        <v>0.27</v>
      </c>
      <c r="E1296">
        <v>2000</v>
      </c>
      <c r="F1296" t="s">
        <v>16</v>
      </c>
      <c r="G1296" t="s">
        <v>21</v>
      </c>
      <c r="H1296">
        <v>10606.26</v>
      </c>
    </row>
    <row r="1297" spans="1:8">
      <c r="A1297">
        <v>17.3</v>
      </c>
      <c r="B1297" t="s">
        <v>5</v>
      </c>
      <c r="C1297">
        <v>2</v>
      </c>
      <c r="D1297">
        <v>0.27</v>
      </c>
      <c r="E1297">
        <v>2000</v>
      </c>
      <c r="F1297" t="s">
        <v>16</v>
      </c>
      <c r="G1297" t="s">
        <v>21</v>
      </c>
      <c r="H1297">
        <v>2402.9160000000002</v>
      </c>
    </row>
    <row r="1298" spans="1:8">
      <c r="A1298">
        <v>17.2</v>
      </c>
      <c r="B1298" t="s">
        <v>5</v>
      </c>
      <c r="C1298">
        <v>2</v>
      </c>
      <c r="D1298">
        <v>0.33</v>
      </c>
      <c r="E1298">
        <v>2000</v>
      </c>
      <c r="F1298" t="s">
        <v>16</v>
      </c>
      <c r="G1298" t="s">
        <v>21</v>
      </c>
      <c r="H1298">
        <v>9383.6329999999998</v>
      </c>
    </row>
    <row r="1299" spans="1:8">
      <c r="A1299">
        <v>17.3</v>
      </c>
      <c r="B1299" t="s">
        <v>5</v>
      </c>
      <c r="C1299">
        <v>2</v>
      </c>
      <c r="D1299">
        <v>0.27</v>
      </c>
      <c r="E1299">
        <v>2000</v>
      </c>
      <c r="F1299" t="s">
        <v>16</v>
      </c>
      <c r="G1299" t="s">
        <v>21</v>
      </c>
      <c r="H1299">
        <v>14390.359</v>
      </c>
    </row>
    <row r="1300" spans="1:8">
      <c r="A1300">
        <v>17.3</v>
      </c>
      <c r="B1300" t="s">
        <v>5</v>
      </c>
      <c r="C1300">
        <v>2</v>
      </c>
      <c r="D1300">
        <v>0.27</v>
      </c>
      <c r="E1300">
        <v>2000</v>
      </c>
      <c r="F1300" t="s">
        <v>16</v>
      </c>
      <c r="G1300" t="s">
        <v>21</v>
      </c>
      <c r="H1300">
        <v>34538.105000000003</v>
      </c>
    </row>
    <row r="1301" spans="1:8">
      <c r="A1301">
        <v>17.3</v>
      </c>
      <c r="B1301" t="s">
        <v>5</v>
      </c>
      <c r="C1301">
        <v>2</v>
      </c>
      <c r="D1301">
        <v>0.27</v>
      </c>
      <c r="E1301">
        <v>2000</v>
      </c>
      <c r="F1301" t="s">
        <v>16</v>
      </c>
      <c r="G1301" t="s">
        <v>21</v>
      </c>
      <c r="H1301">
        <v>175802.82199999999</v>
      </c>
    </row>
    <row r="1302" spans="1:8">
      <c r="A1302">
        <v>17.2</v>
      </c>
      <c r="B1302" t="s">
        <v>5</v>
      </c>
      <c r="C1302">
        <v>2</v>
      </c>
      <c r="D1302">
        <v>0.33</v>
      </c>
      <c r="E1302">
        <v>2000</v>
      </c>
      <c r="F1302" t="s">
        <v>16</v>
      </c>
      <c r="G1302" t="s">
        <v>21</v>
      </c>
      <c r="H1302">
        <v>2607.1590000000001</v>
      </c>
    </row>
    <row r="1303" spans="1:8">
      <c r="A1303">
        <v>17.2</v>
      </c>
      <c r="B1303" t="s">
        <v>5</v>
      </c>
      <c r="C1303">
        <v>2</v>
      </c>
      <c r="D1303">
        <v>0.33</v>
      </c>
      <c r="E1303">
        <v>2000</v>
      </c>
      <c r="F1303" t="s">
        <v>16</v>
      </c>
      <c r="G1303" t="s">
        <v>21</v>
      </c>
      <c r="H1303">
        <v>1423.6420000000001</v>
      </c>
    </row>
    <row r="1304" spans="1:8">
      <c r="A1304">
        <v>17.2</v>
      </c>
      <c r="B1304" t="s">
        <v>5</v>
      </c>
      <c r="C1304">
        <v>2</v>
      </c>
      <c r="D1304">
        <v>0.33</v>
      </c>
      <c r="E1304">
        <v>2000</v>
      </c>
      <c r="F1304" t="s">
        <v>16</v>
      </c>
      <c r="G1304" t="s">
        <v>21</v>
      </c>
      <c r="H1304">
        <v>2402.9059999999999</v>
      </c>
    </row>
    <row r="1305" spans="1:8">
      <c r="A1305">
        <v>17.2</v>
      </c>
      <c r="B1305" t="s">
        <v>5</v>
      </c>
      <c r="C1305">
        <v>2</v>
      </c>
      <c r="D1305">
        <v>0.33</v>
      </c>
      <c r="E1305">
        <v>2000</v>
      </c>
      <c r="F1305" t="s">
        <v>16</v>
      </c>
      <c r="G1305" t="s">
        <v>21</v>
      </c>
      <c r="H1305">
        <v>4211.4309999999996</v>
      </c>
    </row>
    <row r="1306" spans="1:8">
      <c r="A1306">
        <v>17.2</v>
      </c>
      <c r="B1306" t="s">
        <v>5</v>
      </c>
      <c r="C1306">
        <v>2</v>
      </c>
      <c r="D1306">
        <v>0.33</v>
      </c>
      <c r="E1306">
        <v>2000</v>
      </c>
      <c r="F1306" t="s">
        <v>16</v>
      </c>
      <c r="G1306" t="s">
        <v>21</v>
      </c>
      <c r="H1306">
        <v>2265.9839999999999</v>
      </c>
    </row>
    <row r="1307" spans="1:8">
      <c r="A1307">
        <v>16.3</v>
      </c>
      <c r="B1307" t="s">
        <v>5</v>
      </c>
      <c r="C1307">
        <v>2</v>
      </c>
      <c r="D1307">
        <v>0.35</v>
      </c>
      <c r="E1307">
        <v>2000</v>
      </c>
      <c r="F1307" t="s">
        <v>17</v>
      </c>
      <c r="G1307" t="s">
        <v>21</v>
      </c>
      <c r="H1307">
        <v>10279.065000000001</v>
      </c>
    </row>
    <row r="1308" spans="1:8">
      <c r="A1308">
        <v>16.3</v>
      </c>
      <c r="B1308" t="s">
        <v>5</v>
      </c>
      <c r="C1308">
        <v>2</v>
      </c>
      <c r="D1308">
        <v>0.35</v>
      </c>
      <c r="E1308">
        <v>2000</v>
      </c>
      <c r="F1308" t="s">
        <v>17</v>
      </c>
      <c r="G1308" t="s">
        <v>21</v>
      </c>
      <c r="H1308">
        <v>51606.038999999997</v>
      </c>
    </row>
    <row r="1309" spans="1:8">
      <c r="A1309">
        <v>16.3</v>
      </c>
      <c r="B1309" t="s">
        <v>5</v>
      </c>
      <c r="C1309">
        <v>2</v>
      </c>
      <c r="D1309">
        <v>0.35</v>
      </c>
      <c r="E1309">
        <v>2000</v>
      </c>
      <c r="F1309" t="s">
        <v>17</v>
      </c>
      <c r="G1309" t="s">
        <v>21</v>
      </c>
      <c r="H1309">
        <v>3402.364</v>
      </c>
    </row>
    <row r="1310" spans="1:8">
      <c r="A1310">
        <v>16.3</v>
      </c>
      <c r="B1310" t="s">
        <v>5</v>
      </c>
      <c r="C1310">
        <v>2</v>
      </c>
      <c r="D1310">
        <v>0.35</v>
      </c>
      <c r="E1310">
        <v>2000</v>
      </c>
      <c r="F1310" t="s">
        <v>17</v>
      </c>
      <c r="G1310" t="s">
        <v>21</v>
      </c>
      <c r="H1310">
        <v>35670.749000000003</v>
      </c>
    </row>
    <row r="1311" spans="1:8">
      <c r="A1311">
        <v>16.3</v>
      </c>
      <c r="B1311" t="s">
        <v>5</v>
      </c>
      <c r="C1311">
        <v>2</v>
      </c>
      <c r="D1311">
        <v>0.35</v>
      </c>
      <c r="E1311">
        <v>2000</v>
      </c>
      <c r="F1311" t="s">
        <v>17</v>
      </c>
      <c r="G1311" t="s">
        <v>21</v>
      </c>
      <c r="H1311">
        <v>142245.041</v>
      </c>
    </row>
    <row r="1312" spans="1:8">
      <c r="A1312">
        <v>16.3</v>
      </c>
      <c r="B1312" t="s">
        <v>5</v>
      </c>
      <c r="C1312">
        <v>2</v>
      </c>
      <c r="D1312">
        <v>0.35</v>
      </c>
      <c r="E1312">
        <v>2000</v>
      </c>
      <c r="F1312" t="s">
        <v>17</v>
      </c>
      <c r="G1312" t="s">
        <v>21</v>
      </c>
      <c r="H1312">
        <v>71397.543999999994</v>
      </c>
    </row>
    <row r="1313" spans="1:8">
      <c r="A1313">
        <v>16.399999999999999</v>
      </c>
      <c r="B1313" t="s">
        <v>5</v>
      </c>
      <c r="C1313">
        <v>2</v>
      </c>
      <c r="D1313">
        <v>0.34</v>
      </c>
      <c r="E1313">
        <v>2000</v>
      </c>
      <c r="F1313" t="s">
        <v>17</v>
      </c>
      <c r="G1313" t="s">
        <v>21</v>
      </c>
      <c r="H1313">
        <v>566.99900000000002</v>
      </c>
    </row>
    <row r="1314" spans="1:8">
      <c r="A1314">
        <v>16.2</v>
      </c>
      <c r="B1314" t="s">
        <v>5</v>
      </c>
      <c r="C1314">
        <v>2</v>
      </c>
      <c r="D1314">
        <v>0.52</v>
      </c>
      <c r="E1314">
        <v>2000</v>
      </c>
      <c r="F1314" t="s">
        <v>18</v>
      </c>
      <c r="G1314" t="s">
        <v>21</v>
      </c>
      <c r="H1314">
        <v>495366.00799999997</v>
      </c>
    </row>
    <row r="1315" spans="1:8">
      <c r="A1315">
        <v>16.2</v>
      </c>
      <c r="B1315" t="s">
        <v>5</v>
      </c>
      <c r="C1315">
        <v>2</v>
      </c>
      <c r="D1315">
        <v>0.52</v>
      </c>
      <c r="E1315">
        <v>2000</v>
      </c>
      <c r="F1315" t="s">
        <v>19</v>
      </c>
      <c r="G1315" t="s">
        <v>21</v>
      </c>
      <c r="H1315">
        <v>47834.084000000003</v>
      </c>
    </row>
    <row r="1316" spans="1:8">
      <c r="A1316">
        <v>16.2</v>
      </c>
      <c r="B1316" t="s">
        <v>5</v>
      </c>
      <c r="C1316">
        <v>2</v>
      </c>
      <c r="D1316">
        <v>0.52</v>
      </c>
      <c r="E1316">
        <v>2000</v>
      </c>
      <c r="F1316" t="s">
        <v>19</v>
      </c>
      <c r="G1316" t="s">
        <v>21</v>
      </c>
      <c r="H1316">
        <v>4103.7889999999998</v>
      </c>
    </row>
    <row r="1317" spans="1:8">
      <c r="A1317">
        <v>16.2</v>
      </c>
      <c r="B1317" t="s">
        <v>5</v>
      </c>
      <c r="C1317">
        <v>2</v>
      </c>
      <c r="D1317">
        <v>0.52</v>
      </c>
      <c r="E1317">
        <v>2000</v>
      </c>
      <c r="F1317" t="s">
        <v>19</v>
      </c>
      <c r="G1317" t="s">
        <v>21</v>
      </c>
      <c r="H1317">
        <v>2226.9920000000002</v>
      </c>
    </row>
    <row r="1318" spans="1:8">
      <c r="A1318">
        <v>16.2</v>
      </c>
      <c r="B1318" t="s">
        <v>5</v>
      </c>
      <c r="C1318">
        <v>2</v>
      </c>
      <c r="D1318">
        <v>0.52</v>
      </c>
      <c r="E1318">
        <v>2000</v>
      </c>
      <c r="F1318" t="s">
        <v>19</v>
      </c>
      <c r="G1318" t="s">
        <v>21</v>
      </c>
      <c r="H1318">
        <v>165703.351</v>
      </c>
    </row>
    <row r="1319" spans="1:8">
      <c r="A1319">
        <v>25.2</v>
      </c>
      <c r="B1319" t="s">
        <v>8</v>
      </c>
      <c r="C1319">
        <v>1</v>
      </c>
      <c r="D1319">
        <v>0.36</v>
      </c>
      <c r="E1319">
        <v>2001</v>
      </c>
      <c r="F1319" t="s">
        <v>10</v>
      </c>
      <c r="G1319" t="s">
        <v>7</v>
      </c>
      <c r="H1319">
        <v>20705.259999999998</v>
      </c>
    </row>
    <row r="1320" spans="1:8">
      <c r="A1320">
        <v>21.2</v>
      </c>
      <c r="B1320" t="s">
        <v>8</v>
      </c>
      <c r="C1320">
        <v>1</v>
      </c>
      <c r="D1320">
        <v>0.35</v>
      </c>
      <c r="E1320">
        <v>2001</v>
      </c>
      <c r="F1320" t="s">
        <v>12</v>
      </c>
      <c r="G1320" t="s">
        <v>7</v>
      </c>
      <c r="H1320">
        <v>143318.08300000001</v>
      </c>
    </row>
    <row r="1321" spans="1:8">
      <c r="A1321">
        <v>21.1</v>
      </c>
      <c r="B1321" t="s">
        <v>8</v>
      </c>
      <c r="C1321">
        <v>1</v>
      </c>
      <c r="D1321">
        <v>0.19</v>
      </c>
      <c r="E1321">
        <v>2001</v>
      </c>
      <c r="F1321" t="s">
        <v>13</v>
      </c>
      <c r="G1321" t="s">
        <v>7</v>
      </c>
      <c r="H1321">
        <v>7862.3710000000001</v>
      </c>
    </row>
    <row r="1322" spans="1:8">
      <c r="A1322">
        <v>21.1</v>
      </c>
      <c r="B1322" t="s">
        <v>8</v>
      </c>
      <c r="C1322">
        <v>1</v>
      </c>
      <c r="D1322">
        <v>0.19</v>
      </c>
      <c r="E1322">
        <v>2001</v>
      </c>
      <c r="F1322" t="s">
        <v>13</v>
      </c>
      <c r="G1322" t="s">
        <v>7</v>
      </c>
      <c r="H1322">
        <v>10925.087</v>
      </c>
    </row>
    <row r="1323" spans="1:8">
      <c r="A1323">
        <v>21.1</v>
      </c>
      <c r="B1323" t="s">
        <v>8</v>
      </c>
      <c r="C1323">
        <v>1</v>
      </c>
      <c r="D1323">
        <v>0.19</v>
      </c>
      <c r="E1323">
        <v>2001</v>
      </c>
      <c r="F1323" t="s">
        <v>13</v>
      </c>
      <c r="G1323" t="s">
        <v>7</v>
      </c>
      <c r="H1323">
        <v>9797.1530000000002</v>
      </c>
    </row>
    <row r="1324" spans="1:8">
      <c r="A1324">
        <v>21.1</v>
      </c>
      <c r="B1324" t="s">
        <v>8</v>
      </c>
      <c r="C1324">
        <v>1</v>
      </c>
      <c r="D1324">
        <v>0.19</v>
      </c>
      <c r="E1324">
        <v>2001</v>
      </c>
      <c r="F1324" t="s">
        <v>13</v>
      </c>
      <c r="G1324" t="s">
        <v>7</v>
      </c>
      <c r="H1324">
        <v>17715.062000000002</v>
      </c>
    </row>
    <row r="1325" spans="1:8">
      <c r="A1325">
        <v>19.100000000000001</v>
      </c>
      <c r="B1325" t="s">
        <v>8</v>
      </c>
      <c r="C1325">
        <v>1</v>
      </c>
      <c r="D1325">
        <v>0.5</v>
      </c>
      <c r="E1325">
        <v>2001</v>
      </c>
      <c r="F1325" t="s">
        <v>14</v>
      </c>
      <c r="G1325" t="s">
        <v>7</v>
      </c>
      <c r="H1325">
        <v>159726.27799999999</v>
      </c>
    </row>
    <row r="1326" spans="1:8">
      <c r="A1326">
        <v>16.2</v>
      </c>
      <c r="B1326" t="s">
        <v>8</v>
      </c>
      <c r="C1326">
        <v>1</v>
      </c>
      <c r="D1326">
        <v>0.45</v>
      </c>
      <c r="E1326">
        <v>2001</v>
      </c>
      <c r="F1326" t="s">
        <v>18</v>
      </c>
      <c r="G1326" t="s">
        <v>7</v>
      </c>
      <c r="H1326">
        <v>20086.388999999999</v>
      </c>
    </row>
    <row r="1327" spans="1:8">
      <c r="A1327">
        <v>16.2</v>
      </c>
      <c r="B1327" t="s">
        <v>8</v>
      </c>
      <c r="C1327">
        <v>1</v>
      </c>
      <c r="D1327">
        <v>0.45</v>
      </c>
      <c r="E1327">
        <v>2001</v>
      </c>
      <c r="F1327" t="s">
        <v>18</v>
      </c>
      <c r="G1327" t="s">
        <v>7</v>
      </c>
      <c r="H1327">
        <v>77391.705000000002</v>
      </c>
    </row>
    <row r="1328" spans="1:8">
      <c r="A1328">
        <v>16.2</v>
      </c>
      <c r="B1328" t="s">
        <v>8</v>
      </c>
      <c r="C1328">
        <v>1</v>
      </c>
      <c r="D1328">
        <v>0.45</v>
      </c>
      <c r="E1328">
        <v>2001</v>
      </c>
      <c r="F1328" t="s">
        <v>19</v>
      </c>
      <c r="G1328" t="s">
        <v>7</v>
      </c>
      <c r="H1328">
        <v>276703.962</v>
      </c>
    </row>
    <row r="1329" spans="1:8">
      <c r="A1329">
        <v>25.2</v>
      </c>
      <c r="B1329" t="s">
        <v>8</v>
      </c>
      <c r="C1329">
        <v>1</v>
      </c>
      <c r="D1329">
        <v>0.36</v>
      </c>
      <c r="E1329">
        <v>2001</v>
      </c>
      <c r="F1329" t="s">
        <v>10</v>
      </c>
      <c r="G1329" t="s">
        <v>21</v>
      </c>
      <c r="H1329">
        <v>122920.844</v>
      </c>
    </row>
    <row r="1330" spans="1:8">
      <c r="A1330">
        <v>21.2</v>
      </c>
      <c r="B1330" t="s">
        <v>8</v>
      </c>
      <c r="C1330">
        <v>1</v>
      </c>
      <c r="D1330">
        <v>0.35</v>
      </c>
      <c r="E1330">
        <v>2001</v>
      </c>
      <c r="F1330" t="s">
        <v>12</v>
      </c>
      <c r="G1330" t="s">
        <v>21</v>
      </c>
      <c r="H1330">
        <v>146453.416</v>
      </c>
    </row>
    <row r="1331" spans="1:8">
      <c r="A1331">
        <v>21.1</v>
      </c>
      <c r="B1331" t="s">
        <v>8</v>
      </c>
      <c r="C1331">
        <v>1</v>
      </c>
      <c r="D1331">
        <v>0.19</v>
      </c>
      <c r="E1331">
        <v>2001</v>
      </c>
      <c r="F1331" t="s">
        <v>13</v>
      </c>
      <c r="G1331" t="s">
        <v>21</v>
      </c>
      <c r="H1331">
        <v>11915.447</v>
      </c>
    </row>
    <row r="1332" spans="1:8">
      <c r="A1332">
        <v>21.1</v>
      </c>
      <c r="B1332" t="s">
        <v>8</v>
      </c>
      <c r="C1332">
        <v>1</v>
      </c>
      <c r="D1332">
        <v>0.19</v>
      </c>
      <c r="E1332">
        <v>2001</v>
      </c>
      <c r="F1332" t="s">
        <v>13</v>
      </c>
      <c r="G1332" t="s">
        <v>21</v>
      </c>
      <c r="H1332">
        <v>10925.087</v>
      </c>
    </row>
    <row r="1333" spans="1:8">
      <c r="A1333">
        <v>21.1</v>
      </c>
      <c r="B1333" t="s">
        <v>8</v>
      </c>
      <c r="C1333">
        <v>1</v>
      </c>
      <c r="D1333">
        <v>0.19</v>
      </c>
      <c r="E1333">
        <v>2001</v>
      </c>
      <c r="F1333" t="s">
        <v>13</v>
      </c>
      <c r="G1333" t="s">
        <v>21</v>
      </c>
      <c r="H1333">
        <v>9968.4529999999995</v>
      </c>
    </row>
    <row r="1334" spans="1:8">
      <c r="A1334">
        <v>21.1</v>
      </c>
      <c r="B1334" t="s">
        <v>8</v>
      </c>
      <c r="C1334">
        <v>1</v>
      </c>
      <c r="D1334">
        <v>0.19</v>
      </c>
      <c r="E1334">
        <v>2001</v>
      </c>
      <c r="F1334" t="s">
        <v>13</v>
      </c>
      <c r="G1334" t="s">
        <v>21</v>
      </c>
      <c r="H1334">
        <v>17715.062000000002</v>
      </c>
    </row>
    <row r="1335" spans="1:8">
      <c r="A1335">
        <v>21.1</v>
      </c>
      <c r="B1335" t="s">
        <v>8</v>
      </c>
      <c r="C1335">
        <v>1</v>
      </c>
      <c r="D1335">
        <v>0.19</v>
      </c>
      <c r="E1335">
        <v>2001</v>
      </c>
      <c r="F1335" t="s">
        <v>13</v>
      </c>
      <c r="G1335" t="s">
        <v>21</v>
      </c>
      <c r="H1335">
        <v>35843.108</v>
      </c>
    </row>
    <row r="1336" spans="1:8">
      <c r="A1336">
        <v>19.100000000000001</v>
      </c>
      <c r="B1336" t="s">
        <v>8</v>
      </c>
      <c r="C1336">
        <v>1</v>
      </c>
      <c r="D1336">
        <v>0.5</v>
      </c>
      <c r="E1336">
        <v>2001</v>
      </c>
      <c r="F1336" t="s">
        <v>14</v>
      </c>
      <c r="G1336" t="s">
        <v>21</v>
      </c>
      <c r="H1336">
        <v>191945.397</v>
      </c>
    </row>
    <row r="1337" spans="1:8">
      <c r="A1337">
        <v>19.100000000000001</v>
      </c>
      <c r="B1337" t="s">
        <v>8</v>
      </c>
      <c r="C1337">
        <v>1</v>
      </c>
      <c r="D1337">
        <v>0.5</v>
      </c>
      <c r="E1337">
        <v>2001</v>
      </c>
      <c r="F1337" t="s">
        <v>14</v>
      </c>
      <c r="G1337" t="s">
        <v>21</v>
      </c>
      <c r="H1337">
        <v>357259.924</v>
      </c>
    </row>
    <row r="1338" spans="1:8">
      <c r="A1338">
        <v>17.2</v>
      </c>
      <c r="B1338" t="s">
        <v>8</v>
      </c>
      <c r="C1338">
        <v>1</v>
      </c>
      <c r="D1338">
        <v>0.28000000000000003</v>
      </c>
      <c r="E1338">
        <v>2001</v>
      </c>
      <c r="F1338" t="s">
        <v>16</v>
      </c>
      <c r="G1338" t="s">
        <v>21</v>
      </c>
      <c r="H1338">
        <v>73047.876000000004</v>
      </c>
    </row>
    <row r="1339" spans="1:8">
      <c r="A1339">
        <v>17.2</v>
      </c>
      <c r="B1339" t="s">
        <v>8</v>
      </c>
      <c r="C1339">
        <v>1</v>
      </c>
      <c r="D1339">
        <v>0.28000000000000003</v>
      </c>
      <c r="E1339">
        <v>2001</v>
      </c>
      <c r="F1339" t="s">
        <v>16</v>
      </c>
      <c r="G1339" t="s">
        <v>21</v>
      </c>
      <c r="H1339">
        <v>397.19099999999997</v>
      </c>
    </row>
    <row r="1340" spans="1:8">
      <c r="A1340">
        <v>16.2</v>
      </c>
      <c r="B1340" t="s">
        <v>8</v>
      </c>
      <c r="C1340">
        <v>1</v>
      </c>
      <c r="D1340">
        <v>0.45</v>
      </c>
      <c r="E1340">
        <v>2001</v>
      </c>
      <c r="F1340" t="s">
        <v>18</v>
      </c>
      <c r="G1340" t="s">
        <v>21</v>
      </c>
      <c r="H1340">
        <v>20086.388999999999</v>
      </c>
    </row>
    <row r="1341" spans="1:8">
      <c r="A1341">
        <v>16.2</v>
      </c>
      <c r="B1341" t="s">
        <v>8</v>
      </c>
      <c r="C1341">
        <v>1</v>
      </c>
      <c r="D1341">
        <v>0.45</v>
      </c>
      <c r="E1341">
        <v>2001</v>
      </c>
      <c r="F1341" t="s">
        <v>18</v>
      </c>
      <c r="G1341" t="s">
        <v>21</v>
      </c>
      <c r="H1341">
        <v>210359.084</v>
      </c>
    </row>
    <row r="1342" spans="1:8">
      <c r="A1342">
        <v>16.2</v>
      </c>
      <c r="B1342" t="s">
        <v>8</v>
      </c>
      <c r="C1342">
        <v>1</v>
      </c>
      <c r="D1342">
        <v>0.45</v>
      </c>
      <c r="E1342">
        <v>2001</v>
      </c>
      <c r="F1342" t="s">
        <v>19</v>
      </c>
      <c r="G1342" t="s">
        <v>21</v>
      </c>
      <c r="H1342">
        <v>47827.112000000001</v>
      </c>
    </row>
    <row r="1343" spans="1:8">
      <c r="A1343">
        <v>16.2</v>
      </c>
      <c r="B1343" t="s">
        <v>8</v>
      </c>
      <c r="C1343">
        <v>1</v>
      </c>
      <c r="D1343">
        <v>0.45</v>
      </c>
      <c r="E1343">
        <v>2001</v>
      </c>
      <c r="F1343" t="s">
        <v>19</v>
      </c>
      <c r="G1343" t="s">
        <v>21</v>
      </c>
      <c r="H1343">
        <v>471225.21600000001</v>
      </c>
    </row>
    <row r="1344" spans="1:8">
      <c r="A1344">
        <v>22.1</v>
      </c>
      <c r="B1344" t="s">
        <v>5</v>
      </c>
      <c r="C1344">
        <v>2</v>
      </c>
      <c r="D1344">
        <v>0.11</v>
      </c>
      <c r="E1344">
        <v>2001</v>
      </c>
      <c r="F1344" t="s">
        <v>6</v>
      </c>
      <c r="G1344" t="s">
        <v>7</v>
      </c>
      <c r="H1344">
        <v>19862.920999999998</v>
      </c>
    </row>
    <row r="1345" spans="1:8">
      <c r="A1345">
        <v>25.2</v>
      </c>
      <c r="B1345" t="s">
        <v>5</v>
      </c>
      <c r="C1345">
        <v>2</v>
      </c>
      <c r="D1345">
        <v>0.36</v>
      </c>
      <c r="E1345">
        <v>2001</v>
      </c>
      <c r="F1345" t="s">
        <v>10</v>
      </c>
      <c r="G1345" t="s">
        <v>7</v>
      </c>
      <c r="H1345">
        <v>10987.621999999999</v>
      </c>
    </row>
    <row r="1346" spans="1:8">
      <c r="A1346">
        <v>21.1</v>
      </c>
      <c r="B1346" t="s">
        <v>5</v>
      </c>
      <c r="C1346">
        <v>2</v>
      </c>
      <c r="D1346">
        <v>0.19</v>
      </c>
      <c r="E1346">
        <v>2001</v>
      </c>
      <c r="F1346" t="s">
        <v>13</v>
      </c>
      <c r="G1346" t="s">
        <v>7</v>
      </c>
      <c r="H1346">
        <v>6449.9639999999999</v>
      </c>
    </row>
    <row r="1347" spans="1:8">
      <c r="A1347">
        <v>21.1</v>
      </c>
      <c r="B1347" t="s">
        <v>5</v>
      </c>
      <c r="C1347">
        <v>2</v>
      </c>
      <c r="D1347">
        <v>0.19</v>
      </c>
      <c r="E1347">
        <v>2001</v>
      </c>
      <c r="F1347" t="s">
        <v>13</v>
      </c>
      <c r="G1347" t="s">
        <v>7</v>
      </c>
      <c r="H1347">
        <v>21755.467000000001</v>
      </c>
    </row>
    <row r="1348" spans="1:8">
      <c r="A1348">
        <v>19.100000000000001</v>
      </c>
      <c r="B1348" t="s">
        <v>5</v>
      </c>
      <c r="C1348">
        <v>2</v>
      </c>
      <c r="D1348">
        <v>0.5</v>
      </c>
      <c r="E1348">
        <v>2001</v>
      </c>
      <c r="F1348" t="s">
        <v>14</v>
      </c>
      <c r="G1348" t="s">
        <v>7</v>
      </c>
      <c r="H1348">
        <v>13174.924000000001</v>
      </c>
    </row>
    <row r="1349" spans="1:8">
      <c r="A1349">
        <v>19.100000000000001</v>
      </c>
      <c r="B1349" t="s">
        <v>5</v>
      </c>
      <c r="C1349">
        <v>2</v>
      </c>
      <c r="D1349">
        <v>0.5</v>
      </c>
      <c r="E1349">
        <v>2001</v>
      </c>
      <c r="F1349" t="s">
        <v>14</v>
      </c>
      <c r="G1349" t="s">
        <v>7</v>
      </c>
      <c r="H1349">
        <v>4003.95</v>
      </c>
    </row>
    <row r="1350" spans="1:8">
      <c r="A1350">
        <v>19.100000000000001</v>
      </c>
      <c r="B1350" t="s">
        <v>5</v>
      </c>
      <c r="C1350">
        <v>2</v>
      </c>
      <c r="D1350">
        <v>0.5</v>
      </c>
      <c r="E1350">
        <v>2001</v>
      </c>
      <c r="F1350" t="s">
        <v>14</v>
      </c>
      <c r="G1350" t="s">
        <v>7</v>
      </c>
      <c r="H1350">
        <v>222643.905</v>
      </c>
    </row>
    <row r="1351" spans="1:8">
      <c r="A1351">
        <v>19.100000000000001</v>
      </c>
      <c r="B1351" t="s">
        <v>5</v>
      </c>
      <c r="C1351">
        <v>2</v>
      </c>
      <c r="D1351">
        <v>0.5</v>
      </c>
      <c r="E1351">
        <v>2001</v>
      </c>
      <c r="F1351" t="s">
        <v>14</v>
      </c>
      <c r="G1351" t="s">
        <v>7</v>
      </c>
      <c r="H1351">
        <v>7881.1319999999996</v>
      </c>
    </row>
    <row r="1352" spans="1:8">
      <c r="A1352">
        <v>19.100000000000001</v>
      </c>
      <c r="B1352" t="s">
        <v>5</v>
      </c>
      <c r="C1352">
        <v>2</v>
      </c>
      <c r="D1352">
        <v>0.5</v>
      </c>
      <c r="E1352">
        <v>2001</v>
      </c>
      <c r="F1352" t="s">
        <v>14</v>
      </c>
      <c r="G1352" t="s">
        <v>7</v>
      </c>
      <c r="H1352">
        <v>5617.1689999999999</v>
      </c>
    </row>
    <row r="1353" spans="1:8">
      <c r="A1353">
        <v>17.3</v>
      </c>
      <c r="B1353" t="s">
        <v>5</v>
      </c>
      <c r="C1353">
        <v>2</v>
      </c>
      <c r="D1353">
        <v>0.2</v>
      </c>
      <c r="E1353">
        <v>2001</v>
      </c>
      <c r="F1353" t="s">
        <v>16</v>
      </c>
      <c r="G1353" t="s">
        <v>7</v>
      </c>
      <c r="H1353">
        <v>11726.406000000001</v>
      </c>
    </row>
    <row r="1354" spans="1:8">
      <c r="A1354">
        <v>16.3</v>
      </c>
      <c r="B1354" t="s">
        <v>5</v>
      </c>
      <c r="C1354">
        <v>2</v>
      </c>
      <c r="D1354">
        <v>0.13</v>
      </c>
      <c r="E1354">
        <v>2001</v>
      </c>
      <c r="F1354" t="s">
        <v>17</v>
      </c>
      <c r="G1354" t="s">
        <v>7</v>
      </c>
      <c r="H1354">
        <v>18796.862000000001</v>
      </c>
    </row>
    <row r="1355" spans="1:8">
      <c r="A1355">
        <v>16.3</v>
      </c>
      <c r="B1355" t="s">
        <v>5</v>
      </c>
      <c r="C1355">
        <v>2</v>
      </c>
      <c r="D1355">
        <v>0.13</v>
      </c>
      <c r="E1355">
        <v>2001</v>
      </c>
      <c r="F1355" t="s">
        <v>17</v>
      </c>
      <c r="G1355" t="s">
        <v>7</v>
      </c>
      <c r="H1355">
        <v>7575.4229999999998</v>
      </c>
    </row>
    <row r="1356" spans="1:8">
      <c r="A1356">
        <v>16.3</v>
      </c>
      <c r="B1356" t="s">
        <v>5</v>
      </c>
      <c r="C1356">
        <v>2</v>
      </c>
      <c r="D1356">
        <v>0.13</v>
      </c>
      <c r="E1356">
        <v>2001</v>
      </c>
      <c r="F1356" t="s">
        <v>17</v>
      </c>
      <c r="G1356" t="s">
        <v>7</v>
      </c>
      <c r="H1356">
        <v>16939.797999999999</v>
      </c>
    </row>
    <row r="1357" spans="1:8">
      <c r="A1357">
        <v>16.3</v>
      </c>
      <c r="B1357" t="s">
        <v>5</v>
      </c>
      <c r="C1357">
        <v>2</v>
      </c>
      <c r="D1357">
        <v>0.13</v>
      </c>
      <c r="E1357">
        <v>2001</v>
      </c>
      <c r="F1357" t="s">
        <v>17</v>
      </c>
      <c r="G1357" t="s">
        <v>7</v>
      </c>
      <c r="H1357">
        <v>10769.339</v>
      </c>
    </row>
    <row r="1358" spans="1:8">
      <c r="A1358">
        <v>16.3</v>
      </c>
      <c r="B1358" t="s">
        <v>5</v>
      </c>
      <c r="C1358">
        <v>2</v>
      </c>
      <c r="D1358">
        <v>0.13</v>
      </c>
      <c r="E1358">
        <v>2001</v>
      </c>
      <c r="F1358" t="s">
        <v>17</v>
      </c>
      <c r="G1358" t="s">
        <v>7</v>
      </c>
      <c r="H1358">
        <v>6065.6729999999998</v>
      </c>
    </row>
    <row r="1359" spans="1:8">
      <c r="A1359">
        <v>16.2</v>
      </c>
      <c r="B1359" t="s">
        <v>5</v>
      </c>
      <c r="C1359">
        <v>2</v>
      </c>
      <c r="D1359">
        <v>0.45</v>
      </c>
      <c r="E1359">
        <v>2001</v>
      </c>
      <c r="F1359" t="s">
        <v>18</v>
      </c>
      <c r="G1359" t="s">
        <v>7</v>
      </c>
      <c r="H1359">
        <v>109347.19899999999</v>
      </c>
    </row>
    <row r="1360" spans="1:8">
      <c r="A1360">
        <v>16.2</v>
      </c>
      <c r="B1360" t="s">
        <v>5</v>
      </c>
      <c r="C1360">
        <v>2</v>
      </c>
      <c r="D1360">
        <v>0.45</v>
      </c>
      <c r="E1360">
        <v>2001</v>
      </c>
      <c r="F1360" t="s">
        <v>18</v>
      </c>
      <c r="G1360" t="s">
        <v>7</v>
      </c>
      <c r="H1360">
        <v>43830.108999999997</v>
      </c>
    </row>
    <row r="1361" spans="1:8">
      <c r="A1361">
        <v>16.2</v>
      </c>
      <c r="B1361" t="s">
        <v>5</v>
      </c>
      <c r="C1361">
        <v>2</v>
      </c>
      <c r="D1361">
        <v>0.45</v>
      </c>
      <c r="E1361">
        <v>2001</v>
      </c>
      <c r="F1361" t="s">
        <v>19</v>
      </c>
      <c r="G1361" t="s">
        <v>7</v>
      </c>
      <c r="H1361">
        <v>24912.846000000001</v>
      </c>
    </row>
    <row r="1362" spans="1:8">
      <c r="A1362">
        <v>16.2</v>
      </c>
      <c r="B1362" t="s">
        <v>5</v>
      </c>
      <c r="C1362">
        <v>2</v>
      </c>
      <c r="D1362">
        <v>0.45</v>
      </c>
      <c r="E1362">
        <v>2001</v>
      </c>
      <c r="F1362" t="s">
        <v>19</v>
      </c>
      <c r="G1362" t="s">
        <v>7</v>
      </c>
      <c r="H1362">
        <v>64145.563000000002</v>
      </c>
    </row>
    <row r="1363" spans="1:8">
      <c r="A1363">
        <v>22.1</v>
      </c>
      <c r="B1363" t="s">
        <v>5</v>
      </c>
      <c r="C1363">
        <v>2</v>
      </c>
      <c r="D1363">
        <v>0.11</v>
      </c>
      <c r="E1363">
        <v>2001</v>
      </c>
      <c r="F1363" t="s">
        <v>6</v>
      </c>
      <c r="G1363" t="s">
        <v>21</v>
      </c>
      <c r="H1363">
        <v>19912.065999999999</v>
      </c>
    </row>
    <row r="1364" spans="1:8">
      <c r="A1364">
        <v>25.2</v>
      </c>
      <c r="B1364" t="s">
        <v>5</v>
      </c>
      <c r="C1364">
        <v>2</v>
      </c>
      <c r="D1364">
        <v>0.36</v>
      </c>
      <c r="E1364">
        <v>2001</v>
      </c>
      <c r="F1364" t="s">
        <v>10</v>
      </c>
      <c r="G1364" t="s">
        <v>21</v>
      </c>
      <c r="H1364">
        <v>10987.621999999999</v>
      </c>
    </row>
    <row r="1365" spans="1:8">
      <c r="A1365">
        <v>21.2</v>
      </c>
      <c r="B1365" t="s">
        <v>5</v>
      </c>
      <c r="C1365">
        <v>2</v>
      </c>
      <c r="D1365">
        <v>0.35</v>
      </c>
      <c r="E1365">
        <v>2001</v>
      </c>
      <c r="F1365" t="s">
        <v>12</v>
      </c>
      <c r="G1365" t="s">
        <v>21</v>
      </c>
      <c r="H1365">
        <v>2199.1309999999999</v>
      </c>
    </row>
    <row r="1366" spans="1:8">
      <c r="A1366">
        <v>21.1</v>
      </c>
      <c r="B1366" t="s">
        <v>5</v>
      </c>
      <c r="C1366">
        <v>2</v>
      </c>
      <c r="D1366">
        <v>0.19</v>
      </c>
      <c r="E1366">
        <v>2001</v>
      </c>
      <c r="F1366" t="s">
        <v>13</v>
      </c>
      <c r="G1366" t="s">
        <v>21</v>
      </c>
      <c r="H1366">
        <v>6449.9639999999999</v>
      </c>
    </row>
    <row r="1367" spans="1:8">
      <c r="A1367">
        <v>21.1</v>
      </c>
      <c r="B1367" t="s">
        <v>5</v>
      </c>
      <c r="C1367">
        <v>2</v>
      </c>
      <c r="D1367">
        <v>0.19</v>
      </c>
      <c r="E1367">
        <v>2001</v>
      </c>
      <c r="F1367" t="s">
        <v>13</v>
      </c>
      <c r="G1367" t="s">
        <v>21</v>
      </c>
      <c r="H1367">
        <v>21755.467000000001</v>
      </c>
    </row>
    <row r="1368" spans="1:8">
      <c r="A1368">
        <v>21.1</v>
      </c>
      <c r="B1368" t="s">
        <v>5</v>
      </c>
      <c r="C1368">
        <v>2</v>
      </c>
      <c r="D1368">
        <v>0.19</v>
      </c>
      <c r="E1368">
        <v>2001</v>
      </c>
      <c r="F1368" t="s">
        <v>13</v>
      </c>
      <c r="G1368" t="s">
        <v>21</v>
      </c>
      <c r="H1368">
        <v>25835.462</v>
      </c>
    </row>
    <row r="1369" spans="1:8">
      <c r="A1369">
        <v>19.100000000000001</v>
      </c>
      <c r="B1369" t="s">
        <v>5</v>
      </c>
      <c r="C1369">
        <v>2</v>
      </c>
      <c r="D1369">
        <v>0.5</v>
      </c>
      <c r="E1369">
        <v>2001</v>
      </c>
      <c r="F1369" t="s">
        <v>14</v>
      </c>
      <c r="G1369" t="s">
        <v>21</v>
      </c>
      <c r="H1369">
        <v>14870.289000000001</v>
      </c>
    </row>
    <row r="1370" spans="1:8">
      <c r="A1370">
        <v>19.100000000000001</v>
      </c>
      <c r="B1370" t="s">
        <v>5</v>
      </c>
      <c r="C1370">
        <v>2</v>
      </c>
      <c r="D1370">
        <v>0.5</v>
      </c>
      <c r="E1370">
        <v>2001</v>
      </c>
      <c r="F1370" t="s">
        <v>14</v>
      </c>
      <c r="G1370" t="s">
        <v>21</v>
      </c>
      <c r="H1370">
        <v>22831.287</v>
      </c>
    </row>
    <row r="1371" spans="1:8">
      <c r="A1371">
        <v>19.100000000000001</v>
      </c>
      <c r="B1371" t="s">
        <v>5</v>
      </c>
      <c r="C1371">
        <v>2</v>
      </c>
      <c r="D1371">
        <v>0.5</v>
      </c>
      <c r="E1371">
        <v>2001</v>
      </c>
      <c r="F1371" t="s">
        <v>14</v>
      </c>
      <c r="G1371" t="s">
        <v>21</v>
      </c>
      <c r="H1371">
        <v>22124.791000000001</v>
      </c>
    </row>
    <row r="1372" spans="1:8">
      <c r="A1372">
        <v>19.100000000000001</v>
      </c>
      <c r="B1372" t="s">
        <v>5</v>
      </c>
      <c r="C1372">
        <v>2</v>
      </c>
      <c r="D1372">
        <v>0.5</v>
      </c>
      <c r="E1372">
        <v>2001</v>
      </c>
      <c r="F1372" t="s">
        <v>14</v>
      </c>
      <c r="G1372" t="s">
        <v>21</v>
      </c>
      <c r="H1372">
        <v>4003.95</v>
      </c>
    </row>
    <row r="1373" spans="1:8">
      <c r="A1373">
        <v>19.100000000000001</v>
      </c>
      <c r="B1373" t="s">
        <v>5</v>
      </c>
      <c r="C1373">
        <v>2</v>
      </c>
      <c r="D1373">
        <v>0.5</v>
      </c>
      <c r="E1373">
        <v>2001</v>
      </c>
      <c r="F1373" t="s">
        <v>14</v>
      </c>
      <c r="G1373" t="s">
        <v>21</v>
      </c>
      <c r="H1373">
        <v>357827.96100000001</v>
      </c>
    </row>
    <row r="1374" spans="1:8">
      <c r="A1374">
        <v>19.100000000000001</v>
      </c>
      <c r="B1374" t="s">
        <v>5</v>
      </c>
      <c r="C1374">
        <v>2</v>
      </c>
      <c r="D1374">
        <v>0.5</v>
      </c>
      <c r="E1374">
        <v>2001</v>
      </c>
      <c r="F1374" t="s">
        <v>14</v>
      </c>
      <c r="G1374" t="s">
        <v>21</v>
      </c>
      <c r="H1374">
        <v>7881.1319999999996</v>
      </c>
    </row>
    <row r="1375" spans="1:8">
      <c r="A1375">
        <v>19.100000000000001</v>
      </c>
      <c r="B1375" t="s">
        <v>5</v>
      </c>
      <c r="C1375">
        <v>2</v>
      </c>
      <c r="D1375">
        <v>0.5</v>
      </c>
      <c r="E1375">
        <v>2001</v>
      </c>
      <c r="F1375" t="s">
        <v>14</v>
      </c>
      <c r="G1375" t="s">
        <v>21</v>
      </c>
      <c r="H1375">
        <v>5617.1689999999999</v>
      </c>
    </row>
    <row r="1376" spans="1:8">
      <c r="A1376">
        <v>19.100000000000001</v>
      </c>
      <c r="B1376" t="s">
        <v>5</v>
      </c>
      <c r="C1376">
        <v>2</v>
      </c>
      <c r="D1376">
        <v>0.5</v>
      </c>
      <c r="E1376">
        <v>2001</v>
      </c>
      <c r="F1376" t="s">
        <v>14</v>
      </c>
      <c r="G1376" t="s">
        <v>21</v>
      </c>
      <c r="H1376">
        <v>3549.203</v>
      </c>
    </row>
    <row r="1377" spans="1:8">
      <c r="A1377">
        <v>19.100000000000001</v>
      </c>
      <c r="B1377" t="s">
        <v>5</v>
      </c>
      <c r="C1377">
        <v>2</v>
      </c>
      <c r="D1377">
        <v>0.5</v>
      </c>
      <c r="E1377">
        <v>2001</v>
      </c>
      <c r="F1377" t="s">
        <v>14</v>
      </c>
      <c r="G1377" t="s">
        <v>21</v>
      </c>
      <c r="H1377">
        <v>6538.451</v>
      </c>
    </row>
    <row r="1378" spans="1:8">
      <c r="A1378">
        <v>18.100000000000001</v>
      </c>
      <c r="B1378" t="s">
        <v>5</v>
      </c>
      <c r="C1378">
        <v>2</v>
      </c>
      <c r="D1378">
        <v>0.18</v>
      </c>
      <c r="E1378">
        <v>2001</v>
      </c>
      <c r="F1378" t="s">
        <v>15</v>
      </c>
      <c r="G1378" t="s">
        <v>21</v>
      </c>
      <c r="H1378">
        <v>7896.2290000000003</v>
      </c>
    </row>
    <row r="1379" spans="1:8">
      <c r="A1379">
        <v>18.100000000000001</v>
      </c>
      <c r="B1379" t="s">
        <v>5</v>
      </c>
      <c r="C1379">
        <v>2</v>
      </c>
      <c r="D1379">
        <v>0.18</v>
      </c>
      <c r="E1379">
        <v>2001</v>
      </c>
      <c r="F1379" t="s">
        <v>15</v>
      </c>
      <c r="G1379" t="s">
        <v>21</v>
      </c>
      <c r="H1379">
        <v>2040.288</v>
      </c>
    </row>
    <row r="1380" spans="1:8">
      <c r="A1380">
        <v>17.2</v>
      </c>
      <c r="B1380" t="s">
        <v>5</v>
      </c>
      <c r="C1380">
        <v>2</v>
      </c>
      <c r="D1380">
        <v>0.28000000000000003</v>
      </c>
      <c r="E1380">
        <v>2001</v>
      </c>
      <c r="F1380" t="s">
        <v>16</v>
      </c>
      <c r="G1380" t="s">
        <v>21</v>
      </c>
      <c r="H1380">
        <v>19390.376</v>
      </c>
    </row>
    <row r="1381" spans="1:8">
      <c r="A1381">
        <v>17.3</v>
      </c>
      <c r="B1381" t="s">
        <v>5</v>
      </c>
      <c r="C1381">
        <v>2</v>
      </c>
      <c r="D1381">
        <v>0.2</v>
      </c>
      <c r="E1381">
        <v>2001</v>
      </c>
      <c r="F1381" t="s">
        <v>16</v>
      </c>
      <c r="G1381" t="s">
        <v>21</v>
      </c>
      <c r="H1381">
        <v>5832.8050000000003</v>
      </c>
    </row>
    <row r="1382" spans="1:8">
      <c r="A1382">
        <v>17.3</v>
      </c>
      <c r="B1382" t="s">
        <v>5</v>
      </c>
      <c r="C1382">
        <v>2</v>
      </c>
      <c r="D1382">
        <v>0.2</v>
      </c>
      <c r="E1382">
        <v>2001</v>
      </c>
      <c r="F1382" t="s">
        <v>16</v>
      </c>
      <c r="G1382" t="s">
        <v>21</v>
      </c>
      <c r="H1382">
        <v>100664.52499999999</v>
      </c>
    </row>
    <row r="1383" spans="1:8">
      <c r="A1383">
        <v>17.3</v>
      </c>
      <c r="B1383" t="s">
        <v>5</v>
      </c>
      <c r="C1383">
        <v>2</v>
      </c>
      <c r="D1383">
        <v>0.2</v>
      </c>
      <c r="E1383">
        <v>2001</v>
      </c>
      <c r="F1383" t="s">
        <v>16</v>
      </c>
      <c r="G1383" t="s">
        <v>21</v>
      </c>
      <c r="H1383">
        <v>41004.082000000002</v>
      </c>
    </row>
    <row r="1384" spans="1:8">
      <c r="A1384">
        <v>17.3</v>
      </c>
      <c r="B1384" t="s">
        <v>5</v>
      </c>
      <c r="C1384">
        <v>2</v>
      </c>
      <c r="D1384">
        <v>0.2</v>
      </c>
      <c r="E1384">
        <v>2001</v>
      </c>
      <c r="F1384" t="s">
        <v>16</v>
      </c>
      <c r="G1384" t="s">
        <v>21</v>
      </c>
      <c r="H1384">
        <v>2926.3850000000002</v>
      </c>
    </row>
    <row r="1385" spans="1:8">
      <c r="A1385">
        <v>17.3</v>
      </c>
      <c r="B1385" t="s">
        <v>5</v>
      </c>
      <c r="C1385">
        <v>2</v>
      </c>
      <c r="D1385">
        <v>0.2</v>
      </c>
      <c r="E1385">
        <v>2001</v>
      </c>
      <c r="F1385" t="s">
        <v>16</v>
      </c>
      <c r="G1385" t="s">
        <v>21</v>
      </c>
      <c r="H1385">
        <v>23497.004000000001</v>
      </c>
    </row>
    <row r="1386" spans="1:8">
      <c r="A1386">
        <v>17.3</v>
      </c>
      <c r="B1386" t="s">
        <v>5</v>
      </c>
      <c r="C1386">
        <v>2</v>
      </c>
      <c r="D1386">
        <v>0.2</v>
      </c>
      <c r="E1386">
        <v>2001</v>
      </c>
      <c r="F1386" t="s">
        <v>16</v>
      </c>
      <c r="G1386" t="s">
        <v>21</v>
      </c>
      <c r="H1386">
        <v>1528.7840000000001</v>
      </c>
    </row>
    <row r="1387" spans="1:8">
      <c r="A1387">
        <v>17.3</v>
      </c>
      <c r="B1387" t="s">
        <v>5</v>
      </c>
      <c r="C1387">
        <v>2</v>
      </c>
      <c r="D1387">
        <v>0.2</v>
      </c>
      <c r="E1387">
        <v>2001</v>
      </c>
      <c r="F1387" t="s">
        <v>16</v>
      </c>
      <c r="G1387" t="s">
        <v>21</v>
      </c>
      <c r="H1387">
        <v>29318.49</v>
      </c>
    </row>
    <row r="1388" spans="1:8">
      <c r="A1388">
        <v>17.2</v>
      </c>
      <c r="B1388" t="s">
        <v>5</v>
      </c>
      <c r="C1388">
        <v>2</v>
      </c>
      <c r="D1388">
        <v>0.28000000000000003</v>
      </c>
      <c r="E1388">
        <v>2001</v>
      </c>
      <c r="F1388" t="s">
        <v>16</v>
      </c>
      <c r="G1388" t="s">
        <v>21</v>
      </c>
      <c r="H1388">
        <v>1076.0730000000001</v>
      </c>
    </row>
    <row r="1389" spans="1:8">
      <c r="A1389">
        <v>17.2</v>
      </c>
      <c r="B1389" t="s">
        <v>5</v>
      </c>
      <c r="C1389">
        <v>2</v>
      </c>
      <c r="D1389">
        <v>0.28000000000000003</v>
      </c>
      <c r="E1389">
        <v>2001</v>
      </c>
      <c r="F1389" t="s">
        <v>16</v>
      </c>
      <c r="G1389" t="s">
        <v>21</v>
      </c>
      <c r="H1389">
        <v>3416.5250000000001</v>
      </c>
    </row>
    <row r="1390" spans="1:8">
      <c r="A1390">
        <v>17.2</v>
      </c>
      <c r="B1390" t="s">
        <v>5</v>
      </c>
      <c r="C1390">
        <v>2</v>
      </c>
      <c r="D1390">
        <v>0.28000000000000003</v>
      </c>
      <c r="E1390">
        <v>2001</v>
      </c>
      <c r="F1390" t="s">
        <v>16</v>
      </c>
      <c r="G1390" t="s">
        <v>21</v>
      </c>
      <c r="H1390">
        <v>4748.0280000000002</v>
      </c>
    </row>
    <row r="1391" spans="1:8">
      <c r="A1391">
        <v>17.2</v>
      </c>
      <c r="B1391" t="s">
        <v>5</v>
      </c>
      <c r="C1391">
        <v>2</v>
      </c>
      <c r="D1391">
        <v>0.28000000000000003</v>
      </c>
      <c r="E1391">
        <v>2001</v>
      </c>
      <c r="F1391" t="s">
        <v>16</v>
      </c>
      <c r="G1391" t="s">
        <v>21</v>
      </c>
      <c r="H1391">
        <v>4.0350000000000001</v>
      </c>
    </row>
    <row r="1392" spans="1:8">
      <c r="A1392">
        <v>16.3</v>
      </c>
      <c r="B1392" t="s">
        <v>5</v>
      </c>
      <c r="C1392">
        <v>2</v>
      </c>
      <c r="D1392">
        <v>0.13</v>
      </c>
      <c r="E1392">
        <v>2001</v>
      </c>
      <c r="F1392" t="s">
        <v>17</v>
      </c>
      <c r="G1392" t="s">
        <v>21</v>
      </c>
      <c r="H1392">
        <v>5190.26</v>
      </c>
    </row>
    <row r="1393" spans="1:8">
      <c r="A1393">
        <v>16.3</v>
      </c>
      <c r="B1393" t="s">
        <v>5</v>
      </c>
      <c r="C1393">
        <v>2</v>
      </c>
      <c r="D1393">
        <v>0.13</v>
      </c>
      <c r="E1393">
        <v>2001</v>
      </c>
      <c r="F1393" t="s">
        <v>17</v>
      </c>
      <c r="G1393" t="s">
        <v>21</v>
      </c>
      <c r="H1393">
        <v>1296.076</v>
      </c>
    </row>
    <row r="1394" spans="1:8">
      <c r="A1394">
        <v>16.3</v>
      </c>
      <c r="B1394" t="s">
        <v>5</v>
      </c>
      <c r="C1394">
        <v>2</v>
      </c>
      <c r="D1394">
        <v>0.13</v>
      </c>
      <c r="E1394">
        <v>2001</v>
      </c>
      <c r="F1394" t="s">
        <v>17</v>
      </c>
      <c r="G1394" t="s">
        <v>21</v>
      </c>
      <c r="H1394">
        <v>4056.8539999999998</v>
      </c>
    </row>
    <row r="1395" spans="1:8">
      <c r="A1395">
        <v>16.3</v>
      </c>
      <c r="B1395" t="s">
        <v>5</v>
      </c>
      <c r="C1395">
        <v>2</v>
      </c>
      <c r="D1395">
        <v>0.13</v>
      </c>
      <c r="E1395">
        <v>2001</v>
      </c>
      <c r="F1395" t="s">
        <v>17</v>
      </c>
      <c r="G1395" t="s">
        <v>21</v>
      </c>
      <c r="H1395">
        <v>4869.5739999999996</v>
      </c>
    </row>
    <row r="1396" spans="1:8">
      <c r="A1396">
        <v>16.3</v>
      </c>
      <c r="B1396" t="s">
        <v>5</v>
      </c>
      <c r="C1396">
        <v>2</v>
      </c>
      <c r="D1396">
        <v>0.13</v>
      </c>
      <c r="E1396">
        <v>2001</v>
      </c>
      <c r="F1396" t="s">
        <v>17</v>
      </c>
      <c r="G1396" t="s">
        <v>21</v>
      </c>
      <c r="H1396">
        <v>1439.672</v>
      </c>
    </row>
    <row r="1397" spans="1:8">
      <c r="A1397">
        <v>16.3</v>
      </c>
      <c r="B1397" t="s">
        <v>5</v>
      </c>
      <c r="C1397">
        <v>2</v>
      </c>
      <c r="D1397">
        <v>0.13</v>
      </c>
      <c r="E1397">
        <v>2001</v>
      </c>
      <c r="F1397" t="s">
        <v>17</v>
      </c>
      <c r="G1397" t="s">
        <v>21</v>
      </c>
      <c r="H1397">
        <v>18796.862000000001</v>
      </c>
    </row>
    <row r="1398" spans="1:8">
      <c r="A1398">
        <v>16.3</v>
      </c>
      <c r="B1398" t="s">
        <v>5</v>
      </c>
      <c r="C1398">
        <v>2</v>
      </c>
      <c r="D1398">
        <v>0.13</v>
      </c>
      <c r="E1398">
        <v>2001</v>
      </c>
      <c r="F1398" t="s">
        <v>17</v>
      </c>
      <c r="G1398" t="s">
        <v>21</v>
      </c>
      <c r="H1398">
        <v>22860.601999999999</v>
      </c>
    </row>
    <row r="1399" spans="1:8">
      <c r="A1399">
        <v>16.3</v>
      </c>
      <c r="B1399" t="s">
        <v>5</v>
      </c>
      <c r="C1399">
        <v>2</v>
      </c>
      <c r="D1399">
        <v>0.13</v>
      </c>
      <c r="E1399">
        <v>2001</v>
      </c>
      <c r="F1399" t="s">
        <v>17</v>
      </c>
      <c r="G1399" t="s">
        <v>21</v>
      </c>
      <c r="H1399">
        <v>2403.0680000000002</v>
      </c>
    </row>
    <row r="1400" spans="1:8">
      <c r="A1400">
        <v>16.3</v>
      </c>
      <c r="B1400" t="s">
        <v>5</v>
      </c>
      <c r="C1400">
        <v>2</v>
      </c>
      <c r="D1400">
        <v>0.13</v>
      </c>
      <c r="E1400">
        <v>2001</v>
      </c>
      <c r="F1400" t="s">
        <v>17</v>
      </c>
      <c r="G1400" t="s">
        <v>21</v>
      </c>
      <c r="H1400">
        <v>16939.797999999999</v>
      </c>
    </row>
    <row r="1401" spans="1:8">
      <c r="A1401">
        <v>16.3</v>
      </c>
      <c r="B1401" t="s">
        <v>5</v>
      </c>
      <c r="C1401">
        <v>2</v>
      </c>
      <c r="D1401">
        <v>0.13</v>
      </c>
      <c r="E1401">
        <v>2001</v>
      </c>
      <c r="F1401" t="s">
        <v>17</v>
      </c>
      <c r="G1401" t="s">
        <v>21</v>
      </c>
      <c r="H1401">
        <v>12244.178</v>
      </c>
    </row>
    <row r="1402" spans="1:8">
      <c r="A1402">
        <v>16.3</v>
      </c>
      <c r="B1402" t="s">
        <v>5</v>
      </c>
      <c r="C1402">
        <v>2</v>
      </c>
      <c r="D1402">
        <v>0.13</v>
      </c>
      <c r="E1402">
        <v>2001</v>
      </c>
      <c r="F1402" t="s">
        <v>17</v>
      </c>
      <c r="G1402" t="s">
        <v>21</v>
      </c>
      <c r="H1402">
        <v>16459.825000000001</v>
      </c>
    </row>
    <row r="1403" spans="1:8">
      <c r="A1403">
        <v>16.3</v>
      </c>
      <c r="B1403" t="s">
        <v>5</v>
      </c>
      <c r="C1403">
        <v>2</v>
      </c>
      <c r="D1403">
        <v>0.13</v>
      </c>
      <c r="E1403">
        <v>2001</v>
      </c>
      <c r="F1403" t="s">
        <v>17</v>
      </c>
      <c r="G1403" t="s">
        <v>21</v>
      </c>
      <c r="H1403">
        <v>6065.6729999999998</v>
      </c>
    </row>
    <row r="1404" spans="1:8">
      <c r="A1404">
        <v>16.3</v>
      </c>
      <c r="B1404" t="s">
        <v>5</v>
      </c>
      <c r="C1404">
        <v>2</v>
      </c>
      <c r="D1404">
        <v>0.13</v>
      </c>
      <c r="E1404">
        <v>2001</v>
      </c>
      <c r="F1404" t="s">
        <v>17</v>
      </c>
      <c r="G1404" t="s">
        <v>21</v>
      </c>
      <c r="H1404">
        <v>2352.1770000000001</v>
      </c>
    </row>
    <row r="1405" spans="1:8">
      <c r="A1405">
        <v>16.3</v>
      </c>
      <c r="B1405" t="s">
        <v>5</v>
      </c>
      <c r="C1405">
        <v>2</v>
      </c>
      <c r="D1405">
        <v>0.13</v>
      </c>
      <c r="E1405">
        <v>2001</v>
      </c>
      <c r="F1405" t="s">
        <v>17</v>
      </c>
      <c r="G1405" t="s">
        <v>21</v>
      </c>
      <c r="H1405">
        <v>6785.0990000000002</v>
      </c>
    </row>
    <row r="1406" spans="1:8">
      <c r="A1406">
        <v>16.2</v>
      </c>
      <c r="B1406" t="s">
        <v>5</v>
      </c>
      <c r="C1406">
        <v>2</v>
      </c>
      <c r="D1406">
        <v>0.45</v>
      </c>
      <c r="E1406">
        <v>2001</v>
      </c>
      <c r="F1406" t="s">
        <v>18</v>
      </c>
      <c r="G1406" t="s">
        <v>21</v>
      </c>
      <c r="H1406">
        <v>193524.921</v>
      </c>
    </row>
    <row r="1407" spans="1:8">
      <c r="A1407">
        <v>16.2</v>
      </c>
      <c r="B1407" t="s">
        <v>5</v>
      </c>
      <c r="C1407">
        <v>2</v>
      </c>
      <c r="D1407">
        <v>0.45</v>
      </c>
      <c r="E1407">
        <v>2001</v>
      </c>
      <c r="F1407" t="s">
        <v>18</v>
      </c>
      <c r="G1407" t="s">
        <v>21</v>
      </c>
      <c r="H1407">
        <v>133296.22099999999</v>
      </c>
    </row>
    <row r="1408" spans="1:8">
      <c r="A1408">
        <v>16.2</v>
      </c>
      <c r="B1408" t="s">
        <v>5</v>
      </c>
      <c r="C1408">
        <v>2</v>
      </c>
      <c r="D1408">
        <v>0.45</v>
      </c>
      <c r="E1408">
        <v>2001</v>
      </c>
      <c r="F1408" t="s">
        <v>19</v>
      </c>
      <c r="G1408" t="s">
        <v>21</v>
      </c>
      <c r="H1408">
        <v>38243.561999999998</v>
      </c>
    </row>
    <row r="1409" spans="1:8">
      <c r="A1409">
        <v>16.2</v>
      </c>
      <c r="B1409" t="s">
        <v>5</v>
      </c>
      <c r="C1409">
        <v>2</v>
      </c>
      <c r="D1409">
        <v>0.45</v>
      </c>
      <c r="E1409">
        <v>2001</v>
      </c>
      <c r="F1409" t="s">
        <v>19</v>
      </c>
      <c r="G1409" t="s">
        <v>21</v>
      </c>
      <c r="H1409">
        <v>24912.846000000001</v>
      </c>
    </row>
    <row r="1410" spans="1:8">
      <c r="A1410">
        <v>16.2</v>
      </c>
      <c r="B1410" t="s">
        <v>5</v>
      </c>
      <c r="C1410">
        <v>2</v>
      </c>
      <c r="D1410">
        <v>0.45</v>
      </c>
      <c r="E1410">
        <v>2001</v>
      </c>
      <c r="F1410" t="s">
        <v>19</v>
      </c>
      <c r="G1410" t="s">
        <v>21</v>
      </c>
      <c r="H1410">
        <v>134491.375</v>
      </c>
    </row>
    <row r="1411" spans="1:8">
      <c r="A1411">
        <v>22.2</v>
      </c>
      <c r="B1411" t="s">
        <v>8</v>
      </c>
      <c r="C1411">
        <v>1</v>
      </c>
      <c r="D1411">
        <v>0.33</v>
      </c>
      <c r="E1411">
        <v>2002</v>
      </c>
      <c r="F1411" t="s">
        <v>6</v>
      </c>
      <c r="G1411" t="s">
        <v>7</v>
      </c>
      <c r="H1411">
        <v>9436.36</v>
      </c>
    </row>
    <row r="1412" spans="1:8">
      <c r="A1412">
        <v>22.2</v>
      </c>
      <c r="B1412" t="s">
        <v>8</v>
      </c>
      <c r="C1412">
        <v>1</v>
      </c>
      <c r="D1412">
        <v>0.33</v>
      </c>
      <c r="E1412">
        <v>2002</v>
      </c>
      <c r="F1412" t="s">
        <v>6</v>
      </c>
      <c r="G1412" t="s">
        <v>7</v>
      </c>
      <c r="H1412">
        <v>20755.525000000001</v>
      </c>
    </row>
    <row r="1413" spans="1:8">
      <c r="A1413">
        <v>25.2</v>
      </c>
      <c r="B1413" t="s">
        <v>8</v>
      </c>
      <c r="C1413">
        <v>1</v>
      </c>
      <c r="D1413">
        <v>0.28999999999999998</v>
      </c>
      <c r="E1413">
        <v>2002</v>
      </c>
      <c r="F1413" t="s">
        <v>10</v>
      </c>
      <c r="G1413" t="s">
        <v>7</v>
      </c>
      <c r="H1413">
        <v>2637.614</v>
      </c>
    </row>
    <row r="1414" spans="1:8">
      <c r="A1414">
        <v>25.2</v>
      </c>
      <c r="B1414" t="s">
        <v>8</v>
      </c>
      <c r="C1414">
        <v>1</v>
      </c>
      <c r="D1414">
        <v>0.28999999999999998</v>
      </c>
      <c r="E1414">
        <v>2002</v>
      </c>
      <c r="F1414" t="s">
        <v>10</v>
      </c>
      <c r="G1414" t="s">
        <v>7</v>
      </c>
      <c r="H1414">
        <v>2219.819</v>
      </c>
    </row>
    <row r="1415" spans="1:8">
      <c r="A1415">
        <v>25.2</v>
      </c>
      <c r="B1415" t="s">
        <v>8</v>
      </c>
      <c r="C1415">
        <v>1</v>
      </c>
      <c r="D1415">
        <v>0.28999999999999998</v>
      </c>
      <c r="E1415">
        <v>2002</v>
      </c>
      <c r="F1415" t="s">
        <v>10</v>
      </c>
      <c r="G1415" t="s">
        <v>7</v>
      </c>
      <c r="H1415">
        <v>9516.6419999999998</v>
      </c>
    </row>
    <row r="1416" spans="1:8">
      <c r="A1416">
        <v>25.2</v>
      </c>
      <c r="B1416" t="s">
        <v>8</v>
      </c>
      <c r="C1416">
        <v>1</v>
      </c>
      <c r="D1416">
        <v>0.28999999999999998</v>
      </c>
      <c r="E1416">
        <v>2002</v>
      </c>
      <c r="F1416" t="s">
        <v>10</v>
      </c>
      <c r="G1416" t="s">
        <v>7</v>
      </c>
      <c r="H1416">
        <v>19213.973000000002</v>
      </c>
    </row>
    <row r="1417" spans="1:8">
      <c r="A1417">
        <v>21.2</v>
      </c>
      <c r="B1417" t="s">
        <v>8</v>
      </c>
      <c r="C1417">
        <v>1</v>
      </c>
      <c r="D1417">
        <v>0.35</v>
      </c>
      <c r="E1417">
        <v>2002</v>
      </c>
      <c r="F1417" t="s">
        <v>12</v>
      </c>
      <c r="G1417" t="s">
        <v>7</v>
      </c>
      <c r="H1417">
        <v>201645.88399999999</v>
      </c>
    </row>
    <row r="1418" spans="1:8">
      <c r="A1418">
        <v>21.2</v>
      </c>
      <c r="B1418" t="s">
        <v>8</v>
      </c>
      <c r="C1418">
        <v>1</v>
      </c>
      <c r="D1418">
        <v>0.35</v>
      </c>
      <c r="E1418">
        <v>2002</v>
      </c>
      <c r="F1418" t="s">
        <v>12</v>
      </c>
      <c r="G1418" t="s">
        <v>7</v>
      </c>
      <c r="H1418">
        <v>13685.168</v>
      </c>
    </row>
    <row r="1419" spans="1:8">
      <c r="A1419">
        <v>21.2</v>
      </c>
      <c r="B1419" t="s">
        <v>8</v>
      </c>
      <c r="C1419">
        <v>1</v>
      </c>
      <c r="D1419">
        <v>0.35</v>
      </c>
      <c r="E1419">
        <v>2002</v>
      </c>
      <c r="F1419" t="s">
        <v>12</v>
      </c>
      <c r="G1419" t="s">
        <v>7</v>
      </c>
      <c r="H1419">
        <v>4557.8029999999999</v>
      </c>
    </row>
    <row r="1420" spans="1:8">
      <c r="A1420">
        <v>21.1</v>
      </c>
      <c r="B1420" t="s">
        <v>8</v>
      </c>
      <c r="C1420">
        <v>1</v>
      </c>
      <c r="D1420">
        <v>0.25</v>
      </c>
      <c r="E1420">
        <v>2002</v>
      </c>
      <c r="F1420" t="s">
        <v>13</v>
      </c>
      <c r="G1420" t="s">
        <v>7</v>
      </c>
      <c r="H1420">
        <v>2185.8389999999999</v>
      </c>
    </row>
    <row r="1421" spans="1:8">
      <c r="A1421">
        <v>21.1</v>
      </c>
      <c r="B1421" t="s">
        <v>8</v>
      </c>
      <c r="C1421">
        <v>1</v>
      </c>
      <c r="D1421">
        <v>0.25</v>
      </c>
      <c r="E1421">
        <v>2002</v>
      </c>
      <c r="F1421" t="s">
        <v>13</v>
      </c>
      <c r="G1421" t="s">
        <v>7</v>
      </c>
      <c r="H1421">
        <v>6641.3190000000004</v>
      </c>
    </row>
    <row r="1422" spans="1:8">
      <c r="A1422">
        <v>21.1</v>
      </c>
      <c r="B1422" t="s">
        <v>8</v>
      </c>
      <c r="C1422">
        <v>1</v>
      </c>
      <c r="D1422">
        <v>0.25</v>
      </c>
      <c r="E1422">
        <v>2002</v>
      </c>
      <c r="F1422" t="s">
        <v>13</v>
      </c>
      <c r="G1422" t="s">
        <v>7</v>
      </c>
      <c r="H1422">
        <v>11689.736000000001</v>
      </c>
    </row>
    <row r="1423" spans="1:8">
      <c r="A1423">
        <v>21.1</v>
      </c>
      <c r="B1423" t="s">
        <v>8</v>
      </c>
      <c r="C1423">
        <v>1</v>
      </c>
      <c r="D1423">
        <v>0.25</v>
      </c>
      <c r="E1423">
        <v>2002</v>
      </c>
      <c r="F1423" t="s">
        <v>13</v>
      </c>
      <c r="G1423" t="s">
        <v>7</v>
      </c>
      <c r="H1423">
        <v>26145.870999999999</v>
      </c>
    </row>
    <row r="1424" spans="1:8">
      <c r="A1424">
        <v>21.1</v>
      </c>
      <c r="B1424" t="s">
        <v>8</v>
      </c>
      <c r="C1424">
        <v>1</v>
      </c>
      <c r="D1424">
        <v>0.25</v>
      </c>
      <c r="E1424">
        <v>2002</v>
      </c>
      <c r="F1424" t="s">
        <v>13</v>
      </c>
      <c r="G1424" t="s">
        <v>7</v>
      </c>
      <c r="H1424">
        <v>4298.6710000000003</v>
      </c>
    </row>
    <row r="1425" spans="1:8">
      <c r="A1425">
        <v>21.1</v>
      </c>
      <c r="B1425" t="s">
        <v>8</v>
      </c>
      <c r="C1425">
        <v>1</v>
      </c>
      <c r="D1425">
        <v>0.25</v>
      </c>
      <c r="E1425">
        <v>2002</v>
      </c>
      <c r="F1425" t="s">
        <v>13</v>
      </c>
      <c r="G1425" t="s">
        <v>7</v>
      </c>
      <c r="H1425">
        <v>4698.1360000000004</v>
      </c>
    </row>
    <row r="1426" spans="1:8">
      <c r="A1426">
        <v>21.1</v>
      </c>
      <c r="B1426" t="s">
        <v>8</v>
      </c>
      <c r="C1426">
        <v>1</v>
      </c>
      <c r="D1426">
        <v>0.25</v>
      </c>
      <c r="E1426">
        <v>2002</v>
      </c>
      <c r="F1426" t="s">
        <v>13</v>
      </c>
      <c r="G1426" t="s">
        <v>7</v>
      </c>
      <c r="H1426">
        <v>39904.091</v>
      </c>
    </row>
    <row r="1427" spans="1:8">
      <c r="A1427">
        <v>21.1</v>
      </c>
      <c r="B1427" t="s">
        <v>8</v>
      </c>
      <c r="C1427">
        <v>1</v>
      </c>
      <c r="D1427">
        <v>0.25</v>
      </c>
      <c r="E1427">
        <v>2002</v>
      </c>
      <c r="F1427" t="s">
        <v>13</v>
      </c>
      <c r="G1427" t="s">
        <v>7</v>
      </c>
      <c r="H1427">
        <v>7350.4759999999997</v>
      </c>
    </row>
    <row r="1428" spans="1:8">
      <c r="A1428">
        <v>21.1</v>
      </c>
      <c r="B1428" t="s">
        <v>8</v>
      </c>
      <c r="C1428">
        <v>1</v>
      </c>
      <c r="D1428">
        <v>0.25</v>
      </c>
      <c r="E1428">
        <v>2002</v>
      </c>
      <c r="F1428" t="s">
        <v>13</v>
      </c>
      <c r="G1428" t="s">
        <v>7</v>
      </c>
      <c r="H1428">
        <v>8951.6219999999994</v>
      </c>
    </row>
    <row r="1429" spans="1:8">
      <c r="A1429">
        <v>21.1</v>
      </c>
      <c r="B1429" t="s">
        <v>8</v>
      </c>
      <c r="C1429">
        <v>1</v>
      </c>
      <c r="D1429">
        <v>0.25</v>
      </c>
      <c r="E1429">
        <v>2002</v>
      </c>
      <c r="F1429" t="s">
        <v>13</v>
      </c>
      <c r="G1429" t="s">
        <v>7</v>
      </c>
      <c r="H1429">
        <v>97.394000000000005</v>
      </c>
    </row>
    <row r="1430" spans="1:8">
      <c r="A1430">
        <v>19.100000000000001</v>
      </c>
      <c r="B1430" t="s">
        <v>8</v>
      </c>
      <c r="C1430">
        <v>1</v>
      </c>
      <c r="D1430">
        <v>0.59</v>
      </c>
      <c r="E1430">
        <v>2002</v>
      </c>
      <c r="F1430" t="s">
        <v>14</v>
      </c>
      <c r="G1430" t="s">
        <v>7</v>
      </c>
      <c r="H1430">
        <v>52277.472999999998</v>
      </c>
    </row>
    <row r="1431" spans="1:8">
      <c r="A1431">
        <v>18.100000000000001</v>
      </c>
      <c r="B1431" t="s">
        <v>8</v>
      </c>
      <c r="C1431">
        <v>1</v>
      </c>
      <c r="D1431">
        <v>0.15</v>
      </c>
      <c r="E1431">
        <v>2002</v>
      </c>
      <c r="F1431" t="s">
        <v>15</v>
      </c>
      <c r="G1431" t="s">
        <v>7</v>
      </c>
      <c r="H1431">
        <v>2315.3989999999999</v>
      </c>
    </row>
    <row r="1432" spans="1:8">
      <c r="A1432">
        <v>16.2</v>
      </c>
      <c r="B1432" t="s">
        <v>8</v>
      </c>
      <c r="C1432">
        <v>1</v>
      </c>
      <c r="D1432">
        <v>0.43</v>
      </c>
      <c r="E1432">
        <v>2002</v>
      </c>
      <c r="F1432" t="s">
        <v>18</v>
      </c>
      <c r="G1432" t="s">
        <v>7</v>
      </c>
      <c r="H1432">
        <v>78336.418999999994</v>
      </c>
    </row>
    <row r="1433" spans="1:8">
      <c r="A1433">
        <v>16.2</v>
      </c>
      <c r="B1433" t="s">
        <v>8</v>
      </c>
      <c r="C1433">
        <v>1</v>
      </c>
      <c r="D1433">
        <v>0.43</v>
      </c>
      <c r="E1433">
        <v>2002</v>
      </c>
      <c r="F1433" t="s">
        <v>19</v>
      </c>
      <c r="G1433" t="s">
        <v>7</v>
      </c>
      <c r="H1433">
        <v>181617.432</v>
      </c>
    </row>
    <row r="1434" spans="1:8">
      <c r="A1434">
        <v>22.2</v>
      </c>
      <c r="B1434" t="s">
        <v>8</v>
      </c>
      <c r="C1434">
        <v>1</v>
      </c>
      <c r="D1434">
        <v>0.33</v>
      </c>
      <c r="E1434">
        <v>2002</v>
      </c>
      <c r="F1434" t="s">
        <v>6</v>
      </c>
      <c r="G1434" t="s">
        <v>21</v>
      </c>
      <c r="H1434">
        <v>9530.5030000000006</v>
      </c>
    </row>
    <row r="1435" spans="1:8">
      <c r="A1435">
        <v>22.2</v>
      </c>
      <c r="B1435" t="s">
        <v>8</v>
      </c>
      <c r="C1435">
        <v>1</v>
      </c>
      <c r="D1435">
        <v>0.33</v>
      </c>
      <c r="E1435">
        <v>2002</v>
      </c>
      <c r="F1435" t="s">
        <v>6</v>
      </c>
      <c r="G1435" t="s">
        <v>21</v>
      </c>
      <c r="H1435">
        <v>20755.525000000001</v>
      </c>
    </row>
    <row r="1436" spans="1:8">
      <c r="A1436">
        <v>25.2</v>
      </c>
      <c r="B1436" t="s">
        <v>8</v>
      </c>
      <c r="C1436">
        <v>1</v>
      </c>
      <c r="D1436">
        <v>0.28999999999999998</v>
      </c>
      <c r="E1436">
        <v>2002</v>
      </c>
      <c r="F1436" t="s">
        <v>10</v>
      </c>
      <c r="G1436" t="s">
        <v>21</v>
      </c>
      <c r="H1436">
        <v>83285.436000000002</v>
      </c>
    </row>
    <row r="1437" spans="1:8">
      <c r="A1437">
        <v>25.2</v>
      </c>
      <c r="B1437" t="s">
        <v>8</v>
      </c>
      <c r="C1437">
        <v>1</v>
      </c>
      <c r="D1437">
        <v>0.28999999999999998</v>
      </c>
      <c r="E1437">
        <v>2002</v>
      </c>
      <c r="F1437" t="s">
        <v>10</v>
      </c>
      <c r="G1437" t="s">
        <v>21</v>
      </c>
      <c r="H1437">
        <v>2637.614</v>
      </c>
    </row>
    <row r="1438" spans="1:8">
      <c r="A1438">
        <v>25.2</v>
      </c>
      <c r="B1438" t="s">
        <v>8</v>
      </c>
      <c r="C1438">
        <v>1</v>
      </c>
      <c r="D1438">
        <v>0.28999999999999998</v>
      </c>
      <c r="E1438">
        <v>2002</v>
      </c>
      <c r="F1438" t="s">
        <v>10</v>
      </c>
      <c r="G1438" t="s">
        <v>21</v>
      </c>
      <c r="H1438">
        <v>2219.819</v>
      </c>
    </row>
    <row r="1439" spans="1:8">
      <c r="A1439">
        <v>25.2</v>
      </c>
      <c r="B1439" t="s">
        <v>8</v>
      </c>
      <c r="C1439">
        <v>1</v>
      </c>
      <c r="D1439">
        <v>0.28999999999999998</v>
      </c>
      <c r="E1439">
        <v>2002</v>
      </c>
      <c r="F1439" t="s">
        <v>10</v>
      </c>
      <c r="G1439" t="s">
        <v>21</v>
      </c>
      <c r="H1439">
        <v>9516.6419999999998</v>
      </c>
    </row>
    <row r="1440" spans="1:8">
      <c r="A1440">
        <v>25.2</v>
      </c>
      <c r="B1440" t="s">
        <v>8</v>
      </c>
      <c r="C1440">
        <v>1</v>
      </c>
      <c r="D1440">
        <v>0.28999999999999998</v>
      </c>
      <c r="E1440">
        <v>2002</v>
      </c>
      <c r="F1440" t="s">
        <v>10</v>
      </c>
      <c r="G1440" t="s">
        <v>21</v>
      </c>
      <c r="H1440">
        <v>19213.973000000002</v>
      </c>
    </row>
    <row r="1441" spans="1:8">
      <c r="A1441">
        <v>21.2</v>
      </c>
      <c r="B1441" t="s">
        <v>8</v>
      </c>
      <c r="C1441">
        <v>1</v>
      </c>
      <c r="D1441">
        <v>0.35</v>
      </c>
      <c r="E1441">
        <v>2002</v>
      </c>
      <c r="F1441" t="s">
        <v>12</v>
      </c>
      <c r="G1441" t="s">
        <v>21</v>
      </c>
      <c r="H1441">
        <v>205086.64199999999</v>
      </c>
    </row>
    <row r="1442" spans="1:8">
      <c r="A1442">
        <v>21.2</v>
      </c>
      <c r="B1442" t="s">
        <v>8</v>
      </c>
      <c r="C1442">
        <v>1</v>
      </c>
      <c r="D1442">
        <v>0.35</v>
      </c>
      <c r="E1442">
        <v>2002</v>
      </c>
      <c r="F1442" t="s">
        <v>12</v>
      </c>
      <c r="G1442" t="s">
        <v>21</v>
      </c>
      <c r="H1442">
        <v>13685.168</v>
      </c>
    </row>
    <row r="1443" spans="1:8">
      <c r="A1443">
        <v>21.2</v>
      </c>
      <c r="B1443" t="s">
        <v>8</v>
      </c>
      <c r="C1443">
        <v>1</v>
      </c>
      <c r="D1443">
        <v>0.35</v>
      </c>
      <c r="E1443">
        <v>2002</v>
      </c>
      <c r="F1443" t="s">
        <v>12</v>
      </c>
      <c r="G1443" t="s">
        <v>21</v>
      </c>
      <c r="H1443">
        <v>4557.8029999999999</v>
      </c>
    </row>
    <row r="1444" spans="1:8">
      <c r="A1444">
        <v>21.1</v>
      </c>
      <c r="B1444" t="s">
        <v>8</v>
      </c>
      <c r="C1444">
        <v>1</v>
      </c>
      <c r="D1444">
        <v>0.25</v>
      </c>
      <c r="E1444">
        <v>2002</v>
      </c>
      <c r="F1444" t="s">
        <v>13</v>
      </c>
      <c r="G1444" t="s">
        <v>21</v>
      </c>
      <c r="H1444">
        <v>3439.4070000000002</v>
      </c>
    </row>
    <row r="1445" spans="1:8">
      <c r="A1445">
        <v>21.1</v>
      </c>
      <c r="B1445" t="s">
        <v>8</v>
      </c>
      <c r="C1445">
        <v>1</v>
      </c>
      <c r="D1445">
        <v>0.25</v>
      </c>
      <c r="E1445">
        <v>2002</v>
      </c>
      <c r="F1445" t="s">
        <v>13</v>
      </c>
      <c r="G1445" t="s">
        <v>21</v>
      </c>
      <c r="H1445">
        <v>7042.1540000000005</v>
      </c>
    </row>
    <row r="1446" spans="1:8">
      <c r="A1446">
        <v>21.1</v>
      </c>
      <c r="B1446" t="s">
        <v>8</v>
      </c>
      <c r="C1446">
        <v>1</v>
      </c>
      <c r="D1446">
        <v>0.25</v>
      </c>
      <c r="E1446">
        <v>2002</v>
      </c>
      <c r="F1446" t="s">
        <v>13</v>
      </c>
      <c r="G1446" t="s">
        <v>21</v>
      </c>
      <c r="H1446">
        <v>6641.3190000000004</v>
      </c>
    </row>
    <row r="1447" spans="1:8">
      <c r="A1447">
        <v>21.1</v>
      </c>
      <c r="B1447" t="s">
        <v>8</v>
      </c>
      <c r="C1447">
        <v>1</v>
      </c>
      <c r="D1447">
        <v>0.25</v>
      </c>
      <c r="E1447">
        <v>2002</v>
      </c>
      <c r="F1447" t="s">
        <v>13</v>
      </c>
      <c r="G1447" t="s">
        <v>21</v>
      </c>
      <c r="H1447">
        <v>11689.736000000001</v>
      </c>
    </row>
    <row r="1448" spans="1:8">
      <c r="A1448">
        <v>21.1</v>
      </c>
      <c r="B1448" t="s">
        <v>8</v>
      </c>
      <c r="C1448">
        <v>1</v>
      </c>
      <c r="D1448">
        <v>0.25</v>
      </c>
      <c r="E1448">
        <v>2002</v>
      </c>
      <c r="F1448" t="s">
        <v>13</v>
      </c>
      <c r="G1448" t="s">
        <v>21</v>
      </c>
      <c r="H1448">
        <v>38880.072999999997</v>
      </c>
    </row>
    <row r="1449" spans="1:8">
      <c r="A1449">
        <v>21.1</v>
      </c>
      <c r="B1449" t="s">
        <v>8</v>
      </c>
      <c r="C1449">
        <v>1</v>
      </c>
      <c r="D1449">
        <v>0.25</v>
      </c>
      <c r="E1449">
        <v>2002</v>
      </c>
      <c r="F1449" t="s">
        <v>13</v>
      </c>
      <c r="G1449" t="s">
        <v>21</v>
      </c>
      <c r="H1449">
        <v>4298.6710000000003</v>
      </c>
    </row>
    <row r="1450" spans="1:8">
      <c r="A1450">
        <v>21.1</v>
      </c>
      <c r="B1450" t="s">
        <v>8</v>
      </c>
      <c r="C1450">
        <v>1</v>
      </c>
      <c r="D1450">
        <v>0.25</v>
      </c>
      <c r="E1450">
        <v>2002</v>
      </c>
      <c r="F1450" t="s">
        <v>13</v>
      </c>
      <c r="G1450" t="s">
        <v>21</v>
      </c>
      <c r="H1450">
        <v>4698.1360000000004</v>
      </c>
    </row>
    <row r="1451" spans="1:8">
      <c r="A1451">
        <v>21.1</v>
      </c>
      <c r="B1451" t="s">
        <v>8</v>
      </c>
      <c r="C1451">
        <v>1</v>
      </c>
      <c r="D1451">
        <v>0.25</v>
      </c>
      <c r="E1451">
        <v>2002</v>
      </c>
      <c r="F1451" t="s">
        <v>13</v>
      </c>
      <c r="G1451" t="s">
        <v>21</v>
      </c>
      <c r="H1451">
        <v>39904.091</v>
      </c>
    </row>
    <row r="1452" spans="1:8">
      <c r="A1452">
        <v>21.1</v>
      </c>
      <c r="B1452" t="s">
        <v>8</v>
      </c>
      <c r="C1452">
        <v>1</v>
      </c>
      <c r="D1452">
        <v>0.25</v>
      </c>
      <c r="E1452">
        <v>2002</v>
      </c>
      <c r="F1452" t="s">
        <v>13</v>
      </c>
      <c r="G1452" t="s">
        <v>21</v>
      </c>
      <c r="H1452">
        <v>7350.4759999999997</v>
      </c>
    </row>
    <row r="1453" spans="1:8">
      <c r="A1453">
        <v>21.1</v>
      </c>
      <c r="B1453" t="s">
        <v>8</v>
      </c>
      <c r="C1453">
        <v>1</v>
      </c>
      <c r="D1453">
        <v>0.25</v>
      </c>
      <c r="E1453">
        <v>2002</v>
      </c>
      <c r="F1453" t="s">
        <v>13</v>
      </c>
      <c r="G1453" t="s">
        <v>21</v>
      </c>
      <c r="H1453">
        <v>8951.6219999999994</v>
      </c>
    </row>
    <row r="1454" spans="1:8">
      <c r="A1454">
        <v>21.1</v>
      </c>
      <c r="B1454" t="s">
        <v>8</v>
      </c>
      <c r="C1454">
        <v>1</v>
      </c>
      <c r="D1454">
        <v>0.25</v>
      </c>
      <c r="E1454">
        <v>2002</v>
      </c>
      <c r="F1454" t="s">
        <v>13</v>
      </c>
      <c r="G1454" t="s">
        <v>21</v>
      </c>
      <c r="H1454">
        <v>87662.763000000006</v>
      </c>
    </row>
    <row r="1455" spans="1:8">
      <c r="A1455">
        <v>19.100000000000001</v>
      </c>
      <c r="B1455" t="s">
        <v>8</v>
      </c>
      <c r="C1455">
        <v>1</v>
      </c>
      <c r="D1455">
        <v>0.59</v>
      </c>
      <c r="E1455">
        <v>2002</v>
      </c>
      <c r="F1455" t="s">
        <v>14</v>
      </c>
      <c r="G1455" t="s">
        <v>21</v>
      </c>
      <c r="H1455">
        <v>563644.44400000002</v>
      </c>
    </row>
    <row r="1456" spans="1:8">
      <c r="A1456">
        <v>18.100000000000001</v>
      </c>
      <c r="B1456" t="s">
        <v>8</v>
      </c>
      <c r="C1456">
        <v>1</v>
      </c>
      <c r="D1456">
        <v>0.15</v>
      </c>
      <c r="E1456">
        <v>2002</v>
      </c>
      <c r="F1456" t="s">
        <v>15</v>
      </c>
      <c r="G1456" t="s">
        <v>21</v>
      </c>
      <c r="H1456">
        <v>5439.7709999999997</v>
      </c>
    </row>
    <row r="1457" spans="1:8">
      <c r="A1457">
        <v>17.2</v>
      </c>
      <c r="B1457" t="s">
        <v>8</v>
      </c>
      <c r="C1457">
        <v>1</v>
      </c>
      <c r="D1457">
        <v>0.32</v>
      </c>
      <c r="E1457">
        <v>2002</v>
      </c>
      <c r="F1457" t="s">
        <v>16</v>
      </c>
      <c r="G1457" t="s">
        <v>21</v>
      </c>
      <c r="H1457">
        <v>84340.013999999996</v>
      </c>
    </row>
    <row r="1458" spans="1:8">
      <c r="A1458">
        <v>17.2</v>
      </c>
      <c r="B1458" t="s">
        <v>8</v>
      </c>
      <c r="C1458">
        <v>1</v>
      </c>
      <c r="D1458">
        <v>0.32</v>
      </c>
      <c r="E1458">
        <v>2002</v>
      </c>
      <c r="F1458" t="s">
        <v>16</v>
      </c>
      <c r="G1458" t="s">
        <v>21</v>
      </c>
      <c r="H1458">
        <v>2695.627</v>
      </c>
    </row>
    <row r="1459" spans="1:8">
      <c r="A1459">
        <v>16.2</v>
      </c>
      <c r="B1459" t="s">
        <v>8</v>
      </c>
      <c r="C1459">
        <v>1</v>
      </c>
      <c r="D1459">
        <v>0.43</v>
      </c>
      <c r="E1459">
        <v>2002</v>
      </c>
      <c r="F1459" t="s">
        <v>18</v>
      </c>
      <c r="G1459" t="s">
        <v>21</v>
      </c>
      <c r="H1459">
        <v>208279.535</v>
      </c>
    </row>
    <row r="1460" spans="1:8">
      <c r="A1460">
        <v>16.2</v>
      </c>
      <c r="B1460" t="s">
        <v>8</v>
      </c>
      <c r="C1460">
        <v>1</v>
      </c>
      <c r="D1460">
        <v>0.43</v>
      </c>
      <c r="E1460">
        <v>2002</v>
      </c>
      <c r="F1460" t="s">
        <v>19</v>
      </c>
      <c r="G1460" t="s">
        <v>21</v>
      </c>
      <c r="H1460">
        <v>420972.30200000003</v>
      </c>
    </row>
    <row r="1461" spans="1:8">
      <c r="A1461">
        <v>22.1</v>
      </c>
      <c r="B1461" t="s">
        <v>5</v>
      </c>
      <c r="C1461">
        <v>2</v>
      </c>
      <c r="D1461">
        <v>0.25</v>
      </c>
      <c r="E1461">
        <v>2002</v>
      </c>
      <c r="F1461" t="s">
        <v>6</v>
      </c>
      <c r="G1461" t="s">
        <v>7</v>
      </c>
      <c r="H1461">
        <v>28195.916000000001</v>
      </c>
    </row>
    <row r="1462" spans="1:8">
      <c r="A1462">
        <v>22.2</v>
      </c>
      <c r="B1462" t="s">
        <v>5</v>
      </c>
      <c r="C1462">
        <v>2</v>
      </c>
      <c r="D1462">
        <v>0.33</v>
      </c>
      <c r="E1462">
        <v>2002</v>
      </c>
      <c r="F1462" t="s">
        <v>6</v>
      </c>
      <c r="G1462" t="s">
        <v>7</v>
      </c>
      <c r="H1462">
        <v>13210.383</v>
      </c>
    </row>
    <row r="1463" spans="1:8">
      <c r="A1463">
        <v>25.2</v>
      </c>
      <c r="B1463" t="s">
        <v>5</v>
      </c>
      <c r="C1463">
        <v>2</v>
      </c>
      <c r="D1463">
        <v>0.28999999999999998</v>
      </c>
      <c r="E1463">
        <v>2002</v>
      </c>
      <c r="F1463" t="s">
        <v>10</v>
      </c>
      <c r="G1463" t="s">
        <v>7</v>
      </c>
      <c r="H1463">
        <v>28739.964</v>
      </c>
    </row>
    <row r="1464" spans="1:8">
      <c r="A1464">
        <v>19.100000000000001</v>
      </c>
      <c r="B1464" t="s">
        <v>5</v>
      </c>
      <c r="C1464">
        <v>2</v>
      </c>
      <c r="D1464">
        <v>0.59</v>
      </c>
      <c r="E1464">
        <v>2002</v>
      </c>
      <c r="F1464" t="s">
        <v>14</v>
      </c>
      <c r="G1464" t="s">
        <v>7</v>
      </c>
      <c r="H1464">
        <v>578.28599999999994</v>
      </c>
    </row>
    <row r="1465" spans="1:8">
      <c r="A1465">
        <v>19.100000000000001</v>
      </c>
      <c r="B1465" t="s">
        <v>5</v>
      </c>
      <c r="C1465">
        <v>2</v>
      </c>
      <c r="D1465">
        <v>0.59</v>
      </c>
      <c r="E1465">
        <v>2002</v>
      </c>
      <c r="F1465" t="s">
        <v>14</v>
      </c>
      <c r="G1465" t="s">
        <v>7</v>
      </c>
      <c r="H1465">
        <v>3093.6019999999999</v>
      </c>
    </row>
    <row r="1466" spans="1:8">
      <c r="A1466">
        <v>19.100000000000001</v>
      </c>
      <c r="B1466" t="s">
        <v>5</v>
      </c>
      <c r="C1466">
        <v>2</v>
      </c>
      <c r="D1466">
        <v>0.59</v>
      </c>
      <c r="E1466">
        <v>2002</v>
      </c>
      <c r="F1466" t="s">
        <v>14</v>
      </c>
      <c r="G1466" t="s">
        <v>7</v>
      </c>
      <c r="H1466">
        <v>141.221</v>
      </c>
    </row>
    <row r="1467" spans="1:8">
      <c r="A1467">
        <v>19.100000000000001</v>
      </c>
      <c r="B1467" t="s">
        <v>5</v>
      </c>
      <c r="C1467">
        <v>2</v>
      </c>
      <c r="D1467">
        <v>0.59</v>
      </c>
      <c r="E1467">
        <v>2002</v>
      </c>
      <c r="F1467" t="s">
        <v>14</v>
      </c>
      <c r="G1467" t="s">
        <v>7</v>
      </c>
      <c r="H1467">
        <v>231485.06899999999</v>
      </c>
    </row>
    <row r="1468" spans="1:8">
      <c r="A1468">
        <v>19.100000000000001</v>
      </c>
      <c r="B1468" t="s">
        <v>5</v>
      </c>
      <c r="C1468">
        <v>2</v>
      </c>
      <c r="D1468">
        <v>0.59</v>
      </c>
      <c r="E1468">
        <v>2002</v>
      </c>
      <c r="F1468" t="s">
        <v>14</v>
      </c>
      <c r="G1468" t="s">
        <v>7</v>
      </c>
      <c r="H1468">
        <v>7686.8720000000003</v>
      </c>
    </row>
    <row r="1469" spans="1:8">
      <c r="A1469">
        <v>18.100000000000001</v>
      </c>
      <c r="B1469" t="s">
        <v>5</v>
      </c>
      <c r="C1469">
        <v>2</v>
      </c>
      <c r="D1469">
        <v>0.15</v>
      </c>
      <c r="E1469">
        <v>2002</v>
      </c>
      <c r="F1469" t="s">
        <v>15</v>
      </c>
      <c r="G1469" t="s">
        <v>7</v>
      </c>
      <c r="H1469">
        <v>1423.4870000000001</v>
      </c>
    </row>
    <row r="1470" spans="1:8">
      <c r="A1470">
        <v>18.100000000000001</v>
      </c>
      <c r="B1470" t="s">
        <v>5</v>
      </c>
      <c r="C1470">
        <v>2</v>
      </c>
      <c r="D1470">
        <v>0.15</v>
      </c>
      <c r="E1470">
        <v>2002</v>
      </c>
      <c r="F1470" t="s">
        <v>15</v>
      </c>
      <c r="G1470" t="s">
        <v>7</v>
      </c>
      <c r="H1470">
        <v>2398.3409999999999</v>
      </c>
    </row>
    <row r="1471" spans="1:8">
      <c r="A1471">
        <v>18.100000000000001</v>
      </c>
      <c r="B1471" t="s">
        <v>5</v>
      </c>
      <c r="C1471">
        <v>2</v>
      </c>
      <c r="D1471">
        <v>0.15</v>
      </c>
      <c r="E1471">
        <v>2002</v>
      </c>
      <c r="F1471" t="s">
        <v>15</v>
      </c>
      <c r="G1471" t="s">
        <v>7</v>
      </c>
      <c r="H1471">
        <v>4331.0829999999996</v>
      </c>
    </row>
    <row r="1472" spans="1:8">
      <c r="A1472">
        <v>18.100000000000001</v>
      </c>
      <c r="B1472" t="s">
        <v>5</v>
      </c>
      <c r="C1472">
        <v>2</v>
      </c>
      <c r="D1472">
        <v>0.15</v>
      </c>
      <c r="E1472">
        <v>2002</v>
      </c>
      <c r="F1472" t="s">
        <v>15</v>
      </c>
      <c r="G1472" t="s">
        <v>7</v>
      </c>
      <c r="H1472">
        <v>14035.412</v>
      </c>
    </row>
    <row r="1473" spans="1:8">
      <c r="A1473">
        <v>18.100000000000001</v>
      </c>
      <c r="B1473" t="s">
        <v>5</v>
      </c>
      <c r="C1473">
        <v>2</v>
      </c>
      <c r="D1473">
        <v>0.15</v>
      </c>
      <c r="E1473">
        <v>2002</v>
      </c>
      <c r="F1473" t="s">
        <v>15</v>
      </c>
      <c r="G1473" t="s">
        <v>7</v>
      </c>
      <c r="H1473">
        <v>1423.482</v>
      </c>
    </row>
    <row r="1474" spans="1:8">
      <c r="A1474">
        <v>18.100000000000001</v>
      </c>
      <c r="B1474" t="s">
        <v>5</v>
      </c>
      <c r="C1474">
        <v>2</v>
      </c>
      <c r="D1474">
        <v>0.15</v>
      </c>
      <c r="E1474">
        <v>2002</v>
      </c>
      <c r="F1474" t="s">
        <v>15</v>
      </c>
      <c r="G1474" t="s">
        <v>7</v>
      </c>
      <c r="H1474">
        <v>14557.798000000001</v>
      </c>
    </row>
    <row r="1475" spans="1:8">
      <c r="A1475">
        <v>18.100000000000001</v>
      </c>
      <c r="B1475" t="s">
        <v>5</v>
      </c>
      <c r="C1475">
        <v>2</v>
      </c>
      <c r="D1475">
        <v>0.15</v>
      </c>
      <c r="E1475">
        <v>2002</v>
      </c>
      <c r="F1475" t="s">
        <v>15</v>
      </c>
      <c r="G1475" t="s">
        <v>7</v>
      </c>
      <c r="H1475">
        <v>4152.9930000000004</v>
      </c>
    </row>
    <row r="1476" spans="1:8">
      <c r="A1476">
        <v>17.3</v>
      </c>
      <c r="B1476" t="s">
        <v>5</v>
      </c>
      <c r="C1476">
        <v>2</v>
      </c>
      <c r="D1476">
        <v>0.16</v>
      </c>
      <c r="E1476">
        <v>2002</v>
      </c>
      <c r="F1476" t="s">
        <v>16</v>
      </c>
      <c r="G1476" t="s">
        <v>7</v>
      </c>
      <c r="H1476">
        <v>9434.0310000000009</v>
      </c>
    </row>
    <row r="1477" spans="1:8">
      <c r="A1477">
        <v>16.3</v>
      </c>
      <c r="B1477" t="s">
        <v>5</v>
      </c>
      <c r="C1477">
        <v>2</v>
      </c>
      <c r="D1477">
        <v>0.27</v>
      </c>
      <c r="E1477">
        <v>2002</v>
      </c>
      <c r="F1477" t="s">
        <v>17</v>
      </c>
      <c r="G1477" t="s">
        <v>7</v>
      </c>
      <c r="H1477">
        <v>22183.5</v>
      </c>
    </row>
    <row r="1478" spans="1:8">
      <c r="A1478">
        <v>16.3</v>
      </c>
      <c r="B1478" t="s">
        <v>5</v>
      </c>
      <c r="C1478">
        <v>2</v>
      </c>
      <c r="D1478">
        <v>0.27</v>
      </c>
      <c r="E1478">
        <v>2002</v>
      </c>
      <c r="F1478" t="s">
        <v>17</v>
      </c>
      <c r="G1478" t="s">
        <v>7</v>
      </c>
      <c r="H1478">
        <v>2609.6210000000001</v>
      </c>
    </row>
    <row r="1479" spans="1:8">
      <c r="A1479">
        <v>16.3</v>
      </c>
      <c r="B1479" t="s">
        <v>5</v>
      </c>
      <c r="C1479">
        <v>2</v>
      </c>
      <c r="D1479">
        <v>0.27</v>
      </c>
      <c r="E1479">
        <v>2002</v>
      </c>
      <c r="F1479" t="s">
        <v>17</v>
      </c>
      <c r="G1479" t="s">
        <v>7</v>
      </c>
      <c r="H1479">
        <v>23457.111000000001</v>
      </c>
    </row>
    <row r="1480" spans="1:8">
      <c r="A1480">
        <v>16.3</v>
      </c>
      <c r="B1480" t="s">
        <v>5</v>
      </c>
      <c r="C1480">
        <v>2</v>
      </c>
      <c r="D1480">
        <v>0.27</v>
      </c>
      <c r="E1480">
        <v>2002</v>
      </c>
      <c r="F1480" t="s">
        <v>17</v>
      </c>
      <c r="G1480" t="s">
        <v>7</v>
      </c>
      <c r="H1480">
        <v>115923.148</v>
      </c>
    </row>
    <row r="1481" spans="1:8">
      <c r="A1481">
        <v>16.3</v>
      </c>
      <c r="B1481" t="s">
        <v>5</v>
      </c>
      <c r="C1481">
        <v>2</v>
      </c>
      <c r="D1481">
        <v>0.27</v>
      </c>
      <c r="E1481">
        <v>2002</v>
      </c>
      <c r="F1481" t="s">
        <v>17</v>
      </c>
      <c r="G1481" t="s">
        <v>7</v>
      </c>
      <c r="H1481">
        <v>1250.117</v>
      </c>
    </row>
    <row r="1482" spans="1:8">
      <c r="A1482">
        <v>16.2</v>
      </c>
      <c r="B1482" t="s">
        <v>5</v>
      </c>
      <c r="C1482">
        <v>2</v>
      </c>
      <c r="D1482">
        <v>0.43</v>
      </c>
      <c r="E1482">
        <v>2002</v>
      </c>
      <c r="F1482" t="s">
        <v>18</v>
      </c>
      <c r="G1482" t="s">
        <v>7</v>
      </c>
      <c r="H1482">
        <v>199684.56400000001</v>
      </c>
    </row>
    <row r="1483" spans="1:8">
      <c r="A1483">
        <v>16.2</v>
      </c>
      <c r="B1483" t="s">
        <v>5</v>
      </c>
      <c r="C1483">
        <v>2</v>
      </c>
      <c r="D1483">
        <v>0.43</v>
      </c>
      <c r="E1483">
        <v>2002</v>
      </c>
      <c r="F1483" t="s">
        <v>18</v>
      </c>
      <c r="G1483" t="s">
        <v>7</v>
      </c>
      <c r="H1483">
        <v>32564.395</v>
      </c>
    </row>
    <row r="1484" spans="1:8">
      <c r="A1484">
        <v>16.2</v>
      </c>
      <c r="B1484" t="s">
        <v>5</v>
      </c>
      <c r="C1484">
        <v>2</v>
      </c>
      <c r="D1484">
        <v>0.43</v>
      </c>
      <c r="E1484">
        <v>2002</v>
      </c>
      <c r="F1484" t="s">
        <v>19</v>
      </c>
      <c r="G1484" t="s">
        <v>7</v>
      </c>
      <c r="H1484">
        <v>4123.3119999999999</v>
      </c>
    </row>
    <row r="1485" spans="1:8">
      <c r="A1485">
        <v>16.2</v>
      </c>
      <c r="B1485" t="s">
        <v>5</v>
      </c>
      <c r="C1485">
        <v>2</v>
      </c>
      <c r="D1485">
        <v>0.43</v>
      </c>
      <c r="E1485">
        <v>2002</v>
      </c>
      <c r="F1485" t="s">
        <v>19</v>
      </c>
      <c r="G1485" t="s">
        <v>7</v>
      </c>
      <c r="H1485">
        <v>76534.887000000002</v>
      </c>
    </row>
    <row r="1486" spans="1:8">
      <c r="A1486">
        <v>16.2</v>
      </c>
      <c r="B1486" t="s">
        <v>5</v>
      </c>
      <c r="C1486">
        <v>2</v>
      </c>
      <c r="D1486">
        <v>0.43</v>
      </c>
      <c r="E1486">
        <v>2002</v>
      </c>
      <c r="F1486" t="s">
        <v>19</v>
      </c>
      <c r="G1486" t="s">
        <v>7</v>
      </c>
      <c r="H1486">
        <v>3412.451</v>
      </c>
    </row>
    <row r="1487" spans="1:8">
      <c r="A1487">
        <v>22.1</v>
      </c>
      <c r="B1487" t="s">
        <v>5</v>
      </c>
      <c r="C1487">
        <v>2</v>
      </c>
      <c r="D1487">
        <v>0.25</v>
      </c>
      <c r="E1487">
        <v>2002</v>
      </c>
      <c r="F1487" t="s">
        <v>6</v>
      </c>
      <c r="G1487" t="s">
        <v>21</v>
      </c>
      <c r="H1487">
        <v>30695.735000000001</v>
      </c>
    </row>
    <row r="1488" spans="1:8">
      <c r="A1488">
        <v>22.2</v>
      </c>
      <c r="B1488" t="s">
        <v>5</v>
      </c>
      <c r="C1488">
        <v>2</v>
      </c>
      <c r="D1488">
        <v>0.33</v>
      </c>
      <c r="E1488">
        <v>2002</v>
      </c>
      <c r="F1488" t="s">
        <v>6</v>
      </c>
      <c r="G1488" t="s">
        <v>21</v>
      </c>
      <c r="H1488">
        <v>13210.383</v>
      </c>
    </row>
    <row r="1489" spans="1:8">
      <c r="A1489">
        <v>25.2</v>
      </c>
      <c r="B1489" t="s">
        <v>5</v>
      </c>
      <c r="C1489">
        <v>2</v>
      </c>
      <c r="D1489">
        <v>0.28999999999999998</v>
      </c>
      <c r="E1489">
        <v>2002</v>
      </c>
      <c r="F1489" t="s">
        <v>10</v>
      </c>
      <c r="G1489" t="s">
        <v>21</v>
      </c>
      <c r="H1489">
        <v>28739.964</v>
      </c>
    </row>
    <row r="1490" spans="1:8">
      <c r="A1490">
        <v>21.2</v>
      </c>
      <c r="B1490" t="s">
        <v>5</v>
      </c>
      <c r="C1490">
        <v>2</v>
      </c>
      <c r="D1490">
        <v>0.35</v>
      </c>
      <c r="E1490">
        <v>2002</v>
      </c>
      <c r="F1490" t="s">
        <v>12</v>
      </c>
      <c r="G1490" t="s">
        <v>21</v>
      </c>
      <c r="H1490">
        <v>48179.180999999997</v>
      </c>
    </row>
    <row r="1491" spans="1:8">
      <c r="A1491">
        <v>21.1</v>
      </c>
      <c r="B1491" t="s">
        <v>5</v>
      </c>
      <c r="C1491">
        <v>2</v>
      </c>
      <c r="D1491">
        <v>0.25</v>
      </c>
      <c r="E1491">
        <v>2002</v>
      </c>
      <c r="F1491" t="s">
        <v>13</v>
      </c>
      <c r="G1491" t="s">
        <v>21</v>
      </c>
      <c r="H1491">
        <v>12054.3</v>
      </c>
    </row>
    <row r="1492" spans="1:8">
      <c r="A1492">
        <v>21.1</v>
      </c>
      <c r="B1492" t="s">
        <v>5</v>
      </c>
      <c r="C1492">
        <v>2</v>
      </c>
      <c r="D1492">
        <v>0.25</v>
      </c>
      <c r="E1492">
        <v>2002</v>
      </c>
      <c r="F1492" t="s">
        <v>13</v>
      </c>
      <c r="G1492" t="s">
        <v>21</v>
      </c>
      <c r="H1492">
        <v>2209.37</v>
      </c>
    </row>
    <row r="1493" spans="1:8">
      <c r="A1493">
        <v>21.1</v>
      </c>
      <c r="B1493" t="s">
        <v>5</v>
      </c>
      <c r="C1493">
        <v>2</v>
      </c>
      <c r="D1493">
        <v>0.25</v>
      </c>
      <c r="E1493">
        <v>2002</v>
      </c>
      <c r="F1493" t="s">
        <v>13</v>
      </c>
      <c r="G1493" t="s">
        <v>21</v>
      </c>
      <c r="H1493">
        <v>8944.152</v>
      </c>
    </row>
    <row r="1494" spans="1:8">
      <c r="A1494">
        <v>19.100000000000001</v>
      </c>
      <c r="B1494" t="s">
        <v>5</v>
      </c>
      <c r="C1494">
        <v>2</v>
      </c>
      <c r="D1494">
        <v>0.59</v>
      </c>
      <c r="E1494">
        <v>2002</v>
      </c>
      <c r="F1494" t="s">
        <v>14</v>
      </c>
      <c r="G1494" t="s">
        <v>21</v>
      </c>
      <c r="H1494">
        <v>13614.674999999999</v>
      </c>
    </row>
    <row r="1495" spans="1:8">
      <c r="A1495">
        <v>19.100000000000001</v>
      </c>
      <c r="B1495" t="s">
        <v>5</v>
      </c>
      <c r="C1495">
        <v>2</v>
      </c>
      <c r="D1495">
        <v>0.59</v>
      </c>
      <c r="E1495">
        <v>2002</v>
      </c>
      <c r="F1495" t="s">
        <v>14</v>
      </c>
      <c r="G1495" t="s">
        <v>21</v>
      </c>
      <c r="H1495">
        <v>3107.4340000000002</v>
      </c>
    </row>
    <row r="1496" spans="1:8">
      <c r="A1496">
        <v>19.100000000000001</v>
      </c>
      <c r="B1496" t="s">
        <v>5</v>
      </c>
      <c r="C1496">
        <v>2</v>
      </c>
      <c r="D1496">
        <v>0.59</v>
      </c>
      <c r="E1496">
        <v>2002</v>
      </c>
      <c r="F1496" t="s">
        <v>14</v>
      </c>
      <c r="G1496" t="s">
        <v>21</v>
      </c>
      <c r="H1496">
        <v>2303.8069999999998</v>
      </c>
    </row>
    <row r="1497" spans="1:8">
      <c r="A1497">
        <v>19.100000000000001</v>
      </c>
      <c r="B1497" t="s">
        <v>5</v>
      </c>
      <c r="C1497">
        <v>2</v>
      </c>
      <c r="D1497">
        <v>0.59</v>
      </c>
      <c r="E1497">
        <v>2002</v>
      </c>
      <c r="F1497" t="s">
        <v>14</v>
      </c>
      <c r="G1497" t="s">
        <v>21</v>
      </c>
      <c r="H1497">
        <v>2606.4810000000002</v>
      </c>
    </row>
    <row r="1498" spans="1:8">
      <c r="A1498">
        <v>19.100000000000001</v>
      </c>
      <c r="B1498" t="s">
        <v>5</v>
      </c>
      <c r="C1498">
        <v>2</v>
      </c>
      <c r="D1498">
        <v>0.59</v>
      </c>
      <c r="E1498">
        <v>2002</v>
      </c>
      <c r="F1498" t="s">
        <v>14</v>
      </c>
      <c r="G1498" t="s">
        <v>21</v>
      </c>
      <c r="H1498">
        <v>2807.5279999999998</v>
      </c>
    </row>
    <row r="1499" spans="1:8">
      <c r="A1499">
        <v>19.100000000000001</v>
      </c>
      <c r="B1499" t="s">
        <v>5</v>
      </c>
      <c r="C1499">
        <v>2</v>
      </c>
      <c r="D1499">
        <v>0.59</v>
      </c>
      <c r="E1499">
        <v>2002</v>
      </c>
      <c r="F1499" t="s">
        <v>14</v>
      </c>
      <c r="G1499" t="s">
        <v>21</v>
      </c>
      <c r="H1499">
        <v>2702.4879999999998</v>
      </c>
    </row>
    <row r="1500" spans="1:8">
      <c r="A1500">
        <v>19.100000000000001</v>
      </c>
      <c r="B1500" t="s">
        <v>5</v>
      </c>
      <c r="C1500">
        <v>2</v>
      </c>
      <c r="D1500">
        <v>0.59</v>
      </c>
      <c r="E1500">
        <v>2002</v>
      </c>
      <c r="F1500" t="s">
        <v>14</v>
      </c>
      <c r="G1500" t="s">
        <v>21</v>
      </c>
      <c r="H1500">
        <v>3093.6019999999999</v>
      </c>
    </row>
    <row r="1501" spans="1:8">
      <c r="A1501">
        <v>19.100000000000001</v>
      </c>
      <c r="B1501" t="s">
        <v>5</v>
      </c>
      <c r="C1501">
        <v>2</v>
      </c>
      <c r="D1501">
        <v>0.59</v>
      </c>
      <c r="E1501">
        <v>2002</v>
      </c>
      <c r="F1501" t="s">
        <v>14</v>
      </c>
      <c r="G1501" t="s">
        <v>21</v>
      </c>
      <c r="H1501">
        <v>41182.398000000001</v>
      </c>
    </row>
    <row r="1502" spans="1:8">
      <c r="A1502">
        <v>19.100000000000001</v>
      </c>
      <c r="B1502" t="s">
        <v>5</v>
      </c>
      <c r="C1502">
        <v>2</v>
      </c>
      <c r="D1502">
        <v>0.59</v>
      </c>
      <c r="E1502">
        <v>2002</v>
      </c>
      <c r="F1502" t="s">
        <v>14</v>
      </c>
      <c r="G1502" t="s">
        <v>21</v>
      </c>
      <c r="H1502">
        <v>8463.8340000000007</v>
      </c>
    </row>
    <row r="1503" spans="1:8">
      <c r="A1503">
        <v>19.100000000000001</v>
      </c>
      <c r="B1503" t="s">
        <v>5</v>
      </c>
      <c r="C1503">
        <v>2</v>
      </c>
      <c r="D1503">
        <v>0.59</v>
      </c>
      <c r="E1503">
        <v>2002</v>
      </c>
      <c r="F1503" t="s">
        <v>14</v>
      </c>
      <c r="G1503" t="s">
        <v>21</v>
      </c>
      <c r="H1503">
        <v>8632.8019999999997</v>
      </c>
    </row>
    <row r="1504" spans="1:8">
      <c r="A1504">
        <v>19.100000000000001</v>
      </c>
      <c r="B1504" t="s">
        <v>5</v>
      </c>
      <c r="C1504">
        <v>2</v>
      </c>
      <c r="D1504">
        <v>0.59</v>
      </c>
      <c r="E1504">
        <v>2002</v>
      </c>
      <c r="F1504" t="s">
        <v>14</v>
      </c>
      <c r="G1504" t="s">
        <v>21</v>
      </c>
      <c r="H1504">
        <v>6581.72</v>
      </c>
    </row>
    <row r="1505" spans="1:8">
      <c r="A1505">
        <v>19.100000000000001</v>
      </c>
      <c r="B1505" t="s">
        <v>5</v>
      </c>
      <c r="C1505">
        <v>2</v>
      </c>
      <c r="D1505">
        <v>0.59</v>
      </c>
      <c r="E1505">
        <v>2002</v>
      </c>
      <c r="F1505" t="s">
        <v>14</v>
      </c>
      <c r="G1505" t="s">
        <v>21</v>
      </c>
      <c r="H1505">
        <v>36576.688999999998</v>
      </c>
    </row>
    <row r="1506" spans="1:8">
      <c r="A1506">
        <v>19.100000000000001</v>
      </c>
      <c r="B1506" t="s">
        <v>5</v>
      </c>
      <c r="C1506">
        <v>2</v>
      </c>
      <c r="D1506">
        <v>0.59</v>
      </c>
      <c r="E1506">
        <v>2002</v>
      </c>
      <c r="F1506" t="s">
        <v>14</v>
      </c>
      <c r="G1506" t="s">
        <v>21</v>
      </c>
      <c r="H1506">
        <v>4238.4719999999998</v>
      </c>
    </row>
    <row r="1507" spans="1:8">
      <c r="A1507">
        <v>19.100000000000001</v>
      </c>
      <c r="B1507" t="s">
        <v>5</v>
      </c>
      <c r="C1507">
        <v>2</v>
      </c>
      <c r="D1507">
        <v>0.59</v>
      </c>
      <c r="E1507">
        <v>2002</v>
      </c>
      <c r="F1507" t="s">
        <v>14</v>
      </c>
      <c r="G1507" t="s">
        <v>21</v>
      </c>
      <c r="H1507">
        <v>264163.03999999998</v>
      </c>
    </row>
    <row r="1508" spans="1:8">
      <c r="A1508">
        <v>19.100000000000001</v>
      </c>
      <c r="B1508" t="s">
        <v>5</v>
      </c>
      <c r="C1508">
        <v>2</v>
      </c>
      <c r="D1508">
        <v>0.59</v>
      </c>
      <c r="E1508">
        <v>2002</v>
      </c>
      <c r="F1508" t="s">
        <v>14</v>
      </c>
      <c r="G1508" t="s">
        <v>21</v>
      </c>
      <c r="H1508">
        <v>11359.538</v>
      </c>
    </row>
    <row r="1509" spans="1:8">
      <c r="A1509">
        <v>19.100000000000001</v>
      </c>
      <c r="B1509" t="s">
        <v>5</v>
      </c>
      <c r="C1509">
        <v>2</v>
      </c>
      <c r="D1509">
        <v>0.59</v>
      </c>
      <c r="E1509">
        <v>2002</v>
      </c>
      <c r="F1509" t="s">
        <v>14</v>
      </c>
      <c r="G1509" t="s">
        <v>21</v>
      </c>
      <c r="H1509">
        <v>1075.8230000000001</v>
      </c>
    </row>
    <row r="1510" spans="1:8">
      <c r="A1510">
        <v>19.100000000000001</v>
      </c>
      <c r="B1510" t="s">
        <v>5</v>
      </c>
      <c r="C1510">
        <v>2</v>
      </c>
      <c r="D1510">
        <v>0.59</v>
      </c>
      <c r="E1510">
        <v>2002</v>
      </c>
      <c r="F1510" t="s">
        <v>14</v>
      </c>
      <c r="G1510" t="s">
        <v>21</v>
      </c>
      <c r="H1510">
        <v>18439.827000000001</v>
      </c>
    </row>
    <row r="1511" spans="1:8">
      <c r="A1511">
        <v>18.100000000000001</v>
      </c>
      <c r="B1511" t="s">
        <v>5</v>
      </c>
      <c r="C1511">
        <v>2</v>
      </c>
      <c r="D1511">
        <v>0.15</v>
      </c>
      <c r="E1511">
        <v>2002</v>
      </c>
      <c r="F1511" t="s">
        <v>15</v>
      </c>
      <c r="G1511" t="s">
        <v>21</v>
      </c>
      <c r="H1511">
        <v>2927.9580000000001</v>
      </c>
    </row>
    <row r="1512" spans="1:8">
      <c r="A1512">
        <v>18.100000000000001</v>
      </c>
      <c r="B1512" t="s">
        <v>5</v>
      </c>
      <c r="C1512">
        <v>2</v>
      </c>
      <c r="D1512">
        <v>0.15</v>
      </c>
      <c r="E1512">
        <v>2002</v>
      </c>
      <c r="F1512" t="s">
        <v>15</v>
      </c>
      <c r="G1512" t="s">
        <v>21</v>
      </c>
      <c r="H1512">
        <v>14854.678</v>
      </c>
    </row>
    <row r="1513" spans="1:8">
      <c r="A1513">
        <v>18.100000000000001</v>
      </c>
      <c r="B1513" t="s">
        <v>5</v>
      </c>
      <c r="C1513">
        <v>2</v>
      </c>
      <c r="D1513">
        <v>0.15</v>
      </c>
      <c r="E1513">
        <v>2002</v>
      </c>
      <c r="F1513" t="s">
        <v>15</v>
      </c>
      <c r="G1513" t="s">
        <v>21</v>
      </c>
      <c r="H1513">
        <v>1533.5260000000001</v>
      </c>
    </row>
    <row r="1514" spans="1:8">
      <c r="A1514">
        <v>18.100000000000001</v>
      </c>
      <c r="B1514" t="s">
        <v>5</v>
      </c>
      <c r="C1514">
        <v>2</v>
      </c>
      <c r="D1514">
        <v>0.15</v>
      </c>
      <c r="E1514">
        <v>2002</v>
      </c>
      <c r="F1514" t="s">
        <v>15</v>
      </c>
      <c r="G1514" t="s">
        <v>21</v>
      </c>
      <c r="H1514">
        <v>4999.1400000000003</v>
      </c>
    </row>
    <row r="1515" spans="1:8">
      <c r="A1515">
        <v>18.100000000000001</v>
      </c>
      <c r="B1515" t="s">
        <v>5</v>
      </c>
      <c r="C1515">
        <v>2</v>
      </c>
      <c r="D1515">
        <v>0.15</v>
      </c>
      <c r="E1515">
        <v>2002</v>
      </c>
      <c r="F1515" t="s">
        <v>15</v>
      </c>
      <c r="G1515" t="s">
        <v>21</v>
      </c>
      <c r="H1515">
        <v>1423.4870000000001</v>
      </c>
    </row>
    <row r="1516" spans="1:8">
      <c r="A1516">
        <v>18.100000000000001</v>
      </c>
      <c r="B1516" t="s">
        <v>5</v>
      </c>
      <c r="C1516">
        <v>2</v>
      </c>
      <c r="D1516">
        <v>0.15</v>
      </c>
      <c r="E1516">
        <v>2002</v>
      </c>
      <c r="F1516" t="s">
        <v>15</v>
      </c>
      <c r="G1516" t="s">
        <v>21</v>
      </c>
      <c r="H1516">
        <v>2398.3409999999999</v>
      </c>
    </row>
    <row r="1517" spans="1:8">
      <c r="A1517">
        <v>18.100000000000001</v>
      </c>
      <c r="B1517" t="s">
        <v>5</v>
      </c>
      <c r="C1517">
        <v>2</v>
      </c>
      <c r="D1517">
        <v>0.15</v>
      </c>
      <c r="E1517">
        <v>2002</v>
      </c>
      <c r="F1517" t="s">
        <v>15</v>
      </c>
      <c r="G1517" t="s">
        <v>21</v>
      </c>
      <c r="H1517">
        <v>4331.0829999999996</v>
      </c>
    </row>
    <row r="1518" spans="1:8">
      <c r="A1518">
        <v>18.100000000000001</v>
      </c>
      <c r="B1518" t="s">
        <v>5</v>
      </c>
      <c r="C1518">
        <v>2</v>
      </c>
      <c r="D1518">
        <v>0.15</v>
      </c>
      <c r="E1518">
        <v>2002</v>
      </c>
      <c r="F1518" t="s">
        <v>15</v>
      </c>
      <c r="G1518" t="s">
        <v>21</v>
      </c>
      <c r="H1518">
        <v>14035.412</v>
      </c>
    </row>
    <row r="1519" spans="1:8">
      <c r="A1519">
        <v>18.100000000000001</v>
      </c>
      <c r="B1519" t="s">
        <v>5</v>
      </c>
      <c r="C1519">
        <v>2</v>
      </c>
      <c r="D1519">
        <v>0.15</v>
      </c>
      <c r="E1519">
        <v>2002</v>
      </c>
      <c r="F1519" t="s">
        <v>15</v>
      </c>
      <c r="G1519" t="s">
        <v>21</v>
      </c>
      <c r="H1519">
        <v>1423.482</v>
      </c>
    </row>
    <row r="1520" spans="1:8">
      <c r="A1520">
        <v>18.100000000000001</v>
      </c>
      <c r="B1520" t="s">
        <v>5</v>
      </c>
      <c r="C1520">
        <v>2</v>
      </c>
      <c r="D1520">
        <v>0.15</v>
      </c>
      <c r="E1520">
        <v>2002</v>
      </c>
      <c r="F1520" t="s">
        <v>15</v>
      </c>
      <c r="G1520" t="s">
        <v>21</v>
      </c>
      <c r="H1520">
        <v>14557.798000000001</v>
      </c>
    </row>
    <row r="1521" spans="1:8">
      <c r="A1521">
        <v>18.100000000000001</v>
      </c>
      <c r="B1521" t="s">
        <v>5</v>
      </c>
      <c r="C1521">
        <v>2</v>
      </c>
      <c r="D1521">
        <v>0.15</v>
      </c>
      <c r="E1521">
        <v>2002</v>
      </c>
      <c r="F1521" t="s">
        <v>15</v>
      </c>
      <c r="G1521" t="s">
        <v>21</v>
      </c>
      <c r="H1521">
        <v>4152.9930000000004</v>
      </c>
    </row>
    <row r="1522" spans="1:8">
      <c r="A1522">
        <v>17.2</v>
      </c>
      <c r="B1522" t="s">
        <v>5</v>
      </c>
      <c r="C1522">
        <v>2</v>
      </c>
      <c r="D1522">
        <v>0.32</v>
      </c>
      <c r="E1522">
        <v>2002</v>
      </c>
      <c r="F1522" t="s">
        <v>16</v>
      </c>
      <c r="G1522" t="s">
        <v>21</v>
      </c>
      <c r="H1522">
        <v>44171.887000000002</v>
      </c>
    </row>
    <row r="1523" spans="1:8">
      <c r="A1523">
        <v>17.3</v>
      </c>
      <c r="B1523" t="s">
        <v>5</v>
      </c>
      <c r="C1523">
        <v>2</v>
      </c>
      <c r="D1523">
        <v>0.16</v>
      </c>
      <c r="E1523">
        <v>2002</v>
      </c>
      <c r="F1523" t="s">
        <v>16</v>
      </c>
      <c r="G1523" t="s">
        <v>21</v>
      </c>
      <c r="H1523">
        <v>32619.491000000002</v>
      </c>
    </row>
    <row r="1524" spans="1:8">
      <c r="A1524">
        <v>17.3</v>
      </c>
      <c r="B1524" t="s">
        <v>5</v>
      </c>
      <c r="C1524">
        <v>2</v>
      </c>
      <c r="D1524">
        <v>0.16</v>
      </c>
      <c r="E1524">
        <v>2002</v>
      </c>
      <c r="F1524" t="s">
        <v>16</v>
      </c>
      <c r="G1524" t="s">
        <v>21</v>
      </c>
      <c r="H1524">
        <v>3803.9850000000001</v>
      </c>
    </row>
    <row r="1525" spans="1:8">
      <c r="A1525">
        <v>17.3</v>
      </c>
      <c r="B1525" t="s">
        <v>5</v>
      </c>
      <c r="C1525">
        <v>2</v>
      </c>
      <c r="D1525">
        <v>0.16</v>
      </c>
      <c r="E1525">
        <v>2002</v>
      </c>
      <c r="F1525" t="s">
        <v>16</v>
      </c>
      <c r="G1525" t="s">
        <v>21</v>
      </c>
      <c r="H1525">
        <v>7955.9359999999997</v>
      </c>
    </row>
    <row r="1526" spans="1:8">
      <c r="A1526">
        <v>17.3</v>
      </c>
      <c r="B1526" t="s">
        <v>5</v>
      </c>
      <c r="C1526">
        <v>2</v>
      </c>
      <c r="D1526">
        <v>0.16</v>
      </c>
      <c r="E1526">
        <v>2002</v>
      </c>
      <c r="F1526" t="s">
        <v>16</v>
      </c>
      <c r="G1526" t="s">
        <v>21</v>
      </c>
      <c r="H1526">
        <v>51125.072999999997</v>
      </c>
    </row>
    <row r="1527" spans="1:8">
      <c r="A1527">
        <v>17.3</v>
      </c>
      <c r="B1527" t="s">
        <v>5</v>
      </c>
      <c r="C1527">
        <v>2</v>
      </c>
      <c r="D1527">
        <v>0.16</v>
      </c>
      <c r="E1527">
        <v>2002</v>
      </c>
      <c r="F1527" t="s">
        <v>16</v>
      </c>
      <c r="G1527" t="s">
        <v>21</v>
      </c>
      <c r="H1527">
        <v>1528.78</v>
      </c>
    </row>
    <row r="1528" spans="1:8">
      <c r="A1528">
        <v>17.3</v>
      </c>
      <c r="B1528" t="s">
        <v>5</v>
      </c>
      <c r="C1528">
        <v>2</v>
      </c>
      <c r="D1528">
        <v>0.16</v>
      </c>
      <c r="E1528">
        <v>2002</v>
      </c>
      <c r="F1528" t="s">
        <v>16</v>
      </c>
      <c r="G1528" t="s">
        <v>21</v>
      </c>
      <c r="H1528">
        <v>10530.294</v>
      </c>
    </row>
    <row r="1529" spans="1:8">
      <c r="A1529">
        <v>17.3</v>
      </c>
      <c r="B1529" t="s">
        <v>5</v>
      </c>
      <c r="C1529">
        <v>2</v>
      </c>
      <c r="D1529">
        <v>0.16</v>
      </c>
      <c r="E1529">
        <v>2002</v>
      </c>
      <c r="F1529" t="s">
        <v>16</v>
      </c>
      <c r="G1529" t="s">
        <v>21</v>
      </c>
      <c r="H1529">
        <v>34624.673999999999</v>
      </c>
    </row>
    <row r="1530" spans="1:8">
      <c r="A1530">
        <v>16.3</v>
      </c>
      <c r="B1530" t="s">
        <v>5</v>
      </c>
      <c r="C1530">
        <v>2</v>
      </c>
      <c r="D1530">
        <v>0.27</v>
      </c>
      <c r="E1530">
        <v>2002</v>
      </c>
      <c r="F1530" t="s">
        <v>17</v>
      </c>
      <c r="G1530" t="s">
        <v>21</v>
      </c>
      <c r="H1530">
        <v>22183.781999999999</v>
      </c>
    </row>
    <row r="1531" spans="1:8">
      <c r="A1531">
        <v>16.3</v>
      </c>
      <c r="B1531" t="s">
        <v>5</v>
      </c>
      <c r="C1531">
        <v>2</v>
      </c>
      <c r="D1531">
        <v>0.27</v>
      </c>
      <c r="E1531">
        <v>2002</v>
      </c>
      <c r="F1531" t="s">
        <v>17</v>
      </c>
      <c r="G1531" t="s">
        <v>21</v>
      </c>
      <c r="H1531">
        <v>18358.310000000001</v>
      </c>
    </row>
    <row r="1532" spans="1:8">
      <c r="A1532">
        <v>16.3</v>
      </c>
      <c r="B1532" t="s">
        <v>5</v>
      </c>
      <c r="C1532">
        <v>2</v>
      </c>
      <c r="D1532">
        <v>0.27</v>
      </c>
      <c r="E1532">
        <v>2002</v>
      </c>
      <c r="F1532" t="s">
        <v>17</v>
      </c>
      <c r="G1532" t="s">
        <v>21</v>
      </c>
      <c r="H1532">
        <v>7346.6750000000002</v>
      </c>
    </row>
    <row r="1533" spans="1:8">
      <c r="A1533">
        <v>16.3</v>
      </c>
      <c r="B1533" t="s">
        <v>5</v>
      </c>
      <c r="C1533">
        <v>2</v>
      </c>
      <c r="D1533">
        <v>0.27</v>
      </c>
      <c r="E1533">
        <v>2002</v>
      </c>
      <c r="F1533" t="s">
        <v>17</v>
      </c>
      <c r="G1533" t="s">
        <v>21</v>
      </c>
      <c r="H1533">
        <v>4582.3530000000001</v>
      </c>
    </row>
    <row r="1534" spans="1:8">
      <c r="A1534">
        <v>16.3</v>
      </c>
      <c r="B1534" t="s">
        <v>5</v>
      </c>
      <c r="C1534">
        <v>2</v>
      </c>
      <c r="D1534">
        <v>0.27</v>
      </c>
      <c r="E1534">
        <v>2002</v>
      </c>
      <c r="F1534" t="s">
        <v>17</v>
      </c>
      <c r="G1534" t="s">
        <v>21</v>
      </c>
      <c r="H1534">
        <v>11893.788</v>
      </c>
    </row>
    <row r="1535" spans="1:8">
      <c r="A1535">
        <v>16.3</v>
      </c>
      <c r="B1535" t="s">
        <v>5</v>
      </c>
      <c r="C1535">
        <v>2</v>
      </c>
      <c r="D1535">
        <v>0.27</v>
      </c>
      <c r="E1535">
        <v>2002</v>
      </c>
      <c r="F1535" t="s">
        <v>17</v>
      </c>
      <c r="G1535" t="s">
        <v>21</v>
      </c>
      <c r="H1535">
        <v>61988.699000000001</v>
      </c>
    </row>
    <row r="1536" spans="1:8">
      <c r="A1536">
        <v>16.3</v>
      </c>
      <c r="B1536" t="s">
        <v>5</v>
      </c>
      <c r="C1536">
        <v>2</v>
      </c>
      <c r="D1536">
        <v>0.27</v>
      </c>
      <c r="E1536">
        <v>2002</v>
      </c>
      <c r="F1536" t="s">
        <v>17</v>
      </c>
      <c r="G1536" t="s">
        <v>21</v>
      </c>
      <c r="H1536">
        <v>115997.954</v>
      </c>
    </row>
    <row r="1537" spans="1:8">
      <c r="A1537">
        <v>16.3</v>
      </c>
      <c r="B1537" t="s">
        <v>5</v>
      </c>
      <c r="C1537">
        <v>2</v>
      </c>
      <c r="D1537">
        <v>0.27</v>
      </c>
      <c r="E1537">
        <v>2002</v>
      </c>
      <c r="F1537" t="s">
        <v>17</v>
      </c>
      <c r="G1537" t="s">
        <v>21</v>
      </c>
      <c r="H1537">
        <v>4053.0630000000001</v>
      </c>
    </row>
    <row r="1538" spans="1:8">
      <c r="A1538">
        <v>16.399999999999999</v>
      </c>
      <c r="B1538" t="s">
        <v>5</v>
      </c>
      <c r="C1538">
        <v>2</v>
      </c>
      <c r="D1538">
        <v>0.33</v>
      </c>
      <c r="E1538">
        <v>2002</v>
      </c>
      <c r="F1538" t="s">
        <v>17</v>
      </c>
      <c r="G1538" t="s">
        <v>21</v>
      </c>
      <c r="H1538">
        <v>0.17799999999999999</v>
      </c>
    </row>
    <row r="1539" spans="1:8">
      <c r="A1539">
        <v>16.399999999999999</v>
      </c>
      <c r="B1539" t="s">
        <v>5</v>
      </c>
      <c r="C1539">
        <v>2</v>
      </c>
      <c r="D1539">
        <v>0.33</v>
      </c>
      <c r="E1539">
        <v>2002</v>
      </c>
      <c r="F1539" t="s">
        <v>17</v>
      </c>
      <c r="G1539" t="s">
        <v>21</v>
      </c>
      <c r="H1539">
        <v>341.34100000000001</v>
      </c>
    </row>
    <row r="1540" spans="1:8">
      <c r="A1540">
        <v>16.2</v>
      </c>
      <c r="B1540" t="s">
        <v>5</v>
      </c>
      <c r="C1540">
        <v>2</v>
      </c>
      <c r="D1540">
        <v>0.43</v>
      </c>
      <c r="E1540">
        <v>2002</v>
      </c>
      <c r="F1540" t="s">
        <v>18</v>
      </c>
      <c r="G1540" t="s">
        <v>21</v>
      </c>
      <c r="H1540">
        <v>324448.353</v>
      </c>
    </row>
    <row r="1541" spans="1:8">
      <c r="A1541">
        <v>16.2</v>
      </c>
      <c r="B1541" t="s">
        <v>5</v>
      </c>
      <c r="C1541">
        <v>2</v>
      </c>
      <c r="D1541">
        <v>0.43</v>
      </c>
      <c r="E1541">
        <v>2002</v>
      </c>
      <c r="F1541" t="s">
        <v>18</v>
      </c>
      <c r="G1541" t="s">
        <v>21</v>
      </c>
      <c r="H1541">
        <v>121749.908</v>
      </c>
    </row>
    <row r="1542" spans="1:8">
      <c r="A1542">
        <v>16.2</v>
      </c>
      <c r="B1542" t="s">
        <v>5</v>
      </c>
      <c r="C1542">
        <v>2</v>
      </c>
      <c r="D1542">
        <v>0.43</v>
      </c>
      <c r="E1542">
        <v>2002</v>
      </c>
      <c r="F1542" t="s">
        <v>19</v>
      </c>
      <c r="G1542" t="s">
        <v>21</v>
      </c>
      <c r="H1542">
        <v>2402.395</v>
      </c>
    </row>
    <row r="1543" spans="1:8">
      <c r="A1543">
        <v>16.2</v>
      </c>
      <c r="B1543" t="s">
        <v>5</v>
      </c>
      <c r="C1543">
        <v>2</v>
      </c>
      <c r="D1543">
        <v>0.43</v>
      </c>
      <c r="E1543">
        <v>2002</v>
      </c>
      <c r="F1543" t="s">
        <v>19</v>
      </c>
      <c r="G1543" t="s">
        <v>21</v>
      </c>
      <c r="H1543">
        <v>13693.494000000001</v>
      </c>
    </row>
    <row r="1544" spans="1:8">
      <c r="A1544">
        <v>16.2</v>
      </c>
      <c r="B1544" t="s">
        <v>5</v>
      </c>
      <c r="C1544">
        <v>2</v>
      </c>
      <c r="D1544">
        <v>0.43</v>
      </c>
      <c r="E1544">
        <v>2002</v>
      </c>
      <c r="F1544" t="s">
        <v>19</v>
      </c>
      <c r="G1544" t="s">
        <v>21</v>
      </c>
      <c r="H1544">
        <v>4123.3119999999999</v>
      </c>
    </row>
    <row r="1545" spans="1:8">
      <c r="A1545">
        <v>16.2</v>
      </c>
      <c r="B1545" t="s">
        <v>5</v>
      </c>
      <c r="C1545">
        <v>2</v>
      </c>
      <c r="D1545">
        <v>0.43</v>
      </c>
      <c r="E1545">
        <v>2002</v>
      </c>
      <c r="F1545" t="s">
        <v>19</v>
      </c>
      <c r="G1545" t="s">
        <v>21</v>
      </c>
      <c r="H1545">
        <v>76534.887000000002</v>
      </c>
    </row>
    <row r="1546" spans="1:8">
      <c r="A1546">
        <v>16.2</v>
      </c>
      <c r="B1546" t="s">
        <v>5</v>
      </c>
      <c r="C1546">
        <v>2</v>
      </c>
      <c r="D1546">
        <v>0.43</v>
      </c>
      <c r="E1546">
        <v>2002</v>
      </c>
      <c r="F1546" t="s">
        <v>19</v>
      </c>
      <c r="G1546" t="s">
        <v>21</v>
      </c>
      <c r="H1546">
        <v>8587.6530000000002</v>
      </c>
    </row>
    <row r="1547" spans="1:8">
      <c r="A1547">
        <v>16.2</v>
      </c>
      <c r="B1547" t="s">
        <v>5</v>
      </c>
      <c r="C1547">
        <v>2</v>
      </c>
      <c r="D1547">
        <v>0.43</v>
      </c>
      <c r="E1547">
        <v>2002</v>
      </c>
      <c r="F1547" t="s">
        <v>19</v>
      </c>
      <c r="G1547" t="s">
        <v>21</v>
      </c>
      <c r="H1547">
        <v>2178.3009999999999</v>
      </c>
    </row>
    <row r="1548" spans="1:8">
      <c r="A1548">
        <v>16.2</v>
      </c>
      <c r="B1548" t="s">
        <v>5</v>
      </c>
      <c r="C1548">
        <v>2</v>
      </c>
      <c r="D1548">
        <v>0.43</v>
      </c>
      <c r="E1548">
        <v>2002</v>
      </c>
      <c r="F1548" t="s">
        <v>19</v>
      </c>
      <c r="G1548" t="s">
        <v>21</v>
      </c>
      <c r="H1548">
        <v>45091.207999999999</v>
      </c>
    </row>
    <row r="1549" spans="1:8">
      <c r="A1549">
        <v>22.2</v>
      </c>
      <c r="B1549" t="s">
        <v>8</v>
      </c>
      <c r="C1549">
        <v>1</v>
      </c>
      <c r="D1549">
        <v>0.31</v>
      </c>
      <c r="E1549">
        <v>2003</v>
      </c>
      <c r="F1549" t="s">
        <v>6</v>
      </c>
      <c r="G1549" t="s">
        <v>7</v>
      </c>
      <c r="H1549">
        <v>7125.9</v>
      </c>
    </row>
    <row r="1550" spans="1:8">
      <c r="A1550">
        <v>22.2</v>
      </c>
      <c r="B1550" t="s">
        <v>8</v>
      </c>
      <c r="C1550">
        <v>1</v>
      </c>
      <c r="D1550">
        <v>0.31</v>
      </c>
      <c r="E1550">
        <v>2003</v>
      </c>
      <c r="F1550" t="s">
        <v>6</v>
      </c>
      <c r="G1550" t="s">
        <v>7</v>
      </c>
      <c r="H1550">
        <v>19021.351999999999</v>
      </c>
    </row>
    <row r="1551" spans="1:8">
      <c r="A1551">
        <v>25.2</v>
      </c>
      <c r="B1551" t="s">
        <v>8</v>
      </c>
      <c r="C1551">
        <v>1</v>
      </c>
      <c r="D1551">
        <v>0.28999999999999998</v>
      </c>
      <c r="E1551">
        <v>2003</v>
      </c>
      <c r="F1551" t="s">
        <v>10</v>
      </c>
      <c r="G1551" t="s">
        <v>7</v>
      </c>
      <c r="H1551">
        <v>7162.0360000000001</v>
      </c>
    </row>
    <row r="1552" spans="1:8">
      <c r="A1552">
        <v>25.2</v>
      </c>
      <c r="B1552" t="s">
        <v>8</v>
      </c>
      <c r="C1552">
        <v>1</v>
      </c>
      <c r="D1552">
        <v>0.28999999999999998</v>
      </c>
      <c r="E1552">
        <v>2003</v>
      </c>
      <c r="F1552" t="s">
        <v>10</v>
      </c>
      <c r="G1552" t="s">
        <v>7</v>
      </c>
      <c r="H1552">
        <v>18910.493999999999</v>
      </c>
    </row>
    <row r="1553" spans="1:8">
      <c r="A1553">
        <v>25.2</v>
      </c>
      <c r="B1553" t="s">
        <v>8</v>
      </c>
      <c r="C1553">
        <v>1</v>
      </c>
      <c r="D1553">
        <v>0.28999999999999998</v>
      </c>
      <c r="E1553">
        <v>2003</v>
      </c>
      <c r="F1553" t="s">
        <v>10</v>
      </c>
      <c r="G1553" t="s">
        <v>7</v>
      </c>
      <c r="H1553">
        <v>1963.596</v>
      </c>
    </row>
    <row r="1554" spans="1:8">
      <c r="A1554">
        <v>25.2</v>
      </c>
      <c r="B1554" t="s">
        <v>8</v>
      </c>
      <c r="C1554">
        <v>1</v>
      </c>
      <c r="D1554">
        <v>0.28999999999999998</v>
      </c>
      <c r="E1554">
        <v>2003</v>
      </c>
      <c r="F1554" t="s">
        <v>10</v>
      </c>
      <c r="G1554" t="s">
        <v>7</v>
      </c>
      <c r="H1554">
        <v>18699.241000000002</v>
      </c>
    </row>
    <row r="1555" spans="1:8">
      <c r="A1555">
        <v>21.2</v>
      </c>
      <c r="B1555" t="s">
        <v>8</v>
      </c>
      <c r="C1555">
        <v>1</v>
      </c>
      <c r="D1555">
        <v>0.46</v>
      </c>
      <c r="E1555">
        <v>2003</v>
      </c>
      <c r="F1555" t="s">
        <v>12</v>
      </c>
      <c r="G1555" t="s">
        <v>7</v>
      </c>
      <c r="H1555">
        <v>2583.4830000000002</v>
      </c>
    </row>
    <row r="1556" spans="1:8">
      <c r="A1556">
        <v>21.2</v>
      </c>
      <c r="B1556" t="s">
        <v>8</v>
      </c>
      <c r="C1556">
        <v>1</v>
      </c>
      <c r="D1556">
        <v>0.46</v>
      </c>
      <c r="E1556">
        <v>2003</v>
      </c>
      <c r="F1556" t="s">
        <v>12</v>
      </c>
      <c r="G1556" t="s">
        <v>7</v>
      </c>
      <c r="H1556">
        <v>220344.37400000001</v>
      </c>
    </row>
    <row r="1557" spans="1:8">
      <c r="A1557">
        <v>21.1</v>
      </c>
      <c r="B1557" t="s">
        <v>8</v>
      </c>
      <c r="C1557">
        <v>1</v>
      </c>
      <c r="D1557">
        <v>0.27</v>
      </c>
      <c r="E1557">
        <v>2003</v>
      </c>
      <c r="F1557" t="s">
        <v>13</v>
      </c>
      <c r="G1557" t="s">
        <v>7</v>
      </c>
      <c r="H1557">
        <v>2690.75</v>
      </c>
    </row>
    <row r="1558" spans="1:8">
      <c r="A1558">
        <v>21.1</v>
      </c>
      <c r="B1558" t="s">
        <v>8</v>
      </c>
      <c r="C1558">
        <v>1</v>
      </c>
      <c r="D1558">
        <v>0.27</v>
      </c>
      <c r="E1558">
        <v>2003</v>
      </c>
      <c r="F1558" t="s">
        <v>13</v>
      </c>
      <c r="G1558" t="s">
        <v>7</v>
      </c>
      <c r="H1558">
        <v>2303.5680000000002</v>
      </c>
    </row>
    <row r="1559" spans="1:8">
      <c r="A1559">
        <v>21.1</v>
      </c>
      <c r="B1559" t="s">
        <v>8</v>
      </c>
      <c r="C1559">
        <v>1</v>
      </c>
      <c r="D1559">
        <v>0.27</v>
      </c>
      <c r="E1559">
        <v>2003</v>
      </c>
      <c r="F1559" t="s">
        <v>13</v>
      </c>
      <c r="G1559" t="s">
        <v>7</v>
      </c>
      <c r="H1559">
        <v>2402.0259999999998</v>
      </c>
    </row>
    <row r="1560" spans="1:8">
      <c r="A1560">
        <v>21.1</v>
      </c>
      <c r="B1560" t="s">
        <v>8</v>
      </c>
      <c r="C1560">
        <v>1</v>
      </c>
      <c r="D1560">
        <v>0.27</v>
      </c>
      <c r="E1560">
        <v>2003</v>
      </c>
      <c r="F1560" t="s">
        <v>13</v>
      </c>
      <c r="G1560" t="s">
        <v>7</v>
      </c>
      <c r="H1560">
        <v>46618.798999999999</v>
      </c>
    </row>
    <row r="1561" spans="1:8">
      <c r="A1561">
        <v>21.1</v>
      </c>
      <c r="B1561" t="s">
        <v>8</v>
      </c>
      <c r="C1561">
        <v>1</v>
      </c>
      <c r="D1561">
        <v>0.27</v>
      </c>
      <c r="E1561">
        <v>2003</v>
      </c>
      <c r="F1561" t="s">
        <v>13</v>
      </c>
      <c r="G1561" t="s">
        <v>7</v>
      </c>
      <c r="H1561">
        <v>6054.5810000000001</v>
      </c>
    </row>
    <row r="1562" spans="1:8">
      <c r="A1562">
        <v>21.1</v>
      </c>
      <c r="B1562" t="s">
        <v>8</v>
      </c>
      <c r="C1562">
        <v>1</v>
      </c>
      <c r="D1562">
        <v>0.27</v>
      </c>
      <c r="E1562">
        <v>2003</v>
      </c>
      <c r="F1562" t="s">
        <v>13</v>
      </c>
      <c r="G1562" t="s">
        <v>7</v>
      </c>
      <c r="H1562">
        <v>4037.5790000000002</v>
      </c>
    </row>
    <row r="1563" spans="1:8">
      <c r="A1563">
        <v>21.1</v>
      </c>
      <c r="B1563" t="s">
        <v>8</v>
      </c>
      <c r="C1563">
        <v>1</v>
      </c>
      <c r="D1563">
        <v>0.27</v>
      </c>
      <c r="E1563">
        <v>2003</v>
      </c>
      <c r="F1563" t="s">
        <v>13</v>
      </c>
      <c r="G1563" t="s">
        <v>7</v>
      </c>
      <c r="H1563">
        <v>52255.161</v>
      </c>
    </row>
    <row r="1564" spans="1:8">
      <c r="A1564">
        <v>21.1</v>
      </c>
      <c r="B1564" t="s">
        <v>8</v>
      </c>
      <c r="C1564">
        <v>1</v>
      </c>
      <c r="D1564">
        <v>0.27</v>
      </c>
      <c r="E1564">
        <v>2003</v>
      </c>
      <c r="F1564" t="s">
        <v>13</v>
      </c>
      <c r="G1564" t="s">
        <v>7</v>
      </c>
      <c r="H1564">
        <v>12556.388000000001</v>
      </c>
    </row>
    <row r="1565" spans="1:8">
      <c r="A1565">
        <v>21.1</v>
      </c>
      <c r="B1565" t="s">
        <v>8</v>
      </c>
      <c r="C1565">
        <v>1</v>
      </c>
      <c r="D1565">
        <v>0.27</v>
      </c>
      <c r="E1565">
        <v>2003</v>
      </c>
      <c r="F1565" t="s">
        <v>13</v>
      </c>
      <c r="G1565" t="s">
        <v>7</v>
      </c>
      <c r="H1565">
        <v>1354.116</v>
      </c>
    </row>
    <row r="1566" spans="1:8">
      <c r="A1566">
        <v>21.1</v>
      </c>
      <c r="B1566" t="s">
        <v>8</v>
      </c>
      <c r="C1566">
        <v>1</v>
      </c>
      <c r="D1566">
        <v>0.27</v>
      </c>
      <c r="E1566">
        <v>2003</v>
      </c>
      <c r="F1566" t="s">
        <v>13</v>
      </c>
      <c r="G1566" t="s">
        <v>7</v>
      </c>
      <c r="H1566">
        <v>10467.705</v>
      </c>
    </row>
    <row r="1567" spans="1:8">
      <c r="A1567">
        <v>19.100000000000001</v>
      </c>
      <c r="B1567" t="s">
        <v>8</v>
      </c>
      <c r="C1567">
        <v>1</v>
      </c>
      <c r="D1567">
        <v>0.55000000000000004</v>
      </c>
      <c r="E1567">
        <v>2003</v>
      </c>
      <c r="F1567" t="s">
        <v>14</v>
      </c>
      <c r="G1567" t="s">
        <v>7</v>
      </c>
      <c r="H1567">
        <v>150379.443</v>
      </c>
    </row>
    <row r="1568" spans="1:8">
      <c r="A1568">
        <v>19.100000000000001</v>
      </c>
      <c r="B1568" t="s">
        <v>8</v>
      </c>
      <c r="C1568">
        <v>1</v>
      </c>
      <c r="D1568">
        <v>0.55000000000000004</v>
      </c>
      <c r="E1568">
        <v>2003</v>
      </c>
      <c r="F1568" t="s">
        <v>14</v>
      </c>
      <c r="G1568" t="s">
        <v>7</v>
      </c>
      <c r="H1568">
        <v>29361.455000000002</v>
      </c>
    </row>
    <row r="1569" spans="1:8">
      <c r="A1569">
        <v>18.100000000000001</v>
      </c>
      <c r="B1569" t="s">
        <v>8</v>
      </c>
      <c r="C1569">
        <v>1</v>
      </c>
      <c r="D1569">
        <v>0.2</v>
      </c>
      <c r="E1569">
        <v>2003</v>
      </c>
      <c r="F1569" t="s">
        <v>15</v>
      </c>
      <c r="G1569" t="s">
        <v>7</v>
      </c>
      <c r="H1569">
        <v>16428.415000000001</v>
      </c>
    </row>
    <row r="1570" spans="1:8">
      <c r="A1570">
        <v>16.2</v>
      </c>
      <c r="B1570" t="s">
        <v>8</v>
      </c>
      <c r="C1570">
        <v>1</v>
      </c>
      <c r="D1570">
        <v>0.4</v>
      </c>
      <c r="E1570">
        <v>2003</v>
      </c>
      <c r="F1570" t="s">
        <v>18</v>
      </c>
      <c r="G1570" t="s">
        <v>7</v>
      </c>
      <c r="H1570">
        <v>92348.024999999994</v>
      </c>
    </row>
    <row r="1571" spans="1:8">
      <c r="A1571">
        <v>16.2</v>
      </c>
      <c r="B1571" t="s">
        <v>8</v>
      </c>
      <c r="C1571">
        <v>1</v>
      </c>
      <c r="D1571">
        <v>0.4</v>
      </c>
      <c r="E1571">
        <v>2003</v>
      </c>
      <c r="F1571" t="s">
        <v>19</v>
      </c>
      <c r="G1571" t="s">
        <v>7</v>
      </c>
      <c r="H1571">
        <v>209761.32</v>
      </c>
    </row>
    <row r="1572" spans="1:8">
      <c r="A1572">
        <v>22.2</v>
      </c>
      <c r="B1572" t="s">
        <v>8</v>
      </c>
      <c r="C1572">
        <v>1</v>
      </c>
      <c r="D1572">
        <v>0.31</v>
      </c>
      <c r="E1572">
        <v>2003</v>
      </c>
      <c r="F1572" t="s">
        <v>6</v>
      </c>
      <c r="G1572" t="s">
        <v>21</v>
      </c>
      <c r="H1572">
        <v>7130.5519999999997</v>
      </c>
    </row>
    <row r="1573" spans="1:8">
      <c r="A1573">
        <v>22.2</v>
      </c>
      <c r="B1573" t="s">
        <v>8</v>
      </c>
      <c r="C1573">
        <v>1</v>
      </c>
      <c r="D1573">
        <v>0.31</v>
      </c>
      <c r="E1573">
        <v>2003</v>
      </c>
      <c r="F1573" t="s">
        <v>6</v>
      </c>
      <c r="G1573" t="s">
        <v>21</v>
      </c>
      <c r="H1573">
        <v>19021.351999999999</v>
      </c>
    </row>
    <row r="1574" spans="1:8">
      <c r="A1574">
        <v>25.2</v>
      </c>
      <c r="B1574" t="s">
        <v>8</v>
      </c>
      <c r="C1574">
        <v>1</v>
      </c>
      <c r="D1574">
        <v>0.28999999999999998</v>
      </c>
      <c r="E1574">
        <v>2003</v>
      </c>
      <c r="F1574" t="s">
        <v>10</v>
      </c>
      <c r="G1574" t="s">
        <v>21</v>
      </c>
      <c r="H1574">
        <v>1306.1320000000001</v>
      </c>
    </row>
    <row r="1575" spans="1:8">
      <c r="A1575">
        <v>25.2</v>
      </c>
      <c r="B1575" t="s">
        <v>8</v>
      </c>
      <c r="C1575">
        <v>1</v>
      </c>
      <c r="D1575">
        <v>0.28999999999999998</v>
      </c>
      <c r="E1575">
        <v>2003</v>
      </c>
      <c r="F1575" t="s">
        <v>10</v>
      </c>
      <c r="G1575" t="s">
        <v>21</v>
      </c>
      <c r="H1575">
        <v>106005.393</v>
      </c>
    </row>
    <row r="1576" spans="1:8">
      <c r="A1576">
        <v>25.2</v>
      </c>
      <c r="B1576" t="s">
        <v>8</v>
      </c>
      <c r="C1576">
        <v>1</v>
      </c>
      <c r="D1576">
        <v>0.28999999999999998</v>
      </c>
      <c r="E1576">
        <v>2003</v>
      </c>
      <c r="F1576" t="s">
        <v>10</v>
      </c>
      <c r="G1576" t="s">
        <v>21</v>
      </c>
      <c r="H1576">
        <v>18910.493999999999</v>
      </c>
    </row>
    <row r="1577" spans="1:8">
      <c r="A1577">
        <v>25.2</v>
      </c>
      <c r="B1577" t="s">
        <v>8</v>
      </c>
      <c r="C1577">
        <v>1</v>
      </c>
      <c r="D1577">
        <v>0.28999999999999998</v>
      </c>
      <c r="E1577">
        <v>2003</v>
      </c>
      <c r="F1577" t="s">
        <v>10</v>
      </c>
      <c r="G1577" t="s">
        <v>21</v>
      </c>
      <c r="H1577">
        <v>1963.596</v>
      </c>
    </row>
    <row r="1578" spans="1:8">
      <c r="A1578">
        <v>25.2</v>
      </c>
      <c r="B1578" t="s">
        <v>8</v>
      </c>
      <c r="C1578">
        <v>1</v>
      </c>
      <c r="D1578">
        <v>0.28999999999999998</v>
      </c>
      <c r="E1578">
        <v>2003</v>
      </c>
      <c r="F1578" t="s">
        <v>10</v>
      </c>
      <c r="G1578" t="s">
        <v>21</v>
      </c>
      <c r="H1578">
        <v>18699.241000000002</v>
      </c>
    </row>
    <row r="1579" spans="1:8">
      <c r="A1579">
        <v>21.2</v>
      </c>
      <c r="B1579" t="s">
        <v>8</v>
      </c>
      <c r="C1579">
        <v>1</v>
      </c>
      <c r="D1579">
        <v>0.46</v>
      </c>
      <c r="E1579">
        <v>2003</v>
      </c>
      <c r="F1579" t="s">
        <v>12</v>
      </c>
      <c r="G1579" t="s">
        <v>21</v>
      </c>
      <c r="H1579">
        <v>2606.1640000000002</v>
      </c>
    </row>
    <row r="1580" spans="1:8">
      <c r="A1580">
        <v>21.2</v>
      </c>
      <c r="B1580" t="s">
        <v>8</v>
      </c>
      <c r="C1580">
        <v>1</v>
      </c>
      <c r="D1580">
        <v>0.46</v>
      </c>
      <c r="E1580">
        <v>2003</v>
      </c>
      <c r="F1580" t="s">
        <v>12</v>
      </c>
      <c r="G1580" t="s">
        <v>21</v>
      </c>
      <c r="H1580">
        <v>226212.698</v>
      </c>
    </row>
    <row r="1581" spans="1:8">
      <c r="A1581">
        <v>21.1</v>
      </c>
      <c r="B1581" t="s">
        <v>8</v>
      </c>
      <c r="C1581">
        <v>1</v>
      </c>
      <c r="D1581">
        <v>0.27</v>
      </c>
      <c r="E1581">
        <v>2003</v>
      </c>
      <c r="F1581" t="s">
        <v>13</v>
      </c>
      <c r="G1581" t="s">
        <v>21</v>
      </c>
      <c r="H1581">
        <v>2690.75</v>
      </c>
    </row>
    <row r="1582" spans="1:8">
      <c r="A1582">
        <v>21.1</v>
      </c>
      <c r="B1582" t="s">
        <v>8</v>
      </c>
      <c r="C1582">
        <v>1</v>
      </c>
      <c r="D1582">
        <v>0.27</v>
      </c>
      <c r="E1582">
        <v>2003</v>
      </c>
      <c r="F1582" t="s">
        <v>13</v>
      </c>
      <c r="G1582" t="s">
        <v>21</v>
      </c>
      <c r="H1582">
        <v>2303.5680000000002</v>
      </c>
    </row>
    <row r="1583" spans="1:8">
      <c r="A1583">
        <v>21.1</v>
      </c>
      <c r="B1583" t="s">
        <v>8</v>
      </c>
      <c r="C1583">
        <v>1</v>
      </c>
      <c r="D1583">
        <v>0.27</v>
      </c>
      <c r="E1583">
        <v>2003</v>
      </c>
      <c r="F1583" t="s">
        <v>13</v>
      </c>
      <c r="G1583" t="s">
        <v>21</v>
      </c>
      <c r="H1583">
        <v>2402.0259999999998</v>
      </c>
    </row>
    <row r="1584" spans="1:8">
      <c r="A1584">
        <v>21.1</v>
      </c>
      <c r="B1584" t="s">
        <v>8</v>
      </c>
      <c r="C1584">
        <v>1</v>
      </c>
      <c r="D1584">
        <v>0.27</v>
      </c>
      <c r="E1584">
        <v>2003</v>
      </c>
      <c r="F1584" t="s">
        <v>13</v>
      </c>
      <c r="G1584" t="s">
        <v>21</v>
      </c>
      <c r="H1584">
        <v>72144.182000000001</v>
      </c>
    </row>
    <row r="1585" spans="1:8">
      <c r="A1585">
        <v>21.1</v>
      </c>
      <c r="B1585" t="s">
        <v>8</v>
      </c>
      <c r="C1585">
        <v>1</v>
      </c>
      <c r="D1585">
        <v>0.27</v>
      </c>
      <c r="E1585">
        <v>2003</v>
      </c>
      <c r="F1585" t="s">
        <v>13</v>
      </c>
      <c r="G1585" t="s">
        <v>21</v>
      </c>
      <c r="H1585">
        <v>6054.5810000000001</v>
      </c>
    </row>
    <row r="1586" spans="1:8">
      <c r="A1586">
        <v>21.1</v>
      </c>
      <c r="B1586" t="s">
        <v>8</v>
      </c>
      <c r="C1586">
        <v>1</v>
      </c>
      <c r="D1586">
        <v>0.27</v>
      </c>
      <c r="E1586">
        <v>2003</v>
      </c>
      <c r="F1586" t="s">
        <v>13</v>
      </c>
      <c r="G1586" t="s">
        <v>21</v>
      </c>
      <c r="H1586">
        <v>4037.5790000000002</v>
      </c>
    </row>
    <row r="1587" spans="1:8">
      <c r="A1587">
        <v>21.1</v>
      </c>
      <c r="B1587" t="s">
        <v>8</v>
      </c>
      <c r="C1587">
        <v>1</v>
      </c>
      <c r="D1587">
        <v>0.27</v>
      </c>
      <c r="E1587">
        <v>2003</v>
      </c>
      <c r="F1587" t="s">
        <v>13</v>
      </c>
      <c r="G1587" t="s">
        <v>21</v>
      </c>
      <c r="H1587">
        <v>52255.161</v>
      </c>
    </row>
    <row r="1588" spans="1:8">
      <c r="A1588">
        <v>21.1</v>
      </c>
      <c r="B1588" t="s">
        <v>8</v>
      </c>
      <c r="C1588">
        <v>1</v>
      </c>
      <c r="D1588">
        <v>0.27</v>
      </c>
      <c r="E1588">
        <v>2003</v>
      </c>
      <c r="F1588" t="s">
        <v>13</v>
      </c>
      <c r="G1588" t="s">
        <v>21</v>
      </c>
      <c r="H1588">
        <v>12556.388000000001</v>
      </c>
    </row>
    <row r="1589" spans="1:8">
      <c r="A1589">
        <v>21.1</v>
      </c>
      <c r="B1589" t="s">
        <v>8</v>
      </c>
      <c r="C1589">
        <v>1</v>
      </c>
      <c r="D1589">
        <v>0.27</v>
      </c>
      <c r="E1589">
        <v>2003</v>
      </c>
      <c r="F1589" t="s">
        <v>13</v>
      </c>
      <c r="G1589" t="s">
        <v>21</v>
      </c>
      <c r="H1589">
        <v>1354.116</v>
      </c>
    </row>
    <row r="1590" spans="1:8">
      <c r="A1590">
        <v>21.1</v>
      </c>
      <c r="B1590" t="s">
        <v>8</v>
      </c>
      <c r="C1590">
        <v>1</v>
      </c>
      <c r="D1590">
        <v>0.27</v>
      </c>
      <c r="E1590">
        <v>2003</v>
      </c>
      <c r="F1590" t="s">
        <v>13</v>
      </c>
      <c r="G1590" t="s">
        <v>21</v>
      </c>
      <c r="H1590">
        <v>10467.705</v>
      </c>
    </row>
    <row r="1591" spans="1:8">
      <c r="A1591">
        <v>21.1</v>
      </c>
      <c r="B1591" t="s">
        <v>8</v>
      </c>
      <c r="C1591">
        <v>1</v>
      </c>
      <c r="D1591">
        <v>0.27</v>
      </c>
      <c r="E1591">
        <v>2003</v>
      </c>
      <c r="F1591" t="s">
        <v>13</v>
      </c>
      <c r="G1591" t="s">
        <v>21</v>
      </c>
      <c r="H1591">
        <v>100510.061</v>
      </c>
    </row>
    <row r="1592" spans="1:8">
      <c r="A1592">
        <v>19.100000000000001</v>
      </c>
      <c r="B1592" t="s">
        <v>8</v>
      </c>
      <c r="C1592">
        <v>1</v>
      </c>
      <c r="D1592">
        <v>0.55000000000000004</v>
      </c>
      <c r="E1592">
        <v>2003</v>
      </c>
      <c r="F1592" t="s">
        <v>14</v>
      </c>
      <c r="G1592" t="s">
        <v>21</v>
      </c>
      <c r="H1592">
        <v>211576.00099999999</v>
      </c>
    </row>
    <row r="1593" spans="1:8">
      <c r="A1593">
        <v>19.100000000000001</v>
      </c>
      <c r="B1593" t="s">
        <v>8</v>
      </c>
      <c r="C1593">
        <v>1</v>
      </c>
      <c r="D1593">
        <v>0.55000000000000004</v>
      </c>
      <c r="E1593">
        <v>2003</v>
      </c>
      <c r="F1593" t="s">
        <v>14</v>
      </c>
      <c r="G1593" t="s">
        <v>21</v>
      </c>
      <c r="H1593">
        <v>476079.13199999998</v>
      </c>
    </row>
    <row r="1594" spans="1:8">
      <c r="A1594">
        <v>18.100000000000001</v>
      </c>
      <c r="B1594" t="s">
        <v>8</v>
      </c>
      <c r="C1594">
        <v>1</v>
      </c>
      <c r="D1594">
        <v>0.2</v>
      </c>
      <c r="E1594">
        <v>2003</v>
      </c>
      <c r="F1594" t="s">
        <v>15</v>
      </c>
      <c r="G1594" t="s">
        <v>21</v>
      </c>
      <c r="H1594">
        <v>4739.6840000000002</v>
      </c>
    </row>
    <row r="1595" spans="1:8">
      <c r="A1595">
        <v>18.100000000000001</v>
      </c>
      <c r="B1595" t="s">
        <v>8</v>
      </c>
      <c r="C1595">
        <v>1</v>
      </c>
      <c r="D1595">
        <v>0.2</v>
      </c>
      <c r="E1595">
        <v>2003</v>
      </c>
      <c r="F1595" t="s">
        <v>15</v>
      </c>
      <c r="G1595" t="s">
        <v>21</v>
      </c>
      <c r="H1595">
        <v>25211.993999999999</v>
      </c>
    </row>
    <row r="1596" spans="1:8">
      <c r="A1596">
        <v>17.2</v>
      </c>
      <c r="B1596" t="s">
        <v>8</v>
      </c>
      <c r="C1596">
        <v>1</v>
      </c>
      <c r="D1596">
        <v>0.27</v>
      </c>
      <c r="E1596">
        <v>2003</v>
      </c>
      <c r="F1596" t="s">
        <v>16</v>
      </c>
      <c r="G1596" t="s">
        <v>21</v>
      </c>
      <c r="H1596">
        <v>7159.5349999999999</v>
      </c>
    </row>
    <row r="1597" spans="1:8">
      <c r="A1597">
        <v>17.2</v>
      </c>
      <c r="B1597" t="s">
        <v>8</v>
      </c>
      <c r="C1597">
        <v>1</v>
      </c>
      <c r="D1597">
        <v>0.27</v>
      </c>
      <c r="E1597">
        <v>2003</v>
      </c>
      <c r="F1597" t="s">
        <v>16</v>
      </c>
      <c r="G1597" t="s">
        <v>21</v>
      </c>
      <c r="H1597">
        <v>94003.331999999995</v>
      </c>
    </row>
    <row r="1598" spans="1:8">
      <c r="A1598">
        <v>16.2</v>
      </c>
      <c r="B1598" t="s">
        <v>8</v>
      </c>
      <c r="C1598">
        <v>1</v>
      </c>
      <c r="D1598">
        <v>0.4</v>
      </c>
      <c r="E1598">
        <v>2003</v>
      </c>
      <c r="F1598" t="s">
        <v>18</v>
      </c>
      <c r="G1598" t="s">
        <v>21</v>
      </c>
      <c r="H1598">
        <v>205449.73</v>
      </c>
    </row>
    <row r="1599" spans="1:8">
      <c r="A1599">
        <v>16.2</v>
      </c>
      <c r="B1599" t="s">
        <v>8</v>
      </c>
      <c r="C1599">
        <v>1</v>
      </c>
      <c r="D1599">
        <v>0.4</v>
      </c>
      <c r="E1599">
        <v>2003</v>
      </c>
      <c r="F1599" t="s">
        <v>19</v>
      </c>
      <c r="G1599" t="s">
        <v>21</v>
      </c>
      <c r="H1599">
        <v>436512.56800000003</v>
      </c>
    </row>
    <row r="1600" spans="1:8">
      <c r="A1600">
        <v>22.1</v>
      </c>
      <c r="B1600" t="s">
        <v>5</v>
      </c>
      <c r="C1600">
        <v>2</v>
      </c>
      <c r="D1600">
        <v>0.26</v>
      </c>
      <c r="E1600">
        <v>2003</v>
      </c>
      <c r="F1600" t="s">
        <v>6</v>
      </c>
      <c r="G1600" t="s">
        <v>7</v>
      </c>
      <c r="H1600">
        <v>17369.266</v>
      </c>
    </row>
    <row r="1601" spans="1:8">
      <c r="A1601">
        <v>22.2</v>
      </c>
      <c r="B1601" t="s">
        <v>5</v>
      </c>
      <c r="C1601">
        <v>2</v>
      </c>
      <c r="D1601">
        <v>0.31</v>
      </c>
      <c r="E1601">
        <v>2003</v>
      </c>
      <c r="F1601" t="s">
        <v>6</v>
      </c>
      <c r="G1601" t="s">
        <v>7</v>
      </c>
      <c r="H1601">
        <v>4302.1409999999996</v>
      </c>
    </row>
    <row r="1602" spans="1:8">
      <c r="A1602">
        <v>25.2</v>
      </c>
      <c r="B1602" t="s">
        <v>5</v>
      </c>
      <c r="C1602">
        <v>2</v>
      </c>
      <c r="D1602">
        <v>0.28999999999999998</v>
      </c>
      <c r="E1602">
        <v>2003</v>
      </c>
      <c r="F1602" t="s">
        <v>10</v>
      </c>
      <c r="G1602" t="s">
        <v>7</v>
      </c>
      <c r="H1602">
        <v>25539.793000000001</v>
      </c>
    </row>
    <row r="1603" spans="1:8">
      <c r="A1603">
        <v>21.1</v>
      </c>
      <c r="B1603" t="s">
        <v>5</v>
      </c>
      <c r="C1603">
        <v>2</v>
      </c>
      <c r="D1603">
        <v>0.27</v>
      </c>
      <c r="E1603">
        <v>2003</v>
      </c>
      <c r="F1603" t="s">
        <v>13</v>
      </c>
      <c r="G1603" t="s">
        <v>7</v>
      </c>
      <c r="H1603">
        <v>1518.6880000000001</v>
      </c>
    </row>
    <row r="1604" spans="1:8">
      <c r="A1604">
        <v>19.100000000000001</v>
      </c>
      <c r="B1604" t="s">
        <v>5</v>
      </c>
      <c r="C1604">
        <v>2</v>
      </c>
      <c r="D1604">
        <v>0.55000000000000004</v>
      </c>
      <c r="E1604">
        <v>2003</v>
      </c>
      <c r="F1604" t="s">
        <v>14</v>
      </c>
      <c r="G1604" t="s">
        <v>7</v>
      </c>
      <c r="H1604">
        <v>2397.3939999999998</v>
      </c>
    </row>
    <row r="1605" spans="1:8">
      <c r="A1605">
        <v>19.100000000000001</v>
      </c>
      <c r="B1605" t="s">
        <v>5</v>
      </c>
      <c r="C1605">
        <v>2</v>
      </c>
      <c r="D1605">
        <v>0.55000000000000004</v>
      </c>
      <c r="E1605">
        <v>2003</v>
      </c>
      <c r="F1605" t="s">
        <v>14</v>
      </c>
      <c r="G1605" t="s">
        <v>7</v>
      </c>
      <c r="H1605">
        <v>5509.0360000000001</v>
      </c>
    </row>
    <row r="1606" spans="1:8">
      <c r="A1606">
        <v>19.100000000000001</v>
      </c>
      <c r="B1606" t="s">
        <v>5</v>
      </c>
      <c r="C1606">
        <v>2</v>
      </c>
      <c r="D1606">
        <v>0.55000000000000004</v>
      </c>
      <c r="E1606">
        <v>2003</v>
      </c>
      <c r="F1606" t="s">
        <v>14</v>
      </c>
      <c r="G1606" t="s">
        <v>7</v>
      </c>
      <c r="H1606">
        <v>18284.626</v>
      </c>
    </row>
    <row r="1607" spans="1:8">
      <c r="A1607">
        <v>19.100000000000001</v>
      </c>
      <c r="B1607" t="s">
        <v>5</v>
      </c>
      <c r="C1607">
        <v>2</v>
      </c>
      <c r="D1607">
        <v>0.55000000000000004</v>
      </c>
      <c r="E1607">
        <v>2003</v>
      </c>
      <c r="F1607" t="s">
        <v>14</v>
      </c>
      <c r="G1607" t="s">
        <v>7</v>
      </c>
      <c r="H1607">
        <v>203191.36199999999</v>
      </c>
    </row>
    <row r="1608" spans="1:8">
      <c r="A1608">
        <v>19.100000000000001</v>
      </c>
      <c r="B1608" t="s">
        <v>5</v>
      </c>
      <c r="C1608">
        <v>2</v>
      </c>
      <c r="D1608">
        <v>0.55000000000000004</v>
      </c>
      <c r="E1608">
        <v>2003</v>
      </c>
      <c r="F1608" t="s">
        <v>14</v>
      </c>
      <c r="G1608" t="s">
        <v>7</v>
      </c>
      <c r="H1608">
        <v>8240.0580000000009</v>
      </c>
    </row>
    <row r="1609" spans="1:8">
      <c r="A1609">
        <v>19.100000000000001</v>
      </c>
      <c r="B1609" t="s">
        <v>5</v>
      </c>
      <c r="C1609">
        <v>2</v>
      </c>
      <c r="D1609">
        <v>0.55000000000000004</v>
      </c>
      <c r="E1609">
        <v>2003</v>
      </c>
      <c r="F1609" t="s">
        <v>14</v>
      </c>
      <c r="G1609" t="s">
        <v>7</v>
      </c>
      <c r="H1609">
        <v>2620.067</v>
      </c>
    </row>
    <row r="1610" spans="1:8">
      <c r="A1610">
        <v>18.100000000000001</v>
      </c>
      <c r="B1610" t="s">
        <v>5</v>
      </c>
      <c r="C1610">
        <v>2</v>
      </c>
      <c r="D1610">
        <v>0.2</v>
      </c>
      <c r="E1610">
        <v>2003</v>
      </c>
      <c r="F1610" t="s">
        <v>15</v>
      </c>
      <c r="G1610" t="s">
        <v>7</v>
      </c>
      <c r="H1610">
        <v>4834.9849999999997</v>
      </c>
    </row>
    <row r="1611" spans="1:8">
      <c r="A1611">
        <v>18.100000000000001</v>
      </c>
      <c r="B1611" t="s">
        <v>5</v>
      </c>
      <c r="C1611">
        <v>2</v>
      </c>
      <c r="D1611">
        <v>0.2</v>
      </c>
      <c r="E1611">
        <v>2003</v>
      </c>
      <c r="F1611" t="s">
        <v>15</v>
      </c>
      <c r="G1611" t="s">
        <v>7</v>
      </c>
      <c r="H1611">
        <v>4269.0619999999999</v>
      </c>
    </row>
    <row r="1612" spans="1:8">
      <c r="A1612">
        <v>18.100000000000001</v>
      </c>
      <c r="B1612" t="s">
        <v>5</v>
      </c>
      <c r="C1612">
        <v>2</v>
      </c>
      <c r="D1612">
        <v>0.2</v>
      </c>
      <c r="E1612">
        <v>2003</v>
      </c>
      <c r="F1612" t="s">
        <v>15</v>
      </c>
      <c r="G1612" t="s">
        <v>7</v>
      </c>
      <c r="H1612">
        <v>28751.751</v>
      </c>
    </row>
    <row r="1613" spans="1:8">
      <c r="A1613">
        <v>18.100000000000001</v>
      </c>
      <c r="B1613" t="s">
        <v>5</v>
      </c>
      <c r="C1613">
        <v>2</v>
      </c>
      <c r="D1613">
        <v>0.2</v>
      </c>
      <c r="E1613">
        <v>2003</v>
      </c>
      <c r="F1613" t="s">
        <v>15</v>
      </c>
      <c r="G1613" t="s">
        <v>7</v>
      </c>
      <c r="H1613">
        <v>4840.2079999999996</v>
      </c>
    </row>
    <row r="1614" spans="1:8">
      <c r="A1614">
        <v>17.2</v>
      </c>
      <c r="B1614" t="s">
        <v>5</v>
      </c>
      <c r="C1614">
        <v>2</v>
      </c>
      <c r="D1614">
        <v>0.27</v>
      </c>
      <c r="E1614">
        <v>2003</v>
      </c>
      <c r="F1614" t="s">
        <v>16</v>
      </c>
      <c r="G1614" t="s">
        <v>7</v>
      </c>
      <c r="H1614">
        <v>1763.0350000000001</v>
      </c>
    </row>
    <row r="1615" spans="1:8">
      <c r="A1615">
        <v>17.2</v>
      </c>
      <c r="B1615" t="s">
        <v>5</v>
      </c>
      <c r="C1615">
        <v>2</v>
      </c>
      <c r="D1615">
        <v>0.27</v>
      </c>
      <c r="E1615">
        <v>2003</v>
      </c>
      <c r="F1615" t="s">
        <v>16</v>
      </c>
      <c r="G1615" t="s">
        <v>7</v>
      </c>
      <c r="H1615">
        <v>2402.92</v>
      </c>
    </row>
    <row r="1616" spans="1:8">
      <c r="A1616">
        <v>17.3</v>
      </c>
      <c r="B1616" t="s">
        <v>5</v>
      </c>
      <c r="C1616">
        <v>2</v>
      </c>
      <c r="D1616">
        <v>0</v>
      </c>
      <c r="E1616">
        <v>2003</v>
      </c>
      <c r="F1616" t="s">
        <v>16</v>
      </c>
      <c r="G1616" t="s">
        <v>7</v>
      </c>
      <c r="H1616">
        <v>8554.4920000000002</v>
      </c>
    </row>
    <row r="1617" spans="1:8">
      <c r="A1617">
        <v>17.3</v>
      </c>
      <c r="B1617" t="s">
        <v>5</v>
      </c>
      <c r="C1617">
        <v>2</v>
      </c>
      <c r="D1617">
        <v>0</v>
      </c>
      <c r="E1617">
        <v>2003</v>
      </c>
      <c r="F1617" t="s">
        <v>16</v>
      </c>
      <c r="G1617" t="s">
        <v>7</v>
      </c>
      <c r="H1617">
        <v>1528.7860000000001</v>
      </c>
    </row>
    <row r="1618" spans="1:8">
      <c r="A1618">
        <v>17.3</v>
      </c>
      <c r="B1618" t="s">
        <v>5</v>
      </c>
      <c r="C1618">
        <v>2</v>
      </c>
      <c r="D1618">
        <v>0</v>
      </c>
      <c r="E1618">
        <v>2003</v>
      </c>
      <c r="F1618" t="s">
        <v>16</v>
      </c>
      <c r="G1618" t="s">
        <v>7</v>
      </c>
      <c r="H1618">
        <v>2070.3470000000002</v>
      </c>
    </row>
    <row r="1619" spans="1:8">
      <c r="A1619">
        <v>17.3</v>
      </c>
      <c r="B1619" t="s">
        <v>5</v>
      </c>
      <c r="C1619">
        <v>2</v>
      </c>
      <c r="D1619">
        <v>0</v>
      </c>
      <c r="E1619">
        <v>2003</v>
      </c>
      <c r="F1619" t="s">
        <v>16</v>
      </c>
      <c r="G1619" t="s">
        <v>7</v>
      </c>
      <c r="H1619">
        <v>7560.1440000000002</v>
      </c>
    </row>
    <row r="1620" spans="1:8">
      <c r="A1620">
        <v>16.3</v>
      </c>
      <c r="B1620" t="s">
        <v>5</v>
      </c>
      <c r="C1620">
        <v>2</v>
      </c>
      <c r="D1620">
        <v>0.21</v>
      </c>
      <c r="E1620">
        <v>2003</v>
      </c>
      <c r="F1620" t="s">
        <v>17</v>
      </c>
      <c r="G1620" t="s">
        <v>7</v>
      </c>
      <c r="H1620">
        <v>22.167999999999999</v>
      </c>
    </row>
    <row r="1621" spans="1:8">
      <c r="A1621">
        <v>16.3</v>
      </c>
      <c r="B1621" t="s">
        <v>5</v>
      </c>
      <c r="C1621">
        <v>2</v>
      </c>
      <c r="D1621">
        <v>0.21</v>
      </c>
      <c r="E1621">
        <v>2003</v>
      </c>
      <c r="F1621" t="s">
        <v>17</v>
      </c>
      <c r="G1621" t="s">
        <v>7</v>
      </c>
      <c r="H1621">
        <v>961.94100000000003</v>
      </c>
    </row>
    <row r="1622" spans="1:8">
      <c r="A1622">
        <v>16.3</v>
      </c>
      <c r="B1622" t="s">
        <v>5</v>
      </c>
      <c r="C1622">
        <v>2</v>
      </c>
      <c r="D1622">
        <v>0.21</v>
      </c>
      <c r="E1622">
        <v>2003</v>
      </c>
      <c r="F1622" t="s">
        <v>17</v>
      </c>
      <c r="G1622" t="s">
        <v>7</v>
      </c>
      <c r="H1622">
        <v>61233.69</v>
      </c>
    </row>
    <row r="1623" spans="1:8">
      <c r="A1623">
        <v>16.3</v>
      </c>
      <c r="B1623" t="s">
        <v>5</v>
      </c>
      <c r="C1623">
        <v>2</v>
      </c>
      <c r="D1623">
        <v>0.21</v>
      </c>
      <c r="E1623">
        <v>2003</v>
      </c>
      <c r="F1623" t="s">
        <v>17</v>
      </c>
      <c r="G1623" t="s">
        <v>7</v>
      </c>
      <c r="H1623">
        <v>19037.313999999998</v>
      </c>
    </row>
    <row r="1624" spans="1:8">
      <c r="A1624">
        <v>16.2</v>
      </c>
      <c r="B1624" t="s">
        <v>5</v>
      </c>
      <c r="C1624">
        <v>2</v>
      </c>
      <c r="D1624">
        <v>0.4</v>
      </c>
      <c r="E1624">
        <v>2003</v>
      </c>
      <c r="F1624" t="s">
        <v>18</v>
      </c>
      <c r="G1624" t="s">
        <v>7</v>
      </c>
      <c r="H1624">
        <v>121290.74800000001</v>
      </c>
    </row>
    <row r="1625" spans="1:8">
      <c r="A1625">
        <v>16.2</v>
      </c>
      <c r="B1625" t="s">
        <v>5</v>
      </c>
      <c r="C1625">
        <v>2</v>
      </c>
      <c r="D1625">
        <v>0.4</v>
      </c>
      <c r="E1625">
        <v>2003</v>
      </c>
      <c r="F1625" t="s">
        <v>18</v>
      </c>
      <c r="G1625" t="s">
        <v>7</v>
      </c>
      <c r="H1625">
        <v>32597.478999999999</v>
      </c>
    </row>
    <row r="1626" spans="1:8">
      <c r="A1626">
        <v>16.2</v>
      </c>
      <c r="B1626" t="s">
        <v>5</v>
      </c>
      <c r="C1626">
        <v>2</v>
      </c>
      <c r="D1626">
        <v>0.4</v>
      </c>
      <c r="E1626">
        <v>2003</v>
      </c>
      <c r="F1626" t="s">
        <v>19</v>
      </c>
      <c r="G1626" t="s">
        <v>7</v>
      </c>
      <c r="H1626">
        <v>125330.192</v>
      </c>
    </row>
    <row r="1627" spans="1:8">
      <c r="A1627">
        <v>22.1</v>
      </c>
      <c r="B1627" t="s">
        <v>5</v>
      </c>
      <c r="C1627">
        <v>2</v>
      </c>
      <c r="D1627">
        <v>0.26</v>
      </c>
      <c r="E1627">
        <v>2003</v>
      </c>
      <c r="F1627" t="s">
        <v>6</v>
      </c>
      <c r="G1627" t="s">
        <v>21</v>
      </c>
      <c r="H1627">
        <v>17403.724999999999</v>
      </c>
    </row>
    <row r="1628" spans="1:8">
      <c r="A1628">
        <v>22.2</v>
      </c>
      <c r="B1628" t="s">
        <v>5</v>
      </c>
      <c r="C1628">
        <v>2</v>
      </c>
      <c r="D1628">
        <v>0.31</v>
      </c>
      <c r="E1628">
        <v>2003</v>
      </c>
      <c r="F1628" t="s">
        <v>6</v>
      </c>
      <c r="G1628" t="s">
        <v>21</v>
      </c>
      <c r="H1628">
        <v>4302.1409999999996</v>
      </c>
    </row>
    <row r="1629" spans="1:8">
      <c r="A1629">
        <v>25.2</v>
      </c>
      <c r="B1629" t="s">
        <v>5</v>
      </c>
      <c r="C1629">
        <v>2</v>
      </c>
      <c r="D1629">
        <v>0.28999999999999998</v>
      </c>
      <c r="E1629">
        <v>2003</v>
      </c>
      <c r="F1629" t="s">
        <v>10</v>
      </c>
      <c r="G1629" t="s">
        <v>21</v>
      </c>
      <c r="H1629">
        <v>25539.793000000001</v>
      </c>
    </row>
    <row r="1630" spans="1:8">
      <c r="A1630">
        <v>21.2</v>
      </c>
      <c r="B1630" t="s">
        <v>5</v>
      </c>
      <c r="C1630">
        <v>2</v>
      </c>
      <c r="D1630">
        <v>0.46</v>
      </c>
      <c r="E1630">
        <v>2003</v>
      </c>
      <c r="F1630" t="s">
        <v>12</v>
      </c>
      <c r="G1630" t="s">
        <v>21</v>
      </c>
      <c r="H1630">
        <v>2823.7420000000002</v>
      </c>
    </row>
    <row r="1631" spans="1:8">
      <c r="A1631">
        <v>21.2</v>
      </c>
      <c r="B1631" t="s">
        <v>5</v>
      </c>
      <c r="C1631">
        <v>2</v>
      </c>
      <c r="D1631">
        <v>0.46</v>
      </c>
      <c r="E1631">
        <v>2003</v>
      </c>
      <c r="F1631" t="s">
        <v>12</v>
      </c>
      <c r="G1631" t="s">
        <v>21</v>
      </c>
      <c r="H1631">
        <v>33997.356</v>
      </c>
    </row>
    <row r="1632" spans="1:8">
      <c r="A1632">
        <v>21.1</v>
      </c>
      <c r="B1632" t="s">
        <v>5</v>
      </c>
      <c r="C1632">
        <v>2</v>
      </c>
      <c r="D1632">
        <v>0.27</v>
      </c>
      <c r="E1632">
        <v>2003</v>
      </c>
      <c r="F1632" t="s">
        <v>13</v>
      </c>
      <c r="G1632" t="s">
        <v>21</v>
      </c>
      <c r="H1632">
        <v>14787.572</v>
      </c>
    </row>
    <row r="1633" spans="1:8">
      <c r="A1633">
        <v>21.1</v>
      </c>
      <c r="B1633" t="s">
        <v>5</v>
      </c>
      <c r="C1633">
        <v>2</v>
      </c>
      <c r="D1633">
        <v>0.27</v>
      </c>
      <c r="E1633">
        <v>2003</v>
      </c>
      <c r="F1633" t="s">
        <v>13</v>
      </c>
      <c r="G1633" t="s">
        <v>21</v>
      </c>
      <c r="H1633">
        <v>1280.742</v>
      </c>
    </row>
    <row r="1634" spans="1:8">
      <c r="A1634">
        <v>19.100000000000001</v>
      </c>
      <c r="B1634" t="s">
        <v>5</v>
      </c>
      <c r="C1634">
        <v>2</v>
      </c>
      <c r="D1634">
        <v>0.55000000000000004</v>
      </c>
      <c r="E1634">
        <v>2003</v>
      </c>
      <c r="F1634" t="s">
        <v>14</v>
      </c>
      <c r="G1634" t="s">
        <v>21</v>
      </c>
      <c r="H1634">
        <v>5137.915</v>
      </c>
    </row>
    <row r="1635" spans="1:8">
      <c r="A1635">
        <v>19.100000000000001</v>
      </c>
      <c r="B1635" t="s">
        <v>5</v>
      </c>
      <c r="C1635">
        <v>2</v>
      </c>
      <c r="D1635">
        <v>0.55000000000000004</v>
      </c>
      <c r="E1635">
        <v>2003</v>
      </c>
      <c r="F1635" t="s">
        <v>14</v>
      </c>
      <c r="G1635" t="s">
        <v>21</v>
      </c>
      <c r="H1635">
        <v>11006.121999999999</v>
      </c>
    </row>
    <row r="1636" spans="1:8">
      <c r="A1636">
        <v>19.100000000000001</v>
      </c>
      <c r="B1636" t="s">
        <v>5</v>
      </c>
      <c r="C1636">
        <v>2</v>
      </c>
      <c r="D1636">
        <v>0.55000000000000004</v>
      </c>
      <c r="E1636">
        <v>2003</v>
      </c>
      <c r="F1636" t="s">
        <v>14</v>
      </c>
      <c r="G1636" t="s">
        <v>21</v>
      </c>
      <c r="H1636">
        <v>3603.4059999999999</v>
      </c>
    </row>
    <row r="1637" spans="1:8">
      <c r="A1637">
        <v>19.100000000000001</v>
      </c>
      <c r="B1637" t="s">
        <v>5</v>
      </c>
      <c r="C1637">
        <v>2</v>
      </c>
      <c r="D1637">
        <v>0.55000000000000004</v>
      </c>
      <c r="E1637">
        <v>2003</v>
      </c>
      <c r="F1637" t="s">
        <v>14</v>
      </c>
      <c r="G1637" t="s">
        <v>21</v>
      </c>
      <c r="H1637">
        <v>2397.3939999999998</v>
      </c>
    </row>
    <row r="1638" spans="1:8">
      <c r="A1638">
        <v>19.100000000000001</v>
      </c>
      <c r="B1638" t="s">
        <v>5</v>
      </c>
      <c r="C1638">
        <v>2</v>
      </c>
      <c r="D1638">
        <v>0.55000000000000004</v>
      </c>
      <c r="E1638">
        <v>2003</v>
      </c>
      <c r="F1638" t="s">
        <v>14</v>
      </c>
      <c r="G1638" t="s">
        <v>21</v>
      </c>
      <c r="H1638">
        <v>16453.580000000002</v>
      </c>
    </row>
    <row r="1639" spans="1:8">
      <c r="A1639">
        <v>19.100000000000001</v>
      </c>
      <c r="B1639" t="s">
        <v>5</v>
      </c>
      <c r="C1639">
        <v>2</v>
      </c>
      <c r="D1639">
        <v>0.55000000000000004</v>
      </c>
      <c r="E1639">
        <v>2003</v>
      </c>
      <c r="F1639" t="s">
        <v>14</v>
      </c>
      <c r="G1639" t="s">
        <v>21</v>
      </c>
      <c r="H1639">
        <v>3850.49</v>
      </c>
    </row>
    <row r="1640" spans="1:8">
      <c r="A1640">
        <v>19.100000000000001</v>
      </c>
      <c r="B1640" t="s">
        <v>5</v>
      </c>
      <c r="C1640">
        <v>2</v>
      </c>
      <c r="D1640">
        <v>0.55000000000000004</v>
      </c>
      <c r="E1640">
        <v>2003</v>
      </c>
      <c r="F1640" t="s">
        <v>14</v>
      </c>
      <c r="G1640" t="s">
        <v>21</v>
      </c>
      <c r="H1640">
        <v>5509.0360000000001</v>
      </c>
    </row>
    <row r="1641" spans="1:8">
      <c r="A1641">
        <v>19.100000000000001</v>
      </c>
      <c r="B1641" t="s">
        <v>5</v>
      </c>
      <c r="C1641">
        <v>2</v>
      </c>
      <c r="D1641">
        <v>0.55000000000000004</v>
      </c>
      <c r="E1641">
        <v>2003</v>
      </c>
      <c r="F1641" t="s">
        <v>14</v>
      </c>
      <c r="G1641" t="s">
        <v>21</v>
      </c>
      <c r="H1641">
        <v>4168.2719999999999</v>
      </c>
    </row>
    <row r="1642" spans="1:8">
      <c r="A1642">
        <v>19.100000000000001</v>
      </c>
      <c r="B1642" t="s">
        <v>5</v>
      </c>
      <c r="C1642">
        <v>2</v>
      </c>
      <c r="D1642">
        <v>0.55000000000000004</v>
      </c>
      <c r="E1642">
        <v>2003</v>
      </c>
      <c r="F1642" t="s">
        <v>14</v>
      </c>
      <c r="G1642" t="s">
        <v>21</v>
      </c>
      <c r="H1642">
        <v>12581.091</v>
      </c>
    </row>
    <row r="1643" spans="1:8">
      <c r="A1643">
        <v>19.100000000000001</v>
      </c>
      <c r="B1643" t="s">
        <v>5</v>
      </c>
      <c r="C1643">
        <v>2</v>
      </c>
      <c r="D1643">
        <v>0.55000000000000004</v>
      </c>
      <c r="E1643">
        <v>2003</v>
      </c>
      <c r="F1643" t="s">
        <v>14</v>
      </c>
      <c r="G1643" t="s">
        <v>21</v>
      </c>
      <c r="H1643">
        <v>2510.7950000000001</v>
      </c>
    </row>
    <row r="1644" spans="1:8">
      <c r="A1644">
        <v>19.100000000000001</v>
      </c>
      <c r="B1644" t="s">
        <v>5</v>
      </c>
      <c r="C1644">
        <v>2</v>
      </c>
      <c r="D1644">
        <v>0.55000000000000004</v>
      </c>
      <c r="E1644">
        <v>2003</v>
      </c>
      <c r="F1644" t="s">
        <v>14</v>
      </c>
      <c r="G1644" t="s">
        <v>21</v>
      </c>
      <c r="H1644">
        <v>10698.516</v>
      </c>
    </row>
    <row r="1645" spans="1:8">
      <c r="A1645">
        <v>19.100000000000001</v>
      </c>
      <c r="B1645" t="s">
        <v>5</v>
      </c>
      <c r="C1645">
        <v>2</v>
      </c>
      <c r="D1645">
        <v>0.55000000000000004</v>
      </c>
      <c r="E1645">
        <v>2003</v>
      </c>
      <c r="F1645" t="s">
        <v>14</v>
      </c>
      <c r="G1645" t="s">
        <v>21</v>
      </c>
      <c r="H1645">
        <v>43030.631000000001</v>
      </c>
    </row>
    <row r="1646" spans="1:8">
      <c r="A1646">
        <v>19.100000000000001</v>
      </c>
      <c r="B1646" t="s">
        <v>5</v>
      </c>
      <c r="C1646">
        <v>2</v>
      </c>
      <c r="D1646">
        <v>0.55000000000000004</v>
      </c>
      <c r="E1646">
        <v>2003</v>
      </c>
      <c r="F1646" t="s">
        <v>14</v>
      </c>
      <c r="G1646" t="s">
        <v>21</v>
      </c>
      <c r="H1646">
        <v>248431.45300000001</v>
      </c>
    </row>
    <row r="1647" spans="1:8">
      <c r="A1647">
        <v>19.100000000000001</v>
      </c>
      <c r="B1647" t="s">
        <v>5</v>
      </c>
      <c r="C1647">
        <v>2</v>
      </c>
      <c r="D1647">
        <v>0.55000000000000004</v>
      </c>
      <c r="E1647">
        <v>2003</v>
      </c>
      <c r="F1647" t="s">
        <v>14</v>
      </c>
      <c r="G1647" t="s">
        <v>21</v>
      </c>
      <c r="H1647">
        <v>8240.0580000000009</v>
      </c>
    </row>
    <row r="1648" spans="1:8">
      <c r="A1648">
        <v>19.100000000000001</v>
      </c>
      <c r="B1648" t="s">
        <v>5</v>
      </c>
      <c r="C1648">
        <v>2</v>
      </c>
      <c r="D1648">
        <v>0.55000000000000004</v>
      </c>
      <c r="E1648">
        <v>2003</v>
      </c>
      <c r="F1648" t="s">
        <v>14</v>
      </c>
      <c r="G1648" t="s">
        <v>21</v>
      </c>
      <c r="H1648">
        <v>5259.9260000000004</v>
      </c>
    </row>
    <row r="1649" spans="1:8">
      <c r="A1649">
        <v>19.100000000000001</v>
      </c>
      <c r="B1649" t="s">
        <v>5</v>
      </c>
      <c r="C1649">
        <v>2</v>
      </c>
      <c r="D1649">
        <v>0.55000000000000004</v>
      </c>
      <c r="E1649">
        <v>2003</v>
      </c>
      <c r="F1649" t="s">
        <v>14</v>
      </c>
      <c r="G1649" t="s">
        <v>21</v>
      </c>
      <c r="H1649">
        <v>1075.7940000000001</v>
      </c>
    </row>
    <row r="1650" spans="1:8">
      <c r="A1650">
        <v>19.100000000000001</v>
      </c>
      <c r="B1650" t="s">
        <v>5</v>
      </c>
      <c r="C1650">
        <v>2</v>
      </c>
      <c r="D1650">
        <v>0.55000000000000004</v>
      </c>
      <c r="E1650">
        <v>2003</v>
      </c>
      <c r="F1650" t="s">
        <v>14</v>
      </c>
      <c r="G1650" t="s">
        <v>21</v>
      </c>
      <c r="H1650">
        <v>1471.893</v>
      </c>
    </row>
    <row r="1651" spans="1:8">
      <c r="A1651">
        <v>19.100000000000001</v>
      </c>
      <c r="B1651" t="s">
        <v>5</v>
      </c>
      <c r="C1651">
        <v>2</v>
      </c>
      <c r="D1651">
        <v>0.55000000000000004</v>
      </c>
      <c r="E1651">
        <v>2003</v>
      </c>
      <c r="F1651" t="s">
        <v>14</v>
      </c>
      <c r="G1651" t="s">
        <v>21</v>
      </c>
      <c r="H1651">
        <v>35949.800000000003</v>
      </c>
    </row>
    <row r="1652" spans="1:8">
      <c r="A1652">
        <v>18.100000000000001</v>
      </c>
      <c r="B1652" t="s">
        <v>5</v>
      </c>
      <c r="C1652">
        <v>2</v>
      </c>
      <c r="D1652">
        <v>0.2</v>
      </c>
      <c r="E1652">
        <v>2003</v>
      </c>
      <c r="F1652" t="s">
        <v>15</v>
      </c>
      <c r="G1652" t="s">
        <v>21</v>
      </c>
      <c r="H1652">
        <v>11175.94</v>
      </c>
    </row>
    <row r="1653" spans="1:8">
      <c r="A1653">
        <v>18.100000000000001</v>
      </c>
      <c r="B1653" t="s">
        <v>5</v>
      </c>
      <c r="C1653">
        <v>2</v>
      </c>
      <c r="D1653">
        <v>0.2</v>
      </c>
      <c r="E1653">
        <v>2003</v>
      </c>
      <c r="F1653" t="s">
        <v>15</v>
      </c>
      <c r="G1653" t="s">
        <v>21</v>
      </c>
      <c r="H1653">
        <v>31965.577000000001</v>
      </c>
    </row>
    <row r="1654" spans="1:8">
      <c r="A1654">
        <v>18.100000000000001</v>
      </c>
      <c r="B1654" t="s">
        <v>5</v>
      </c>
      <c r="C1654">
        <v>2</v>
      </c>
      <c r="D1654">
        <v>0.2</v>
      </c>
      <c r="E1654">
        <v>2003</v>
      </c>
      <c r="F1654" t="s">
        <v>15</v>
      </c>
      <c r="G1654" t="s">
        <v>21</v>
      </c>
      <c r="H1654">
        <v>4834.9849999999997</v>
      </c>
    </row>
    <row r="1655" spans="1:8">
      <c r="A1655">
        <v>18.100000000000001</v>
      </c>
      <c r="B1655" t="s">
        <v>5</v>
      </c>
      <c r="C1655">
        <v>2</v>
      </c>
      <c r="D1655">
        <v>0.2</v>
      </c>
      <c r="E1655">
        <v>2003</v>
      </c>
      <c r="F1655" t="s">
        <v>15</v>
      </c>
      <c r="G1655" t="s">
        <v>21</v>
      </c>
      <c r="H1655">
        <v>4269.0619999999999</v>
      </c>
    </row>
    <row r="1656" spans="1:8">
      <c r="A1656">
        <v>18.100000000000001</v>
      </c>
      <c r="B1656" t="s">
        <v>5</v>
      </c>
      <c r="C1656">
        <v>2</v>
      </c>
      <c r="D1656">
        <v>0.2</v>
      </c>
      <c r="E1656">
        <v>2003</v>
      </c>
      <c r="F1656" t="s">
        <v>15</v>
      </c>
      <c r="G1656" t="s">
        <v>21</v>
      </c>
      <c r="H1656">
        <v>28751.751</v>
      </c>
    </row>
    <row r="1657" spans="1:8">
      <c r="A1657">
        <v>18.100000000000001</v>
      </c>
      <c r="B1657" t="s">
        <v>5</v>
      </c>
      <c r="C1657">
        <v>2</v>
      </c>
      <c r="D1657">
        <v>0.2</v>
      </c>
      <c r="E1657">
        <v>2003</v>
      </c>
      <c r="F1657" t="s">
        <v>15</v>
      </c>
      <c r="G1657" t="s">
        <v>21</v>
      </c>
      <c r="H1657">
        <v>4840.2079999999996</v>
      </c>
    </row>
    <row r="1658" spans="1:8">
      <c r="A1658">
        <v>17.3</v>
      </c>
      <c r="B1658" t="s">
        <v>5</v>
      </c>
      <c r="C1658">
        <v>2</v>
      </c>
      <c r="D1658">
        <v>0</v>
      </c>
      <c r="E1658">
        <v>2003</v>
      </c>
      <c r="F1658" t="s">
        <v>16</v>
      </c>
      <c r="G1658" t="s">
        <v>21</v>
      </c>
      <c r="H1658">
        <v>87417.558000000005</v>
      </c>
    </row>
    <row r="1659" spans="1:8">
      <c r="A1659">
        <v>17.2</v>
      </c>
      <c r="B1659" t="s">
        <v>5</v>
      </c>
      <c r="C1659">
        <v>2</v>
      </c>
      <c r="D1659">
        <v>0.27</v>
      </c>
      <c r="E1659">
        <v>2003</v>
      </c>
      <c r="F1659" t="s">
        <v>16</v>
      </c>
      <c r="G1659" t="s">
        <v>21</v>
      </c>
      <c r="H1659">
        <v>4865.8959999999997</v>
      </c>
    </row>
    <row r="1660" spans="1:8">
      <c r="A1660">
        <v>17.3</v>
      </c>
      <c r="B1660" t="s">
        <v>5</v>
      </c>
      <c r="C1660">
        <v>2</v>
      </c>
      <c r="D1660">
        <v>0</v>
      </c>
      <c r="E1660">
        <v>2003</v>
      </c>
      <c r="F1660" t="s">
        <v>16</v>
      </c>
      <c r="G1660" t="s">
        <v>21</v>
      </c>
      <c r="H1660">
        <v>69199.838000000003</v>
      </c>
    </row>
    <row r="1661" spans="1:8">
      <c r="A1661">
        <v>17.3</v>
      </c>
      <c r="B1661" t="s">
        <v>5</v>
      </c>
      <c r="C1661">
        <v>2</v>
      </c>
      <c r="D1661">
        <v>0</v>
      </c>
      <c r="E1661">
        <v>2003</v>
      </c>
      <c r="F1661" t="s">
        <v>16</v>
      </c>
      <c r="G1661" t="s">
        <v>21</v>
      </c>
      <c r="H1661">
        <v>1821.3030000000001</v>
      </c>
    </row>
    <row r="1662" spans="1:8">
      <c r="A1662">
        <v>17.2</v>
      </c>
      <c r="B1662" t="s">
        <v>5</v>
      </c>
      <c r="C1662">
        <v>2</v>
      </c>
      <c r="D1662">
        <v>0.27</v>
      </c>
      <c r="E1662">
        <v>2003</v>
      </c>
      <c r="F1662" t="s">
        <v>16</v>
      </c>
      <c r="G1662" t="s">
        <v>21</v>
      </c>
      <c r="H1662">
        <v>1763.0350000000001</v>
      </c>
    </row>
    <row r="1663" spans="1:8">
      <c r="A1663">
        <v>17.2</v>
      </c>
      <c r="B1663" t="s">
        <v>5</v>
      </c>
      <c r="C1663">
        <v>2</v>
      </c>
      <c r="D1663">
        <v>0.27</v>
      </c>
      <c r="E1663">
        <v>2003</v>
      </c>
      <c r="F1663" t="s">
        <v>16</v>
      </c>
      <c r="G1663" t="s">
        <v>21</v>
      </c>
      <c r="H1663">
        <v>2402.92</v>
      </c>
    </row>
    <row r="1664" spans="1:8">
      <c r="A1664">
        <v>17.3</v>
      </c>
      <c r="B1664" t="s">
        <v>5</v>
      </c>
      <c r="C1664">
        <v>2</v>
      </c>
      <c r="D1664">
        <v>0</v>
      </c>
      <c r="E1664">
        <v>2003</v>
      </c>
      <c r="F1664" t="s">
        <v>16</v>
      </c>
      <c r="G1664" t="s">
        <v>21</v>
      </c>
      <c r="H1664">
        <v>13340.02</v>
      </c>
    </row>
    <row r="1665" spans="1:8">
      <c r="A1665">
        <v>17.3</v>
      </c>
      <c r="B1665" t="s">
        <v>5</v>
      </c>
      <c r="C1665">
        <v>2</v>
      </c>
      <c r="D1665">
        <v>0</v>
      </c>
      <c r="E1665">
        <v>2003</v>
      </c>
      <c r="F1665" t="s">
        <v>16</v>
      </c>
      <c r="G1665" t="s">
        <v>21</v>
      </c>
      <c r="H1665">
        <v>1528.7860000000001</v>
      </c>
    </row>
    <row r="1666" spans="1:8">
      <c r="A1666">
        <v>17.3</v>
      </c>
      <c r="B1666" t="s">
        <v>5</v>
      </c>
      <c r="C1666">
        <v>2</v>
      </c>
      <c r="D1666">
        <v>0</v>
      </c>
      <c r="E1666">
        <v>2003</v>
      </c>
      <c r="F1666" t="s">
        <v>16</v>
      </c>
      <c r="G1666" t="s">
        <v>21</v>
      </c>
      <c r="H1666">
        <v>2493.1750000000002</v>
      </c>
    </row>
    <row r="1667" spans="1:8">
      <c r="A1667">
        <v>17.3</v>
      </c>
      <c r="B1667" t="s">
        <v>5</v>
      </c>
      <c r="C1667">
        <v>2</v>
      </c>
      <c r="D1667">
        <v>0</v>
      </c>
      <c r="E1667">
        <v>2003</v>
      </c>
      <c r="F1667" t="s">
        <v>16</v>
      </c>
      <c r="G1667" t="s">
        <v>21</v>
      </c>
      <c r="H1667">
        <v>7560.1440000000002</v>
      </c>
    </row>
    <row r="1668" spans="1:8">
      <c r="A1668">
        <v>17.3</v>
      </c>
      <c r="B1668" t="s">
        <v>5</v>
      </c>
      <c r="C1668">
        <v>2</v>
      </c>
      <c r="D1668">
        <v>0</v>
      </c>
      <c r="E1668">
        <v>2003</v>
      </c>
      <c r="F1668" t="s">
        <v>16</v>
      </c>
      <c r="G1668" t="s">
        <v>21</v>
      </c>
      <c r="H1668">
        <v>2805.221</v>
      </c>
    </row>
    <row r="1669" spans="1:8">
      <c r="A1669">
        <v>16.3</v>
      </c>
      <c r="B1669" t="s">
        <v>5</v>
      </c>
      <c r="C1669">
        <v>2</v>
      </c>
      <c r="D1669">
        <v>0.21</v>
      </c>
      <c r="E1669">
        <v>2003</v>
      </c>
      <c r="F1669" t="s">
        <v>17</v>
      </c>
      <c r="G1669" t="s">
        <v>21</v>
      </c>
      <c r="H1669">
        <v>3204.1010000000001</v>
      </c>
    </row>
    <row r="1670" spans="1:8">
      <c r="A1670">
        <v>16.3</v>
      </c>
      <c r="B1670" t="s">
        <v>5</v>
      </c>
      <c r="C1670">
        <v>2</v>
      </c>
      <c r="D1670">
        <v>0.21</v>
      </c>
      <c r="E1670">
        <v>2003</v>
      </c>
      <c r="F1670" t="s">
        <v>17</v>
      </c>
      <c r="G1670" t="s">
        <v>21</v>
      </c>
      <c r="H1670">
        <v>2386.8040000000001</v>
      </c>
    </row>
    <row r="1671" spans="1:8">
      <c r="A1671">
        <v>16.3</v>
      </c>
      <c r="B1671" t="s">
        <v>5</v>
      </c>
      <c r="C1671">
        <v>2</v>
      </c>
      <c r="D1671">
        <v>0.21</v>
      </c>
      <c r="E1671">
        <v>2003</v>
      </c>
      <c r="F1671" t="s">
        <v>17</v>
      </c>
      <c r="G1671" t="s">
        <v>21</v>
      </c>
      <c r="H1671">
        <v>5727.9120000000003</v>
      </c>
    </row>
    <row r="1672" spans="1:8">
      <c r="A1672">
        <v>16.3</v>
      </c>
      <c r="B1672" t="s">
        <v>5</v>
      </c>
      <c r="C1672">
        <v>2</v>
      </c>
      <c r="D1672">
        <v>0.21</v>
      </c>
      <c r="E1672">
        <v>2003</v>
      </c>
      <c r="F1672" t="s">
        <v>17</v>
      </c>
      <c r="G1672" t="s">
        <v>21</v>
      </c>
      <c r="H1672">
        <v>5037.2979999999998</v>
      </c>
    </row>
    <row r="1673" spans="1:8">
      <c r="A1673">
        <v>16.3</v>
      </c>
      <c r="B1673" t="s">
        <v>5</v>
      </c>
      <c r="C1673">
        <v>2</v>
      </c>
      <c r="D1673">
        <v>0.21</v>
      </c>
      <c r="E1673">
        <v>2003</v>
      </c>
      <c r="F1673" t="s">
        <v>17</v>
      </c>
      <c r="G1673" t="s">
        <v>21</v>
      </c>
      <c r="H1673">
        <v>3220.5839999999998</v>
      </c>
    </row>
    <row r="1674" spans="1:8">
      <c r="A1674">
        <v>16.3</v>
      </c>
      <c r="B1674" t="s">
        <v>5</v>
      </c>
      <c r="C1674">
        <v>2</v>
      </c>
      <c r="D1674">
        <v>0.21</v>
      </c>
      <c r="E1674">
        <v>2003</v>
      </c>
      <c r="F1674" t="s">
        <v>17</v>
      </c>
      <c r="G1674" t="s">
        <v>21</v>
      </c>
      <c r="H1674">
        <v>61233.69</v>
      </c>
    </row>
    <row r="1675" spans="1:8">
      <c r="A1675">
        <v>16.3</v>
      </c>
      <c r="B1675" t="s">
        <v>5</v>
      </c>
      <c r="C1675">
        <v>2</v>
      </c>
      <c r="D1675">
        <v>0.21</v>
      </c>
      <c r="E1675">
        <v>2003</v>
      </c>
      <c r="F1675" t="s">
        <v>17</v>
      </c>
      <c r="G1675" t="s">
        <v>21</v>
      </c>
      <c r="H1675">
        <v>3331.7440000000001</v>
      </c>
    </row>
    <row r="1676" spans="1:8">
      <c r="A1676">
        <v>16.3</v>
      </c>
      <c r="B1676" t="s">
        <v>5</v>
      </c>
      <c r="C1676">
        <v>2</v>
      </c>
      <c r="D1676">
        <v>0.21</v>
      </c>
      <c r="E1676">
        <v>2003</v>
      </c>
      <c r="F1676" t="s">
        <v>17</v>
      </c>
      <c r="G1676" t="s">
        <v>21</v>
      </c>
      <c r="H1676">
        <v>31727.599999999999</v>
      </c>
    </row>
    <row r="1677" spans="1:8">
      <c r="A1677">
        <v>16.2</v>
      </c>
      <c r="B1677" t="s">
        <v>5</v>
      </c>
      <c r="C1677">
        <v>2</v>
      </c>
      <c r="D1677">
        <v>0.4</v>
      </c>
      <c r="E1677">
        <v>2003</v>
      </c>
      <c r="F1677" t="s">
        <v>18</v>
      </c>
      <c r="G1677" t="s">
        <v>21</v>
      </c>
      <c r="H1677">
        <v>202987.6</v>
      </c>
    </row>
    <row r="1678" spans="1:8">
      <c r="A1678">
        <v>16.2</v>
      </c>
      <c r="B1678" t="s">
        <v>5</v>
      </c>
      <c r="C1678">
        <v>2</v>
      </c>
      <c r="D1678">
        <v>0.4</v>
      </c>
      <c r="E1678">
        <v>2003</v>
      </c>
      <c r="F1678" t="s">
        <v>18</v>
      </c>
      <c r="G1678" t="s">
        <v>21</v>
      </c>
      <c r="H1678">
        <v>4825.0619999999999</v>
      </c>
    </row>
    <row r="1679" spans="1:8">
      <c r="A1679">
        <v>16.2</v>
      </c>
      <c r="B1679" t="s">
        <v>5</v>
      </c>
      <c r="C1679">
        <v>2</v>
      </c>
      <c r="D1679">
        <v>0.4</v>
      </c>
      <c r="E1679">
        <v>2003</v>
      </c>
      <c r="F1679" t="s">
        <v>18</v>
      </c>
      <c r="G1679" t="s">
        <v>21</v>
      </c>
      <c r="H1679">
        <v>114756.69</v>
      </c>
    </row>
    <row r="1680" spans="1:8">
      <c r="A1680">
        <v>16.2</v>
      </c>
      <c r="B1680" t="s">
        <v>5</v>
      </c>
      <c r="C1680">
        <v>2</v>
      </c>
      <c r="D1680">
        <v>0.4</v>
      </c>
      <c r="E1680">
        <v>2003</v>
      </c>
      <c r="F1680" t="s">
        <v>19</v>
      </c>
      <c r="G1680" t="s">
        <v>21</v>
      </c>
      <c r="H1680">
        <v>29874.507000000001</v>
      </c>
    </row>
    <row r="1681" spans="1:8">
      <c r="A1681">
        <v>16.2</v>
      </c>
      <c r="B1681" t="s">
        <v>5</v>
      </c>
      <c r="C1681">
        <v>2</v>
      </c>
      <c r="D1681">
        <v>0.4</v>
      </c>
      <c r="E1681">
        <v>2003</v>
      </c>
      <c r="F1681" t="s">
        <v>19</v>
      </c>
      <c r="G1681" t="s">
        <v>21</v>
      </c>
      <c r="H1681">
        <v>400.52699999999999</v>
      </c>
    </row>
    <row r="1682" spans="1:8">
      <c r="A1682">
        <v>16.2</v>
      </c>
      <c r="B1682" t="s">
        <v>5</v>
      </c>
      <c r="C1682">
        <v>2</v>
      </c>
      <c r="D1682">
        <v>0.4</v>
      </c>
      <c r="E1682">
        <v>2003</v>
      </c>
      <c r="F1682" t="s">
        <v>19</v>
      </c>
      <c r="G1682" t="s">
        <v>21</v>
      </c>
      <c r="H1682">
        <v>197683.889</v>
      </c>
    </row>
    <row r="1683" spans="1:8">
      <c r="A1683">
        <v>22.2</v>
      </c>
      <c r="B1683" t="s">
        <v>8</v>
      </c>
      <c r="C1683">
        <v>1</v>
      </c>
      <c r="D1683">
        <v>0.31</v>
      </c>
      <c r="E1683">
        <v>2004</v>
      </c>
      <c r="F1683" t="s">
        <v>6</v>
      </c>
      <c r="G1683" t="s">
        <v>7</v>
      </c>
      <c r="H1683">
        <v>5235.4290000000001</v>
      </c>
    </row>
    <row r="1684" spans="1:8">
      <c r="A1684">
        <v>25.2</v>
      </c>
      <c r="B1684" t="s">
        <v>8</v>
      </c>
      <c r="C1684">
        <v>1</v>
      </c>
      <c r="D1684">
        <v>0.26</v>
      </c>
      <c r="E1684">
        <v>2004</v>
      </c>
      <c r="F1684" t="s">
        <v>10</v>
      </c>
      <c r="G1684" t="s">
        <v>7</v>
      </c>
      <c r="H1684">
        <v>3481.5149999999999</v>
      </c>
    </row>
    <row r="1685" spans="1:8">
      <c r="A1685">
        <v>25.2</v>
      </c>
      <c r="B1685" t="s">
        <v>8</v>
      </c>
      <c r="C1685">
        <v>1</v>
      </c>
      <c r="D1685">
        <v>0.26</v>
      </c>
      <c r="E1685">
        <v>2004</v>
      </c>
      <c r="F1685" t="s">
        <v>10</v>
      </c>
      <c r="G1685" t="s">
        <v>7</v>
      </c>
      <c r="H1685">
        <v>2843.7809999999999</v>
      </c>
    </row>
    <row r="1686" spans="1:8">
      <c r="A1686">
        <v>25.2</v>
      </c>
      <c r="B1686" t="s">
        <v>8</v>
      </c>
      <c r="C1686">
        <v>1</v>
      </c>
      <c r="D1686">
        <v>0.26</v>
      </c>
      <c r="E1686">
        <v>2004</v>
      </c>
      <c r="F1686" t="s">
        <v>10</v>
      </c>
      <c r="G1686" t="s">
        <v>7</v>
      </c>
      <c r="H1686">
        <v>21595.463</v>
      </c>
    </row>
    <row r="1687" spans="1:8">
      <c r="A1687">
        <v>25.2</v>
      </c>
      <c r="B1687" t="s">
        <v>8</v>
      </c>
      <c r="C1687">
        <v>1</v>
      </c>
      <c r="D1687">
        <v>0.26</v>
      </c>
      <c r="E1687">
        <v>2004</v>
      </c>
      <c r="F1687" t="s">
        <v>10</v>
      </c>
      <c r="G1687" t="s">
        <v>7</v>
      </c>
      <c r="H1687">
        <v>12915.137000000001</v>
      </c>
    </row>
    <row r="1688" spans="1:8">
      <c r="A1688">
        <v>21.2</v>
      </c>
      <c r="B1688" t="s">
        <v>8</v>
      </c>
      <c r="C1688">
        <v>1</v>
      </c>
      <c r="D1688">
        <v>0.35</v>
      </c>
      <c r="E1688">
        <v>2004</v>
      </c>
      <c r="F1688" t="s">
        <v>12</v>
      </c>
      <c r="G1688" t="s">
        <v>7</v>
      </c>
      <c r="H1688">
        <v>187675.38099999999</v>
      </c>
    </row>
    <row r="1689" spans="1:8">
      <c r="A1689">
        <v>21.1</v>
      </c>
      <c r="B1689" t="s">
        <v>8</v>
      </c>
      <c r="C1689">
        <v>1</v>
      </c>
      <c r="D1689">
        <v>0.27</v>
      </c>
      <c r="E1689">
        <v>2004</v>
      </c>
      <c r="F1689" t="s">
        <v>13</v>
      </c>
      <c r="G1689" t="s">
        <v>7</v>
      </c>
      <c r="H1689">
        <v>23098.811000000002</v>
      </c>
    </row>
    <row r="1690" spans="1:8">
      <c r="A1690">
        <v>21.1</v>
      </c>
      <c r="B1690" t="s">
        <v>8</v>
      </c>
      <c r="C1690">
        <v>1</v>
      </c>
      <c r="D1690">
        <v>0.27</v>
      </c>
      <c r="E1690">
        <v>2004</v>
      </c>
      <c r="F1690" t="s">
        <v>13</v>
      </c>
      <c r="G1690" t="s">
        <v>7</v>
      </c>
      <c r="H1690">
        <v>33081.917000000001</v>
      </c>
    </row>
    <row r="1691" spans="1:8">
      <c r="A1691">
        <v>21.1</v>
      </c>
      <c r="B1691" t="s">
        <v>8</v>
      </c>
      <c r="C1691">
        <v>1</v>
      </c>
      <c r="D1691">
        <v>0.27</v>
      </c>
      <c r="E1691">
        <v>2004</v>
      </c>
      <c r="F1691" t="s">
        <v>13</v>
      </c>
      <c r="G1691" t="s">
        <v>7</v>
      </c>
      <c r="H1691">
        <v>32511.527999999998</v>
      </c>
    </row>
    <row r="1692" spans="1:8">
      <c r="A1692">
        <v>16.2</v>
      </c>
      <c r="B1692" t="s">
        <v>8</v>
      </c>
      <c r="C1692">
        <v>1</v>
      </c>
      <c r="D1692">
        <v>0.42</v>
      </c>
      <c r="E1692">
        <v>2004</v>
      </c>
      <c r="F1692" t="s">
        <v>18</v>
      </c>
      <c r="G1692" t="s">
        <v>7</v>
      </c>
      <c r="H1692">
        <v>87386.489000000001</v>
      </c>
    </row>
    <row r="1693" spans="1:8">
      <c r="A1693">
        <v>16.2</v>
      </c>
      <c r="B1693" t="s">
        <v>8</v>
      </c>
      <c r="C1693">
        <v>1</v>
      </c>
      <c r="D1693">
        <v>0.42</v>
      </c>
      <c r="E1693">
        <v>2004</v>
      </c>
      <c r="F1693" t="s">
        <v>19</v>
      </c>
      <c r="G1693" t="s">
        <v>7</v>
      </c>
      <c r="H1693">
        <v>248464.06400000001</v>
      </c>
    </row>
    <row r="1694" spans="1:8">
      <c r="A1694">
        <v>22.2</v>
      </c>
      <c r="B1694" t="s">
        <v>8</v>
      </c>
      <c r="C1694">
        <v>1</v>
      </c>
      <c r="D1694">
        <v>0.31</v>
      </c>
      <c r="E1694">
        <v>2004</v>
      </c>
      <c r="F1694" t="s">
        <v>6</v>
      </c>
      <c r="G1694" t="s">
        <v>21</v>
      </c>
      <c r="H1694">
        <v>55573.182999999997</v>
      </c>
    </row>
    <row r="1695" spans="1:8">
      <c r="A1695">
        <v>25.2</v>
      </c>
      <c r="B1695" t="s">
        <v>8</v>
      </c>
      <c r="C1695">
        <v>1</v>
      </c>
      <c r="D1695">
        <v>0.26</v>
      </c>
      <c r="E1695">
        <v>2004</v>
      </c>
      <c r="F1695" t="s">
        <v>10</v>
      </c>
      <c r="G1695" t="s">
        <v>21</v>
      </c>
      <c r="H1695">
        <v>122525.317</v>
      </c>
    </row>
    <row r="1696" spans="1:8">
      <c r="A1696">
        <v>25.2</v>
      </c>
      <c r="B1696" t="s">
        <v>8</v>
      </c>
      <c r="C1696">
        <v>1</v>
      </c>
      <c r="D1696">
        <v>0.26</v>
      </c>
      <c r="E1696">
        <v>2004</v>
      </c>
      <c r="F1696" t="s">
        <v>10</v>
      </c>
      <c r="G1696" t="s">
        <v>21</v>
      </c>
      <c r="H1696">
        <v>3774.5940000000001</v>
      </c>
    </row>
    <row r="1697" spans="1:8">
      <c r="A1697">
        <v>25.2</v>
      </c>
      <c r="B1697" t="s">
        <v>8</v>
      </c>
      <c r="C1697">
        <v>1</v>
      </c>
      <c r="D1697">
        <v>0.26</v>
      </c>
      <c r="E1697">
        <v>2004</v>
      </c>
      <c r="F1697" t="s">
        <v>10</v>
      </c>
      <c r="G1697" t="s">
        <v>21</v>
      </c>
      <c r="H1697">
        <v>2843.7809999999999</v>
      </c>
    </row>
    <row r="1698" spans="1:8">
      <c r="A1698">
        <v>25.2</v>
      </c>
      <c r="B1698" t="s">
        <v>8</v>
      </c>
      <c r="C1698">
        <v>1</v>
      </c>
      <c r="D1698">
        <v>0.26</v>
      </c>
      <c r="E1698">
        <v>2004</v>
      </c>
      <c r="F1698" t="s">
        <v>10</v>
      </c>
      <c r="G1698" t="s">
        <v>21</v>
      </c>
      <c r="H1698">
        <v>21595.463</v>
      </c>
    </row>
    <row r="1699" spans="1:8">
      <c r="A1699">
        <v>25.2</v>
      </c>
      <c r="B1699" t="s">
        <v>8</v>
      </c>
      <c r="C1699">
        <v>1</v>
      </c>
      <c r="D1699">
        <v>0.26</v>
      </c>
      <c r="E1699">
        <v>2004</v>
      </c>
      <c r="F1699" t="s">
        <v>10</v>
      </c>
      <c r="G1699" t="s">
        <v>21</v>
      </c>
      <c r="H1699">
        <v>12915.137000000001</v>
      </c>
    </row>
    <row r="1700" spans="1:8">
      <c r="A1700">
        <v>21.2</v>
      </c>
      <c r="B1700" t="s">
        <v>8</v>
      </c>
      <c r="C1700">
        <v>1</v>
      </c>
      <c r="D1700">
        <v>0.35</v>
      </c>
      <c r="E1700">
        <v>2004</v>
      </c>
      <c r="F1700" t="s">
        <v>12</v>
      </c>
      <c r="G1700" t="s">
        <v>21</v>
      </c>
      <c r="H1700">
        <v>191071.81700000001</v>
      </c>
    </row>
    <row r="1701" spans="1:8">
      <c r="A1701">
        <v>21.1</v>
      </c>
      <c r="B1701" t="s">
        <v>8</v>
      </c>
      <c r="C1701">
        <v>1</v>
      </c>
      <c r="D1701">
        <v>0.27</v>
      </c>
      <c r="E1701">
        <v>2004</v>
      </c>
      <c r="F1701" t="s">
        <v>13</v>
      </c>
      <c r="G1701" t="s">
        <v>21</v>
      </c>
      <c r="H1701">
        <v>4856.4790000000003</v>
      </c>
    </row>
    <row r="1702" spans="1:8">
      <c r="A1702">
        <v>21.1</v>
      </c>
      <c r="B1702" t="s">
        <v>8</v>
      </c>
      <c r="C1702">
        <v>1</v>
      </c>
      <c r="D1702">
        <v>0.27</v>
      </c>
      <c r="E1702">
        <v>2004</v>
      </c>
      <c r="F1702" t="s">
        <v>13</v>
      </c>
      <c r="G1702" t="s">
        <v>21</v>
      </c>
      <c r="H1702">
        <v>30748.867999999999</v>
      </c>
    </row>
    <row r="1703" spans="1:8">
      <c r="A1703">
        <v>21.1</v>
      </c>
      <c r="B1703" t="s">
        <v>8</v>
      </c>
      <c r="C1703">
        <v>1</v>
      </c>
      <c r="D1703">
        <v>0.27</v>
      </c>
      <c r="E1703">
        <v>2004</v>
      </c>
      <c r="F1703" t="s">
        <v>13</v>
      </c>
      <c r="G1703" t="s">
        <v>21</v>
      </c>
      <c r="H1703">
        <v>33081.917000000001</v>
      </c>
    </row>
    <row r="1704" spans="1:8">
      <c r="A1704">
        <v>21.1</v>
      </c>
      <c r="B1704" t="s">
        <v>8</v>
      </c>
      <c r="C1704">
        <v>1</v>
      </c>
      <c r="D1704">
        <v>0.27</v>
      </c>
      <c r="E1704">
        <v>2004</v>
      </c>
      <c r="F1704" t="s">
        <v>13</v>
      </c>
      <c r="G1704" t="s">
        <v>21</v>
      </c>
      <c r="H1704">
        <v>33232.250999999997</v>
      </c>
    </row>
    <row r="1705" spans="1:8">
      <c r="A1705">
        <v>21.1</v>
      </c>
      <c r="B1705" t="s">
        <v>8</v>
      </c>
      <c r="C1705">
        <v>1</v>
      </c>
      <c r="D1705">
        <v>0.27</v>
      </c>
      <c r="E1705">
        <v>2004</v>
      </c>
      <c r="F1705" t="s">
        <v>13</v>
      </c>
      <c r="G1705" t="s">
        <v>21</v>
      </c>
      <c r="H1705">
        <v>67992.673999999999</v>
      </c>
    </row>
    <row r="1706" spans="1:8">
      <c r="A1706">
        <v>19.100000000000001</v>
      </c>
      <c r="B1706" t="s">
        <v>8</v>
      </c>
      <c r="C1706">
        <v>1</v>
      </c>
      <c r="D1706">
        <v>0.52</v>
      </c>
      <c r="E1706">
        <v>2004</v>
      </c>
      <c r="F1706" t="s">
        <v>14</v>
      </c>
      <c r="G1706" t="s">
        <v>21</v>
      </c>
      <c r="H1706">
        <v>252902.21400000001</v>
      </c>
    </row>
    <row r="1707" spans="1:8">
      <c r="A1707">
        <v>18.100000000000001</v>
      </c>
      <c r="B1707" t="s">
        <v>8</v>
      </c>
      <c r="C1707">
        <v>1</v>
      </c>
      <c r="D1707">
        <v>0.08</v>
      </c>
      <c r="E1707">
        <v>2004</v>
      </c>
      <c r="F1707" t="s">
        <v>15</v>
      </c>
      <c r="G1707" t="s">
        <v>21</v>
      </c>
      <c r="H1707">
        <v>10457.459999999999</v>
      </c>
    </row>
    <row r="1708" spans="1:8">
      <c r="A1708">
        <v>17.2</v>
      </c>
      <c r="B1708" t="s">
        <v>8</v>
      </c>
      <c r="C1708">
        <v>1</v>
      </c>
      <c r="D1708">
        <v>0.24</v>
      </c>
      <c r="E1708">
        <v>2004</v>
      </c>
      <c r="F1708" t="s">
        <v>16</v>
      </c>
      <c r="G1708" t="s">
        <v>21</v>
      </c>
      <c r="H1708">
        <v>49205.03</v>
      </c>
    </row>
    <row r="1709" spans="1:8">
      <c r="A1709">
        <v>17.2</v>
      </c>
      <c r="B1709" t="s">
        <v>8</v>
      </c>
      <c r="C1709">
        <v>1</v>
      </c>
      <c r="D1709">
        <v>0.24</v>
      </c>
      <c r="E1709">
        <v>2004</v>
      </c>
      <c r="F1709" t="s">
        <v>16</v>
      </c>
      <c r="G1709" t="s">
        <v>21</v>
      </c>
      <c r="H1709">
        <v>7063.5010000000002</v>
      </c>
    </row>
    <row r="1710" spans="1:8">
      <c r="A1710">
        <v>16.2</v>
      </c>
      <c r="B1710" t="s">
        <v>8</v>
      </c>
      <c r="C1710">
        <v>1</v>
      </c>
      <c r="D1710">
        <v>0.42</v>
      </c>
      <c r="E1710">
        <v>2004</v>
      </c>
      <c r="F1710" t="s">
        <v>18</v>
      </c>
      <c r="G1710" t="s">
        <v>21</v>
      </c>
      <c r="H1710">
        <v>177928.239</v>
      </c>
    </row>
    <row r="1711" spans="1:8">
      <c r="A1711">
        <v>16.2</v>
      </c>
      <c r="B1711" t="s">
        <v>8</v>
      </c>
      <c r="C1711">
        <v>1</v>
      </c>
      <c r="D1711">
        <v>0.42</v>
      </c>
      <c r="E1711">
        <v>2004</v>
      </c>
      <c r="F1711" t="s">
        <v>19</v>
      </c>
      <c r="G1711" t="s">
        <v>21</v>
      </c>
      <c r="H1711">
        <v>499634.46399999998</v>
      </c>
    </row>
    <row r="1712" spans="1:8">
      <c r="A1712">
        <v>22.1</v>
      </c>
      <c r="B1712" t="s">
        <v>5</v>
      </c>
      <c r="C1712">
        <v>2</v>
      </c>
      <c r="D1712">
        <v>0.31</v>
      </c>
      <c r="E1712">
        <v>2004</v>
      </c>
      <c r="F1712" t="s">
        <v>6</v>
      </c>
      <c r="G1712" t="s">
        <v>7</v>
      </c>
      <c r="H1712">
        <v>11304.706</v>
      </c>
    </row>
    <row r="1713" spans="1:8">
      <c r="A1713">
        <v>25.2</v>
      </c>
      <c r="B1713" t="s">
        <v>5</v>
      </c>
      <c r="C1713">
        <v>2</v>
      </c>
      <c r="D1713">
        <v>0.26</v>
      </c>
      <c r="E1713">
        <v>2004</v>
      </c>
      <c r="F1713" t="s">
        <v>10</v>
      </c>
      <c r="G1713" t="s">
        <v>7</v>
      </c>
      <c r="H1713">
        <v>24858.151999999998</v>
      </c>
    </row>
    <row r="1714" spans="1:8">
      <c r="A1714">
        <v>19.100000000000001</v>
      </c>
      <c r="B1714" t="s">
        <v>5</v>
      </c>
      <c r="C1714">
        <v>2</v>
      </c>
      <c r="D1714">
        <v>0.52</v>
      </c>
      <c r="E1714">
        <v>2004</v>
      </c>
      <c r="F1714" t="s">
        <v>14</v>
      </c>
      <c r="G1714" t="s">
        <v>7</v>
      </c>
      <c r="H1714">
        <v>406341.61499999999</v>
      </c>
    </row>
    <row r="1715" spans="1:8">
      <c r="A1715">
        <v>19.100000000000001</v>
      </c>
      <c r="B1715" t="s">
        <v>5</v>
      </c>
      <c r="C1715">
        <v>2</v>
      </c>
      <c r="D1715">
        <v>0.52</v>
      </c>
      <c r="E1715">
        <v>2004</v>
      </c>
      <c r="F1715" t="s">
        <v>14</v>
      </c>
      <c r="G1715" t="s">
        <v>7</v>
      </c>
      <c r="H1715">
        <v>2.7839999999999998</v>
      </c>
    </row>
    <row r="1716" spans="1:8">
      <c r="A1716">
        <v>19.100000000000001</v>
      </c>
      <c r="B1716" t="s">
        <v>5</v>
      </c>
      <c r="C1716">
        <v>2</v>
      </c>
      <c r="D1716">
        <v>0.52</v>
      </c>
      <c r="E1716">
        <v>2004</v>
      </c>
      <c r="F1716" t="s">
        <v>14</v>
      </c>
      <c r="G1716" t="s">
        <v>7</v>
      </c>
      <c r="H1716">
        <v>4759.2169999999996</v>
      </c>
    </row>
    <row r="1717" spans="1:8">
      <c r="A1717">
        <v>18.100000000000001</v>
      </c>
      <c r="B1717" t="s">
        <v>5</v>
      </c>
      <c r="C1717">
        <v>2</v>
      </c>
      <c r="D1717">
        <v>0.08</v>
      </c>
      <c r="E1717">
        <v>2004</v>
      </c>
      <c r="F1717" t="s">
        <v>15</v>
      </c>
      <c r="G1717" t="s">
        <v>7</v>
      </c>
      <c r="H1717">
        <v>4694.8440000000001</v>
      </c>
    </row>
    <row r="1718" spans="1:8">
      <c r="A1718">
        <v>18.100000000000001</v>
      </c>
      <c r="B1718" t="s">
        <v>5</v>
      </c>
      <c r="C1718">
        <v>2</v>
      </c>
      <c r="D1718">
        <v>0.08</v>
      </c>
      <c r="E1718">
        <v>2004</v>
      </c>
      <c r="F1718" t="s">
        <v>15</v>
      </c>
      <c r="G1718" t="s">
        <v>7</v>
      </c>
      <c r="H1718">
        <v>1075.954</v>
      </c>
    </row>
    <row r="1719" spans="1:8">
      <c r="A1719">
        <v>18.100000000000001</v>
      </c>
      <c r="B1719" t="s">
        <v>5</v>
      </c>
      <c r="C1719">
        <v>2</v>
      </c>
      <c r="D1719">
        <v>0.08</v>
      </c>
      <c r="E1719">
        <v>2004</v>
      </c>
      <c r="F1719" t="s">
        <v>15</v>
      </c>
      <c r="G1719" t="s">
        <v>7</v>
      </c>
      <c r="H1719">
        <v>4360.5550000000003</v>
      </c>
    </row>
    <row r="1720" spans="1:8">
      <c r="A1720">
        <v>18.100000000000001</v>
      </c>
      <c r="B1720" t="s">
        <v>5</v>
      </c>
      <c r="C1720">
        <v>2</v>
      </c>
      <c r="D1720">
        <v>0.08</v>
      </c>
      <c r="E1720">
        <v>2004</v>
      </c>
      <c r="F1720" t="s">
        <v>15</v>
      </c>
      <c r="G1720" t="s">
        <v>7</v>
      </c>
      <c r="H1720">
        <v>6931.8040000000001</v>
      </c>
    </row>
    <row r="1721" spans="1:8">
      <c r="A1721">
        <v>17.3</v>
      </c>
      <c r="B1721" t="s">
        <v>5</v>
      </c>
      <c r="C1721">
        <v>2</v>
      </c>
      <c r="D1721">
        <v>0.11</v>
      </c>
      <c r="E1721">
        <v>2004</v>
      </c>
      <c r="F1721" t="s">
        <v>16</v>
      </c>
      <c r="G1721" t="s">
        <v>7</v>
      </c>
      <c r="H1721">
        <v>6107.6679999999997</v>
      </c>
    </row>
    <row r="1722" spans="1:8">
      <c r="A1722">
        <v>16.3</v>
      </c>
      <c r="B1722" t="s">
        <v>5</v>
      </c>
      <c r="C1722">
        <v>2</v>
      </c>
      <c r="D1722">
        <v>0.28999999999999998</v>
      </c>
      <c r="E1722">
        <v>2004</v>
      </c>
      <c r="F1722" t="s">
        <v>17</v>
      </c>
      <c r="G1722" t="s">
        <v>7</v>
      </c>
      <c r="H1722">
        <v>5442.8320000000003</v>
      </c>
    </row>
    <row r="1723" spans="1:8">
      <c r="A1723">
        <v>16.3</v>
      </c>
      <c r="B1723" t="s">
        <v>5</v>
      </c>
      <c r="C1723">
        <v>2</v>
      </c>
      <c r="D1723">
        <v>0.28999999999999998</v>
      </c>
      <c r="E1723">
        <v>2004</v>
      </c>
      <c r="F1723" t="s">
        <v>17</v>
      </c>
      <c r="G1723" t="s">
        <v>7</v>
      </c>
      <c r="H1723">
        <v>6092.2560000000003</v>
      </c>
    </row>
    <row r="1724" spans="1:8">
      <c r="A1724">
        <v>16.3</v>
      </c>
      <c r="B1724" t="s">
        <v>5</v>
      </c>
      <c r="C1724">
        <v>2</v>
      </c>
      <c r="D1724">
        <v>0.28999999999999998</v>
      </c>
      <c r="E1724">
        <v>2004</v>
      </c>
      <c r="F1724" t="s">
        <v>17</v>
      </c>
      <c r="G1724" t="s">
        <v>7</v>
      </c>
      <c r="H1724">
        <v>3446.25</v>
      </c>
    </row>
    <row r="1725" spans="1:8">
      <c r="A1725">
        <v>16.3</v>
      </c>
      <c r="B1725" t="s">
        <v>5</v>
      </c>
      <c r="C1725">
        <v>2</v>
      </c>
      <c r="D1725">
        <v>0.28999999999999998</v>
      </c>
      <c r="E1725">
        <v>2004</v>
      </c>
      <c r="F1725" t="s">
        <v>17</v>
      </c>
      <c r="G1725" t="s">
        <v>7</v>
      </c>
      <c r="H1725">
        <v>63918.538999999997</v>
      </c>
    </row>
    <row r="1726" spans="1:8">
      <c r="A1726">
        <v>16.3</v>
      </c>
      <c r="B1726" t="s">
        <v>5</v>
      </c>
      <c r="C1726">
        <v>2</v>
      </c>
      <c r="D1726">
        <v>0.28999999999999998</v>
      </c>
      <c r="E1726">
        <v>2004</v>
      </c>
      <c r="F1726" t="s">
        <v>17</v>
      </c>
      <c r="G1726" t="s">
        <v>7</v>
      </c>
      <c r="H1726">
        <v>3671.4079999999999</v>
      </c>
    </row>
    <row r="1727" spans="1:8">
      <c r="A1727">
        <v>16.2</v>
      </c>
      <c r="B1727" t="s">
        <v>5</v>
      </c>
      <c r="C1727">
        <v>2</v>
      </c>
      <c r="D1727">
        <v>0.42</v>
      </c>
      <c r="E1727">
        <v>2004</v>
      </c>
      <c r="F1727" t="s">
        <v>18</v>
      </c>
      <c r="G1727" t="s">
        <v>7</v>
      </c>
      <c r="H1727">
        <v>1528.94</v>
      </c>
    </row>
    <row r="1728" spans="1:8">
      <c r="A1728">
        <v>16.2</v>
      </c>
      <c r="B1728" t="s">
        <v>5</v>
      </c>
      <c r="C1728">
        <v>2</v>
      </c>
      <c r="D1728">
        <v>0.42</v>
      </c>
      <c r="E1728">
        <v>2004</v>
      </c>
      <c r="F1728" t="s">
        <v>18</v>
      </c>
      <c r="G1728" t="s">
        <v>7</v>
      </c>
      <c r="H1728">
        <v>4005.2170000000001</v>
      </c>
    </row>
    <row r="1729" spans="1:8">
      <c r="A1729">
        <v>16.2</v>
      </c>
      <c r="B1729" t="s">
        <v>5</v>
      </c>
      <c r="C1729">
        <v>2</v>
      </c>
      <c r="D1729">
        <v>0.42</v>
      </c>
      <c r="E1729">
        <v>2004</v>
      </c>
      <c r="F1729" t="s">
        <v>18</v>
      </c>
      <c r="G1729" t="s">
        <v>7</v>
      </c>
      <c r="H1729">
        <v>185321.171</v>
      </c>
    </row>
    <row r="1730" spans="1:8">
      <c r="A1730">
        <v>16.2</v>
      </c>
      <c r="B1730" t="s">
        <v>5</v>
      </c>
      <c r="C1730">
        <v>2</v>
      </c>
      <c r="D1730">
        <v>0.42</v>
      </c>
      <c r="E1730">
        <v>2004</v>
      </c>
      <c r="F1730" t="s">
        <v>19</v>
      </c>
      <c r="G1730" t="s">
        <v>7</v>
      </c>
      <c r="H1730">
        <v>17652.555</v>
      </c>
    </row>
    <row r="1731" spans="1:8">
      <c r="A1731">
        <v>16.2</v>
      </c>
      <c r="B1731" t="s">
        <v>5</v>
      </c>
      <c r="C1731">
        <v>2</v>
      </c>
      <c r="D1731">
        <v>0.42</v>
      </c>
      <c r="E1731">
        <v>2004</v>
      </c>
      <c r="F1731" t="s">
        <v>19</v>
      </c>
      <c r="G1731" t="s">
        <v>7</v>
      </c>
      <c r="H1731">
        <v>85649.964000000007</v>
      </c>
    </row>
    <row r="1732" spans="1:8">
      <c r="A1732">
        <v>22.1</v>
      </c>
      <c r="B1732" t="s">
        <v>5</v>
      </c>
      <c r="C1732">
        <v>2</v>
      </c>
      <c r="D1732">
        <v>0.31</v>
      </c>
      <c r="E1732">
        <v>2004</v>
      </c>
      <c r="F1732" t="s">
        <v>6</v>
      </c>
      <c r="G1732" t="s">
        <v>21</v>
      </c>
      <c r="H1732">
        <v>16776.41</v>
      </c>
    </row>
    <row r="1733" spans="1:8">
      <c r="A1733">
        <v>25.2</v>
      </c>
      <c r="B1733" t="s">
        <v>5</v>
      </c>
      <c r="C1733">
        <v>2</v>
      </c>
      <c r="D1733">
        <v>0.26</v>
      </c>
      <c r="E1733">
        <v>2004</v>
      </c>
      <c r="F1733" t="s">
        <v>10</v>
      </c>
      <c r="G1733" t="s">
        <v>21</v>
      </c>
      <c r="H1733">
        <v>24858.151999999998</v>
      </c>
    </row>
    <row r="1734" spans="1:8">
      <c r="A1734">
        <v>21.2</v>
      </c>
      <c r="B1734" t="s">
        <v>5</v>
      </c>
      <c r="C1734">
        <v>2</v>
      </c>
      <c r="D1734">
        <v>0.35</v>
      </c>
      <c r="E1734">
        <v>2004</v>
      </c>
      <c r="F1734" t="s">
        <v>12</v>
      </c>
      <c r="G1734" t="s">
        <v>21</v>
      </c>
      <c r="H1734">
        <v>1946.239</v>
      </c>
    </row>
    <row r="1735" spans="1:8">
      <c r="A1735">
        <v>21.2</v>
      </c>
      <c r="B1735" t="s">
        <v>5</v>
      </c>
      <c r="C1735">
        <v>2</v>
      </c>
      <c r="D1735">
        <v>0.35</v>
      </c>
      <c r="E1735">
        <v>2004</v>
      </c>
      <c r="F1735" t="s">
        <v>12</v>
      </c>
      <c r="G1735" t="s">
        <v>21</v>
      </c>
      <c r="H1735">
        <v>30559.953000000001</v>
      </c>
    </row>
    <row r="1736" spans="1:8">
      <c r="A1736">
        <v>21.1</v>
      </c>
      <c r="B1736" t="s">
        <v>5</v>
      </c>
      <c r="C1736">
        <v>2</v>
      </c>
      <c r="D1736">
        <v>0.27</v>
      </c>
      <c r="E1736">
        <v>2004</v>
      </c>
      <c r="F1736" t="s">
        <v>13</v>
      </c>
      <c r="G1736" t="s">
        <v>21</v>
      </c>
      <c r="H1736">
        <v>13793.797</v>
      </c>
    </row>
    <row r="1737" spans="1:8">
      <c r="A1737">
        <v>19.100000000000001</v>
      </c>
      <c r="B1737" t="s">
        <v>5</v>
      </c>
      <c r="C1737">
        <v>2</v>
      </c>
      <c r="D1737">
        <v>0.52</v>
      </c>
      <c r="E1737">
        <v>2004</v>
      </c>
      <c r="F1737" t="s">
        <v>14</v>
      </c>
      <c r="G1737" t="s">
        <v>21</v>
      </c>
      <c r="H1737">
        <v>2220.4720000000002</v>
      </c>
    </row>
    <row r="1738" spans="1:8">
      <c r="A1738">
        <v>19.100000000000001</v>
      </c>
      <c r="B1738" t="s">
        <v>5</v>
      </c>
      <c r="C1738">
        <v>2</v>
      </c>
      <c r="D1738">
        <v>0.52</v>
      </c>
      <c r="E1738">
        <v>2004</v>
      </c>
      <c r="F1738" t="s">
        <v>14</v>
      </c>
      <c r="G1738" t="s">
        <v>21</v>
      </c>
      <c r="H1738">
        <v>784565.39300000004</v>
      </c>
    </row>
    <row r="1739" spans="1:8">
      <c r="A1739">
        <v>19.100000000000001</v>
      </c>
      <c r="B1739" t="s">
        <v>5</v>
      </c>
      <c r="C1739">
        <v>2</v>
      </c>
      <c r="D1739">
        <v>0.52</v>
      </c>
      <c r="E1739">
        <v>2004</v>
      </c>
      <c r="F1739" t="s">
        <v>14</v>
      </c>
      <c r="G1739" t="s">
        <v>21</v>
      </c>
      <c r="H1739">
        <v>17663.499</v>
      </c>
    </row>
    <row r="1740" spans="1:8">
      <c r="A1740">
        <v>19.100000000000001</v>
      </c>
      <c r="B1740" t="s">
        <v>5</v>
      </c>
      <c r="C1740">
        <v>2</v>
      </c>
      <c r="D1740">
        <v>0.52</v>
      </c>
      <c r="E1740">
        <v>2004</v>
      </c>
      <c r="F1740" t="s">
        <v>14</v>
      </c>
      <c r="G1740" t="s">
        <v>21</v>
      </c>
      <c r="H1740">
        <v>4221.7910000000002</v>
      </c>
    </row>
    <row r="1741" spans="1:8">
      <c r="A1741">
        <v>19.100000000000001</v>
      </c>
      <c r="B1741" t="s">
        <v>5</v>
      </c>
      <c r="C1741">
        <v>2</v>
      </c>
      <c r="D1741">
        <v>0.52</v>
      </c>
      <c r="E1741">
        <v>2004</v>
      </c>
      <c r="F1741" t="s">
        <v>14</v>
      </c>
      <c r="G1741" t="s">
        <v>21</v>
      </c>
      <c r="H1741">
        <v>31862.996999999999</v>
      </c>
    </row>
    <row r="1742" spans="1:8">
      <c r="A1742">
        <v>19.100000000000001</v>
      </c>
      <c r="B1742" t="s">
        <v>5</v>
      </c>
      <c r="C1742">
        <v>2</v>
      </c>
      <c r="D1742">
        <v>0.52</v>
      </c>
      <c r="E1742">
        <v>2004</v>
      </c>
      <c r="F1742" t="s">
        <v>14</v>
      </c>
      <c r="G1742" t="s">
        <v>21</v>
      </c>
      <c r="H1742">
        <v>2402.377</v>
      </c>
    </row>
    <row r="1743" spans="1:8">
      <c r="A1743">
        <v>19.100000000000001</v>
      </c>
      <c r="B1743" t="s">
        <v>5</v>
      </c>
      <c r="C1743">
        <v>2</v>
      </c>
      <c r="D1743">
        <v>0.52</v>
      </c>
      <c r="E1743">
        <v>2004</v>
      </c>
      <c r="F1743" t="s">
        <v>14</v>
      </c>
      <c r="G1743" t="s">
        <v>21</v>
      </c>
      <c r="H1743">
        <v>12893.567999999999</v>
      </c>
    </row>
    <row r="1744" spans="1:8">
      <c r="A1744">
        <v>19.100000000000001</v>
      </c>
      <c r="B1744" t="s">
        <v>5</v>
      </c>
      <c r="C1744">
        <v>2</v>
      </c>
      <c r="D1744">
        <v>0.52</v>
      </c>
      <c r="E1744">
        <v>2004</v>
      </c>
      <c r="F1744" t="s">
        <v>14</v>
      </c>
      <c r="G1744" t="s">
        <v>21</v>
      </c>
      <c r="H1744">
        <v>14099.339</v>
      </c>
    </row>
    <row r="1745" spans="1:8">
      <c r="A1745">
        <v>18.100000000000001</v>
      </c>
      <c r="B1745" t="s">
        <v>5</v>
      </c>
      <c r="C1745">
        <v>2</v>
      </c>
      <c r="D1745">
        <v>0.08</v>
      </c>
      <c r="E1745">
        <v>2004</v>
      </c>
      <c r="F1745" t="s">
        <v>15</v>
      </c>
      <c r="G1745" t="s">
        <v>21</v>
      </c>
      <c r="H1745">
        <v>2402.761</v>
      </c>
    </row>
    <row r="1746" spans="1:8">
      <c r="A1746">
        <v>18.100000000000001</v>
      </c>
      <c r="B1746" t="s">
        <v>5</v>
      </c>
      <c r="C1746">
        <v>2</v>
      </c>
      <c r="D1746">
        <v>0.08</v>
      </c>
      <c r="E1746">
        <v>2004</v>
      </c>
      <c r="F1746" t="s">
        <v>15</v>
      </c>
      <c r="G1746" t="s">
        <v>21</v>
      </c>
      <c r="H1746">
        <v>3413.0169999999998</v>
      </c>
    </row>
    <row r="1747" spans="1:8">
      <c r="A1747">
        <v>18.100000000000001</v>
      </c>
      <c r="B1747" t="s">
        <v>5</v>
      </c>
      <c r="C1747">
        <v>2</v>
      </c>
      <c r="D1747">
        <v>0.08</v>
      </c>
      <c r="E1747">
        <v>2004</v>
      </c>
      <c r="F1747" t="s">
        <v>15</v>
      </c>
      <c r="G1747" t="s">
        <v>21</v>
      </c>
      <c r="H1747">
        <v>2402.643</v>
      </c>
    </row>
    <row r="1748" spans="1:8">
      <c r="A1748">
        <v>18.100000000000001</v>
      </c>
      <c r="B1748" t="s">
        <v>5</v>
      </c>
      <c r="C1748">
        <v>2</v>
      </c>
      <c r="D1748">
        <v>0.08</v>
      </c>
      <c r="E1748">
        <v>2004</v>
      </c>
      <c r="F1748" t="s">
        <v>15</v>
      </c>
      <c r="G1748" t="s">
        <v>21</v>
      </c>
      <c r="H1748">
        <v>4694.8440000000001</v>
      </c>
    </row>
    <row r="1749" spans="1:8">
      <c r="A1749">
        <v>18.100000000000001</v>
      </c>
      <c r="B1749" t="s">
        <v>5</v>
      </c>
      <c r="C1749">
        <v>2</v>
      </c>
      <c r="D1749">
        <v>0.08</v>
      </c>
      <c r="E1749">
        <v>2004</v>
      </c>
      <c r="F1749" t="s">
        <v>15</v>
      </c>
      <c r="G1749" t="s">
        <v>21</v>
      </c>
      <c r="H1749">
        <v>1075.954</v>
      </c>
    </row>
    <row r="1750" spans="1:8">
      <c r="A1750">
        <v>18.100000000000001</v>
      </c>
      <c r="B1750" t="s">
        <v>5</v>
      </c>
      <c r="C1750">
        <v>2</v>
      </c>
      <c r="D1750">
        <v>0.08</v>
      </c>
      <c r="E1750">
        <v>2004</v>
      </c>
      <c r="F1750" t="s">
        <v>15</v>
      </c>
      <c r="G1750" t="s">
        <v>21</v>
      </c>
      <c r="H1750">
        <v>4360.5550000000003</v>
      </c>
    </row>
    <row r="1751" spans="1:8">
      <c r="A1751">
        <v>18.100000000000001</v>
      </c>
      <c r="B1751" t="s">
        <v>5</v>
      </c>
      <c r="C1751">
        <v>2</v>
      </c>
      <c r="D1751">
        <v>0.08</v>
      </c>
      <c r="E1751">
        <v>2004</v>
      </c>
      <c r="F1751" t="s">
        <v>15</v>
      </c>
      <c r="G1751" t="s">
        <v>21</v>
      </c>
      <c r="H1751">
        <v>7395.9219999999996</v>
      </c>
    </row>
    <row r="1752" spans="1:8">
      <c r="A1752">
        <v>17.2</v>
      </c>
      <c r="B1752" t="s">
        <v>5</v>
      </c>
      <c r="C1752">
        <v>2</v>
      </c>
      <c r="D1752">
        <v>0.24</v>
      </c>
      <c r="E1752">
        <v>2004</v>
      </c>
      <c r="F1752" t="s">
        <v>16</v>
      </c>
      <c r="G1752" t="s">
        <v>21</v>
      </c>
      <c r="H1752">
        <v>9.6609999999999996</v>
      </c>
    </row>
    <row r="1753" spans="1:8">
      <c r="A1753">
        <v>17.3</v>
      </c>
      <c r="B1753" t="s">
        <v>5</v>
      </c>
      <c r="C1753">
        <v>2</v>
      </c>
      <c r="D1753">
        <v>0.11</v>
      </c>
      <c r="E1753">
        <v>2004</v>
      </c>
      <c r="F1753" t="s">
        <v>16</v>
      </c>
      <c r="G1753" t="s">
        <v>21</v>
      </c>
      <c r="H1753">
        <v>54242.832000000002</v>
      </c>
    </row>
    <row r="1754" spans="1:8">
      <c r="A1754">
        <v>17.3</v>
      </c>
      <c r="B1754" t="s">
        <v>5</v>
      </c>
      <c r="C1754">
        <v>2</v>
      </c>
      <c r="D1754">
        <v>0.11</v>
      </c>
      <c r="E1754">
        <v>2004</v>
      </c>
      <c r="F1754" t="s">
        <v>16</v>
      </c>
      <c r="G1754" t="s">
        <v>21</v>
      </c>
      <c r="H1754">
        <v>9022.2829999999994</v>
      </c>
    </row>
    <row r="1755" spans="1:8">
      <c r="A1755">
        <v>17.3</v>
      </c>
      <c r="B1755" t="s">
        <v>5</v>
      </c>
      <c r="C1755">
        <v>2</v>
      </c>
      <c r="D1755">
        <v>0.11</v>
      </c>
      <c r="E1755">
        <v>2004</v>
      </c>
      <c r="F1755" t="s">
        <v>16</v>
      </c>
      <c r="G1755" t="s">
        <v>21</v>
      </c>
      <c r="H1755">
        <v>18119.092000000001</v>
      </c>
    </row>
    <row r="1756" spans="1:8">
      <c r="A1756">
        <v>16.3</v>
      </c>
      <c r="B1756" t="s">
        <v>5</v>
      </c>
      <c r="C1756">
        <v>2</v>
      </c>
      <c r="D1756">
        <v>0.28999999999999998</v>
      </c>
      <c r="E1756">
        <v>2004</v>
      </c>
      <c r="F1756" t="s">
        <v>17</v>
      </c>
      <c r="G1756" t="s">
        <v>21</v>
      </c>
      <c r="H1756">
        <v>5945.8530000000001</v>
      </c>
    </row>
    <row r="1757" spans="1:8">
      <c r="A1757">
        <v>16.3</v>
      </c>
      <c r="B1757" t="s">
        <v>5</v>
      </c>
      <c r="C1757">
        <v>2</v>
      </c>
      <c r="D1757">
        <v>0.28999999999999998</v>
      </c>
      <c r="E1757">
        <v>2004</v>
      </c>
      <c r="F1757" t="s">
        <v>17</v>
      </c>
      <c r="G1757" t="s">
        <v>21</v>
      </c>
      <c r="H1757">
        <v>6092.2560000000003</v>
      </c>
    </row>
    <row r="1758" spans="1:8">
      <c r="A1758">
        <v>16.3</v>
      </c>
      <c r="B1758" t="s">
        <v>5</v>
      </c>
      <c r="C1758">
        <v>2</v>
      </c>
      <c r="D1758">
        <v>0.28999999999999998</v>
      </c>
      <c r="E1758">
        <v>2004</v>
      </c>
      <c r="F1758" t="s">
        <v>17</v>
      </c>
      <c r="G1758" t="s">
        <v>21</v>
      </c>
      <c r="H1758">
        <v>3446.25</v>
      </c>
    </row>
    <row r="1759" spans="1:8">
      <c r="A1759">
        <v>16.3</v>
      </c>
      <c r="B1759" t="s">
        <v>5</v>
      </c>
      <c r="C1759">
        <v>2</v>
      </c>
      <c r="D1759">
        <v>0.28999999999999998</v>
      </c>
      <c r="E1759">
        <v>2004</v>
      </c>
      <c r="F1759" t="s">
        <v>17</v>
      </c>
      <c r="G1759" t="s">
        <v>21</v>
      </c>
      <c r="H1759">
        <v>63918.538999999997</v>
      </c>
    </row>
    <row r="1760" spans="1:8">
      <c r="A1760">
        <v>16.3</v>
      </c>
      <c r="B1760" t="s">
        <v>5</v>
      </c>
      <c r="C1760">
        <v>2</v>
      </c>
      <c r="D1760">
        <v>0.28999999999999998</v>
      </c>
      <c r="E1760">
        <v>2004</v>
      </c>
      <c r="F1760" t="s">
        <v>17</v>
      </c>
      <c r="G1760" t="s">
        <v>21</v>
      </c>
      <c r="H1760">
        <v>3671.4079999999999</v>
      </c>
    </row>
    <row r="1761" spans="1:8">
      <c r="A1761">
        <v>16.2</v>
      </c>
      <c r="B1761" t="s">
        <v>5</v>
      </c>
      <c r="C1761">
        <v>2</v>
      </c>
      <c r="D1761">
        <v>0.42</v>
      </c>
      <c r="E1761">
        <v>2004</v>
      </c>
      <c r="F1761" t="s">
        <v>18</v>
      </c>
      <c r="G1761" t="s">
        <v>21</v>
      </c>
      <c r="H1761">
        <v>1528.94</v>
      </c>
    </row>
    <row r="1762" spans="1:8">
      <c r="A1762">
        <v>16.2</v>
      </c>
      <c r="B1762" t="s">
        <v>5</v>
      </c>
      <c r="C1762">
        <v>2</v>
      </c>
      <c r="D1762">
        <v>0.42</v>
      </c>
      <c r="E1762">
        <v>2004</v>
      </c>
      <c r="F1762" t="s">
        <v>18</v>
      </c>
      <c r="G1762" t="s">
        <v>21</v>
      </c>
      <c r="H1762">
        <v>4005.2170000000001</v>
      </c>
    </row>
    <row r="1763" spans="1:8">
      <c r="A1763">
        <v>16.2</v>
      </c>
      <c r="B1763" t="s">
        <v>5</v>
      </c>
      <c r="C1763">
        <v>2</v>
      </c>
      <c r="D1763">
        <v>0.42</v>
      </c>
      <c r="E1763">
        <v>2004</v>
      </c>
      <c r="F1763" t="s">
        <v>18</v>
      </c>
      <c r="G1763" t="s">
        <v>21</v>
      </c>
      <c r="H1763">
        <v>410490.72600000002</v>
      </c>
    </row>
    <row r="1764" spans="1:8">
      <c r="A1764">
        <v>16.2</v>
      </c>
      <c r="B1764" t="s">
        <v>5</v>
      </c>
      <c r="C1764">
        <v>2</v>
      </c>
      <c r="D1764">
        <v>0.42</v>
      </c>
      <c r="E1764">
        <v>2004</v>
      </c>
      <c r="F1764" t="s">
        <v>19</v>
      </c>
      <c r="G1764" t="s">
        <v>21</v>
      </c>
      <c r="H1764">
        <v>27874.352999999999</v>
      </c>
    </row>
    <row r="1765" spans="1:8">
      <c r="A1765">
        <v>16.2</v>
      </c>
      <c r="B1765" t="s">
        <v>5</v>
      </c>
      <c r="C1765">
        <v>2</v>
      </c>
      <c r="D1765">
        <v>0.42</v>
      </c>
      <c r="E1765">
        <v>2004</v>
      </c>
      <c r="F1765" t="s">
        <v>19</v>
      </c>
      <c r="G1765" t="s">
        <v>21</v>
      </c>
      <c r="H1765">
        <v>1076.1859999999999</v>
      </c>
    </row>
    <row r="1766" spans="1:8">
      <c r="A1766">
        <v>16.2</v>
      </c>
      <c r="B1766" t="s">
        <v>5</v>
      </c>
      <c r="C1766">
        <v>2</v>
      </c>
      <c r="D1766">
        <v>0.42</v>
      </c>
      <c r="E1766">
        <v>2004</v>
      </c>
      <c r="F1766" t="s">
        <v>19</v>
      </c>
      <c r="G1766" t="s">
        <v>21</v>
      </c>
      <c r="H1766">
        <v>2339.623</v>
      </c>
    </row>
    <row r="1767" spans="1:8">
      <c r="A1767">
        <v>16.2</v>
      </c>
      <c r="B1767" t="s">
        <v>5</v>
      </c>
      <c r="C1767">
        <v>2</v>
      </c>
      <c r="D1767">
        <v>0.42</v>
      </c>
      <c r="E1767">
        <v>2004</v>
      </c>
      <c r="F1767" t="s">
        <v>19</v>
      </c>
      <c r="G1767" t="s">
        <v>21</v>
      </c>
      <c r="H1767">
        <v>17801.493999999999</v>
      </c>
    </row>
    <row r="1768" spans="1:8">
      <c r="A1768">
        <v>16.2</v>
      </c>
      <c r="B1768" t="s">
        <v>5</v>
      </c>
      <c r="C1768">
        <v>2</v>
      </c>
      <c r="D1768">
        <v>0.42</v>
      </c>
      <c r="E1768">
        <v>2004</v>
      </c>
      <c r="F1768" t="s">
        <v>19</v>
      </c>
      <c r="G1768" t="s">
        <v>21</v>
      </c>
      <c r="H1768">
        <v>1076.181</v>
      </c>
    </row>
    <row r="1769" spans="1:8">
      <c r="A1769">
        <v>16.2</v>
      </c>
      <c r="B1769" t="s">
        <v>5</v>
      </c>
      <c r="C1769">
        <v>2</v>
      </c>
      <c r="D1769">
        <v>0.42</v>
      </c>
      <c r="E1769">
        <v>2004</v>
      </c>
      <c r="F1769" t="s">
        <v>19</v>
      </c>
      <c r="G1769" t="s">
        <v>21</v>
      </c>
      <c r="H1769">
        <v>150776.65299999999</v>
      </c>
    </row>
    <row r="1770" spans="1:8">
      <c r="A1770">
        <v>16.2</v>
      </c>
      <c r="B1770" t="s">
        <v>5</v>
      </c>
      <c r="C1770">
        <v>2</v>
      </c>
      <c r="D1770">
        <v>0.42</v>
      </c>
      <c r="E1770">
        <v>2004</v>
      </c>
      <c r="F1770" t="s">
        <v>19</v>
      </c>
      <c r="G1770" t="s">
        <v>21</v>
      </c>
      <c r="H1770">
        <v>4169.7979999999998</v>
      </c>
    </row>
    <row r="1771" spans="1:8">
      <c r="A1771">
        <v>22.2</v>
      </c>
      <c r="B1771" t="s">
        <v>8</v>
      </c>
      <c r="C1771">
        <v>1</v>
      </c>
      <c r="D1771">
        <v>0.28000000000000003</v>
      </c>
      <c r="E1771">
        <v>2005</v>
      </c>
      <c r="F1771" t="s">
        <v>6</v>
      </c>
      <c r="G1771" t="s">
        <v>7</v>
      </c>
      <c r="H1771">
        <v>13971.148999999999</v>
      </c>
    </row>
    <row r="1772" spans="1:8">
      <c r="A1772">
        <v>22.2</v>
      </c>
      <c r="B1772" t="s">
        <v>8</v>
      </c>
      <c r="C1772">
        <v>1</v>
      </c>
      <c r="D1772">
        <v>0.28000000000000003</v>
      </c>
      <c r="E1772">
        <v>2005</v>
      </c>
      <c r="F1772" t="s">
        <v>6</v>
      </c>
      <c r="G1772" t="s">
        <v>7</v>
      </c>
      <c r="H1772">
        <v>4982.8490000000002</v>
      </c>
    </row>
    <row r="1773" spans="1:8">
      <c r="A1773">
        <v>25.2</v>
      </c>
      <c r="B1773" t="s">
        <v>8</v>
      </c>
      <c r="C1773">
        <v>1</v>
      </c>
      <c r="D1773">
        <v>0.31</v>
      </c>
      <c r="E1773">
        <v>2005</v>
      </c>
      <c r="F1773" t="s">
        <v>10</v>
      </c>
      <c r="G1773" t="s">
        <v>7</v>
      </c>
      <c r="H1773">
        <v>5848.1589999999997</v>
      </c>
    </row>
    <row r="1774" spans="1:8">
      <c r="A1774">
        <v>25.2</v>
      </c>
      <c r="B1774" t="s">
        <v>8</v>
      </c>
      <c r="C1774">
        <v>1</v>
      </c>
      <c r="D1774">
        <v>0.31</v>
      </c>
      <c r="E1774">
        <v>2005</v>
      </c>
      <c r="F1774" t="s">
        <v>10</v>
      </c>
      <c r="G1774" t="s">
        <v>7</v>
      </c>
      <c r="H1774">
        <v>9757.3130000000001</v>
      </c>
    </row>
    <row r="1775" spans="1:8">
      <c r="A1775">
        <v>25.2</v>
      </c>
      <c r="B1775" t="s">
        <v>8</v>
      </c>
      <c r="C1775">
        <v>1</v>
      </c>
      <c r="D1775">
        <v>0.31</v>
      </c>
      <c r="E1775">
        <v>2005</v>
      </c>
      <c r="F1775" t="s">
        <v>10</v>
      </c>
      <c r="G1775" t="s">
        <v>7</v>
      </c>
      <c r="H1775">
        <v>2605.6529999999998</v>
      </c>
    </row>
    <row r="1776" spans="1:8">
      <c r="A1776">
        <v>25.2</v>
      </c>
      <c r="B1776" t="s">
        <v>8</v>
      </c>
      <c r="C1776">
        <v>1</v>
      </c>
      <c r="D1776">
        <v>0.31</v>
      </c>
      <c r="E1776">
        <v>2005</v>
      </c>
      <c r="F1776" t="s">
        <v>10</v>
      </c>
      <c r="G1776" t="s">
        <v>7</v>
      </c>
      <c r="H1776">
        <v>22986.494999999999</v>
      </c>
    </row>
    <row r="1777" spans="1:8">
      <c r="A1777">
        <v>21.2</v>
      </c>
      <c r="B1777" t="s">
        <v>8</v>
      </c>
      <c r="C1777">
        <v>1</v>
      </c>
      <c r="D1777">
        <v>0.34</v>
      </c>
      <c r="E1777">
        <v>2005</v>
      </c>
      <c r="F1777" t="s">
        <v>12</v>
      </c>
      <c r="G1777" t="s">
        <v>7</v>
      </c>
      <c r="H1777">
        <v>3601.3</v>
      </c>
    </row>
    <row r="1778" spans="1:8">
      <c r="A1778">
        <v>21.2</v>
      </c>
      <c r="B1778" t="s">
        <v>8</v>
      </c>
      <c r="C1778">
        <v>1</v>
      </c>
      <c r="D1778">
        <v>0.34</v>
      </c>
      <c r="E1778">
        <v>2005</v>
      </c>
      <c r="F1778" t="s">
        <v>12</v>
      </c>
      <c r="G1778" t="s">
        <v>7</v>
      </c>
      <c r="H1778">
        <v>28531.848000000002</v>
      </c>
    </row>
    <row r="1779" spans="1:8">
      <c r="A1779">
        <v>21.2</v>
      </c>
      <c r="B1779" t="s">
        <v>8</v>
      </c>
      <c r="C1779">
        <v>1</v>
      </c>
      <c r="D1779">
        <v>0.34</v>
      </c>
      <c r="E1779">
        <v>2005</v>
      </c>
      <c r="F1779" t="s">
        <v>12</v>
      </c>
      <c r="G1779" t="s">
        <v>7</v>
      </c>
      <c r="H1779">
        <v>152615.40700000001</v>
      </c>
    </row>
    <row r="1780" spans="1:8">
      <c r="A1780">
        <v>21.1</v>
      </c>
      <c r="B1780" t="s">
        <v>8</v>
      </c>
      <c r="C1780">
        <v>1</v>
      </c>
      <c r="D1780">
        <v>0.27</v>
      </c>
      <c r="E1780">
        <v>2005</v>
      </c>
      <c r="F1780" t="s">
        <v>13</v>
      </c>
      <c r="G1780" t="s">
        <v>7</v>
      </c>
      <c r="H1780">
        <v>3202.6930000000002</v>
      </c>
    </row>
    <row r="1781" spans="1:8">
      <c r="A1781">
        <v>21.1</v>
      </c>
      <c r="B1781" t="s">
        <v>8</v>
      </c>
      <c r="C1781">
        <v>1</v>
      </c>
      <c r="D1781">
        <v>0.27</v>
      </c>
      <c r="E1781">
        <v>2005</v>
      </c>
      <c r="F1781" t="s">
        <v>13</v>
      </c>
      <c r="G1781" t="s">
        <v>7</v>
      </c>
      <c r="H1781">
        <v>60285.777000000002</v>
      </c>
    </row>
    <row r="1782" spans="1:8">
      <c r="A1782">
        <v>21.1</v>
      </c>
      <c r="B1782" t="s">
        <v>8</v>
      </c>
      <c r="C1782">
        <v>1</v>
      </c>
      <c r="D1782">
        <v>0.27</v>
      </c>
      <c r="E1782">
        <v>2005</v>
      </c>
      <c r="F1782" t="s">
        <v>13</v>
      </c>
      <c r="G1782" t="s">
        <v>7</v>
      </c>
      <c r="H1782">
        <v>1504.36</v>
      </c>
    </row>
    <row r="1783" spans="1:8">
      <c r="A1783">
        <v>21.1</v>
      </c>
      <c r="B1783" t="s">
        <v>8</v>
      </c>
      <c r="C1783">
        <v>1</v>
      </c>
      <c r="D1783">
        <v>0.27</v>
      </c>
      <c r="E1783">
        <v>2005</v>
      </c>
      <c r="F1783" t="s">
        <v>13</v>
      </c>
      <c r="G1783" t="s">
        <v>7</v>
      </c>
      <c r="H1783">
        <v>12160.195</v>
      </c>
    </row>
    <row r="1784" spans="1:8">
      <c r="A1784">
        <v>21.1</v>
      </c>
      <c r="B1784" t="s">
        <v>8</v>
      </c>
      <c r="C1784">
        <v>1</v>
      </c>
      <c r="D1784">
        <v>0.27</v>
      </c>
      <c r="E1784">
        <v>2005</v>
      </c>
      <c r="F1784" t="s">
        <v>13</v>
      </c>
      <c r="G1784" t="s">
        <v>7</v>
      </c>
      <c r="H1784">
        <v>58267.197999999997</v>
      </c>
    </row>
    <row r="1785" spans="1:8">
      <c r="A1785">
        <v>21.1</v>
      </c>
      <c r="B1785" t="s">
        <v>8</v>
      </c>
      <c r="C1785">
        <v>1</v>
      </c>
      <c r="D1785">
        <v>0.27</v>
      </c>
      <c r="E1785">
        <v>2005</v>
      </c>
      <c r="F1785" t="s">
        <v>13</v>
      </c>
      <c r="G1785" t="s">
        <v>7</v>
      </c>
      <c r="H1785">
        <v>2866.2440000000001</v>
      </c>
    </row>
    <row r="1786" spans="1:8">
      <c r="A1786">
        <v>19.100000000000001</v>
      </c>
      <c r="B1786" t="s">
        <v>8</v>
      </c>
      <c r="C1786">
        <v>1</v>
      </c>
      <c r="D1786">
        <v>0.56999999999999995</v>
      </c>
      <c r="E1786">
        <v>2005</v>
      </c>
      <c r="F1786" t="s">
        <v>14</v>
      </c>
      <c r="G1786" t="s">
        <v>7</v>
      </c>
      <c r="H1786">
        <v>54054.135000000002</v>
      </c>
    </row>
    <row r="1787" spans="1:8">
      <c r="A1787">
        <v>18.100000000000001</v>
      </c>
      <c r="B1787" t="s">
        <v>8</v>
      </c>
      <c r="C1787">
        <v>1</v>
      </c>
      <c r="D1787">
        <v>0.19</v>
      </c>
      <c r="E1787">
        <v>2005</v>
      </c>
      <c r="F1787" t="s">
        <v>15</v>
      </c>
      <c r="G1787" t="s">
        <v>7</v>
      </c>
      <c r="H1787">
        <v>8832.9470000000001</v>
      </c>
    </row>
    <row r="1788" spans="1:8">
      <c r="A1788">
        <v>16.2</v>
      </c>
      <c r="B1788" t="s">
        <v>8</v>
      </c>
      <c r="C1788">
        <v>1</v>
      </c>
      <c r="D1788">
        <v>0.53</v>
      </c>
      <c r="E1788">
        <v>2005</v>
      </c>
      <c r="F1788" t="s">
        <v>18</v>
      </c>
      <c r="G1788" t="s">
        <v>7</v>
      </c>
      <c r="H1788">
        <v>87928.83</v>
      </c>
    </row>
    <row r="1789" spans="1:8">
      <c r="A1789">
        <v>16.2</v>
      </c>
      <c r="B1789" t="s">
        <v>8</v>
      </c>
      <c r="C1789">
        <v>1</v>
      </c>
      <c r="D1789">
        <v>0.53</v>
      </c>
      <c r="E1789">
        <v>2005</v>
      </c>
      <c r="F1789" t="s">
        <v>19</v>
      </c>
      <c r="G1789" t="s">
        <v>7</v>
      </c>
      <c r="H1789">
        <v>262159.53399999999</v>
      </c>
    </row>
    <row r="1790" spans="1:8">
      <c r="A1790">
        <v>22.2</v>
      </c>
      <c r="B1790" t="s">
        <v>8</v>
      </c>
      <c r="C1790">
        <v>1</v>
      </c>
      <c r="D1790">
        <v>0.28000000000000003</v>
      </c>
      <c r="E1790">
        <v>2005</v>
      </c>
      <c r="F1790" t="s">
        <v>6</v>
      </c>
      <c r="G1790" t="s">
        <v>21</v>
      </c>
      <c r="H1790">
        <v>13971.148999999999</v>
      </c>
    </row>
    <row r="1791" spans="1:8">
      <c r="A1791">
        <v>22.2</v>
      </c>
      <c r="B1791" t="s">
        <v>8</v>
      </c>
      <c r="C1791">
        <v>1</v>
      </c>
      <c r="D1791">
        <v>0.28000000000000003</v>
      </c>
      <c r="E1791">
        <v>2005</v>
      </c>
      <c r="F1791" t="s">
        <v>6</v>
      </c>
      <c r="G1791" t="s">
        <v>21</v>
      </c>
      <c r="H1791">
        <v>42471.567999999999</v>
      </c>
    </row>
    <row r="1792" spans="1:8">
      <c r="A1792">
        <v>25.2</v>
      </c>
      <c r="B1792" t="s">
        <v>8</v>
      </c>
      <c r="C1792">
        <v>1</v>
      </c>
      <c r="D1792">
        <v>0.31</v>
      </c>
      <c r="E1792">
        <v>2005</v>
      </c>
      <c r="F1792" t="s">
        <v>10</v>
      </c>
      <c r="G1792" t="s">
        <v>21</v>
      </c>
      <c r="H1792">
        <v>101188.351</v>
      </c>
    </row>
    <row r="1793" spans="1:8">
      <c r="A1793">
        <v>25.2</v>
      </c>
      <c r="B1793" t="s">
        <v>8</v>
      </c>
      <c r="C1793">
        <v>1</v>
      </c>
      <c r="D1793">
        <v>0.31</v>
      </c>
      <c r="E1793">
        <v>2005</v>
      </c>
      <c r="F1793" t="s">
        <v>10</v>
      </c>
      <c r="G1793" t="s">
        <v>21</v>
      </c>
      <c r="H1793">
        <v>9759.3379999999997</v>
      </c>
    </row>
    <row r="1794" spans="1:8">
      <c r="A1794">
        <v>25.2</v>
      </c>
      <c r="B1794" t="s">
        <v>8</v>
      </c>
      <c r="C1794">
        <v>1</v>
      </c>
      <c r="D1794">
        <v>0.31</v>
      </c>
      <c r="E1794">
        <v>2005</v>
      </c>
      <c r="F1794" t="s">
        <v>10</v>
      </c>
      <c r="G1794" t="s">
        <v>21</v>
      </c>
      <c r="H1794">
        <v>2605.6529999999998</v>
      </c>
    </row>
    <row r="1795" spans="1:8">
      <c r="A1795">
        <v>25.2</v>
      </c>
      <c r="B1795" t="s">
        <v>8</v>
      </c>
      <c r="C1795">
        <v>1</v>
      </c>
      <c r="D1795">
        <v>0.31</v>
      </c>
      <c r="E1795">
        <v>2005</v>
      </c>
      <c r="F1795" t="s">
        <v>10</v>
      </c>
      <c r="G1795" t="s">
        <v>21</v>
      </c>
      <c r="H1795">
        <v>22986.494999999999</v>
      </c>
    </row>
    <row r="1796" spans="1:8">
      <c r="A1796">
        <v>21.2</v>
      </c>
      <c r="B1796" t="s">
        <v>8</v>
      </c>
      <c r="C1796">
        <v>1</v>
      </c>
      <c r="D1796">
        <v>0.34</v>
      </c>
      <c r="E1796">
        <v>2005</v>
      </c>
      <c r="F1796" t="s">
        <v>12</v>
      </c>
      <c r="G1796" t="s">
        <v>21</v>
      </c>
      <c r="H1796">
        <v>3602.989</v>
      </c>
    </row>
    <row r="1797" spans="1:8">
      <c r="A1797">
        <v>21.2</v>
      </c>
      <c r="B1797" t="s">
        <v>8</v>
      </c>
      <c r="C1797">
        <v>1</v>
      </c>
      <c r="D1797">
        <v>0.34</v>
      </c>
      <c r="E1797">
        <v>2005</v>
      </c>
      <c r="F1797" t="s">
        <v>12</v>
      </c>
      <c r="G1797" t="s">
        <v>21</v>
      </c>
      <c r="H1797">
        <v>28531.848000000002</v>
      </c>
    </row>
    <row r="1798" spans="1:8">
      <c r="A1798">
        <v>21.2</v>
      </c>
      <c r="B1798" t="s">
        <v>8</v>
      </c>
      <c r="C1798">
        <v>1</v>
      </c>
      <c r="D1798">
        <v>0.34</v>
      </c>
      <c r="E1798">
        <v>2005</v>
      </c>
      <c r="F1798" t="s">
        <v>12</v>
      </c>
      <c r="G1798" t="s">
        <v>21</v>
      </c>
      <c r="H1798">
        <v>152615.40700000001</v>
      </c>
    </row>
    <row r="1799" spans="1:8">
      <c r="A1799">
        <v>21.1</v>
      </c>
      <c r="B1799" t="s">
        <v>8</v>
      </c>
      <c r="C1799">
        <v>1</v>
      </c>
      <c r="D1799">
        <v>0.27</v>
      </c>
      <c r="E1799">
        <v>2005</v>
      </c>
      <c r="F1799" t="s">
        <v>13</v>
      </c>
      <c r="G1799" t="s">
        <v>21</v>
      </c>
      <c r="H1799">
        <v>3202.6930000000002</v>
      </c>
    </row>
    <row r="1800" spans="1:8">
      <c r="A1800">
        <v>21.1</v>
      </c>
      <c r="B1800" t="s">
        <v>8</v>
      </c>
      <c r="C1800">
        <v>1</v>
      </c>
      <c r="D1800">
        <v>0.27</v>
      </c>
      <c r="E1800">
        <v>2005</v>
      </c>
      <c r="F1800" t="s">
        <v>13</v>
      </c>
      <c r="G1800" t="s">
        <v>21</v>
      </c>
      <c r="H1800">
        <v>105926.79700000001</v>
      </c>
    </row>
    <row r="1801" spans="1:8">
      <c r="A1801">
        <v>21.1</v>
      </c>
      <c r="B1801" t="s">
        <v>8</v>
      </c>
      <c r="C1801">
        <v>1</v>
      </c>
      <c r="D1801">
        <v>0.27</v>
      </c>
      <c r="E1801">
        <v>2005</v>
      </c>
      <c r="F1801" t="s">
        <v>13</v>
      </c>
      <c r="G1801" t="s">
        <v>21</v>
      </c>
      <c r="H1801">
        <v>1504.36</v>
      </c>
    </row>
    <row r="1802" spans="1:8">
      <c r="A1802">
        <v>21.1</v>
      </c>
      <c r="B1802" t="s">
        <v>8</v>
      </c>
      <c r="C1802">
        <v>1</v>
      </c>
      <c r="D1802">
        <v>0.27</v>
      </c>
      <c r="E1802">
        <v>2005</v>
      </c>
      <c r="F1802" t="s">
        <v>13</v>
      </c>
      <c r="G1802" t="s">
        <v>21</v>
      </c>
      <c r="H1802">
        <v>12160.195</v>
      </c>
    </row>
    <row r="1803" spans="1:8">
      <c r="A1803">
        <v>21.1</v>
      </c>
      <c r="B1803" t="s">
        <v>8</v>
      </c>
      <c r="C1803">
        <v>1</v>
      </c>
      <c r="D1803">
        <v>0.27</v>
      </c>
      <c r="E1803">
        <v>2005</v>
      </c>
      <c r="F1803" t="s">
        <v>13</v>
      </c>
      <c r="G1803" t="s">
        <v>21</v>
      </c>
      <c r="H1803">
        <v>58267.197999999997</v>
      </c>
    </row>
    <row r="1804" spans="1:8">
      <c r="A1804">
        <v>21.1</v>
      </c>
      <c r="B1804" t="s">
        <v>8</v>
      </c>
      <c r="C1804">
        <v>1</v>
      </c>
      <c r="D1804">
        <v>0.27</v>
      </c>
      <c r="E1804">
        <v>2005</v>
      </c>
      <c r="F1804" t="s">
        <v>13</v>
      </c>
      <c r="G1804" t="s">
        <v>21</v>
      </c>
      <c r="H1804">
        <v>72004.104999999996</v>
      </c>
    </row>
    <row r="1805" spans="1:8">
      <c r="A1805">
        <v>21.1</v>
      </c>
      <c r="B1805" t="s">
        <v>8</v>
      </c>
      <c r="C1805">
        <v>1</v>
      </c>
      <c r="D1805">
        <v>0.27</v>
      </c>
      <c r="E1805">
        <v>2005</v>
      </c>
      <c r="F1805" t="s">
        <v>13</v>
      </c>
      <c r="G1805" t="s">
        <v>21</v>
      </c>
      <c r="H1805">
        <v>3931.0189999999998</v>
      </c>
    </row>
    <row r="1806" spans="1:8">
      <c r="A1806">
        <v>19.100000000000001</v>
      </c>
      <c r="B1806" t="s">
        <v>8</v>
      </c>
      <c r="C1806">
        <v>1</v>
      </c>
      <c r="D1806">
        <v>0.56999999999999995</v>
      </c>
      <c r="E1806">
        <v>2005</v>
      </c>
      <c r="F1806" t="s">
        <v>14</v>
      </c>
      <c r="G1806" t="s">
        <v>21</v>
      </c>
      <c r="H1806">
        <v>119845.708</v>
      </c>
    </row>
    <row r="1807" spans="1:8">
      <c r="A1807">
        <v>19.100000000000001</v>
      </c>
      <c r="B1807" t="s">
        <v>8</v>
      </c>
      <c r="C1807">
        <v>1</v>
      </c>
      <c r="D1807">
        <v>0.56999999999999995</v>
      </c>
      <c r="E1807">
        <v>2005</v>
      </c>
      <c r="F1807" t="s">
        <v>14</v>
      </c>
      <c r="G1807" t="s">
        <v>21</v>
      </c>
      <c r="H1807">
        <v>314925.60600000003</v>
      </c>
    </row>
    <row r="1808" spans="1:8">
      <c r="A1808">
        <v>18.100000000000001</v>
      </c>
      <c r="B1808" t="s">
        <v>8</v>
      </c>
      <c r="C1808">
        <v>1</v>
      </c>
      <c r="D1808">
        <v>0.19</v>
      </c>
      <c r="E1808">
        <v>2005</v>
      </c>
      <c r="F1808" t="s">
        <v>15</v>
      </c>
      <c r="G1808" t="s">
        <v>21</v>
      </c>
      <c r="H1808">
        <v>15516.919</v>
      </c>
    </row>
    <row r="1809" spans="1:8">
      <c r="A1809">
        <v>17.2</v>
      </c>
      <c r="B1809" t="s">
        <v>8</v>
      </c>
      <c r="C1809">
        <v>1</v>
      </c>
      <c r="D1809">
        <v>0.38</v>
      </c>
      <c r="E1809">
        <v>2005</v>
      </c>
      <c r="F1809" t="s">
        <v>16</v>
      </c>
      <c r="G1809" t="s">
        <v>21</v>
      </c>
      <c r="H1809">
        <v>19263.154999999999</v>
      </c>
    </row>
    <row r="1810" spans="1:8">
      <c r="A1810">
        <v>17.2</v>
      </c>
      <c r="B1810" t="s">
        <v>8</v>
      </c>
      <c r="C1810">
        <v>1</v>
      </c>
      <c r="D1810">
        <v>0.38</v>
      </c>
      <c r="E1810">
        <v>2005</v>
      </c>
      <c r="F1810" t="s">
        <v>16</v>
      </c>
      <c r="G1810" t="s">
        <v>21</v>
      </c>
      <c r="H1810">
        <v>83195.115000000005</v>
      </c>
    </row>
    <row r="1811" spans="1:8">
      <c r="A1811">
        <v>17.2</v>
      </c>
      <c r="B1811" t="s">
        <v>8</v>
      </c>
      <c r="C1811">
        <v>1</v>
      </c>
      <c r="D1811">
        <v>0.38</v>
      </c>
      <c r="E1811">
        <v>2005</v>
      </c>
      <c r="F1811" t="s">
        <v>16</v>
      </c>
      <c r="G1811" t="s">
        <v>21</v>
      </c>
      <c r="H1811">
        <v>4804.7299999999996</v>
      </c>
    </row>
    <row r="1812" spans="1:8">
      <c r="A1812">
        <v>17.2</v>
      </c>
      <c r="B1812" t="s">
        <v>8</v>
      </c>
      <c r="C1812">
        <v>1</v>
      </c>
      <c r="D1812">
        <v>0.38</v>
      </c>
      <c r="E1812">
        <v>2005</v>
      </c>
      <c r="F1812" t="s">
        <v>16</v>
      </c>
      <c r="G1812" t="s">
        <v>21</v>
      </c>
      <c r="H1812">
        <v>13484.375</v>
      </c>
    </row>
    <row r="1813" spans="1:8">
      <c r="A1813">
        <v>16.2</v>
      </c>
      <c r="B1813" t="s">
        <v>8</v>
      </c>
      <c r="C1813">
        <v>1</v>
      </c>
      <c r="D1813">
        <v>0.53</v>
      </c>
      <c r="E1813">
        <v>2005</v>
      </c>
      <c r="F1813" t="s">
        <v>18</v>
      </c>
      <c r="G1813" t="s">
        <v>21</v>
      </c>
      <c r="H1813">
        <v>184005.02799999999</v>
      </c>
    </row>
    <row r="1814" spans="1:8">
      <c r="A1814">
        <v>16.2</v>
      </c>
      <c r="B1814" t="s">
        <v>8</v>
      </c>
      <c r="C1814">
        <v>1</v>
      </c>
      <c r="D1814">
        <v>0.53</v>
      </c>
      <c r="E1814">
        <v>2005</v>
      </c>
      <c r="F1814" t="s">
        <v>19</v>
      </c>
      <c r="G1814" t="s">
        <v>21</v>
      </c>
      <c r="H1814">
        <v>480407.21899999998</v>
      </c>
    </row>
    <row r="1815" spans="1:8">
      <c r="A1815">
        <v>22.1</v>
      </c>
      <c r="B1815" t="s">
        <v>5</v>
      </c>
      <c r="C1815">
        <v>2</v>
      </c>
      <c r="D1815">
        <v>0.32</v>
      </c>
      <c r="E1815">
        <v>2005</v>
      </c>
      <c r="F1815" t="s">
        <v>6</v>
      </c>
      <c r="G1815" t="s">
        <v>7</v>
      </c>
      <c r="H1815">
        <v>17691.379000000001</v>
      </c>
    </row>
    <row r="1816" spans="1:8">
      <c r="A1816">
        <v>22.2</v>
      </c>
      <c r="B1816" t="s">
        <v>5</v>
      </c>
      <c r="C1816">
        <v>2</v>
      </c>
      <c r="D1816">
        <v>0.28000000000000003</v>
      </c>
      <c r="E1816">
        <v>2005</v>
      </c>
      <c r="F1816" t="s">
        <v>6</v>
      </c>
      <c r="G1816" t="s">
        <v>7</v>
      </c>
      <c r="H1816">
        <v>7799.0940000000001</v>
      </c>
    </row>
    <row r="1817" spans="1:8">
      <c r="A1817">
        <v>22.2</v>
      </c>
      <c r="B1817" t="s">
        <v>5</v>
      </c>
      <c r="C1817">
        <v>2</v>
      </c>
      <c r="D1817">
        <v>0.28000000000000003</v>
      </c>
      <c r="E1817">
        <v>2005</v>
      </c>
      <c r="F1817" t="s">
        <v>6</v>
      </c>
      <c r="G1817" t="s">
        <v>7</v>
      </c>
      <c r="H1817">
        <v>4211.5910000000003</v>
      </c>
    </row>
    <row r="1818" spans="1:8">
      <c r="A1818">
        <v>22.2</v>
      </c>
      <c r="B1818" t="s">
        <v>5</v>
      </c>
      <c r="C1818">
        <v>2</v>
      </c>
      <c r="D1818">
        <v>0.28000000000000003</v>
      </c>
      <c r="E1818">
        <v>2005</v>
      </c>
      <c r="F1818" t="s">
        <v>6</v>
      </c>
      <c r="G1818" t="s">
        <v>7</v>
      </c>
      <c r="H1818">
        <v>11944.493</v>
      </c>
    </row>
    <row r="1819" spans="1:8">
      <c r="A1819">
        <v>25.2</v>
      </c>
      <c r="B1819" t="s">
        <v>5</v>
      </c>
      <c r="C1819">
        <v>2</v>
      </c>
      <c r="D1819">
        <v>0.31</v>
      </c>
      <c r="E1819">
        <v>2005</v>
      </c>
      <c r="F1819" t="s">
        <v>10</v>
      </c>
      <c r="G1819" t="s">
        <v>7</v>
      </c>
      <c r="H1819">
        <v>33347.135000000002</v>
      </c>
    </row>
    <row r="1820" spans="1:8">
      <c r="A1820">
        <v>19.100000000000001</v>
      </c>
      <c r="B1820" t="s">
        <v>5</v>
      </c>
      <c r="C1820">
        <v>2</v>
      </c>
      <c r="D1820">
        <v>0.56999999999999995</v>
      </c>
      <c r="E1820">
        <v>2005</v>
      </c>
      <c r="F1820" t="s">
        <v>14</v>
      </c>
      <c r="G1820" t="s">
        <v>7</v>
      </c>
      <c r="H1820">
        <v>11200.394</v>
      </c>
    </row>
    <row r="1821" spans="1:8">
      <c r="A1821">
        <v>19.100000000000001</v>
      </c>
      <c r="B1821" t="s">
        <v>5</v>
      </c>
      <c r="C1821">
        <v>2</v>
      </c>
      <c r="D1821">
        <v>0.56999999999999995</v>
      </c>
      <c r="E1821">
        <v>2005</v>
      </c>
      <c r="F1821" t="s">
        <v>14</v>
      </c>
      <c r="G1821" t="s">
        <v>7</v>
      </c>
      <c r="H1821">
        <v>2220.4659999999999</v>
      </c>
    </row>
    <row r="1822" spans="1:8">
      <c r="A1822">
        <v>19.100000000000001</v>
      </c>
      <c r="B1822" t="s">
        <v>5</v>
      </c>
      <c r="C1822">
        <v>2</v>
      </c>
      <c r="D1822">
        <v>0.56999999999999995</v>
      </c>
      <c r="E1822">
        <v>2005</v>
      </c>
      <c r="F1822" t="s">
        <v>14</v>
      </c>
      <c r="G1822" t="s">
        <v>7</v>
      </c>
      <c r="H1822">
        <v>2237.6999999999998</v>
      </c>
    </row>
    <row r="1823" spans="1:8">
      <c r="A1823">
        <v>19.100000000000001</v>
      </c>
      <c r="B1823" t="s">
        <v>5</v>
      </c>
      <c r="C1823">
        <v>2</v>
      </c>
      <c r="D1823">
        <v>0.56999999999999995</v>
      </c>
      <c r="E1823">
        <v>2005</v>
      </c>
      <c r="F1823" t="s">
        <v>14</v>
      </c>
      <c r="G1823" t="s">
        <v>7</v>
      </c>
      <c r="H1823">
        <v>3580.8240000000001</v>
      </c>
    </row>
    <row r="1824" spans="1:8">
      <c r="A1824">
        <v>19.100000000000001</v>
      </c>
      <c r="B1824" t="s">
        <v>5</v>
      </c>
      <c r="C1824">
        <v>2</v>
      </c>
      <c r="D1824">
        <v>0.56999999999999995</v>
      </c>
      <c r="E1824">
        <v>2005</v>
      </c>
      <c r="F1824" t="s">
        <v>14</v>
      </c>
      <c r="G1824" t="s">
        <v>7</v>
      </c>
      <c r="H1824">
        <v>2402.2730000000001</v>
      </c>
    </row>
    <row r="1825" spans="1:8">
      <c r="A1825">
        <v>19.100000000000001</v>
      </c>
      <c r="B1825" t="s">
        <v>5</v>
      </c>
      <c r="C1825">
        <v>2</v>
      </c>
      <c r="D1825">
        <v>0.56999999999999995</v>
      </c>
      <c r="E1825">
        <v>2005</v>
      </c>
      <c r="F1825" t="s">
        <v>14</v>
      </c>
      <c r="G1825" t="s">
        <v>7</v>
      </c>
      <c r="H1825">
        <v>470718.67499999999</v>
      </c>
    </row>
    <row r="1826" spans="1:8">
      <c r="A1826">
        <v>18.100000000000001</v>
      </c>
      <c r="B1826" t="s">
        <v>5</v>
      </c>
      <c r="C1826">
        <v>2</v>
      </c>
      <c r="D1826">
        <v>0.19</v>
      </c>
      <c r="E1826">
        <v>2005</v>
      </c>
      <c r="F1826" t="s">
        <v>15</v>
      </c>
      <c r="G1826" t="s">
        <v>7</v>
      </c>
      <c r="H1826">
        <v>7883.085</v>
      </c>
    </row>
    <row r="1827" spans="1:8">
      <c r="A1827">
        <v>18.100000000000001</v>
      </c>
      <c r="B1827" t="s">
        <v>5</v>
      </c>
      <c r="C1827">
        <v>2</v>
      </c>
      <c r="D1827">
        <v>0.19</v>
      </c>
      <c r="E1827">
        <v>2005</v>
      </c>
      <c r="F1827" t="s">
        <v>15</v>
      </c>
      <c r="G1827" t="s">
        <v>7</v>
      </c>
      <c r="H1827">
        <v>15516.192999999999</v>
      </c>
    </row>
    <row r="1828" spans="1:8">
      <c r="A1828">
        <v>18.100000000000001</v>
      </c>
      <c r="B1828" t="s">
        <v>5</v>
      </c>
      <c r="C1828">
        <v>2</v>
      </c>
      <c r="D1828">
        <v>0.19</v>
      </c>
      <c r="E1828">
        <v>2005</v>
      </c>
      <c r="F1828" t="s">
        <v>15</v>
      </c>
      <c r="G1828" t="s">
        <v>7</v>
      </c>
      <c r="H1828">
        <v>44830.281000000003</v>
      </c>
    </row>
    <row r="1829" spans="1:8">
      <c r="A1829">
        <v>18.100000000000001</v>
      </c>
      <c r="B1829" t="s">
        <v>5</v>
      </c>
      <c r="C1829">
        <v>2</v>
      </c>
      <c r="D1829">
        <v>0.19</v>
      </c>
      <c r="E1829">
        <v>2005</v>
      </c>
      <c r="F1829" t="s">
        <v>15</v>
      </c>
      <c r="G1829" t="s">
        <v>7</v>
      </c>
      <c r="H1829">
        <v>3991.7640000000001</v>
      </c>
    </row>
    <row r="1830" spans="1:8">
      <c r="A1830">
        <v>17.2</v>
      </c>
      <c r="B1830" t="s">
        <v>5</v>
      </c>
      <c r="C1830">
        <v>2</v>
      </c>
      <c r="D1830">
        <v>0.38</v>
      </c>
      <c r="E1830">
        <v>2005</v>
      </c>
      <c r="F1830" t="s">
        <v>16</v>
      </c>
      <c r="G1830" t="s">
        <v>7</v>
      </c>
      <c r="H1830">
        <v>19816.018</v>
      </c>
    </row>
    <row r="1831" spans="1:8">
      <c r="A1831">
        <v>17.3</v>
      </c>
      <c r="B1831" t="s">
        <v>5</v>
      </c>
      <c r="C1831">
        <v>2</v>
      </c>
      <c r="D1831">
        <v>0.28999999999999998</v>
      </c>
      <c r="E1831">
        <v>2005</v>
      </c>
      <c r="F1831" t="s">
        <v>16</v>
      </c>
      <c r="G1831" t="s">
        <v>7</v>
      </c>
      <c r="H1831">
        <v>1423.6510000000001</v>
      </c>
    </row>
    <row r="1832" spans="1:8">
      <c r="A1832">
        <v>17.3</v>
      </c>
      <c r="B1832" t="s">
        <v>5</v>
      </c>
      <c r="C1832">
        <v>2</v>
      </c>
      <c r="D1832">
        <v>0.28999999999999998</v>
      </c>
      <c r="E1832">
        <v>2005</v>
      </c>
      <c r="F1832" t="s">
        <v>16</v>
      </c>
      <c r="G1832" t="s">
        <v>7</v>
      </c>
      <c r="H1832">
        <v>43906.572</v>
      </c>
    </row>
    <row r="1833" spans="1:8">
      <c r="A1833">
        <v>16.3</v>
      </c>
      <c r="B1833" t="s">
        <v>5</v>
      </c>
      <c r="C1833">
        <v>2</v>
      </c>
      <c r="D1833">
        <v>0.24</v>
      </c>
      <c r="E1833">
        <v>2005</v>
      </c>
      <c r="F1833" t="s">
        <v>17</v>
      </c>
      <c r="G1833" t="s">
        <v>7</v>
      </c>
      <c r="H1833">
        <v>21057.834999999999</v>
      </c>
    </row>
    <row r="1834" spans="1:8">
      <c r="A1834">
        <v>16.3</v>
      </c>
      <c r="B1834" t="s">
        <v>5</v>
      </c>
      <c r="C1834">
        <v>2</v>
      </c>
      <c r="D1834">
        <v>0.24</v>
      </c>
      <c r="E1834">
        <v>2005</v>
      </c>
      <c r="F1834" t="s">
        <v>17</v>
      </c>
      <c r="G1834" t="s">
        <v>7</v>
      </c>
      <c r="H1834">
        <v>18702.922999999999</v>
      </c>
    </row>
    <row r="1835" spans="1:8">
      <c r="A1835">
        <v>16.3</v>
      </c>
      <c r="B1835" t="s">
        <v>5</v>
      </c>
      <c r="C1835">
        <v>2</v>
      </c>
      <c r="D1835">
        <v>0.24</v>
      </c>
      <c r="E1835">
        <v>2005</v>
      </c>
      <c r="F1835" t="s">
        <v>17</v>
      </c>
      <c r="G1835" t="s">
        <v>7</v>
      </c>
      <c r="H1835">
        <v>1359.5920000000001</v>
      </c>
    </row>
    <row r="1836" spans="1:8">
      <c r="A1836">
        <v>16.3</v>
      </c>
      <c r="B1836" t="s">
        <v>5</v>
      </c>
      <c r="C1836">
        <v>2</v>
      </c>
      <c r="D1836">
        <v>0.24</v>
      </c>
      <c r="E1836">
        <v>2005</v>
      </c>
      <c r="F1836" t="s">
        <v>17</v>
      </c>
      <c r="G1836" t="s">
        <v>7</v>
      </c>
      <c r="H1836">
        <v>90542.021999999997</v>
      </c>
    </row>
    <row r="1837" spans="1:8">
      <c r="A1837">
        <v>16.2</v>
      </c>
      <c r="B1837" t="s">
        <v>5</v>
      </c>
      <c r="C1837">
        <v>2</v>
      </c>
      <c r="D1837">
        <v>0.53</v>
      </c>
      <c r="E1837">
        <v>2005</v>
      </c>
      <c r="F1837" t="s">
        <v>18</v>
      </c>
      <c r="G1837" t="s">
        <v>7</v>
      </c>
      <c r="H1837">
        <v>204740.36900000001</v>
      </c>
    </row>
    <row r="1838" spans="1:8">
      <c r="A1838">
        <v>16.2</v>
      </c>
      <c r="B1838" t="s">
        <v>5</v>
      </c>
      <c r="C1838">
        <v>2</v>
      </c>
      <c r="D1838">
        <v>0.53</v>
      </c>
      <c r="E1838">
        <v>2005</v>
      </c>
      <c r="F1838" t="s">
        <v>19</v>
      </c>
      <c r="G1838" t="s">
        <v>7</v>
      </c>
      <c r="H1838">
        <v>95255.766000000003</v>
      </c>
    </row>
    <row r="1839" spans="1:8">
      <c r="A1839">
        <v>22.1</v>
      </c>
      <c r="B1839" t="s">
        <v>5</v>
      </c>
      <c r="C1839">
        <v>2</v>
      </c>
      <c r="D1839">
        <v>0.32</v>
      </c>
      <c r="E1839">
        <v>2005</v>
      </c>
      <c r="F1839" t="s">
        <v>6</v>
      </c>
      <c r="G1839" t="s">
        <v>21</v>
      </c>
      <c r="H1839">
        <v>23337.593000000001</v>
      </c>
    </row>
    <row r="1840" spans="1:8">
      <c r="A1840">
        <v>22.2</v>
      </c>
      <c r="B1840" t="s">
        <v>5</v>
      </c>
      <c r="C1840">
        <v>2</v>
      </c>
      <c r="D1840">
        <v>0.28000000000000003</v>
      </c>
      <c r="E1840">
        <v>2005</v>
      </c>
      <c r="F1840" t="s">
        <v>6</v>
      </c>
      <c r="G1840" t="s">
        <v>21</v>
      </c>
      <c r="H1840">
        <v>7799.0940000000001</v>
      </c>
    </row>
    <row r="1841" spans="1:8">
      <c r="A1841">
        <v>22.2</v>
      </c>
      <c r="B1841" t="s">
        <v>5</v>
      </c>
      <c r="C1841">
        <v>2</v>
      </c>
      <c r="D1841">
        <v>0.28000000000000003</v>
      </c>
      <c r="E1841">
        <v>2005</v>
      </c>
      <c r="F1841" t="s">
        <v>6</v>
      </c>
      <c r="G1841" t="s">
        <v>21</v>
      </c>
      <c r="H1841">
        <v>4211.5910000000003</v>
      </c>
    </row>
    <row r="1842" spans="1:8">
      <c r="A1842">
        <v>22.2</v>
      </c>
      <c r="B1842" t="s">
        <v>5</v>
      </c>
      <c r="C1842">
        <v>2</v>
      </c>
      <c r="D1842">
        <v>0.28000000000000003</v>
      </c>
      <c r="E1842">
        <v>2005</v>
      </c>
      <c r="F1842" t="s">
        <v>6</v>
      </c>
      <c r="G1842" t="s">
        <v>21</v>
      </c>
      <c r="H1842">
        <v>11944.493</v>
      </c>
    </row>
    <row r="1843" spans="1:8">
      <c r="A1843">
        <v>25.2</v>
      </c>
      <c r="B1843" t="s">
        <v>5</v>
      </c>
      <c r="C1843">
        <v>2</v>
      </c>
      <c r="D1843">
        <v>0.31</v>
      </c>
      <c r="E1843">
        <v>2005</v>
      </c>
      <c r="F1843" t="s">
        <v>10</v>
      </c>
      <c r="G1843" t="s">
        <v>21</v>
      </c>
      <c r="H1843">
        <v>33347.135000000002</v>
      </c>
    </row>
    <row r="1844" spans="1:8">
      <c r="A1844">
        <v>21.2</v>
      </c>
      <c r="B1844" t="s">
        <v>5</v>
      </c>
      <c r="C1844">
        <v>2</v>
      </c>
      <c r="D1844">
        <v>0.34</v>
      </c>
      <c r="E1844">
        <v>2005</v>
      </c>
      <c r="F1844" t="s">
        <v>12</v>
      </c>
      <c r="G1844" t="s">
        <v>21</v>
      </c>
      <c r="H1844">
        <v>3708.1080000000002</v>
      </c>
    </row>
    <row r="1845" spans="1:8">
      <c r="A1845">
        <v>21.2</v>
      </c>
      <c r="B1845" t="s">
        <v>5</v>
      </c>
      <c r="C1845">
        <v>2</v>
      </c>
      <c r="D1845">
        <v>0.34</v>
      </c>
      <c r="E1845">
        <v>2005</v>
      </c>
      <c r="F1845" t="s">
        <v>12</v>
      </c>
      <c r="G1845" t="s">
        <v>21</v>
      </c>
      <c r="H1845">
        <v>45143.417999999998</v>
      </c>
    </row>
    <row r="1846" spans="1:8">
      <c r="A1846">
        <v>21.1</v>
      </c>
      <c r="B1846" t="s">
        <v>5</v>
      </c>
      <c r="C1846">
        <v>2</v>
      </c>
      <c r="D1846">
        <v>0.27</v>
      </c>
      <c r="E1846">
        <v>2005</v>
      </c>
      <c r="F1846" t="s">
        <v>13</v>
      </c>
      <c r="G1846" t="s">
        <v>21</v>
      </c>
      <c r="H1846">
        <v>2971.3240000000001</v>
      </c>
    </row>
    <row r="1847" spans="1:8">
      <c r="A1847">
        <v>21.1</v>
      </c>
      <c r="B1847" t="s">
        <v>5</v>
      </c>
      <c r="C1847">
        <v>2</v>
      </c>
      <c r="D1847">
        <v>0.27</v>
      </c>
      <c r="E1847">
        <v>2005</v>
      </c>
      <c r="F1847" t="s">
        <v>13</v>
      </c>
      <c r="G1847" t="s">
        <v>21</v>
      </c>
      <c r="H1847">
        <v>15985.985000000001</v>
      </c>
    </row>
    <row r="1848" spans="1:8">
      <c r="A1848">
        <v>21.1</v>
      </c>
      <c r="B1848" t="s">
        <v>5</v>
      </c>
      <c r="C1848">
        <v>2</v>
      </c>
      <c r="D1848">
        <v>0.27</v>
      </c>
      <c r="E1848">
        <v>2005</v>
      </c>
      <c r="F1848" t="s">
        <v>13</v>
      </c>
      <c r="G1848" t="s">
        <v>21</v>
      </c>
      <c r="H1848">
        <v>7391.3810000000003</v>
      </c>
    </row>
    <row r="1849" spans="1:8">
      <c r="A1849">
        <v>19.100000000000001</v>
      </c>
      <c r="B1849" t="s">
        <v>5</v>
      </c>
      <c r="C1849">
        <v>2</v>
      </c>
      <c r="D1849">
        <v>0.56999999999999995</v>
      </c>
      <c r="E1849">
        <v>2005</v>
      </c>
      <c r="F1849" t="s">
        <v>14</v>
      </c>
      <c r="G1849" t="s">
        <v>21</v>
      </c>
      <c r="H1849">
        <v>11200.394</v>
      </c>
    </row>
    <row r="1850" spans="1:8">
      <c r="A1850">
        <v>19.100000000000001</v>
      </c>
      <c r="B1850" t="s">
        <v>5</v>
      </c>
      <c r="C1850">
        <v>2</v>
      </c>
      <c r="D1850">
        <v>0.56999999999999995</v>
      </c>
      <c r="E1850">
        <v>2005</v>
      </c>
      <c r="F1850" t="s">
        <v>14</v>
      </c>
      <c r="G1850" t="s">
        <v>21</v>
      </c>
      <c r="H1850">
        <v>2220.4659999999999</v>
      </c>
    </row>
    <row r="1851" spans="1:8">
      <c r="A1851">
        <v>19.100000000000001</v>
      </c>
      <c r="B1851" t="s">
        <v>5</v>
      </c>
      <c r="C1851">
        <v>2</v>
      </c>
      <c r="D1851">
        <v>0.56999999999999995</v>
      </c>
      <c r="E1851">
        <v>2005</v>
      </c>
      <c r="F1851" t="s">
        <v>14</v>
      </c>
      <c r="G1851" t="s">
        <v>21</v>
      </c>
      <c r="H1851">
        <v>4014.5650000000001</v>
      </c>
    </row>
    <row r="1852" spans="1:8">
      <c r="A1852">
        <v>19.100000000000001</v>
      </c>
      <c r="B1852" t="s">
        <v>5</v>
      </c>
      <c r="C1852">
        <v>2</v>
      </c>
      <c r="D1852">
        <v>0.56999999999999995</v>
      </c>
      <c r="E1852">
        <v>2005</v>
      </c>
      <c r="F1852" t="s">
        <v>14</v>
      </c>
      <c r="G1852" t="s">
        <v>21</v>
      </c>
      <c r="H1852">
        <v>3632.2150000000001</v>
      </c>
    </row>
    <row r="1853" spans="1:8">
      <c r="A1853">
        <v>19.100000000000001</v>
      </c>
      <c r="B1853" t="s">
        <v>5</v>
      </c>
      <c r="C1853">
        <v>2</v>
      </c>
      <c r="D1853">
        <v>0.56999999999999995</v>
      </c>
      <c r="E1853">
        <v>2005</v>
      </c>
      <c r="F1853" t="s">
        <v>14</v>
      </c>
      <c r="G1853" t="s">
        <v>21</v>
      </c>
      <c r="H1853">
        <v>2101.0149999999999</v>
      </c>
    </row>
    <row r="1854" spans="1:8">
      <c r="A1854">
        <v>19.100000000000001</v>
      </c>
      <c r="B1854" t="s">
        <v>5</v>
      </c>
      <c r="C1854">
        <v>2</v>
      </c>
      <c r="D1854">
        <v>0.56999999999999995</v>
      </c>
      <c r="E1854">
        <v>2005</v>
      </c>
      <c r="F1854" t="s">
        <v>14</v>
      </c>
      <c r="G1854" t="s">
        <v>21</v>
      </c>
      <c r="H1854">
        <v>2265.413</v>
      </c>
    </row>
    <row r="1855" spans="1:8">
      <c r="A1855">
        <v>19.100000000000001</v>
      </c>
      <c r="B1855" t="s">
        <v>5</v>
      </c>
      <c r="C1855">
        <v>2</v>
      </c>
      <c r="D1855">
        <v>0.56999999999999995</v>
      </c>
      <c r="E1855">
        <v>2005</v>
      </c>
      <c r="F1855" t="s">
        <v>14</v>
      </c>
      <c r="G1855" t="s">
        <v>21</v>
      </c>
      <c r="H1855">
        <v>3212.84</v>
      </c>
    </row>
    <row r="1856" spans="1:8">
      <c r="A1856">
        <v>19.100000000000001</v>
      </c>
      <c r="B1856" t="s">
        <v>5</v>
      </c>
      <c r="C1856">
        <v>2</v>
      </c>
      <c r="D1856">
        <v>0.56999999999999995</v>
      </c>
      <c r="E1856">
        <v>2005</v>
      </c>
      <c r="F1856" t="s">
        <v>14</v>
      </c>
      <c r="G1856" t="s">
        <v>21</v>
      </c>
      <c r="H1856">
        <v>2220.489</v>
      </c>
    </row>
    <row r="1857" spans="1:8">
      <c r="A1857">
        <v>19.100000000000001</v>
      </c>
      <c r="B1857" t="s">
        <v>5</v>
      </c>
      <c r="C1857">
        <v>2</v>
      </c>
      <c r="D1857">
        <v>0.56999999999999995</v>
      </c>
      <c r="E1857">
        <v>2005</v>
      </c>
      <c r="F1857" t="s">
        <v>14</v>
      </c>
      <c r="G1857" t="s">
        <v>21</v>
      </c>
      <c r="H1857">
        <v>10412.769</v>
      </c>
    </row>
    <row r="1858" spans="1:8">
      <c r="A1858">
        <v>19.100000000000001</v>
      </c>
      <c r="B1858" t="s">
        <v>5</v>
      </c>
      <c r="C1858">
        <v>2</v>
      </c>
      <c r="D1858">
        <v>0.56999999999999995</v>
      </c>
      <c r="E1858">
        <v>2005</v>
      </c>
      <c r="F1858" t="s">
        <v>14</v>
      </c>
      <c r="G1858" t="s">
        <v>21</v>
      </c>
      <c r="H1858">
        <v>4915.2079999999996</v>
      </c>
    </row>
    <row r="1859" spans="1:8">
      <c r="A1859">
        <v>19.100000000000001</v>
      </c>
      <c r="B1859" t="s">
        <v>5</v>
      </c>
      <c r="C1859">
        <v>2</v>
      </c>
      <c r="D1859">
        <v>0.56999999999999995</v>
      </c>
      <c r="E1859">
        <v>2005</v>
      </c>
      <c r="F1859" t="s">
        <v>14</v>
      </c>
      <c r="G1859" t="s">
        <v>21</v>
      </c>
      <c r="H1859">
        <v>1140.9929999999999</v>
      </c>
    </row>
    <row r="1860" spans="1:8">
      <c r="A1860">
        <v>19.100000000000001</v>
      </c>
      <c r="B1860" t="s">
        <v>5</v>
      </c>
      <c r="C1860">
        <v>2</v>
      </c>
      <c r="D1860">
        <v>0.56999999999999995</v>
      </c>
      <c r="E1860">
        <v>2005</v>
      </c>
      <c r="F1860" t="s">
        <v>14</v>
      </c>
      <c r="G1860" t="s">
        <v>21</v>
      </c>
      <c r="H1860">
        <v>5165.0720000000001</v>
      </c>
    </row>
    <row r="1861" spans="1:8">
      <c r="A1861">
        <v>19.100000000000001</v>
      </c>
      <c r="B1861" t="s">
        <v>5</v>
      </c>
      <c r="C1861">
        <v>2</v>
      </c>
      <c r="D1861">
        <v>0.56999999999999995</v>
      </c>
      <c r="E1861">
        <v>2005</v>
      </c>
      <c r="F1861" t="s">
        <v>14</v>
      </c>
      <c r="G1861" t="s">
        <v>21</v>
      </c>
      <c r="H1861">
        <v>14507.897999999999</v>
      </c>
    </row>
    <row r="1862" spans="1:8">
      <c r="A1862">
        <v>19.100000000000001</v>
      </c>
      <c r="B1862" t="s">
        <v>5</v>
      </c>
      <c r="C1862">
        <v>2</v>
      </c>
      <c r="D1862">
        <v>0.56999999999999995</v>
      </c>
      <c r="E1862">
        <v>2005</v>
      </c>
      <c r="F1862" t="s">
        <v>14</v>
      </c>
      <c r="G1862" t="s">
        <v>21</v>
      </c>
      <c r="H1862">
        <v>18286.161</v>
      </c>
    </row>
    <row r="1863" spans="1:8">
      <c r="A1863">
        <v>19.100000000000001</v>
      </c>
      <c r="B1863" t="s">
        <v>5</v>
      </c>
      <c r="C1863">
        <v>2</v>
      </c>
      <c r="D1863">
        <v>0.56999999999999995</v>
      </c>
      <c r="E1863">
        <v>2005</v>
      </c>
      <c r="F1863" t="s">
        <v>14</v>
      </c>
      <c r="G1863" t="s">
        <v>21</v>
      </c>
      <c r="H1863">
        <v>2402.2800000000002</v>
      </c>
    </row>
    <row r="1864" spans="1:8">
      <c r="A1864">
        <v>19.100000000000001</v>
      </c>
      <c r="B1864" t="s">
        <v>5</v>
      </c>
      <c r="C1864">
        <v>2</v>
      </c>
      <c r="D1864">
        <v>0.56999999999999995</v>
      </c>
      <c r="E1864">
        <v>2005</v>
      </c>
      <c r="F1864" t="s">
        <v>14</v>
      </c>
      <c r="G1864" t="s">
        <v>21</v>
      </c>
      <c r="H1864">
        <v>3580.8240000000001</v>
      </c>
    </row>
    <row r="1865" spans="1:8">
      <c r="A1865">
        <v>19.100000000000001</v>
      </c>
      <c r="B1865" t="s">
        <v>5</v>
      </c>
      <c r="C1865">
        <v>2</v>
      </c>
      <c r="D1865">
        <v>0.56999999999999995</v>
      </c>
      <c r="E1865">
        <v>2005</v>
      </c>
      <c r="F1865" t="s">
        <v>14</v>
      </c>
      <c r="G1865" t="s">
        <v>21</v>
      </c>
      <c r="H1865">
        <v>2402.2730000000001</v>
      </c>
    </row>
    <row r="1866" spans="1:8">
      <c r="A1866">
        <v>19.100000000000001</v>
      </c>
      <c r="B1866" t="s">
        <v>5</v>
      </c>
      <c r="C1866">
        <v>2</v>
      </c>
      <c r="D1866">
        <v>0.56999999999999995</v>
      </c>
      <c r="E1866">
        <v>2005</v>
      </c>
      <c r="F1866" t="s">
        <v>14</v>
      </c>
      <c r="G1866" t="s">
        <v>21</v>
      </c>
      <c r="H1866">
        <v>2690.9569999999999</v>
      </c>
    </row>
    <row r="1867" spans="1:8">
      <c r="A1867">
        <v>19.100000000000001</v>
      </c>
      <c r="B1867" t="s">
        <v>5</v>
      </c>
      <c r="C1867">
        <v>2</v>
      </c>
      <c r="D1867">
        <v>0.56999999999999995</v>
      </c>
      <c r="E1867">
        <v>2005</v>
      </c>
      <c r="F1867" t="s">
        <v>14</v>
      </c>
      <c r="G1867" t="s">
        <v>21</v>
      </c>
      <c r="H1867">
        <v>1571.817</v>
      </c>
    </row>
    <row r="1868" spans="1:8">
      <c r="A1868">
        <v>19.100000000000001</v>
      </c>
      <c r="B1868" t="s">
        <v>5</v>
      </c>
      <c r="C1868">
        <v>2</v>
      </c>
      <c r="D1868">
        <v>0.56999999999999995</v>
      </c>
      <c r="E1868">
        <v>2005</v>
      </c>
      <c r="F1868" t="s">
        <v>14</v>
      </c>
      <c r="G1868" t="s">
        <v>21</v>
      </c>
      <c r="H1868">
        <v>6013.2719999999999</v>
      </c>
    </row>
    <row r="1869" spans="1:8">
      <c r="A1869">
        <v>19.100000000000001</v>
      </c>
      <c r="B1869" t="s">
        <v>5</v>
      </c>
      <c r="C1869">
        <v>2</v>
      </c>
      <c r="D1869">
        <v>0.56999999999999995</v>
      </c>
      <c r="E1869">
        <v>2005</v>
      </c>
      <c r="F1869" t="s">
        <v>14</v>
      </c>
      <c r="G1869" t="s">
        <v>21</v>
      </c>
      <c r="H1869">
        <v>5875.6450000000004</v>
      </c>
    </row>
    <row r="1870" spans="1:8">
      <c r="A1870">
        <v>19.100000000000001</v>
      </c>
      <c r="B1870" t="s">
        <v>5</v>
      </c>
      <c r="C1870">
        <v>2</v>
      </c>
      <c r="D1870">
        <v>0.56999999999999995</v>
      </c>
      <c r="E1870">
        <v>2005</v>
      </c>
      <c r="F1870" t="s">
        <v>14</v>
      </c>
      <c r="G1870" t="s">
        <v>21</v>
      </c>
      <c r="H1870">
        <v>16984.044000000002</v>
      </c>
    </row>
    <row r="1871" spans="1:8">
      <c r="A1871">
        <v>19.100000000000001</v>
      </c>
      <c r="B1871" t="s">
        <v>5</v>
      </c>
      <c r="C1871">
        <v>2</v>
      </c>
      <c r="D1871">
        <v>0.56999999999999995</v>
      </c>
      <c r="E1871">
        <v>2005</v>
      </c>
      <c r="F1871" t="s">
        <v>14</v>
      </c>
      <c r="G1871" t="s">
        <v>21</v>
      </c>
      <c r="H1871">
        <v>799919.696</v>
      </c>
    </row>
    <row r="1872" spans="1:8">
      <c r="A1872">
        <v>18.100000000000001</v>
      </c>
      <c r="B1872" t="s">
        <v>5</v>
      </c>
      <c r="C1872">
        <v>2</v>
      </c>
      <c r="D1872">
        <v>0.19</v>
      </c>
      <c r="E1872">
        <v>2005</v>
      </c>
      <c r="F1872" t="s">
        <v>15</v>
      </c>
      <c r="G1872" t="s">
        <v>21</v>
      </c>
      <c r="H1872">
        <v>4641.6689999999999</v>
      </c>
    </row>
    <row r="1873" spans="1:8">
      <c r="A1873">
        <v>18.100000000000001</v>
      </c>
      <c r="B1873" t="s">
        <v>5</v>
      </c>
      <c r="C1873">
        <v>2</v>
      </c>
      <c r="D1873">
        <v>0.19</v>
      </c>
      <c r="E1873">
        <v>2005</v>
      </c>
      <c r="F1873" t="s">
        <v>15</v>
      </c>
      <c r="G1873" t="s">
        <v>21</v>
      </c>
      <c r="H1873">
        <v>34013.135999999999</v>
      </c>
    </row>
    <row r="1874" spans="1:8">
      <c r="A1874">
        <v>18.100000000000001</v>
      </c>
      <c r="B1874" t="s">
        <v>5</v>
      </c>
      <c r="C1874">
        <v>2</v>
      </c>
      <c r="D1874">
        <v>0.19</v>
      </c>
      <c r="E1874">
        <v>2005</v>
      </c>
      <c r="F1874" t="s">
        <v>15</v>
      </c>
      <c r="G1874" t="s">
        <v>21</v>
      </c>
      <c r="H1874">
        <v>7883.085</v>
      </c>
    </row>
    <row r="1875" spans="1:8">
      <c r="A1875">
        <v>18.100000000000001</v>
      </c>
      <c r="B1875" t="s">
        <v>5</v>
      </c>
      <c r="C1875">
        <v>2</v>
      </c>
      <c r="D1875">
        <v>0.19</v>
      </c>
      <c r="E1875">
        <v>2005</v>
      </c>
      <c r="F1875" t="s">
        <v>15</v>
      </c>
      <c r="G1875" t="s">
        <v>21</v>
      </c>
      <c r="H1875">
        <v>15516.192999999999</v>
      </c>
    </row>
    <row r="1876" spans="1:8">
      <c r="A1876">
        <v>18.100000000000001</v>
      </c>
      <c r="B1876" t="s">
        <v>5</v>
      </c>
      <c r="C1876">
        <v>2</v>
      </c>
      <c r="D1876">
        <v>0.19</v>
      </c>
      <c r="E1876">
        <v>2005</v>
      </c>
      <c r="F1876" t="s">
        <v>15</v>
      </c>
      <c r="G1876" t="s">
        <v>21</v>
      </c>
      <c r="H1876">
        <v>44830.281000000003</v>
      </c>
    </row>
    <row r="1877" spans="1:8">
      <c r="A1877">
        <v>18.100000000000001</v>
      </c>
      <c r="B1877" t="s">
        <v>5</v>
      </c>
      <c r="C1877">
        <v>2</v>
      </c>
      <c r="D1877">
        <v>0.19</v>
      </c>
      <c r="E1877">
        <v>2005</v>
      </c>
      <c r="F1877" t="s">
        <v>15</v>
      </c>
      <c r="G1877" t="s">
        <v>21</v>
      </c>
      <c r="H1877">
        <v>3991.7640000000001</v>
      </c>
    </row>
    <row r="1878" spans="1:8">
      <c r="A1878">
        <v>17.3</v>
      </c>
      <c r="B1878" t="s">
        <v>5</v>
      </c>
      <c r="C1878">
        <v>2</v>
      </c>
      <c r="D1878">
        <v>0.28999999999999998</v>
      </c>
      <c r="E1878">
        <v>2005</v>
      </c>
      <c r="F1878" t="s">
        <v>16</v>
      </c>
      <c r="G1878" t="s">
        <v>21</v>
      </c>
      <c r="H1878">
        <v>17847.294999999998</v>
      </c>
    </row>
    <row r="1879" spans="1:8">
      <c r="A1879">
        <v>17.3</v>
      </c>
      <c r="B1879" t="s">
        <v>5</v>
      </c>
      <c r="C1879">
        <v>2</v>
      </c>
      <c r="D1879">
        <v>0.28999999999999998</v>
      </c>
      <c r="E1879">
        <v>2005</v>
      </c>
      <c r="F1879" t="s">
        <v>16</v>
      </c>
      <c r="G1879" t="s">
        <v>21</v>
      </c>
      <c r="H1879">
        <v>2857.931</v>
      </c>
    </row>
    <row r="1880" spans="1:8">
      <c r="A1880">
        <v>17.3</v>
      </c>
      <c r="B1880" t="s">
        <v>5</v>
      </c>
      <c r="C1880">
        <v>2</v>
      </c>
      <c r="D1880">
        <v>0.28999999999999998</v>
      </c>
      <c r="E1880">
        <v>2005</v>
      </c>
      <c r="F1880" t="s">
        <v>16</v>
      </c>
      <c r="G1880" t="s">
        <v>21</v>
      </c>
      <c r="H1880">
        <v>5002.0150000000003</v>
      </c>
    </row>
    <row r="1881" spans="1:8">
      <c r="A1881">
        <v>17.2</v>
      </c>
      <c r="B1881" t="s">
        <v>5</v>
      </c>
      <c r="C1881">
        <v>2</v>
      </c>
      <c r="D1881">
        <v>0.38</v>
      </c>
      <c r="E1881">
        <v>2005</v>
      </c>
      <c r="F1881" t="s">
        <v>16</v>
      </c>
      <c r="G1881" t="s">
        <v>21</v>
      </c>
      <c r="H1881">
        <v>19816.018</v>
      </c>
    </row>
    <row r="1882" spans="1:8">
      <c r="A1882">
        <v>17.3</v>
      </c>
      <c r="B1882" t="s">
        <v>5</v>
      </c>
      <c r="C1882">
        <v>2</v>
      </c>
      <c r="D1882">
        <v>0.28999999999999998</v>
      </c>
      <c r="E1882">
        <v>2005</v>
      </c>
      <c r="F1882" t="s">
        <v>16</v>
      </c>
      <c r="G1882" t="s">
        <v>21</v>
      </c>
      <c r="H1882">
        <v>14829.402</v>
      </c>
    </row>
    <row r="1883" spans="1:8">
      <c r="A1883">
        <v>17.3</v>
      </c>
      <c r="B1883" t="s">
        <v>5</v>
      </c>
      <c r="C1883">
        <v>2</v>
      </c>
      <c r="D1883">
        <v>0.28999999999999998</v>
      </c>
      <c r="E1883">
        <v>2005</v>
      </c>
      <c r="F1883" t="s">
        <v>16</v>
      </c>
      <c r="G1883" t="s">
        <v>21</v>
      </c>
      <c r="H1883">
        <v>5595.7749999999996</v>
      </c>
    </row>
    <row r="1884" spans="1:8">
      <c r="A1884">
        <v>17.3</v>
      </c>
      <c r="B1884" t="s">
        <v>5</v>
      </c>
      <c r="C1884">
        <v>2</v>
      </c>
      <c r="D1884">
        <v>0.28999999999999998</v>
      </c>
      <c r="E1884">
        <v>2005</v>
      </c>
      <c r="F1884" t="s">
        <v>16</v>
      </c>
      <c r="G1884" t="s">
        <v>21</v>
      </c>
      <c r="H1884">
        <v>1423.6510000000001</v>
      </c>
    </row>
    <row r="1885" spans="1:8">
      <c r="A1885">
        <v>17.3</v>
      </c>
      <c r="B1885" t="s">
        <v>5</v>
      </c>
      <c r="C1885">
        <v>2</v>
      </c>
      <c r="D1885">
        <v>0.28999999999999998</v>
      </c>
      <c r="E1885">
        <v>2005</v>
      </c>
      <c r="F1885" t="s">
        <v>16</v>
      </c>
      <c r="G1885" t="s">
        <v>21</v>
      </c>
      <c r="H1885">
        <v>80148.277000000002</v>
      </c>
    </row>
    <row r="1886" spans="1:8">
      <c r="A1886">
        <v>17.2</v>
      </c>
      <c r="B1886" t="s">
        <v>5</v>
      </c>
      <c r="C1886">
        <v>2</v>
      </c>
      <c r="D1886">
        <v>0.38</v>
      </c>
      <c r="E1886">
        <v>2005</v>
      </c>
      <c r="F1886" t="s">
        <v>16</v>
      </c>
      <c r="G1886" t="s">
        <v>21</v>
      </c>
      <c r="H1886">
        <v>1076.078</v>
      </c>
    </row>
    <row r="1887" spans="1:8">
      <c r="A1887">
        <v>17.3</v>
      </c>
      <c r="B1887" t="s">
        <v>5</v>
      </c>
      <c r="C1887">
        <v>2</v>
      </c>
      <c r="D1887">
        <v>0.28999999999999998</v>
      </c>
      <c r="E1887">
        <v>2005</v>
      </c>
      <c r="F1887" t="s">
        <v>16</v>
      </c>
      <c r="G1887" t="s">
        <v>21</v>
      </c>
      <c r="H1887">
        <v>158364.685</v>
      </c>
    </row>
    <row r="1888" spans="1:8">
      <c r="A1888">
        <v>17.2</v>
      </c>
      <c r="B1888" t="s">
        <v>5</v>
      </c>
      <c r="C1888">
        <v>2</v>
      </c>
      <c r="D1888">
        <v>0.38</v>
      </c>
      <c r="E1888">
        <v>2005</v>
      </c>
      <c r="F1888" t="s">
        <v>16</v>
      </c>
      <c r="G1888" t="s">
        <v>21</v>
      </c>
      <c r="H1888">
        <v>2101.5610000000001</v>
      </c>
    </row>
    <row r="1889" spans="1:8">
      <c r="A1889">
        <v>17.2</v>
      </c>
      <c r="B1889" t="s">
        <v>5</v>
      </c>
      <c r="C1889">
        <v>2</v>
      </c>
      <c r="D1889">
        <v>0.38</v>
      </c>
      <c r="E1889">
        <v>2005</v>
      </c>
      <c r="F1889" t="s">
        <v>16</v>
      </c>
      <c r="G1889" t="s">
        <v>21</v>
      </c>
      <c r="H1889">
        <v>1528.7829999999999</v>
      </c>
    </row>
    <row r="1890" spans="1:8">
      <c r="A1890">
        <v>17.2</v>
      </c>
      <c r="B1890" t="s">
        <v>5</v>
      </c>
      <c r="C1890">
        <v>2</v>
      </c>
      <c r="D1890">
        <v>0.38</v>
      </c>
      <c r="E1890">
        <v>2005</v>
      </c>
      <c r="F1890" t="s">
        <v>16</v>
      </c>
      <c r="G1890" t="s">
        <v>21</v>
      </c>
      <c r="H1890">
        <v>1524.3789999999999</v>
      </c>
    </row>
    <row r="1891" spans="1:8">
      <c r="A1891">
        <v>17.2</v>
      </c>
      <c r="B1891" t="s">
        <v>5</v>
      </c>
      <c r="C1891">
        <v>2</v>
      </c>
      <c r="D1891">
        <v>0.38</v>
      </c>
      <c r="E1891">
        <v>2005</v>
      </c>
      <c r="F1891" t="s">
        <v>16</v>
      </c>
      <c r="G1891" t="s">
        <v>21</v>
      </c>
      <c r="H1891">
        <v>27842.615000000002</v>
      </c>
    </row>
    <row r="1892" spans="1:8">
      <c r="A1892">
        <v>17.3</v>
      </c>
      <c r="B1892" t="s">
        <v>5</v>
      </c>
      <c r="C1892">
        <v>2</v>
      </c>
      <c r="D1892">
        <v>0.28999999999999998</v>
      </c>
      <c r="E1892">
        <v>2005</v>
      </c>
      <c r="F1892" t="s">
        <v>16</v>
      </c>
      <c r="G1892" t="s">
        <v>21</v>
      </c>
      <c r="H1892">
        <v>4669.2110000000002</v>
      </c>
    </row>
    <row r="1893" spans="1:8">
      <c r="A1893">
        <v>17.2</v>
      </c>
      <c r="B1893" t="s">
        <v>5</v>
      </c>
      <c r="C1893">
        <v>2</v>
      </c>
      <c r="D1893">
        <v>0.38</v>
      </c>
      <c r="E1893">
        <v>2005</v>
      </c>
      <c r="F1893" t="s">
        <v>16</v>
      </c>
      <c r="G1893" t="s">
        <v>21</v>
      </c>
      <c r="H1893">
        <v>39161.061000000002</v>
      </c>
    </row>
    <row r="1894" spans="1:8">
      <c r="A1894">
        <v>17.3</v>
      </c>
      <c r="B1894" t="s">
        <v>5</v>
      </c>
      <c r="C1894">
        <v>2</v>
      </c>
      <c r="D1894">
        <v>0.28999999999999998</v>
      </c>
      <c r="E1894">
        <v>2005</v>
      </c>
      <c r="F1894" t="s">
        <v>16</v>
      </c>
      <c r="G1894" t="s">
        <v>21</v>
      </c>
      <c r="H1894">
        <v>145487.99100000001</v>
      </c>
    </row>
    <row r="1895" spans="1:8">
      <c r="A1895">
        <v>16.3</v>
      </c>
      <c r="B1895" t="s">
        <v>5</v>
      </c>
      <c r="C1895">
        <v>2</v>
      </c>
      <c r="D1895">
        <v>0.24</v>
      </c>
      <c r="E1895">
        <v>2005</v>
      </c>
      <c r="F1895" t="s">
        <v>17</v>
      </c>
      <c r="G1895" t="s">
        <v>21</v>
      </c>
      <c r="H1895">
        <v>14699.842000000001</v>
      </c>
    </row>
    <row r="1896" spans="1:8">
      <c r="A1896">
        <v>16.3</v>
      </c>
      <c r="B1896" t="s">
        <v>5</v>
      </c>
      <c r="C1896">
        <v>2</v>
      </c>
      <c r="D1896">
        <v>0.24</v>
      </c>
      <c r="E1896">
        <v>2005</v>
      </c>
      <c r="F1896" t="s">
        <v>17</v>
      </c>
      <c r="G1896" t="s">
        <v>21</v>
      </c>
      <c r="H1896">
        <v>27357.758999999998</v>
      </c>
    </row>
    <row r="1897" spans="1:8">
      <c r="A1897">
        <v>16.3</v>
      </c>
      <c r="B1897" t="s">
        <v>5</v>
      </c>
      <c r="C1897">
        <v>2</v>
      </c>
      <c r="D1897">
        <v>0.24</v>
      </c>
      <c r="E1897">
        <v>2005</v>
      </c>
      <c r="F1897" t="s">
        <v>17</v>
      </c>
      <c r="G1897" t="s">
        <v>21</v>
      </c>
      <c r="H1897">
        <v>4586.5569999999998</v>
      </c>
    </row>
    <row r="1898" spans="1:8">
      <c r="A1898">
        <v>16.3</v>
      </c>
      <c r="B1898" t="s">
        <v>5</v>
      </c>
      <c r="C1898">
        <v>2</v>
      </c>
      <c r="D1898">
        <v>0.24</v>
      </c>
      <c r="E1898">
        <v>2005</v>
      </c>
      <c r="F1898" t="s">
        <v>17</v>
      </c>
      <c r="G1898" t="s">
        <v>21</v>
      </c>
      <c r="H1898">
        <v>44222.264000000003</v>
      </c>
    </row>
    <row r="1899" spans="1:8">
      <c r="A1899">
        <v>16.3</v>
      </c>
      <c r="B1899" t="s">
        <v>5</v>
      </c>
      <c r="C1899">
        <v>2</v>
      </c>
      <c r="D1899">
        <v>0.24</v>
      </c>
      <c r="E1899">
        <v>2005</v>
      </c>
      <c r="F1899" t="s">
        <v>17</v>
      </c>
      <c r="G1899" t="s">
        <v>21</v>
      </c>
      <c r="H1899">
        <v>5319.3549999999996</v>
      </c>
    </row>
    <row r="1900" spans="1:8">
      <c r="A1900">
        <v>16.3</v>
      </c>
      <c r="B1900" t="s">
        <v>5</v>
      </c>
      <c r="C1900">
        <v>2</v>
      </c>
      <c r="D1900">
        <v>0.24</v>
      </c>
      <c r="E1900">
        <v>2005</v>
      </c>
      <c r="F1900" t="s">
        <v>17</v>
      </c>
      <c r="G1900" t="s">
        <v>21</v>
      </c>
      <c r="H1900">
        <v>101036.23</v>
      </c>
    </row>
    <row r="1901" spans="1:8">
      <c r="A1901">
        <v>16.399999999999999</v>
      </c>
      <c r="B1901" t="s">
        <v>5</v>
      </c>
      <c r="C1901">
        <v>2</v>
      </c>
      <c r="D1901">
        <v>0.38</v>
      </c>
      <c r="E1901">
        <v>2005</v>
      </c>
      <c r="F1901" t="s">
        <v>17</v>
      </c>
      <c r="G1901" t="s">
        <v>21</v>
      </c>
      <c r="H1901">
        <v>1.3160000000000001</v>
      </c>
    </row>
    <row r="1902" spans="1:8">
      <c r="A1902">
        <v>16.2</v>
      </c>
      <c r="B1902" t="s">
        <v>5</v>
      </c>
      <c r="C1902">
        <v>2</v>
      </c>
      <c r="D1902">
        <v>0.53</v>
      </c>
      <c r="E1902">
        <v>2005</v>
      </c>
      <c r="F1902" t="s">
        <v>18</v>
      </c>
      <c r="G1902" t="s">
        <v>21</v>
      </c>
      <c r="H1902">
        <v>471479.76400000002</v>
      </c>
    </row>
    <row r="1903" spans="1:8">
      <c r="A1903">
        <v>16.2</v>
      </c>
      <c r="B1903" t="s">
        <v>5</v>
      </c>
      <c r="C1903">
        <v>2</v>
      </c>
      <c r="D1903">
        <v>0.53</v>
      </c>
      <c r="E1903">
        <v>2005</v>
      </c>
      <c r="F1903" t="s">
        <v>19</v>
      </c>
      <c r="G1903" t="s">
        <v>21</v>
      </c>
      <c r="H1903">
        <v>233031.60699999999</v>
      </c>
    </row>
    <row r="1904" spans="1:8">
      <c r="A1904">
        <v>22.2</v>
      </c>
      <c r="B1904" t="s">
        <v>8</v>
      </c>
      <c r="C1904">
        <v>1</v>
      </c>
      <c r="D1904">
        <v>0.3</v>
      </c>
      <c r="E1904">
        <v>2006</v>
      </c>
      <c r="F1904" t="s">
        <v>6</v>
      </c>
      <c r="G1904" t="s">
        <v>7</v>
      </c>
      <c r="H1904">
        <v>17399.115000000002</v>
      </c>
    </row>
    <row r="1905" spans="1:8">
      <c r="A1905">
        <v>22.2</v>
      </c>
      <c r="B1905" t="s">
        <v>8</v>
      </c>
      <c r="C1905">
        <v>1</v>
      </c>
      <c r="D1905">
        <v>0.3</v>
      </c>
      <c r="E1905">
        <v>2006</v>
      </c>
      <c r="F1905" t="s">
        <v>6</v>
      </c>
      <c r="G1905" t="s">
        <v>7</v>
      </c>
      <c r="H1905">
        <v>7990.4080000000004</v>
      </c>
    </row>
    <row r="1906" spans="1:8">
      <c r="A1906">
        <v>25.2</v>
      </c>
      <c r="B1906" t="s">
        <v>8</v>
      </c>
      <c r="C1906">
        <v>1</v>
      </c>
      <c r="D1906">
        <v>0.25</v>
      </c>
      <c r="E1906">
        <v>2006</v>
      </c>
      <c r="F1906" t="s">
        <v>10</v>
      </c>
      <c r="G1906" t="s">
        <v>7</v>
      </c>
      <c r="H1906">
        <v>15383.352000000001</v>
      </c>
    </row>
    <row r="1907" spans="1:8">
      <c r="A1907">
        <v>21.2</v>
      </c>
      <c r="B1907" t="s">
        <v>8</v>
      </c>
      <c r="C1907">
        <v>1</v>
      </c>
      <c r="D1907">
        <v>0.38</v>
      </c>
      <c r="E1907">
        <v>2006</v>
      </c>
      <c r="F1907" t="s">
        <v>12</v>
      </c>
      <c r="G1907" t="s">
        <v>7</v>
      </c>
      <c r="H1907">
        <v>186759.962</v>
      </c>
    </row>
    <row r="1908" spans="1:8">
      <c r="A1908">
        <v>21.1</v>
      </c>
      <c r="B1908" t="s">
        <v>8</v>
      </c>
      <c r="C1908">
        <v>1</v>
      </c>
      <c r="D1908">
        <v>0.32</v>
      </c>
      <c r="E1908">
        <v>2006</v>
      </c>
      <c r="F1908" t="s">
        <v>13</v>
      </c>
      <c r="G1908" t="s">
        <v>7</v>
      </c>
      <c r="H1908">
        <v>2303.5680000000002</v>
      </c>
    </row>
    <row r="1909" spans="1:8">
      <c r="A1909">
        <v>21.1</v>
      </c>
      <c r="B1909" t="s">
        <v>8</v>
      </c>
      <c r="C1909">
        <v>1</v>
      </c>
      <c r="D1909">
        <v>0.32</v>
      </c>
      <c r="E1909">
        <v>2006</v>
      </c>
      <c r="F1909" t="s">
        <v>13</v>
      </c>
      <c r="G1909" t="s">
        <v>7</v>
      </c>
      <c r="H1909">
        <v>232.61500000000001</v>
      </c>
    </row>
    <row r="1910" spans="1:8">
      <c r="A1910">
        <v>21.1</v>
      </c>
      <c r="B1910" t="s">
        <v>8</v>
      </c>
      <c r="C1910">
        <v>1</v>
      </c>
      <c r="D1910">
        <v>0.32</v>
      </c>
      <c r="E1910">
        <v>2006</v>
      </c>
      <c r="F1910" t="s">
        <v>13</v>
      </c>
      <c r="G1910" t="s">
        <v>7</v>
      </c>
      <c r="H1910">
        <v>17666.116999999998</v>
      </c>
    </row>
    <row r="1911" spans="1:8">
      <c r="A1911">
        <v>21.1</v>
      </c>
      <c r="B1911" t="s">
        <v>8</v>
      </c>
      <c r="C1911">
        <v>1</v>
      </c>
      <c r="D1911">
        <v>0.32</v>
      </c>
      <c r="E1911">
        <v>2006</v>
      </c>
      <c r="F1911" t="s">
        <v>13</v>
      </c>
      <c r="G1911" t="s">
        <v>7</v>
      </c>
      <c r="H1911">
        <v>14058.856</v>
      </c>
    </row>
    <row r="1912" spans="1:8">
      <c r="A1912">
        <v>21.1</v>
      </c>
      <c r="B1912" t="s">
        <v>8</v>
      </c>
      <c r="C1912">
        <v>1</v>
      </c>
      <c r="D1912">
        <v>0.32</v>
      </c>
      <c r="E1912">
        <v>2006</v>
      </c>
      <c r="F1912" t="s">
        <v>13</v>
      </c>
      <c r="G1912" t="s">
        <v>7</v>
      </c>
      <c r="H1912">
        <v>55989.85</v>
      </c>
    </row>
    <row r="1913" spans="1:8">
      <c r="A1913">
        <v>21.1</v>
      </c>
      <c r="B1913" t="s">
        <v>8</v>
      </c>
      <c r="C1913">
        <v>1</v>
      </c>
      <c r="D1913">
        <v>0.32</v>
      </c>
      <c r="E1913">
        <v>2006</v>
      </c>
      <c r="F1913" t="s">
        <v>13</v>
      </c>
      <c r="G1913" t="s">
        <v>7</v>
      </c>
      <c r="H1913">
        <v>8350.9959999999992</v>
      </c>
    </row>
    <row r="1914" spans="1:8">
      <c r="A1914">
        <v>19.100000000000001</v>
      </c>
      <c r="B1914" t="s">
        <v>8</v>
      </c>
      <c r="C1914">
        <v>1</v>
      </c>
      <c r="D1914">
        <v>0.59</v>
      </c>
      <c r="E1914">
        <v>2006</v>
      </c>
      <c r="F1914" t="s">
        <v>14</v>
      </c>
      <c r="G1914" t="s">
        <v>7</v>
      </c>
      <c r="H1914">
        <v>157462.30900000001</v>
      </c>
    </row>
    <row r="1915" spans="1:8">
      <c r="A1915">
        <v>16.2</v>
      </c>
      <c r="B1915" t="s">
        <v>8</v>
      </c>
      <c r="C1915">
        <v>1</v>
      </c>
      <c r="D1915">
        <v>0.54</v>
      </c>
      <c r="E1915">
        <v>2006</v>
      </c>
      <c r="F1915" t="s">
        <v>18</v>
      </c>
      <c r="G1915" t="s">
        <v>7</v>
      </c>
      <c r="H1915">
        <v>102114.133</v>
      </c>
    </row>
    <row r="1916" spans="1:8">
      <c r="A1916">
        <v>16.2</v>
      </c>
      <c r="B1916" t="s">
        <v>8</v>
      </c>
      <c r="C1916">
        <v>1</v>
      </c>
      <c r="D1916">
        <v>0.54</v>
      </c>
      <c r="E1916">
        <v>2006</v>
      </c>
      <c r="F1916" t="s">
        <v>19</v>
      </c>
      <c r="G1916" t="s">
        <v>7</v>
      </c>
      <c r="H1916">
        <v>270549.38400000002</v>
      </c>
    </row>
    <row r="1917" spans="1:8">
      <c r="A1917">
        <v>22.2</v>
      </c>
      <c r="B1917" t="s">
        <v>8</v>
      </c>
      <c r="C1917">
        <v>1</v>
      </c>
      <c r="D1917">
        <v>0.3</v>
      </c>
      <c r="E1917">
        <v>2006</v>
      </c>
      <c r="F1917" t="s">
        <v>6</v>
      </c>
      <c r="G1917" t="s">
        <v>21</v>
      </c>
      <c r="H1917">
        <v>17399.115000000002</v>
      </c>
    </row>
    <row r="1918" spans="1:8">
      <c r="A1918">
        <v>22.2</v>
      </c>
      <c r="B1918" t="s">
        <v>8</v>
      </c>
      <c r="C1918">
        <v>1</v>
      </c>
      <c r="D1918">
        <v>0.3</v>
      </c>
      <c r="E1918">
        <v>2006</v>
      </c>
      <c r="F1918" t="s">
        <v>6</v>
      </c>
      <c r="G1918" t="s">
        <v>21</v>
      </c>
      <c r="H1918">
        <v>13292.95</v>
      </c>
    </row>
    <row r="1919" spans="1:8">
      <c r="A1919">
        <v>25.2</v>
      </c>
      <c r="B1919" t="s">
        <v>8</v>
      </c>
      <c r="C1919">
        <v>1</v>
      </c>
      <c r="D1919">
        <v>0.25</v>
      </c>
      <c r="E1919">
        <v>2006</v>
      </c>
      <c r="F1919" t="s">
        <v>10</v>
      </c>
      <c r="G1919" t="s">
        <v>21</v>
      </c>
      <c r="H1919">
        <v>4092.8589999999999</v>
      </c>
    </row>
    <row r="1920" spans="1:8">
      <c r="A1920">
        <v>25.2</v>
      </c>
      <c r="B1920" t="s">
        <v>8</v>
      </c>
      <c r="C1920">
        <v>1</v>
      </c>
      <c r="D1920">
        <v>0.25</v>
      </c>
      <c r="E1920">
        <v>2006</v>
      </c>
      <c r="F1920" t="s">
        <v>10</v>
      </c>
      <c r="G1920" t="s">
        <v>21</v>
      </c>
      <c r="H1920">
        <v>8013.902</v>
      </c>
    </row>
    <row r="1921" spans="1:8">
      <c r="A1921">
        <v>25.2</v>
      </c>
      <c r="B1921" t="s">
        <v>8</v>
      </c>
      <c r="C1921">
        <v>1</v>
      </c>
      <c r="D1921">
        <v>0.25</v>
      </c>
      <c r="E1921">
        <v>2006</v>
      </c>
      <c r="F1921" t="s">
        <v>10</v>
      </c>
      <c r="G1921" t="s">
        <v>21</v>
      </c>
      <c r="H1921">
        <v>39317.786999999997</v>
      </c>
    </row>
    <row r="1922" spans="1:8">
      <c r="A1922">
        <v>25.2</v>
      </c>
      <c r="B1922" t="s">
        <v>8</v>
      </c>
      <c r="C1922">
        <v>1</v>
      </c>
      <c r="D1922">
        <v>0.25</v>
      </c>
      <c r="E1922">
        <v>2006</v>
      </c>
      <c r="F1922" t="s">
        <v>10</v>
      </c>
      <c r="G1922" t="s">
        <v>21</v>
      </c>
      <c r="H1922">
        <v>927.31100000000004</v>
      </c>
    </row>
    <row r="1923" spans="1:8">
      <c r="A1923">
        <v>25.2</v>
      </c>
      <c r="B1923" t="s">
        <v>8</v>
      </c>
      <c r="C1923">
        <v>1</v>
      </c>
      <c r="D1923">
        <v>0.25</v>
      </c>
      <c r="E1923">
        <v>2006</v>
      </c>
      <c r="F1923" t="s">
        <v>10</v>
      </c>
      <c r="G1923" t="s">
        <v>21</v>
      </c>
      <c r="H1923">
        <v>274.06</v>
      </c>
    </row>
    <row r="1924" spans="1:8">
      <c r="A1924">
        <v>25.2</v>
      </c>
      <c r="B1924" t="s">
        <v>8</v>
      </c>
      <c r="C1924">
        <v>1</v>
      </c>
      <c r="D1924">
        <v>0.25</v>
      </c>
      <c r="E1924">
        <v>2006</v>
      </c>
      <c r="F1924" t="s">
        <v>10</v>
      </c>
      <c r="G1924" t="s">
        <v>21</v>
      </c>
      <c r="H1924">
        <v>1075.6120000000001</v>
      </c>
    </row>
    <row r="1925" spans="1:8">
      <c r="A1925">
        <v>25.2</v>
      </c>
      <c r="B1925" t="s">
        <v>8</v>
      </c>
      <c r="C1925">
        <v>1</v>
      </c>
      <c r="D1925">
        <v>0.25</v>
      </c>
      <c r="E1925">
        <v>2006</v>
      </c>
      <c r="F1925" t="s">
        <v>10</v>
      </c>
      <c r="G1925" t="s">
        <v>21</v>
      </c>
      <c r="H1925">
        <v>15383.352000000001</v>
      </c>
    </row>
    <row r="1926" spans="1:8">
      <c r="A1926">
        <v>21.2</v>
      </c>
      <c r="B1926" t="s">
        <v>8</v>
      </c>
      <c r="C1926">
        <v>1</v>
      </c>
      <c r="D1926">
        <v>0.38</v>
      </c>
      <c r="E1926">
        <v>2006</v>
      </c>
      <c r="F1926" t="s">
        <v>12</v>
      </c>
      <c r="G1926" t="s">
        <v>21</v>
      </c>
      <c r="H1926">
        <v>189098.636</v>
      </c>
    </row>
    <row r="1927" spans="1:8">
      <c r="A1927">
        <v>21.1</v>
      </c>
      <c r="B1927" t="s">
        <v>8</v>
      </c>
      <c r="C1927">
        <v>1</v>
      </c>
      <c r="D1927">
        <v>0.32</v>
      </c>
      <c r="E1927">
        <v>2006</v>
      </c>
      <c r="F1927" t="s">
        <v>13</v>
      </c>
      <c r="G1927" t="s">
        <v>21</v>
      </c>
      <c r="H1927">
        <v>2303.5680000000002</v>
      </c>
    </row>
    <row r="1928" spans="1:8">
      <c r="A1928">
        <v>21.1</v>
      </c>
      <c r="B1928" t="s">
        <v>8</v>
      </c>
      <c r="C1928">
        <v>1</v>
      </c>
      <c r="D1928">
        <v>0.32</v>
      </c>
      <c r="E1928">
        <v>2006</v>
      </c>
      <c r="F1928" t="s">
        <v>13</v>
      </c>
      <c r="G1928" t="s">
        <v>21</v>
      </c>
      <c r="H1928">
        <v>2265.1010000000001</v>
      </c>
    </row>
    <row r="1929" spans="1:8">
      <c r="A1929">
        <v>21.1</v>
      </c>
      <c r="B1929" t="s">
        <v>8</v>
      </c>
      <c r="C1929">
        <v>1</v>
      </c>
      <c r="D1929">
        <v>0.32</v>
      </c>
      <c r="E1929">
        <v>2006</v>
      </c>
      <c r="F1929" t="s">
        <v>13</v>
      </c>
      <c r="G1929" t="s">
        <v>21</v>
      </c>
      <c r="H1929">
        <v>41657.199000000001</v>
      </c>
    </row>
    <row r="1930" spans="1:8">
      <c r="A1930">
        <v>21.1</v>
      </c>
      <c r="B1930" t="s">
        <v>8</v>
      </c>
      <c r="C1930">
        <v>1</v>
      </c>
      <c r="D1930">
        <v>0.32</v>
      </c>
      <c r="E1930">
        <v>2006</v>
      </c>
      <c r="F1930" t="s">
        <v>13</v>
      </c>
      <c r="G1930" t="s">
        <v>21</v>
      </c>
      <c r="H1930">
        <v>14058.856</v>
      </c>
    </row>
    <row r="1931" spans="1:8">
      <c r="A1931">
        <v>21.1</v>
      </c>
      <c r="B1931" t="s">
        <v>8</v>
      </c>
      <c r="C1931">
        <v>1</v>
      </c>
      <c r="D1931">
        <v>0.32</v>
      </c>
      <c r="E1931">
        <v>2006</v>
      </c>
      <c r="F1931" t="s">
        <v>13</v>
      </c>
      <c r="G1931" t="s">
        <v>21</v>
      </c>
      <c r="H1931">
        <v>55989.85</v>
      </c>
    </row>
    <row r="1932" spans="1:8">
      <c r="A1932">
        <v>21.1</v>
      </c>
      <c r="B1932" t="s">
        <v>8</v>
      </c>
      <c r="C1932">
        <v>1</v>
      </c>
      <c r="D1932">
        <v>0.32</v>
      </c>
      <c r="E1932">
        <v>2006</v>
      </c>
      <c r="F1932" t="s">
        <v>13</v>
      </c>
      <c r="G1932" t="s">
        <v>21</v>
      </c>
      <c r="H1932">
        <v>8350.9959999999992</v>
      </c>
    </row>
    <row r="1933" spans="1:8">
      <c r="A1933">
        <v>21.1</v>
      </c>
      <c r="B1933" t="s">
        <v>8</v>
      </c>
      <c r="C1933">
        <v>1</v>
      </c>
      <c r="D1933">
        <v>0.32</v>
      </c>
      <c r="E1933">
        <v>2006</v>
      </c>
      <c r="F1933" t="s">
        <v>13</v>
      </c>
      <c r="G1933" t="s">
        <v>21</v>
      </c>
      <c r="H1933">
        <v>82150.361999999994</v>
      </c>
    </row>
    <row r="1934" spans="1:8">
      <c r="A1934">
        <v>19.100000000000001</v>
      </c>
      <c r="B1934" t="s">
        <v>8</v>
      </c>
      <c r="C1934">
        <v>1</v>
      </c>
      <c r="D1934">
        <v>0.59</v>
      </c>
      <c r="E1934">
        <v>2006</v>
      </c>
      <c r="F1934" t="s">
        <v>14</v>
      </c>
      <c r="G1934" t="s">
        <v>21</v>
      </c>
      <c r="H1934">
        <v>195019.43799999999</v>
      </c>
    </row>
    <row r="1935" spans="1:8">
      <c r="A1935">
        <v>19.100000000000001</v>
      </c>
      <c r="B1935" t="s">
        <v>8</v>
      </c>
      <c r="C1935">
        <v>1</v>
      </c>
      <c r="D1935">
        <v>0.59</v>
      </c>
      <c r="E1935">
        <v>2006</v>
      </c>
      <c r="F1935" t="s">
        <v>14</v>
      </c>
      <c r="G1935" t="s">
        <v>21</v>
      </c>
      <c r="H1935">
        <v>322715.88199999998</v>
      </c>
    </row>
    <row r="1936" spans="1:8">
      <c r="A1936">
        <v>17.2</v>
      </c>
      <c r="B1936" t="s">
        <v>8</v>
      </c>
      <c r="C1936">
        <v>1</v>
      </c>
      <c r="D1936">
        <v>0.32</v>
      </c>
      <c r="E1936">
        <v>2006</v>
      </c>
      <c r="F1936" t="s">
        <v>16</v>
      </c>
      <c r="G1936" t="s">
        <v>21</v>
      </c>
      <c r="H1936">
        <v>75246.548999999999</v>
      </c>
    </row>
    <row r="1937" spans="1:8">
      <c r="A1937">
        <v>17.2</v>
      </c>
      <c r="B1937" t="s">
        <v>8</v>
      </c>
      <c r="C1937">
        <v>1</v>
      </c>
      <c r="D1937">
        <v>0.32</v>
      </c>
      <c r="E1937">
        <v>2006</v>
      </c>
      <c r="F1937" t="s">
        <v>16</v>
      </c>
      <c r="G1937" t="s">
        <v>21</v>
      </c>
      <c r="H1937">
        <v>5305.6679999999997</v>
      </c>
    </row>
    <row r="1938" spans="1:8">
      <c r="A1938">
        <v>16.2</v>
      </c>
      <c r="B1938" t="s">
        <v>8</v>
      </c>
      <c r="C1938">
        <v>1</v>
      </c>
      <c r="D1938">
        <v>0.54</v>
      </c>
      <c r="E1938">
        <v>2006</v>
      </c>
      <c r="F1938" t="s">
        <v>18</v>
      </c>
      <c r="G1938" t="s">
        <v>21</v>
      </c>
      <c r="H1938">
        <v>194720.46</v>
      </c>
    </row>
    <row r="1939" spans="1:8">
      <c r="A1939">
        <v>16.2</v>
      </c>
      <c r="B1939" t="s">
        <v>8</v>
      </c>
      <c r="C1939">
        <v>1</v>
      </c>
      <c r="D1939">
        <v>0.54</v>
      </c>
      <c r="E1939">
        <v>2006</v>
      </c>
      <c r="F1939" t="s">
        <v>19</v>
      </c>
      <c r="G1939" t="s">
        <v>21</v>
      </c>
      <c r="H1939">
        <v>511721.59899999999</v>
      </c>
    </row>
    <row r="1940" spans="1:8">
      <c r="A1940">
        <v>22.1</v>
      </c>
      <c r="B1940" t="s">
        <v>5</v>
      </c>
      <c r="C1940">
        <v>2</v>
      </c>
      <c r="D1940">
        <v>0.31</v>
      </c>
      <c r="E1940">
        <v>2006</v>
      </c>
      <c r="F1940" t="s">
        <v>6</v>
      </c>
      <c r="G1940" t="s">
        <v>7</v>
      </c>
      <c r="H1940">
        <v>9332.6360000000004</v>
      </c>
    </row>
    <row r="1941" spans="1:8">
      <c r="A1941">
        <v>22.2</v>
      </c>
      <c r="B1941" t="s">
        <v>5</v>
      </c>
      <c r="C1941">
        <v>2</v>
      </c>
      <c r="D1941">
        <v>0.3</v>
      </c>
      <c r="E1941">
        <v>2006</v>
      </c>
      <c r="F1941" t="s">
        <v>6</v>
      </c>
      <c r="G1941" t="s">
        <v>7</v>
      </c>
      <c r="H1941">
        <v>5977.7539999999999</v>
      </c>
    </row>
    <row r="1942" spans="1:8">
      <c r="A1942">
        <v>25.2</v>
      </c>
      <c r="B1942" t="s">
        <v>5</v>
      </c>
      <c r="C1942">
        <v>2</v>
      </c>
      <c r="D1942">
        <v>0.25</v>
      </c>
      <c r="E1942">
        <v>2006</v>
      </c>
      <c r="F1942" t="s">
        <v>10</v>
      </c>
      <c r="G1942" t="s">
        <v>7</v>
      </c>
      <c r="H1942">
        <v>546.51199999999994</v>
      </c>
    </row>
    <row r="1943" spans="1:8">
      <c r="A1943">
        <v>25.2</v>
      </c>
      <c r="B1943" t="s">
        <v>5</v>
      </c>
      <c r="C1943">
        <v>2</v>
      </c>
      <c r="D1943">
        <v>0.25</v>
      </c>
      <c r="E1943">
        <v>2006</v>
      </c>
      <c r="F1943" t="s">
        <v>10</v>
      </c>
      <c r="G1943" t="s">
        <v>7</v>
      </c>
      <c r="H1943">
        <v>2235.848</v>
      </c>
    </row>
    <row r="1944" spans="1:8">
      <c r="A1944">
        <v>25.2</v>
      </c>
      <c r="B1944" t="s">
        <v>5</v>
      </c>
      <c r="C1944">
        <v>2</v>
      </c>
      <c r="D1944">
        <v>0.25</v>
      </c>
      <c r="E1944">
        <v>2006</v>
      </c>
      <c r="F1944" t="s">
        <v>10</v>
      </c>
      <c r="G1944" t="s">
        <v>7</v>
      </c>
      <c r="H1944">
        <v>540.22199999999998</v>
      </c>
    </row>
    <row r="1945" spans="1:8">
      <c r="A1945">
        <v>25.2</v>
      </c>
      <c r="B1945" t="s">
        <v>5</v>
      </c>
      <c r="C1945">
        <v>2</v>
      </c>
      <c r="D1945">
        <v>0.25</v>
      </c>
      <c r="E1945">
        <v>2006</v>
      </c>
      <c r="F1945" t="s">
        <v>10</v>
      </c>
      <c r="G1945" t="s">
        <v>7</v>
      </c>
      <c r="H1945">
        <v>877.15800000000002</v>
      </c>
    </row>
    <row r="1946" spans="1:8">
      <c r="A1946">
        <v>25.2</v>
      </c>
      <c r="B1946" t="s">
        <v>5</v>
      </c>
      <c r="C1946">
        <v>2</v>
      </c>
      <c r="D1946">
        <v>0.25</v>
      </c>
      <c r="E1946">
        <v>2006</v>
      </c>
      <c r="F1946" t="s">
        <v>10</v>
      </c>
      <c r="G1946" t="s">
        <v>7</v>
      </c>
      <c r="H1946">
        <v>7430.7690000000002</v>
      </c>
    </row>
    <row r="1947" spans="1:8">
      <c r="A1947">
        <v>25.2</v>
      </c>
      <c r="B1947" t="s">
        <v>5</v>
      </c>
      <c r="C1947">
        <v>2</v>
      </c>
      <c r="D1947">
        <v>0.25</v>
      </c>
      <c r="E1947">
        <v>2006</v>
      </c>
      <c r="F1947" t="s">
        <v>10</v>
      </c>
      <c r="G1947" t="s">
        <v>7</v>
      </c>
      <c r="H1947">
        <v>546.51</v>
      </c>
    </row>
    <row r="1948" spans="1:8">
      <c r="A1948">
        <v>19.100000000000001</v>
      </c>
      <c r="B1948" t="s">
        <v>5</v>
      </c>
      <c r="C1948">
        <v>2</v>
      </c>
      <c r="D1948">
        <v>0.59</v>
      </c>
      <c r="E1948">
        <v>2006</v>
      </c>
      <c r="F1948" t="s">
        <v>14</v>
      </c>
      <c r="G1948" t="s">
        <v>7</v>
      </c>
      <c r="H1948">
        <v>2624.422</v>
      </c>
    </row>
    <row r="1949" spans="1:8">
      <c r="A1949">
        <v>19.100000000000001</v>
      </c>
      <c r="B1949" t="s">
        <v>5</v>
      </c>
      <c r="C1949">
        <v>2</v>
      </c>
      <c r="D1949">
        <v>0.59</v>
      </c>
      <c r="E1949">
        <v>2006</v>
      </c>
      <c r="F1949" t="s">
        <v>14</v>
      </c>
      <c r="G1949" t="s">
        <v>7</v>
      </c>
      <c r="H1949">
        <v>36447.705999999998</v>
      </c>
    </row>
    <row r="1950" spans="1:8">
      <c r="A1950">
        <v>19.100000000000001</v>
      </c>
      <c r="B1950" t="s">
        <v>5</v>
      </c>
      <c r="C1950">
        <v>2</v>
      </c>
      <c r="D1950">
        <v>0.59</v>
      </c>
      <c r="E1950">
        <v>2006</v>
      </c>
      <c r="F1950" t="s">
        <v>14</v>
      </c>
      <c r="G1950" t="s">
        <v>7</v>
      </c>
      <c r="H1950">
        <v>5521.4639999999999</v>
      </c>
    </row>
    <row r="1951" spans="1:8">
      <c r="A1951">
        <v>19.100000000000001</v>
      </c>
      <c r="B1951" t="s">
        <v>5</v>
      </c>
      <c r="C1951">
        <v>2</v>
      </c>
      <c r="D1951">
        <v>0.59</v>
      </c>
      <c r="E1951">
        <v>2006</v>
      </c>
      <c r="F1951" t="s">
        <v>14</v>
      </c>
      <c r="G1951" t="s">
        <v>7</v>
      </c>
      <c r="H1951">
        <v>324408.17200000002</v>
      </c>
    </row>
    <row r="1952" spans="1:8">
      <c r="A1952">
        <v>18.100000000000001</v>
      </c>
      <c r="B1952" t="s">
        <v>5</v>
      </c>
      <c r="C1952">
        <v>2</v>
      </c>
      <c r="D1952">
        <v>0.22</v>
      </c>
      <c r="E1952">
        <v>2006</v>
      </c>
      <c r="F1952" t="s">
        <v>15</v>
      </c>
      <c r="G1952" t="s">
        <v>7</v>
      </c>
      <c r="H1952">
        <v>7294.701</v>
      </c>
    </row>
    <row r="1953" spans="1:8">
      <c r="A1953">
        <v>18.100000000000001</v>
      </c>
      <c r="B1953" t="s">
        <v>5</v>
      </c>
      <c r="C1953">
        <v>2</v>
      </c>
      <c r="D1953">
        <v>0.22</v>
      </c>
      <c r="E1953">
        <v>2006</v>
      </c>
      <c r="F1953" t="s">
        <v>15</v>
      </c>
      <c r="G1953" t="s">
        <v>7</v>
      </c>
      <c r="H1953">
        <v>4985.3310000000001</v>
      </c>
    </row>
    <row r="1954" spans="1:8">
      <c r="A1954">
        <v>18.100000000000001</v>
      </c>
      <c r="B1954" t="s">
        <v>5</v>
      </c>
      <c r="C1954">
        <v>2</v>
      </c>
      <c r="D1954">
        <v>0.22</v>
      </c>
      <c r="E1954">
        <v>2006</v>
      </c>
      <c r="F1954" t="s">
        <v>15</v>
      </c>
      <c r="G1954" t="s">
        <v>7</v>
      </c>
      <c r="H1954">
        <v>44634.207000000002</v>
      </c>
    </row>
    <row r="1955" spans="1:8">
      <c r="A1955">
        <v>18.100000000000001</v>
      </c>
      <c r="B1955" t="s">
        <v>5</v>
      </c>
      <c r="C1955">
        <v>2</v>
      </c>
      <c r="D1955">
        <v>0.22</v>
      </c>
      <c r="E1955">
        <v>2006</v>
      </c>
      <c r="F1955" t="s">
        <v>15</v>
      </c>
      <c r="G1955" t="s">
        <v>7</v>
      </c>
      <c r="H1955">
        <v>15191.655000000001</v>
      </c>
    </row>
    <row r="1956" spans="1:8">
      <c r="A1956">
        <v>17.3</v>
      </c>
      <c r="B1956" t="s">
        <v>5</v>
      </c>
      <c r="C1956">
        <v>2</v>
      </c>
      <c r="D1956">
        <v>0.35</v>
      </c>
      <c r="E1956">
        <v>2006</v>
      </c>
      <c r="F1956" t="s">
        <v>16</v>
      </c>
      <c r="G1956" t="s">
        <v>7</v>
      </c>
      <c r="H1956">
        <v>2177.527</v>
      </c>
    </row>
    <row r="1957" spans="1:8">
      <c r="A1957">
        <v>17.2</v>
      </c>
      <c r="B1957" t="s">
        <v>5</v>
      </c>
      <c r="C1957">
        <v>2</v>
      </c>
      <c r="D1957">
        <v>0.32</v>
      </c>
      <c r="E1957">
        <v>2006</v>
      </c>
      <c r="F1957" t="s">
        <v>16</v>
      </c>
      <c r="G1957" t="s">
        <v>7</v>
      </c>
      <c r="H1957">
        <v>13155.11</v>
      </c>
    </row>
    <row r="1958" spans="1:8">
      <c r="A1958">
        <v>17.3</v>
      </c>
      <c r="B1958" t="s">
        <v>5</v>
      </c>
      <c r="C1958">
        <v>2</v>
      </c>
      <c r="D1958">
        <v>0.35</v>
      </c>
      <c r="E1958">
        <v>2006</v>
      </c>
      <c r="F1958" t="s">
        <v>16</v>
      </c>
      <c r="G1958" t="s">
        <v>7</v>
      </c>
      <c r="H1958">
        <v>7658.4290000000001</v>
      </c>
    </row>
    <row r="1959" spans="1:8">
      <c r="A1959">
        <v>17.3</v>
      </c>
      <c r="B1959" t="s">
        <v>5</v>
      </c>
      <c r="C1959">
        <v>2</v>
      </c>
      <c r="D1959">
        <v>0.35</v>
      </c>
      <c r="E1959">
        <v>2006</v>
      </c>
      <c r="F1959" t="s">
        <v>16</v>
      </c>
      <c r="G1959" t="s">
        <v>7</v>
      </c>
      <c r="H1959">
        <v>23224.234</v>
      </c>
    </row>
    <row r="1960" spans="1:8">
      <c r="A1960">
        <v>16.3</v>
      </c>
      <c r="B1960" t="s">
        <v>5</v>
      </c>
      <c r="C1960">
        <v>2</v>
      </c>
      <c r="D1960">
        <v>0.36</v>
      </c>
      <c r="E1960">
        <v>2006</v>
      </c>
      <c r="F1960" t="s">
        <v>17</v>
      </c>
      <c r="G1960" t="s">
        <v>7</v>
      </c>
      <c r="H1960">
        <v>13756.097</v>
      </c>
    </row>
    <row r="1961" spans="1:8">
      <c r="A1961">
        <v>16.3</v>
      </c>
      <c r="B1961" t="s">
        <v>5</v>
      </c>
      <c r="C1961">
        <v>2</v>
      </c>
      <c r="D1961">
        <v>0.36</v>
      </c>
      <c r="E1961">
        <v>2006</v>
      </c>
      <c r="F1961" t="s">
        <v>17</v>
      </c>
      <c r="G1961" t="s">
        <v>7</v>
      </c>
      <c r="H1961">
        <v>11136.718000000001</v>
      </c>
    </row>
    <row r="1962" spans="1:8">
      <c r="A1962">
        <v>16.3</v>
      </c>
      <c r="B1962" t="s">
        <v>5</v>
      </c>
      <c r="C1962">
        <v>2</v>
      </c>
      <c r="D1962">
        <v>0.36</v>
      </c>
      <c r="E1962">
        <v>2006</v>
      </c>
      <c r="F1962" t="s">
        <v>17</v>
      </c>
      <c r="G1962" t="s">
        <v>7</v>
      </c>
      <c r="H1962">
        <v>25831.599999999999</v>
      </c>
    </row>
    <row r="1963" spans="1:8">
      <c r="A1963">
        <v>16.3</v>
      </c>
      <c r="B1963" t="s">
        <v>5</v>
      </c>
      <c r="C1963">
        <v>2</v>
      </c>
      <c r="D1963">
        <v>0.36</v>
      </c>
      <c r="E1963">
        <v>2006</v>
      </c>
      <c r="F1963" t="s">
        <v>17</v>
      </c>
      <c r="G1963" t="s">
        <v>7</v>
      </c>
      <c r="H1963">
        <v>120790.806</v>
      </c>
    </row>
    <row r="1964" spans="1:8">
      <c r="A1964">
        <v>16.2</v>
      </c>
      <c r="B1964" t="s">
        <v>5</v>
      </c>
      <c r="C1964">
        <v>2</v>
      </c>
      <c r="D1964">
        <v>0.54</v>
      </c>
      <c r="E1964">
        <v>2006</v>
      </c>
      <c r="F1964" t="s">
        <v>18</v>
      </c>
      <c r="G1964" t="s">
        <v>7</v>
      </c>
      <c r="H1964">
        <v>215367.351</v>
      </c>
    </row>
    <row r="1965" spans="1:8">
      <c r="A1965">
        <v>16.2</v>
      </c>
      <c r="B1965" t="s">
        <v>5</v>
      </c>
      <c r="C1965">
        <v>2</v>
      </c>
      <c r="D1965">
        <v>0.54</v>
      </c>
      <c r="E1965">
        <v>2006</v>
      </c>
      <c r="F1965" t="s">
        <v>19</v>
      </c>
      <c r="G1965" t="s">
        <v>7</v>
      </c>
      <c r="H1965">
        <v>90159.525999999998</v>
      </c>
    </row>
    <row r="1966" spans="1:8">
      <c r="A1966">
        <v>22.2</v>
      </c>
      <c r="B1966" t="s">
        <v>5</v>
      </c>
      <c r="C1966">
        <v>2</v>
      </c>
      <c r="D1966">
        <v>0.3</v>
      </c>
      <c r="E1966">
        <v>2006</v>
      </c>
      <c r="F1966" t="s">
        <v>6</v>
      </c>
      <c r="G1966" t="s">
        <v>21</v>
      </c>
      <c r="H1966">
        <v>2303.4839999999999</v>
      </c>
    </row>
    <row r="1967" spans="1:8">
      <c r="A1967">
        <v>22.2</v>
      </c>
      <c r="B1967" t="s">
        <v>5</v>
      </c>
      <c r="C1967">
        <v>2</v>
      </c>
      <c r="D1967">
        <v>0.3</v>
      </c>
      <c r="E1967">
        <v>2006</v>
      </c>
      <c r="F1967" t="s">
        <v>6</v>
      </c>
      <c r="G1967" t="s">
        <v>21</v>
      </c>
      <c r="H1967">
        <v>11715.06</v>
      </c>
    </row>
    <row r="1968" spans="1:8">
      <c r="A1968">
        <v>22.1</v>
      </c>
      <c r="B1968" t="s">
        <v>5</v>
      </c>
      <c r="C1968">
        <v>2</v>
      </c>
      <c r="D1968">
        <v>0.31</v>
      </c>
      <c r="E1968">
        <v>2006</v>
      </c>
      <c r="F1968" t="s">
        <v>6</v>
      </c>
      <c r="G1968" t="s">
        <v>21</v>
      </c>
      <c r="H1968">
        <v>9332.6360000000004</v>
      </c>
    </row>
    <row r="1969" spans="1:8">
      <c r="A1969">
        <v>22.2</v>
      </c>
      <c r="B1969" t="s">
        <v>5</v>
      </c>
      <c r="C1969">
        <v>2</v>
      </c>
      <c r="D1969">
        <v>0.3</v>
      </c>
      <c r="E1969">
        <v>2006</v>
      </c>
      <c r="F1969" t="s">
        <v>6</v>
      </c>
      <c r="G1969" t="s">
        <v>21</v>
      </c>
      <c r="H1969">
        <v>11431.052</v>
      </c>
    </row>
    <row r="1970" spans="1:8">
      <c r="A1970">
        <v>22.2</v>
      </c>
      <c r="B1970" t="s">
        <v>5</v>
      </c>
      <c r="C1970">
        <v>2</v>
      </c>
      <c r="D1970">
        <v>0.3</v>
      </c>
      <c r="E1970">
        <v>2006</v>
      </c>
      <c r="F1970" t="s">
        <v>6</v>
      </c>
      <c r="G1970" t="s">
        <v>21</v>
      </c>
      <c r="H1970">
        <v>5977.7539999999999</v>
      </c>
    </row>
    <row r="1971" spans="1:8">
      <c r="A1971">
        <v>25.2</v>
      </c>
      <c r="B1971" t="s">
        <v>5</v>
      </c>
      <c r="C1971">
        <v>2</v>
      </c>
      <c r="D1971">
        <v>0.25</v>
      </c>
      <c r="E1971">
        <v>2006</v>
      </c>
      <c r="F1971" t="s">
        <v>10</v>
      </c>
      <c r="G1971" t="s">
        <v>21</v>
      </c>
      <c r="H1971">
        <v>5904.9639999999999</v>
      </c>
    </row>
    <row r="1972" spans="1:8">
      <c r="A1972">
        <v>25.2</v>
      </c>
      <c r="B1972" t="s">
        <v>5</v>
      </c>
      <c r="C1972">
        <v>2</v>
      </c>
      <c r="D1972">
        <v>0.25</v>
      </c>
      <c r="E1972">
        <v>2006</v>
      </c>
      <c r="F1972" t="s">
        <v>10</v>
      </c>
      <c r="G1972" t="s">
        <v>21</v>
      </c>
      <c r="H1972">
        <v>274.06</v>
      </c>
    </row>
    <row r="1973" spans="1:8">
      <c r="A1973">
        <v>25.2</v>
      </c>
      <c r="B1973" t="s">
        <v>5</v>
      </c>
      <c r="C1973">
        <v>2</v>
      </c>
      <c r="D1973">
        <v>0.25</v>
      </c>
      <c r="E1973">
        <v>2006</v>
      </c>
      <c r="F1973" t="s">
        <v>10</v>
      </c>
      <c r="G1973" t="s">
        <v>21</v>
      </c>
      <c r="H1973">
        <v>1815.2850000000001</v>
      </c>
    </row>
    <row r="1974" spans="1:8">
      <c r="A1974">
        <v>25.2</v>
      </c>
      <c r="B1974" t="s">
        <v>5</v>
      </c>
      <c r="C1974">
        <v>2</v>
      </c>
      <c r="D1974">
        <v>0.25</v>
      </c>
      <c r="E1974">
        <v>2006</v>
      </c>
      <c r="F1974" t="s">
        <v>10</v>
      </c>
      <c r="G1974" t="s">
        <v>21</v>
      </c>
      <c r="H1974">
        <v>546.51199999999994</v>
      </c>
    </row>
    <row r="1975" spans="1:8">
      <c r="A1975">
        <v>25.2</v>
      </c>
      <c r="B1975" t="s">
        <v>5</v>
      </c>
      <c r="C1975">
        <v>2</v>
      </c>
      <c r="D1975">
        <v>0.25</v>
      </c>
      <c r="E1975">
        <v>2006</v>
      </c>
      <c r="F1975" t="s">
        <v>10</v>
      </c>
      <c r="G1975" t="s">
        <v>21</v>
      </c>
      <c r="H1975">
        <v>2235.848</v>
      </c>
    </row>
    <row r="1976" spans="1:8">
      <c r="A1976">
        <v>25.2</v>
      </c>
      <c r="B1976" t="s">
        <v>5</v>
      </c>
      <c r="C1976">
        <v>2</v>
      </c>
      <c r="D1976">
        <v>0.25</v>
      </c>
      <c r="E1976">
        <v>2006</v>
      </c>
      <c r="F1976" t="s">
        <v>10</v>
      </c>
      <c r="G1976" t="s">
        <v>21</v>
      </c>
      <c r="H1976">
        <v>540.22199999999998</v>
      </c>
    </row>
    <row r="1977" spans="1:8">
      <c r="A1977">
        <v>25.2</v>
      </c>
      <c r="B1977" t="s">
        <v>5</v>
      </c>
      <c r="C1977">
        <v>2</v>
      </c>
      <c r="D1977">
        <v>0.25</v>
      </c>
      <c r="E1977">
        <v>2006</v>
      </c>
      <c r="F1977" t="s">
        <v>10</v>
      </c>
      <c r="G1977" t="s">
        <v>21</v>
      </c>
      <c r="H1977">
        <v>877.15800000000002</v>
      </c>
    </row>
    <row r="1978" spans="1:8">
      <c r="A1978">
        <v>25.2</v>
      </c>
      <c r="B1978" t="s">
        <v>5</v>
      </c>
      <c r="C1978">
        <v>2</v>
      </c>
      <c r="D1978">
        <v>0.25</v>
      </c>
      <c r="E1978">
        <v>2006</v>
      </c>
      <c r="F1978" t="s">
        <v>10</v>
      </c>
      <c r="G1978" t="s">
        <v>21</v>
      </c>
      <c r="H1978">
        <v>7430.7690000000002</v>
      </c>
    </row>
    <row r="1979" spans="1:8">
      <c r="A1979">
        <v>25.2</v>
      </c>
      <c r="B1979" t="s">
        <v>5</v>
      </c>
      <c r="C1979">
        <v>2</v>
      </c>
      <c r="D1979">
        <v>0.25</v>
      </c>
      <c r="E1979">
        <v>2006</v>
      </c>
      <c r="F1979" t="s">
        <v>10</v>
      </c>
      <c r="G1979" t="s">
        <v>21</v>
      </c>
      <c r="H1979">
        <v>546.51</v>
      </c>
    </row>
    <row r="1980" spans="1:8">
      <c r="A1980">
        <v>21.2</v>
      </c>
      <c r="B1980" t="s">
        <v>5</v>
      </c>
      <c r="C1980">
        <v>2</v>
      </c>
      <c r="D1980">
        <v>0.38</v>
      </c>
      <c r="E1980">
        <v>2006</v>
      </c>
      <c r="F1980" t="s">
        <v>12</v>
      </c>
      <c r="G1980" t="s">
        <v>21</v>
      </c>
      <c r="H1980">
        <v>12993.77</v>
      </c>
    </row>
    <row r="1981" spans="1:8">
      <c r="A1981">
        <v>21.2</v>
      </c>
      <c r="B1981" t="s">
        <v>5</v>
      </c>
      <c r="C1981">
        <v>2</v>
      </c>
      <c r="D1981">
        <v>0.38</v>
      </c>
      <c r="E1981">
        <v>2006</v>
      </c>
      <c r="F1981" t="s">
        <v>12</v>
      </c>
      <c r="G1981" t="s">
        <v>21</v>
      </c>
      <c r="H1981">
        <v>4013.5410000000002</v>
      </c>
    </row>
    <row r="1982" spans="1:8">
      <c r="A1982">
        <v>21.2</v>
      </c>
      <c r="B1982" t="s">
        <v>5</v>
      </c>
      <c r="C1982">
        <v>2</v>
      </c>
      <c r="D1982">
        <v>0.38</v>
      </c>
      <c r="E1982">
        <v>2006</v>
      </c>
      <c r="F1982" t="s">
        <v>12</v>
      </c>
      <c r="G1982" t="s">
        <v>21</v>
      </c>
      <c r="H1982">
        <v>34007.576000000001</v>
      </c>
    </row>
    <row r="1983" spans="1:8">
      <c r="A1983">
        <v>21.1</v>
      </c>
      <c r="B1983" t="s">
        <v>5</v>
      </c>
      <c r="C1983">
        <v>2</v>
      </c>
      <c r="D1983">
        <v>0.32</v>
      </c>
      <c r="E1983">
        <v>2006</v>
      </c>
      <c r="F1983" t="s">
        <v>13</v>
      </c>
      <c r="G1983" t="s">
        <v>21</v>
      </c>
      <c r="H1983">
        <v>31613.659</v>
      </c>
    </row>
    <row r="1984" spans="1:8">
      <c r="A1984">
        <v>19.100000000000001</v>
      </c>
      <c r="B1984" t="s">
        <v>5</v>
      </c>
      <c r="C1984">
        <v>2</v>
      </c>
      <c r="D1984">
        <v>0.59</v>
      </c>
      <c r="E1984">
        <v>2006</v>
      </c>
      <c r="F1984" t="s">
        <v>14</v>
      </c>
      <c r="G1984" t="s">
        <v>21</v>
      </c>
      <c r="H1984">
        <v>14599.692999999999</v>
      </c>
    </row>
    <row r="1985" spans="1:8">
      <c r="A1985">
        <v>19.100000000000001</v>
      </c>
      <c r="B1985" t="s">
        <v>5</v>
      </c>
      <c r="C1985">
        <v>2</v>
      </c>
      <c r="D1985">
        <v>0.59</v>
      </c>
      <c r="E1985">
        <v>2006</v>
      </c>
      <c r="F1985" t="s">
        <v>14</v>
      </c>
      <c r="G1985" t="s">
        <v>21</v>
      </c>
      <c r="H1985">
        <v>53548.491000000002</v>
      </c>
    </row>
    <row r="1986" spans="1:8">
      <c r="A1986">
        <v>19.100000000000001</v>
      </c>
      <c r="B1986" t="s">
        <v>5</v>
      </c>
      <c r="C1986">
        <v>2</v>
      </c>
      <c r="D1986">
        <v>0.59</v>
      </c>
      <c r="E1986">
        <v>2006</v>
      </c>
      <c r="F1986" t="s">
        <v>14</v>
      </c>
      <c r="G1986" t="s">
        <v>21</v>
      </c>
      <c r="H1986">
        <v>2807.5340000000001</v>
      </c>
    </row>
    <row r="1987" spans="1:8">
      <c r="A1987">
        <v>19.100000000000001</v>
      </c>
      <c r="B1987" t="s">
        <v>5</v>
      </c>
      <c r="C1987">
        <v>2</v>
      </c>
      <c r="D1987">
        <v>0.59</v>
      </c>
      <c r="E1987">
        <v>2006</v>
      </c>
      <c r="F1987" t="s">
        <v>14</v>
      </c>
      <c r="G1987" t="s">
        <v>21</v>
      </c>
      <c r="H1987">
        <v>1571.451</v>
      </c>
    </row>
    <row r="1988" spans="1:8">
      <c r="A1988">
        <v>19.100000000000001</v>
      </c>
      <c r="B1988" t="s">
        <v>5</v>
      </c>
      <c r="C1988">
        <v>2</v>
      </c>
      <c r="D1988">
        <v>0.59</v>
      </c>
      <c r="E1988">
        <v>2006</v>
      </c>
      <c r="F1988" t="s">
        <v>14</v>
      </c>
      <c r="G1988" t="s">
        <v>21</v>
      </c>
      <c r="H1988">
        <v>1894.941</v>
      </c>
    </row>
    <row r="1989" spans="1:8">
      <c r="A1989">
        <v>19.100000000000001</v>
      </c>
      <c r="B1989" t="s">
        <v>5</v>
      </c>
      <c r="C1989">
        <v>2</v>
      </c>
      <c r="D1989">
        <v>0.59</v>
      </c>
      <c r="E1989">
        <v>2006</v>
      </c>
      <c r="F1989" t="s">
        <v>14</v>
      </c>
      <c r="G1989" t="s">
        <v>21</v>
      </c>
      <c r="H1989">
        <v>141744.19899999999</v>
      </c>
    </row>
    <row r="1990" spans="1:8">
      <c r="A1990">
        <v>19.100000000000001</v>
      </c>
      <c r="B1990" t="s">
        <v>5</v>
      </c>
      <c r="C1990">
        <v>2</v>
      </c>
      <c r="D1990">
        <v>0.59</v>
      </c>
      <c r="E1990">
        <v>2006</v>
      </c>
      <c r="F1990" t="s">
        <v>14</v>
      </c>
      <c r="G1990" t="s">
        <v>21</v>
      </c>
      <c r="H1990">
        <v>5521.4639999999999</v>
      </c>
    </row>
    <row r="1991" spans="1:8">
      <c r="A1991">
        <v>19.100000000000001</v>
      </c>
      <c r="B1991" t="s">
        <v>5</v>
      </c>
      <c r="C1991">
        <v>2</v>
      </c>
      <c r="D1991">
        <v>0.59</v>
      </c>
      <c r="E1991">
        <v>2006</v>
      </c>
      <c r="F1991" t="s">
        <v>14</v>
      </c>
      <c r="G1991" t="s">
        <v>21</v>
      </c>
      <c r="H1991">
        <v>3203.1410000000001</v>
      </c>
    </row>
    <row r="1992" spans="1:8">
      <c r="A1992">
        <v>19.100000000000001</v>
      </c>
      <c r="B1992" t="s">
        <v>5</v>
      </c>
      <c r="C1992">
        <v>2</v>
      </c>
      <c r="D1992">
        <v>0.59</v>
      </c>
      <c r="E1992">
        <v>2006</v>
      </c>
      <c r="F1992" t="s">
        <v>14</v>
      </c>
      <c r="G1992" t="s">
        <v>21</v>
      </c>
      <c r="H1992">
        <v>571926.29399999999</v>
      </c>
    </row>
    <row r="1993" spans="1:8">
      <c r="A1993">
        <v>19.100000000000001</v>
      </c>
      <c r="B1993" t="s">
        <v>5</v>
      </c>
      <c r="C1993">
        <v>2</v>
      </c>
      <c r="D1993">
        <v>0.59</v>
      </c>
      <c r="E1993">
        <v>2006</v>
      </c>
      <c r="F1993" t="s">
        <v>14</v>
      </c>
      <c r="G1993" t="s">
        <v>21</v>
      </c>
      <c r="H1993">
        <v>25135.780999999999</v>
      </c>
    </row>
    <row r="1994" spans="1:8">
      <c r="A1994">
        <v>18.100000000000001</v>
      </c>
      <c r="B1994" t="s">
        <v>5</v>
      </c>
      <c r="C1994">
        <v>2</v>
      </c>
      <c r="D1994">
        <v>0.22</v>
      </c>
      <c r="E1994">
        <v>2006</v>
      </c>
      <c r="F1994" t="s">
        <v>15</v>
      </c>
      <c r="G1994" t="s">
        <v>21</v>
      </c>
      <c r="H1994">
        <v>47803.197</v>
      </c>
    </row>
    <row r="1995" spans="1:8">
      <c r="A1995">
        <v>18.100000000000001</v>
      </c>
      <c r="B1995" t="s">
        <v>5</v>
      </c>
      <c r="C1995">
        <v>2</v>
      </c>
      <c r="D1995">
        <v>0.22</v>
      </c>
      <c r="E1995">
        <v>2006</v>
      </c>
      <c r="F1995" t="s">
        <v>15</v>
      </c>
      <c r="G1995" t="s">
        <v>21</v>
      </c>
      <c r="H1995">
        <v>4313.4449999999997</v>
      </c>
    </row>
    <row r="1996" spans="1:8">
      <c r="A1996">
        <v>18.100000000000001</v>
      </c>
      <c r="B1996" t="s">
        <v>5</v>
      </c>
      <c r="C1996">
        <v>2</v>
      </c>
      <c r="D1996">
        <v>0.22</v>
      </c>
      <c r="E1996">
        <v>2006</v>
      </c>
      <c r="F1996" t="s">
        <v>15</v>
      </c>
      <c r="G1996" t="s">
        <v>21</v>
      </c>
      <c r="H1996">
        <v>22300.859</v>
      </c>
    </row>
    <row r="1997" spans="1:8">
      <c r="A1997">
        <v>18.100000000000001</v>
      </c>
      <c r="B1997" t="s">
        <v>5</v>
      </c>
      <c r="C1997">
        <v>2</v>
      </c>
      <c r="D1997">
        <v>0.22</v>
      </c>
      <c r="E1997">
        <v>2006</v>
      </c>
      <c r="F1997" t="s">
        <v>15</v>
      </c>
      <c r="G1997" t="s">
        <v>21</v>
      </c>
      <c r="H1997">
        <v>7294.701</v>
      </c>
    </row>
    <row r="1998" spans="1:8">
      <c r="A1998">
        <v>18.100000000000001</v>
      </c>
      <c r="B1998" t="s">
        <v>5</v>
      </c>
      <c r="C1998">
        <v>2</v>
      </c>
      <c r="D1998">
        <v>0.22</v>
      </c>
      <c r="E1998">
        <v>2006</v>
      </c>
      <c r="F1998" t="s">
        <v>15</v>
      </c>
      <c r="G1998" t="s">
        <v>21</v>
      </c>
      <c r="H1998">
        <v>4985.3310000000001</v>
      </c>
    </row>
    <row r="1999" spans="1:8">
      <c r="A1999">
        <v>18.100000000000001</v>
      </c>
      <c r="B1999" t="s">
        <v>5</v>
      </c>
      <c r="C1999">
        <v>2</v>
      </c>
      <c r="D1999">
        <v>0.22</v>
      </c>
      <c r="E1999">
        <v>2006</v>
      </c>
      <c r="F1999" t="s">
        <v>15</v>
      </c>
      <c r="G1999" t="s">
        <v>21</v>
      </c>
      <c r="H1999">
        <v>44634.207000000002</v>
      </c>
    </row>
    <row r="2000" spans="1:8">
      <c r="A2000">
        <v>18.100000000000001</v>
      </c>
      <c r="B2000" t="s">
        <v>5</v>
      </c>
      <c r="C2000">
        <v>2</v>
      </c>
      <c r="D2000">
        <v>0.22</v>
      </c>
      <c r="E2000">
        <v>2006</v>
      </c>
      <c r="F2000" t="s">
        <v>15</v>
      </c>
      <c r="G2000" t="s">
        <v>21</v>
      </c>
      <c r="H2000">
        <v>15191.655000000001</v>
      </c>
    </row>
    <row r="2001" spans="1:8">
      <c r="A2001">
        <v>17.2</v>
      </c>
      <c r="B2001" t="s">
        <v>5</v>
      </c>
      <c r="C2001">
        <v>2</v>
      </c>
      <c r="D2001">
        <v>0.32</v>
      </c>
      <c r="E2001">
        <v>2006</v>
      </c>
      <c r="F2001" t="s">
        <v>16</v>
      </c>
      <c r="G2001" t="s">
        <v>21</v>
      </c>
      <c r="H2001">
        <v>26051.054</v>
      </c>
    </row>
    <row r="2002" spans="1:8">
      <c r="A2002">
        <v>17.3</v>
      </c>
      <c r="B2002" t="s">
        <v>5</v>
      </c>
      <c r="C2002">
        <v>2</v>
      </c>
      <c r="D2002">
        <v>0.35</v>
      </c>
      <c r="E2002">
        <v>2006</v>
      </c>
      <c r="F2002" t="s">
        <v>16</v>
      </c>
      <c r="G2002" t="s">
        <v>21</v>
      </c>
      <c r="H2002">
        <v>2402.9189999999999</v>
      </c>
    </row>
    <row r="2003" spans="1:8">
      <c r="A2003">
        <v>17.3</v>
      </c>
      <c r="B2003" t="s">
        <v>5</v>
      </c>
      <c r="C2003">
        <v>2</v>
      </c>
      <c r="D2003">
        <v>0.35</v>
      </c>
      <c r="E2003">
        <v>2006</v>
      </c>
      <c r="F2003" t="s">
        <v>16</v>
      </c>
      <c r="G2003" t="s">
        <v>21</v>
      </c>
      <c r="H2003">
        <v>181946.052</v>
      </c>
    </row>
    <row r="2004" spans="1:8">
      <c r="A2004">
        <v>17.3</v>
      </c>
      <c r="B2004" t="s">
        <v>5</v>
      </c>
      <c r="C2004">
        <v>2</v>
      </c>
      <c r="D2004">
        <v>0.35</v>
      </c>
      <c r="E2004">
        <v>2006</v>
      </c>
      <c r="F2004" t="s">
        <v>16</v>
      </c>
      <c r="G2004" t="s">
        <v>21</v>
      </c>
      <c r="H2004">
        <v>2235.404</v>
      </c>
    </row>
    <row r="2005" spans="1:8">
      <c r="A2005">
        <v>17.2</v>
      </c>
      <c r="B2005" t="s">
        <v>5</v>
      </c>
      <c r="C2005">
        <v>2</v>
      </c>
      <c r="D2005">
        <v>0.32</v>
      </c>
      <c r="E2005">
        <v>2006</v>
      </c>
      <c r="F2005" t="s">
        <v>16</v>
      </c>
      <c r="G2005" t="s">
        <v>21</v>
      </c>
      <c r="H2005">
        <v>13155.11</v>
      </c>
    </row>
    <row r="2006" spans="1:8">
      <c r="A2006">
        <v>17.3</v>
      </c>
      <c r="B2006" t="s">
        <v>5</v>
      </c>
      <c r="C2006">
        <v>2</v>
      </c>
      <c r="D2006">
        <v>0.35</v>
      </c>
      <c r="E2006">
        <v>2006</v>
      </c>
      <c r="F2006" t="s">
        <v>16</v>
      </c>
      <c r="G2006" t="s">
        <v>21</v>
      </c>
      <c r="H2006">
        <v>7658.4290000000001</v>
      </c>
    </row>
    <row r="2007" spans="1:8">
      <c r="A2007">
        <v>17.3</v>
      </c>
      <c r="B2007" t="s">
        <v>5</v>
      </c>
      <c r="C2007">
        <v>2</v>
      </c>
      <c r="D2007">
        <v>0.35</v>
      </c>
      <c r="E2007">
        <v>2006</v>
      </c>
      <c r="F2007" t="s">
        <v>16</v>
      </c>
      <c r="G2007" t="s">
        <v>21</v>
      </c>
      <c r="H2007">
        <v>52057.095999999998</v>
      </c>
    </row>
    <row r="2008" spans="1:8">
      <c r="A2008">
        <v>17.3</v>
      </c>
      <c r="B2008" t="s">
        <v>5</v>
      </c>
      <c r="C2008">
        <v>2</v>
      </c>
      <c r="D2008">
        <v>0.35</v>
      </c>
      <c r="E2008">
        <v>2006</v>
      </c>
      <c r="F2008" t="s">
        <v>16</v>
      </c>
      <c r="G2008" t="s">
        <v>21</v>
      </c>
      <c r="H2008">
        <v>175237.098</v>
      </c>
    </row>
    <row r="2009" spans="1:8">
      <c r="A2009">
        <v>17.2</v>
      </c>
      <c r="B2009" t="s">
        <v>5</v>
      </c>
      <c r="C2009">
        <v>2</v>
      </c>
      <c r="D2009">
        <v>0.32</v>
      </c>
      <c r="E2009">
        <v>2006</v>
      </c>
      <c r="F2009" t="s">
        <v>16</v>
      </c>
      <c r="G2009" t="s">
        <v>21</v>
      </c>
      <c r="H2009">
        <v>17025.884999999998</v>
      </c>
    </row>
    <row r="2010" spans="1:8">
      <c r="A2010">
        <v>17.2</v>
      </c>
      <c r="B2010" t="s">
        <v>5</v>
      </c>
      <c r="C2010">
        <v>2</v>
      </c>
      <c r="D2010">
        <v>0.32</v>
      </c>
      <c r="E2010">
        <v>2006</v>
      </c>
      <c r="F2010" t="s">
        <v>16</v>
      </c>
      <c r="G2010" t="s">
        <v>21</v>
      </c>
      <c r="H2010">
        <v>38778.006999999998</v>
      </c>
    </row>
    <row r="2011" spans="1:8">
      <c r="A2011">
        <v>17.2</v>
      </c>
      <c r="B2011" t="s">
        <v>5</v>
      </c>
      <c r="C2011">
        <v>2</v>
      </c>
      <c r="D2011">
        <v>0.32</v>
      </c>
      <c r="E2011">
        <v>2006</v>
      </c>
      <c r="F2011" t="s">
        <v>16</v>
      </c>
      <c r="G2011" t="s">
        <v>21</v>
      </c>
      <c r="H2011">
        <v>1554.0930000000001</v>
      </c>
    </row>
    <row r="2012" spans="1:8">
      <c r="A2012">
        <v>17.2</v>
      </c>
      <c r="B2012" t="s">
        <v>5</v>
      </c>
      <c r="C2012">
        <v>2</v>
      </c>
      <c r="D2012">
        <v>0.32</v>
      </c>
      <c r="E2012">
        <v>2006</v>
      </c>
      <c r="F2012" t="s">
        <v>16</v>
      </c>
      <c r="G2012" t="s">
        <v>21</v>
      </c>
      <c r="H2012">
        <v>5813.9430000000002</v>
      </c>
    </row>
    <row r="2013" spans="1:8">
      <c r="A2013">
        <v>17.2</v>
      </c>
      <c r="B2013" t="s">
        <v>5</v>
      </c>
      <c r="C2013">
        <v>2</v>
      </c>
      <c r="D2013">
        <v>0.32</v>
      </c>
      <c r="E2013">
        <v>2006</v>
      </c>
      <c r="F2013" t="s">
        <v>16</v>
      </c>
      <c r="G2013" t="s">
        <v>21</v>
      </c>
      <c r="H2013">
        <v>323.30599999999998</v>
      </c>
    </row>
    <row r="2014" spans="1:8">
      <c r="A2014">
        <v>17.2</v>
      </c>
      <c r="B2014" t="s">
        <v>5</v>
      </c>
      <c r="C2014">
        <v>2</v>
      </c>
      <c r="D2014">
        <v>0.32</v>
      </c>
      <c r="E2014">
        <v>2006</v>
      </c>
      <c r="F2014" t="s">
        <v>16</v>
      </c>
      <c r="G2014" t="s">
        <v>21</v>
      </c>
      <c r="H2014">
        <v>235.29400000000001</v>
      </c>
    </row>
    <row r="2015" spans="1:8">
      <c r="A2015">
        <v>17.3</v>
      </c>
      <c r="B2015" t="s">
        <v>5</v>
      </c>
      <c r="C2015">
        <v>2</v>
      </c>
      <c r="D2015">
        <v>0.35</v>
      </c>
      <c r="E2015">
        <v>2006</v>
      </c>
      <c r="F2015" t="s">
        <v>16</v>
      </c>
      <c r="G2015" t="s">
        <v>21</v>
      </c>
      <c r="H2015">
        <v>1163.607</v>
      </c>
    </row>
    <row r="2016" spans="1:8">
      <c r="A2016">
        <v>16.3</v>
      </c>
      <c r="B2016" t="s">
        <v>5</v>
      </c>
      <c r="C2016">
        <v>2</v>
      </c>
      <c r="D2016">
        <v>0.36</v>
      </c>
      <c r="E2016">
        <v>2006</v>
      </c>
      <c r="F2016" t="s">
        <v>17</v>
      </c>
      <c r="G2016" t="s">
        <v>21</v>
      </c>
      <c r="H2016">
        <v>13756.097</v>
      </c>
    </row>
    <row r="2017" spans="1:8">
      <c r="A2017">
        <v>16.3</v>
      </c>
      <c r="B2017" t="s">
        <v>5</v>
      </c>
      <c r="C2017">
        <v>2</v>
      </c>
      <c r="D2017">
        <v>0.36</v>
      </c>
      <c r="E2017">
        <v>2006</v>
      </c>
      <c r="F2017" t="s">
        <v>17</v>
      </c>
      <c r="G2017" t="s">
        <v>21</v>
      </c>
      <c r="H2017">
        <v>61585.366999999998</v>
      </c>
    </row>
    <row r="2018" spans="1:8">
      <c r="A2018">
        <v>16.3</v>
      </c>
      <c r="B2018" t="s">
        <v>5</v>
      </c>
      <c r="C2018">
        <v>2</v>
      </c>
      <c r="D2018">
        <v>0.36</v>
      </c>
      <c r="E2018">
        <v>2006</v>
      </c>
      <c r="F2018" t="s">
        <v>17</v>
      </c>
      <c r="G2018" t="s">
        <v>21</v>
      </c>
      <c r="H2018">
        <v>69919.955000000002</v>
      </c>
    </row>
    <row r="2019" spans="1:8">
      <c r="A2019">
        <v>16.3</v>
      </c>
      <c r="B2019" t="s">
        <v>5</v>
      </c>
      <c r="C2019">
        <v>2</v>
      </c>
      <c r="D2019">
        <v>0.36</v>
      </c>
      <c r="E2019">
        <v>2006</v>
      </c>
      <c r="F2019" t="s">
        <v>17</v>
      </c>
      <c r="G2019" t="s">
        <v>21</v>
      </c>
      <c r="H2019">
        <v>2808.473</v>
      </c>
    </row>
    <row r="2020" spans="1:8">
      <c r="A2020">
        <v>16.3</v>
      </c>
      <c r="B2020" t="s">
        <v>5</v>
      </c>
      <c r="C2020">
        <v>2</v>
      </c>
      <c r="D2020">
        <v>0.36</v>
      </c>
      <c r="E2020">
        <v>2006</v>
      </c>
      <c r="F2020" t="s">
        <v>17</v>
      </c>
      <c r="G2020" t="s">
        <v>21</v>
      </c>
      <c r="H2020">
        <v>133916.31599999999</v>
      </c>
    </row>
    <row r="2021" spans="1:8">
      <c r="A2021">
        <v>16.399999999999999</v>
      </c>
      <c r="B2021" t="s">
        <v>5</v>
      </c>
      <c r="C2021">
        <v>2</v>
      </c>
      <c r="D2021">
        <v>0.42</v>
      </c>
      <c r="E2021">
        <v>2006</v>
      </c>
      <c r="F2021" t="s">
        <v>17</v>
      </c>
      <c r="G2021" t="s">
        <v>21</v>
      </c>
      <c r="H2021">
        <v>3627.078</v>
      </c>
    </row>
    <row r="2022" spans="1:8">
      <c r="A2022">
        <v>16.399999999999999</v>
      </c>
      <c r="B2022" t="s">
        <v>5</v>
      </c>
      <c r="C2022">
        <v>2</v>
      </c>
      <c r="D2022">
        <v>0.42</v>
      </c>
      <c r="E2022">
        <v>2006</v>
      </c>
      <c r="F2022" t="s">
        <v>17</v>
      </c>
      <c r="G2022" t="s">
        <v>21</v>
      </c>
      <c r="H2022">
        <v>176.01900000000001</v>
      </c>
    </row>
    <row r="2023" spans="1:8">
      <c r="A2023">
        <v>16.399999999999999</v>
      </c>
      <c r="B2023" t="s">
        <v>5</v>
      </c>
      <c r="C2023">
        <v>2</v>
      </c>
      <c r="D2023">
        <v>0.42</v>
      </c>
      <c r="E2023">
        <v>2006</v>
      </c>
      <c r="F2023" t="s">
        <v>17</v>
      </c>
      <c r="G2023" t="s">
        <v>21</v>
      </c>
      <c r="H2023">
        <v>7186.8559999999998</v>
      </c>
    </row>
    <row r="2024" spans="1:8">
      <c r="A2024">
        <v>16.2</v>
      </c>
      <c r="B2024" t="s">
        <v>5</v>
      </c>
      <c r="C2024">
        <v>2</v>
      </c>
      <c r="D2024">
        <v>0.54</v>
      </c>
      <c r="E2024">
        <v>2006</v>
      </c>
      <c r="F2024" t="s">
        <v>18</v>
      </c>
      <c r="G2024" t="s">
        <v>21</v>
      </c>
      <c r="H2024">
        <v>529790.63399999996</v>
      </c>
    </row>
    <row r="2025" spans="1:8">
      <c r="A2025">
        <v>16.2</v>
      </c>
      <c r="B2025" t="s">
        <v>5</v>
      </c>
      <c r="C2025">
        <v>2</v>
      </c>
      <c r="D2025">
        <v>0.54</v>
      </c>
      <c r="E2025">
        <v>2006</v>
      </c>
      <c r="F2025" t="s">
        <v>19</v>
      </c>
      <c r="G2025" t="s">
        <v>21</v>
      </c>
      <c r="H2025">
        <v>2403.1640000000002</v>
      </c>
    </row>
    <row r="2026" spans="1:8">
      <c r="A2026">
        <v>16.2</v>
      </c>
      <c r="B2026" t="s">
        <v>5</v>
      </c>
      <c r="C2026">
        <v>2</v>
      </c>
      <c r="D2026">
        <v>0.54</v>
      </c>
      <c r="E2026">
        <v>2006</v>
      </c>
      <c r="F2026" t="s">
        <v>19</v>
      </c>
      <c r="G2026" t="s">
        <v>21</v>
      </c>
      <c r="H2026">
        <v>1076.1769999999999</v>
      </c>
    </row>
    <row r="2027" spans="1:8">
      <c r="A2027">
        <v>16.2</v>
      </c>
      <c r="B2027" t="s">
        <v>5</v>
      </c>
      <c r="C2027">
        <v>2</v>
      </c>
      <c r="D2027">
        <v>0.54</v>
      </c>
      <c r="E2027">
        <v>2006</v>
      </c>
      <c r="F2027" t="s">
        <v>19</v>
      </c>
      <c r="G2027" t="s">
        <v>21</v>
      </c>
      <c r="H2027">
        <v>1076.174</v>
      </c>
    </row>
    <row r="2028" spans="1:8">
      <c r="A2028">
        <v>16.2</v>
      </c>
      <c r="B2028" t="s">
        <v>5</v>
      </c>
      <c r="C2028">
        <v>2</v>
      </c>
      <c r="D2028">
        <v>0.54</v>
      </c>
      <c r="E2028">
        <v>2006</v>
      </c>
      <c r="F2028" t="s">
        <v>19</v>
      </c>
      <c r="G2028" t="s">
        <v>21</v>
      </c>
      <c r="H2028">
        <v>202645.36799999999</v>
      </c>
    </row>
    <row r="2029" spans="1:8">
      <c r="A2029">
        <v>16.2</v>
      </c>
      <c r="B2029" t="s">
        <v>5</v>
      </c>
      <c r="C2029">
        <v>2</v>
      </c>
      <c r="D2029">
        <v>0.54</v>
      </c>
      <c r="E2029">
        <v>2006</v>
      </c>
      <c r="F2029" t="s">
        <v>19</v>
      </c>
      <c r="G2029" t="s">
        <v>21</v>
      </c>
      <c r="H2029">
        <v>161.34899999999999</v>
      </c>
    </row>
    <row r="2030" spans="1:8">
      <c r="A2030">
        <v>22.2</v>
      </c>
      <c r="B2030" t="s">
        <v>8</v>
      </c>
      <c r="C2030">
        <v>1</v>
      </c>
      <c r="D2030">
        <v>0.25</v>
      </c>
      <c r="E2030">
        <v>2007</v>
      </c>
      <c r="F2030" t="s">
        <v>6</v>
      </c>
      <c r="G2030" t="s">
        <v>7</v>
      </c>
      <c r="H2030">
        <v>8194.0079999999998</v>
      </c>
    </row>
    <row r="2031" spans="1:8">
      <c r="A2031">
        <v>25.2</v>
      </c>
      <c r="B2031" t="s">
        <v>8</v>
      </c>
      <c r="C2031">
        <v>1</v>
      </c>
      <c r="D2031">
        <v>0.3</v>
      </c>
      <c r="E2031">
        <v>2007</v>
      </c>
      <c r="F2031" t="s">
        <v>10</v>
      </c>
      <c r="G2031" t="s">
        <v>7</v>
      </c>
      <c r="H2031">
        <v>33993.828999999998</v>
      </c>
    </row>
    <row r="2032" spans="1:8">
      <c r="A2032">
        <v>21.2</v>
      </c>
      <c r="B2032" t="s">
        <v>8</v>
      </c>
      <c r="C2032">
        <v>1</v>
      </c>
      <c r="D2032">
        <v>0.35</v>
      </c>
      <c r="E2032">
        <v>2007</v>
      </c>
      <c r="F2032" t="s">
        <v>12</v>
      </c>
      <c r="G2032" t="s">
        <v>7</v>
      </c>
      <c r="H2032">
        <v>181507.109</v>
      </c>
    </row>
    <row r="2033" spans="1:8">
      <c r="A2033">
        <v>21.1</v>
      </c>
      <c r="B2033" t="s">
        <v>8</v>
      </c>
      <c r="C2033">
        <v>1</v>
      </c>
      <c r="D2033">
        <v>0.24</v>
      </c>
      <c r="E2033">
        <v>2007</v>
      </c>
      <c r="F2033" t="s">
        <v>13</v>
      </c>
      <c r="G2033" t="s">
        <v>7</v>
      </c>
      <c r="H2033">
        <v>31814.085999999999</v>
      </c>
    </row>
    <row r="2034" spans="1:8">
      <c r="A2034">
        <v>21.1</v>
      </c>
      <c r="B2034" t="s">
        <v>8</v>
      </c>
      <c r="C2034">
        <v>1</v>
      </c>
      <c r="D2034">
        <v>0.24</v>
      </c>
      <c r="E2034">
        <v>2007</v>
      </c>
      <c r="F2034" t="s">
        <v>13</v>
      </c>
      <c r="G2034" t="s">
        <v>7</v>
      </c>
      <c r="H2034">
        <v>51481.749000000003</v>
      </c>
    </row>
    <row r="2035" spans="1:8">
      <c r="A2035">
        <v>19.100000000000001</v>
      </c>
      <c r="B2035" t="s">
        <v>8</v>
      </c>
      <c r="C2035">
        <v>1</v>
      </c>
      <c r="D2035">
        <v>0.5</v>
      </c>
      <c r="E2035">
        <v>2007</v>
      </c>
      <c r="F2035" t="s">
        <v>14</v>
      </c>
      <c r="G2035" t="s">
        <v>7</v>
      </c>
      <c r="H2035">
        <v>49192.925000000003</v>
      </c>
    </row>
    <row r="2036" spans="1:8">
      <c r="A2036">
        <v>16.2</v>
      </c>
      <c r="B2036" t="s">
        <v>8</v>
      </c>
      <c r="C2036">
        <v>1</v>
      </c>
      <c r="D2036">
        <v>0.47</v>
      </c>
      <c r="E2036">
        <v>2007</v>
      </c>
      <c r="F2036" t="s">
        <v>18</v>
      </c>
      <c r="G2036" t="s">
        <v>7</v>
      </c>
      <c r="H2036">
        <v>23403.352999999999</v>
      </c>
    </row>
    <row r="2037" spans="1:8">
      <c r="A2037">
        <v>16.2</v>
      </c>
      <c r="B2037" t="s">
        <v>8</v>
      </c>
      <c r="C2037">
        <v>1</v>
      </c>
      <c r="D2037">
        <v>0.47</v>
      </c>
      <c r="E2037">
        <v>2007</v>
      </c>
      <c r="F2037" t="s">
        <v>18</v>
      </c>
      <c r="G2037" t="s">
        <v>7</v>
      </c>
      <c r="H2037">
        <v>81416.781000000003</v>
      </c>
    </row>
    <row r="2038" spans="1:8">
      <c r="A2038">
        <v>16.2</v>
      </c>
      <c r="B2038" t="s">
        <v>8</v>
      </c>
      <c r="C2038">
        <v>1</v>
      </c>
      <c r="D2038">
        <v>0.47</v>
      </c>
      <c r="E2038">
        <v>2007</v>
      </c>
      <c r="F2038" t="s">
        <v>19</v>
      </c>
      <c r="G2038" t="s">
        <v>7</v>
      </c>
      <c r="H2038">
        <v>243457.32800000001</v>
      </c>
    </row>
    <row r="2039" spans="1:8">
      <c r="A2039">
        <v>22.2</v>
      </c>
      <c r="B2039" t="s">
        <v>8</v>
      </c>
      <c r="C2039">
        <v>1</v>
      </c>
      <c r="D2039">
        <v>0.25</v>
      </c>
      <c r="E2039">
        <v>2007</v>
      </c>
      <c r="F2039" t="s">
        <v>6</v>
      </c>
      <c r="G2039" t="s">
        <v>21</v>
      </c>
      <c r="H2039">
        <v>8194.0079999999998</v>
      </c>
    </row>
    <row r="2040" spans="1:8">
      <c r="A2040">
        <v>25.2</v>
      </c>
      <c r="B2040" t="s">
        <v>8</v>
      </c>
      <c r="C2040">
        <v>1</v>
      </c>
      <c r="D2040">
        <v>0.3</v>
      </c>
      <c r="E2040">
        <v>2007</v>
      </c>
      <c r="F2040" t="s">
        <v>10</v>
      </c>
      <c r="G2040" t="s">
        <v>21</v>
      </c>
      <c r="H2040">
        <v>59103.959000000003</v>
      </c>
    </row>
    <row r="2041" spans="1:8">
      <c r="A2041">
        <v>25.2</v>
      </c>
      <c r="B2041" t="s">
        <v>8</v>
      </c>
      <c r="C2041">
        <v>1</v>
      </c>
      <c r="D2041">
        <v>0.3</v>
      </c>
      <c r="E2041">
        <v>2007</v>
      </c>
      <c r="F2041" t="s">
        <v>10</v>
      </c>
      <c r="G2041" t="s">
        <v>21</v>
      </c>
      <c r="H2041">
        <v>3133.3420000000001</v>
      </c>
    </row>
    <row r="2042" spans="1:8">
      <c r="A2042">
        <v>25.2</v>
      </c>
      <c r="B2042" t="s">
        <v>8</v>
      </c>
      <c r="C2042">
        <v>1</v>
      </c>
      <c r="D2042">
        <v>0.3</v>
      </c>
      <c r="E2042">
        <v>2007</v>
      </c>
      <c r="F2042" t="s">
        <v>10</v>
      </c>
      <c r="G2042" t="s">
        <v>21</v>
      </c>
      <c r="H2042">
        <v>2401.6030000000001</v>
      </c>
    </row>
    <row r="2043" spans="1:8">
      <c r="A2043">
        <v>25.2</v>
      </c>
      <c r="B2043" t="s">
        <v>8</v>
      </c>
      <c r="C2043">
        <v>1</v>
      </c>
      <c r="D2043">
        <v>0.3</v>
      </c>
      <c r="E2043">
        <v>2007</v>
      </c>
      <c r="F2043" t="s">
        <v>10</v>
      </c>
      <c r="G2043" t="s">
        <v>21</v>
      </c>
      <c r="H2043">
        <v>33993.828999999998</v>
      </c>
    </row>
    <row r="2044" spans="1:8">
      <c r="A2044">
        <v>21.2</v>
      </c>
      <c r="B2044" t="s">
        <v>8</v>
      </c>
      <c r="C2044">
        <v>1</v>
      </c>
      <c r="D2044">
        <v>0.35</v>
      </c>
      <c r="E2044">
        <v>2007</v>
      </c>
      <c r="F2044" t="s">
        <v>12</v>
      </c>
      <c r="G2044" t="s">
        <v>21</v>
      </c>
      <c r="H2044">
        <v>189549.53200000001</v>
      </c>
    </row>
    <row r="2045" spans="1:8">
      <c r="A2045">
        <v>21.1</v>
      </c>
      <c r="B2045" t="s">
        <v>8</v>
      </c>
      <c r="C2045">
        <v>1</v>
      </c>
      <c r="D2045">
        <v>0.24</v>
      </c>
      <c r="E2045">
        <v>2007</v>
      </c>
      <c r="F2045" t="s">
        <v>13</v>
      </c>
      <c r="G2045" t="s">
        <v>21</v>
      </c>
      <c r="H2045">
        <v>48355.343999999997</v>
      </c>
    </row>
    <row r="2046" spans="1:8">
      <c r="A2046">
        <v>21.1</v>
      </c>
      <c r="B2046" t="s">
        <v>8</v>
      </c>
      <c r="C2046">
        <v>1</v>
      </c>
      <c r="D2046">
        <v>0.24</v>
      </c>
      <c r="E2046">
        <v>2007</v>
      </c>
      <c r="F2046" t="s">
        <v>13</v>
      </c>
      <c r="G2046" t="s">
        <v>21</v>
      </c>
      <c r="H2046">
        <v>51481.749000000003</v>
      </c>
    </row>
    <row r="2047" spans="1:8">
      <c r="A2047">
        <v>21.1</v>
      </c>
      <c r="B2047" t="s">
        <v>8</v>
      </c>
      <c r="C2047">
        <v>1</v>
      </c>
      <c r="D2047">
        <v>0.24</v>
      </c>
      <c r="E2047">
        <v>2007</v>
      </c>
      <c r="F2047" t="s">
        <v>13</v>
      </c>
      <c r="G2047" t="s">
        <v>21</v>
      </c>
      <c r="H2047">
        <v>56036.531999999999</v>
      </c>
    </row>
    <row r="2048" spans="1:8">
      <c r="A2048">
        <v>19.100000000000001</v>
      </c>
      <c r="B2048" t="s">
        <v>8</v>
      </c>
      <c r="C2048">
        <v>1</v>
      </c>
      <c r="D2048">
        <v>0.5</v>
      </c>
      <c r="E2048">
        <v>2007</v>
      </c>
      <c r="F2048" t="s">
        <v>14</v>
      </c>
      <c r="G2048" t="s">
        <v>21</v>
      </c>
      <c r="H2048">
        <v>60937.478999999999</v>
      </c>
    </row>
    <row r="2049" spans="1:8">
      <c r="A2049">
        <v>19.100000000000001</v>
      </c>
      <c r="B2049" t="s">
        <v>8</v>
      </c>
      <c r="C2049">
        <v>1</v>
      </c>
      <c r="D2049">
        <v>0.5</v>
      </c>
      <c r="E2049">
        <v>2007</v>
      </c>
      <c r="F2049" t="s">
        <v>14</v>
      </c>
      <c r="G2049" t="s">
        <v>21</v>
      </c>
      <c r="H2049">
        <v>308927.18800000002</v>
      </c>
    </row>
    <row r="2050" spans="1:8">
      <c r="A2050">
        <v>17.2</v>
      </c>
      <c r="B2050" t="s">
        <v>8</v>
      </c>
      <c r="C2050">
        <v>1</v>
      </c>
      <c r="D2050">
        <v>0.23</v>
      </c>
      <c r="E2050">
        <v>2007</v>
      </c>
      <c r="F2050" t="s">
        <v>16</v>
      </c>
      <c r="G2050" t="s">
        <v>21</v>
      </c>
      <c r="H2050">
        <v>76552.294999999998</v>
      </c>
    </row>
    <row r="2051" spans="1:8">
      <c r="A2051">
        <v>17.2</v>
      </c>
      <c r="B2051" t="s">
        <v>8</v>
      </c>
      <c r="C2051">
        <v>1</v>
      </c>
      <c r="D2051">
        <v>0.23</v>
      </c>
      <c r="E2051">
        <v>2007</v>
      </c>
      <c r="F2051" t="s">
        <v>16</v>
      </c>
      <c r="G2051" t="s">
        <v>21</v>
      </c>
      <c r="H2051">
        <v>6064.8429999999998</v>
      </c>
    </row>
    <row r="2052" spans="1:8">
      <c r="A2052">
        <v>17.2</v>
      </c>
      <c r="B2052" t="s">
        <v>8</v>
      </c>
      <c r="C2052">
        <v>1</v>
      </c>
      <c r="D2052">
        <v>0.23</v>
      </c>
      <c r="E2052">
        <v>2007</v>
      </c>
      <c r="F2052" t="s">
        <v>16</v>
      </c>
      <c r="G2052" t="s">
        <v>21</v>
      </c>
      <c r="H2052">
        <v>50.567999999999998</v>
      </c>
    </row>
    <row r="2053" spans="1:8">
      <c r="A2053">
        <v>16.2</v>
      </c>
      <c r="B2053" t="s">
        <v>8</v>
      </c>
      <c r="C2053">
        <v>1</v>
      </c>
      <c r="D2053">
        <v>0.47</v>
      </c>
      <c r="E2053">
        <v>2007</v>
      </c>
      <c r="F2053" t="s">
        <v>18</v>
      </c>
      <c r="G2053" t="s">
        <v>21</v>
      </c>
      <c r="H2053">
        <v>23403.352999999999</v>
      </c>
    </row>
    <row r="2054" spans="1:8">
      <c r="A2054">
        <v>16.2</v>
      </c>
      <c r="B2054" t="s">
        <v>8</v>
      </c>
      <c r="C2054">
        <v>1</v>
      </c>
      <c r="D2054">
        <v>0.47</v>
      </c>
      <c r="E2054">
        <v>2007</v>
      </c>
      <c r="F2054" t="s">
        <v>18</v>
      </c>
      <c r="G2054" t="s">
        <v>21</v>
      </c>
      <c r="H2054">
        <v>164133.90400000001</v>
      </c>
    </row>
    <row r="2055" spans="1:8">
      <c r="A2055">
        <v>16.2</v>
      </c>
      <c r="B2055" t="s">
        <v>8</v>
      </c>
      <c r="C2055">
        <v>1</v>
      </c>
      <c r="D2055">
        <v>0.47</v>
      </c>
      <c r="E2055">
        <v>2007</v>
      </c>
      <c r="F2055" t="s">
        <v>19</v>
      </c>
      <c r="G2055" t="s">
        <v>21</v>
      </c>
      <c r="H2055">
        <v>463715.272</v>
      </c>
    </row>
    <row r="2056" spans="1:8">
      <c r="A2056">
        <v>22.1</v>
      </c>
      <c r="B2056" t="s">
        <v>5</v>
      </c>
      <c r="C2056">
        <v>2</v>
      </c>
      <c r="D2056">
        <v>0.28000000000000003</v>
      </c>
      <c r="E2056">
        <v>2007</v>
      </c>
      <c r="F2056" t="s">
        <v>6</v>
      </c>
      <c r="G2056" t="s">
        <v>7</v>
      </c>
      <c r="H2056">
        <v>13538.634</v>
      </c>
    </row>
    <row r="2057" spans="1:8">
      <c r="A2057">
        <v>22.2</v>
      </c>
      <c r="B2057" t="s">
        <v>5</v>
      </c>
      <c r="C2057">
        <v>2</v>
      </c>
      <c r="D2057">
        <v>0.25</v>
      </c>
      <c r="E2057">
        <v>2007</v>
      </c>
      <c r="F2057" t="s">
        <v>6</v>
      </c>
      <c r="G2057" t="s">
        <v>7</v>
      </c>
      <c r="H2057">
        <v>2401.89</v>
      </c>
    </row>
    <row r="2058" spans="1:8">
      <c r="A2058">
        <v>22.2</v>
      </c>
      <c r="B2058" t="s">
        <v>5</v>
      </c>
      <c r="C2058">
        <v>2</v>
      </c>
      <c r="D2058">
        <v>0.25</v>
      </c>
      <c r="E2058">
        <v>2007</v>
      </c>
      <c r="F2058" t="s">
        <v>6</v>
      </c>
      <c r="G2058" t="s">
        <v>7</v>
      </c>
      <c r="H2058">
        <v>5201.5739999999996</v>
      </c>
    </row>
    <row r="2059" spans="1:8">
      <c r="A2059">
        <v>22.2</v>
      </c>
      <c r="B2059" t="s">
        <v>5</v>
      </c>
      <c r="C2059">
        <v>2</v>
      </c>
      <c r="D2059">
        <v>0.25</v>
      </c>
      <c r="E2059">
        <v>2007</v>
      </c>
      <c r="F2059" t="s">
        <v>6</v>
      </c>
      <c r="G2059" t="s">
        <v>7</v>
      </c>
      <c r="H2059">
        <v>6937.732</v>
      </c>
    </row>
    <row r="2060" spans="1:8">
      <c r="A2060">
        <v>25.2</v>
      </c>
      <c r="B2060" t="s">
        <v>5</v>
      </c>
      <c r="C2060">
        <v>2</v>
      </c>
      <c r="D2060">
        <v>0.3</v>
      </c>
      <c r="E2060">
        <v>2007</v>
      </c>
      <c r="F2060" t="s">
        <v>10</v>
      </c>
      <c r="G2060" t="s">
        <v>7</v>
      </c>
      <c r="H2060">
        <v>3199.6170000000002</v>
      </c>
    </row>
    <row r="2061" spans="1:8">
      <c r="A2061">
        <v>25.2</v>
      </c>
      <c r="B2061" t="s">
        <v>5</v>
      </c>
      <c r="C2061">
        <v>2</v>
      </c>
      <c r="D2061">
        <v>0.3</v>
      </c>
      <c r="E2061">
        <v>2007</v>
      </c>
      <c r="F2061" t="s">
        <v>10</v>
      </c>
      <c r="G2061" t="s">
        <v>7</v>
      </c>
      <c r="H2061">
        <v>2856.1559999999999</v>
      </c>
    </row>
    <row r="2062" spans="1:8">
      <c r="A2062">
        <v>19.100000000000001</v>
      </c>
      <c r="B2062" t="s">
        <v>5</v>
      </c>
      <c r="C2062">
        <v>2</v>
      </c>
      <c r="D2062">
        <v>0.5</v>
      </c>
      <c r="E2062">
        <v>2007</v>
      </c>
      <c r="F2062" t="s">
        <v>14</v>
      </c>
      <c r="G2062" t="s">
        <v>7</v>
      </c>
      <c r="H2062">
        <v>3194.183</v>
      </c>
    </row>
    <row r="2063" spans="1:8">
      <c r="A2063">
        <v>19.100000000000001</v>
      </c>
      <c r="B2063" t="s">
        <v>5</v>
      </c>
      <c r="C2063">
        <v>2</v>
      </c>
      <c r="D2063">
        <v>0.5</v>
      </c>
      <c r="E2063">
        <v>2007</v>
      </c>
      <c r="F2063" t="s">
        <v>14</v>
      </c>
      <c r="G2063" t="s">
        <v>7</v>
      </c>
      <c r="H2063">
        <v>1280.9570000000001</v>
      </c>
    </row>
    <row r="2064" spans="1:8">
      <c r="A2064">
        <v>19.100000000000001</v>
      </c>
      <c r="B2064" t="s">
        <v>5</v>
      </c>
      <c r="C2064">
        <v>2</v>
      </c>
      <c r="D2064">
        <v>0.5</v>
      </c>
      <c r="E2064">
        <v>2007</v>
      </c>
      <c r="F2064" t="s">
        <v>14</v>
      </c>
      <c r="G2064" t="s">
        <v>7</v>
      </c>
      <c r="H2064">
        <v>1714.251</v>
      </c>
    </row>
    <row r="2065" spans="1:8">
      <c r="A2065">
        <v>19.100000000000001</v>
      </c>
      <c r="B2065" t="s">
        <v>5</v>
      </c>
      <c r="C2065">
        <v>2</v>
      </c>
      <c r="D2065">
        <v>0.5</v>
      </c>
      <c r="E2065">
        <v>2007</v>
      </c>
      <c r="F2065" t="s">
        <v>14</v>
      </c>
      <c r="G2065" t="s">
        <v>7</v>
      </c>
      <c r="H2065">
        <v>3621.3919999999998</v>
      </c>
    </row>
    <row r="2066" spans="1:8">
      <c r="A2066">
        <v>19.100000000000001</v>
      </c>
      <c r="B2066" t="s">
        <v>5</v>
      </c>
      <c r="C2066">
        <v>2</v>
      </c>
      <c r="D2066">
        <v>0.5</v>
      </c>
      <c r="E2066">
        <v>2007</v>
      </c>
      <c r="F2066" t="s">
        <v>14</v>
      </c>
      <c r="G2066" t="s">
        <v>7</v>
      </c>
      <c r="H2066">
        <v>80494.146999999997</v>
      </c>
    </row>
    <row r="2067" spans="1:8">
      <c r="A2067">
        <v>19.100000000000001</v>
      </c>
      <c r="B2067" t="s">
        <v>5</v>
      </c>
      <c r="C2067">
        <v>2</v>
      </c>
      <c r="D2067">
        <v>0.5</v>
      </c>
      <c r="E2067">
        <v>2007</v>
      </c>
      <c r="F2067" t="s">
        <v>14</v>
      </c>
      <c r="G2067" t="s">
        <v>7</v>
      </c>
      <c r="H2067">
        <v>3819.846</v>
      </c>
    </row>
    <row r="2068" spans="1:8">
      <c r="A2068">
        <v>19.100000000000001</v>
      </c>
      <c r="B2068" t="s">
        <v>5</v>
      </c>
      <c r="C2068">
        <v>2</v>
      </c>
      <c r="D2068">
        <v>0.5</v>
      </c>
      <c r="E2068">
        <v>2007</v>
      </c>
      <c r="F2068" t="s">
        <v>14</v>
      </c>
      <c r="G2068" t="s">
        <v>7</v>
      </c>
      <c r="H2068">
        <v>5733.6890000000003</v>
      </c>
    </row>
    <row r="2069" spans="1:8">
      <c r="A2069">
        <v>19.100000000000001</v>
      </c>
      <c r="B2069" t="s">
        <v>5</v>
      </c>
      <c r="C2069">
        <v>2</v>
      </c>
      <c r="D2069">
        <v>0.5</v>
      </c>
      <c r="E2069">
        <v>2007</v>
      </c>
      <c r="F2069" t="s">
        <v>14</v>
      </c>
      <c r="G2069" t="s">
        <v>7</v>
      </c>
      <c r="H2069">
        <v>5147.25</v>
      </c>
    </row>
    <row r="2070" spans="1:8">
      <c r="A2070">
        <v>19.100000000000001</v>
      </c>
      <c r="B2070" t="s">
        <v>5</v>
      </c>
      <c r="C2070">
        <v>2</v>
      </c>
      <c r="D2070">
        <v>0.5</v>
      </c>
      <c r="E2070">
        <v>2007</v>
      </c>
      <c r="F2070" t="s">
        <v>14</v>
      </c>
      <c r="G2070" t="s">
        <v>7</v>
      </c>
      <c r="H2070">
        <v>1075.75</v>
      </c>
    </row>
    <row r="2071" spans="1:8">
      <c r="A2071">
        <v>19.100000000000001</v>
      </c>
      <c r="B2071" t="s">
        <v>5</v>
      </c>
      <c r="C2071">
        <v>2</v>
      </c>
      <c r="D2071">
        <v>0.5</v>
      </c>
      <c r="E2071">
        <v>2007</v>
      </c>
      <c r="F2071" t="s">
        <v>14</v>
      </c>
      <c r="G2071" t="s">
        <v>7</v>
      </c>
      <c r="H2071">
        <v>3775.6190000000001</v>
      </c>
    </row>
    <row r="2072" spans="1:8">
      <c r="A2072">
        <v>19.100000000000001</v>
      </c>
      <c r="B2072" t="s">
        <v>5</v>
      </c>
      <c r="C2072">
        <v>2</v>
      </c>
      <c r="D2072">
        <v>0.5</v>
      </c>
      <c r="E2072">
        <v>2007</v>
      </c>
      <c r="F2072" t="s">
        <v>14</v>
      </c>
      <c r="G2072" t="s">
        <v>7</v>
      </c>
      <c r="H2072">
        <v>37744.802000000003</v>
      </c>
    </row>
    <row r="2073" spans="1:8">
      <c r="A2073">
        <v>19.100000000000001</v>
      </c>
      <c r="B2073" t="s">
        <v>5</v>
      </c>
      <c r="C2073">
        <v>2</v>
      </c>
      <c r="D2073">
        <v>0.5</v>
      </c>
      <c r="E2073">
        <v>2007</v>
      </c>
      <c r="F2073" t="s">
        <v>14</v>
      </c>
      <c r="G2073" t="s">
        <v>7</v>
      </c>
      <c r="H2073">
        <v>1504.4780000000001</v>
      </c>
    </row>
    <row r="2074" spans="1:8">
      <c r="A2074">
        <v>19.100000000000001</v>
      </c>
      <c r="B2074" t="s">
        <v>5</v>
      </c>
      <c r="C2074">
        <v>2</v>
      </c>
      <c r="D2074">
        <v>0.5</v>
      </c>
      <c r="E2074">
        <v>2007</v>
      </c>
      <c r="F2074" t="s">
        <v>14</v>
      </c>
      <c r="G2074" t="s">
        <v>7</v>
      </c>
      <c r="H2074">
        <v>2750.6280000000002</v>
      </c>
    </row>
    <row r="2075" spans="1:8">
      <c r="A2075">
        <v>19.100000000000001</v>
      </c>
      <c r="B2075" t="s">
        <v>5</v>
      </c>
      <c r="C2075">
        <v>2</v>
      </c>
      <c r="D2075">
        <v>0.5</v>
      </c>
      <c r="E2075">
        <v>2007</v>
      </c>
      <c r="F2075" t="s">
        <v>14</v>
      </c>
      <c r="G2075" t="s">
        <v>7</v>
      </c>
      <c r="H2075">
        <v>1075.748</v>
      </c>
    </row>
    <row r="2076" spans="1:8">
      <c r="A2076">
        <v>19.100000000000001</v>
      </c>
      <c r="B2076" t="s">
        <v>5</v>
      </c>
      <c r="C2076">
        <v>2</v>
      </c>
      <c r="D2076">
        <v>0.5</v>
      </c>
      <c r="E2076">
        <v>2007</v>
      </c>
      <c r="F2076" t="s">
        <v>14</v>
      </c>
      <c r="G2076" t="s">
        <v>7</v>
      </c>
      <c r="H2076">
        <v>2889.402</v>
      </c>
    </row>
    <row r="2077" spans="1:8">
      <c r="A2077">
        <v>19.100000000000001</v>
      </c>
      <c r="B2077" t="s">
        <v>5</v>
      </c>
      <c r="C2077">
        <v>2</v>
      </c>
      <c r="D2077">
        <v>0.5</v>
      </c>
      <c r="E2077">
        <v>2007</v>
      </c>
      <c r="F2077" t="s">
        <v>14</v>
      </c>
      <c r="G2077" t="s">
        <v>7</v>
      </c>
      <c r="H2077">
        <v>2451.0830000000001</v>
      </c>
    </row>
    <row r="2078" spans="1:8">
      <c r="A2078">
        <v>19.100000000000001</v>
      </c>
      <c r="B2078" t="s">
        <v>5</v>
      </c>
      <c r="C2078">
        <v>2</v>
      </c>
      <c r="D2078">
        <v>0.5</v>
      </c>
      <c r="E2078">
        <v>2007</v>
      </c>
      <c r="F2078" t="s">
        <v>14</v>
      </c>
      <c r="G2078" t="s">
        <v>7</v>
      </c>
      <c r="H2078">
        <v>2226.252</v>
      </c>
    </row>
    <row r="2079" spans="1:8">
      <c r="A2079">
        <v>19.100000000000001</v>
      </c>
      <c r="B2079" t="s">
        <v>5</v>
      </c>
      <c r="C2079">
        <v>2</v>
      </c>
      <c r="D2079">
        <v>0.5</v>
      </c>
      <c r="E2079">
        <v>2007</v>
      </c>
      <c r="F2079" t="s">
        <v>14</v>
      </c>
      <c r="G2079" t="s">
        <v>7</v>
      </c>
      <c r="H2079">
        <v>877.39099999999996</v>
      </c>
    </row>
    <row r="2080" spans="1:8">
      <c r="A2080">
        <v>19.100000000000001</v>
      </c>
      <c r="B2080" t="s">
        <v>5</v>
      </c>
      <c r="C2080">
        <v>2</v>
      </c>
      <c r="D2080">
        <v>0.5</v>
      </c>
      <c r="E2080">
        <v>2007</v>
      </c>
      <c r="F2080" t="s">
        <v>14</v>
      </c>
      <c r="G2080" t="s">
        <v>7</v>
      </c>
      <c r="H2080">
        <v>16058.165000000001</v>
      </c>
    </row>
    <row r="2081" spans="1:8">
      <c r="A2081">
        <v>18.100000000000001</v>
      </c>
      <c r="B2081" t="s">
        <v>5</v>
      </c>
      <c r="C2081">
        <v>2</v>
      </c>
      <c r="D2081">
        <v>0.15</v>
      </c>
      <c r="E2081">
        <v>2007</v>
      </c>
      <c r="F2081" t="s">
        <v>15</v>
      </c>
      <c r="G2081" t="s">
        <v>7</v>
      </c>
      <c r="H2081">
        <v>3203.5070000000001</v>
      </c>
    </row>
    <row r="2082" spans="1:8">
      <c r="A2082">
        <v>18.100000000000001</v>
      </c>
      <c r="B2082" t="s">
        <v>5</v>
      </c>
      <c r="C2082">
        <v>2</v>
      </c>
      <c r="D2082">
        <v>0.15</v>
      </c>
      <c r="E2082">
        <v>2007</v>
      </c>
      <c r="F2082" t="s">
        <v>15</v>
      </c>
      <c r="G2082" t="s">
        <v>7</v>
      </c>
      <c r="H2082">
        <v>21525.620999999999</v>
      </c>
    </row>
    <row r="2083" spans="1:8">
      <c r="A2083">
        <v>18.100000000000001</v>
      </c>
      <c r="B2083" t="s">
        <v>5</v>
      </c>
      <c r="C2083">
        <v>2</v>
      </c>
      <c r="D2083">
        <v>0.15</v>
      </c>
      <c r="E2083">
        <v>2007</v>
      </c>
      <c r="F2083" t="s">
        <v>15</v>
      </c>
      <c r="G2083" t="s">
        <v>7</v>
      </c>
      <c r="H2083">
        <v>3439.8969999999999</v>
      </c>
    </row>
    <row r="2084" spans="1:8">
      <c r="A2084">
        <v>17.3</v>
      </c>
      <c r="B2084" t="s">
        <v>5</v>
      </c>
      <c r="C2084">
        <v>2</v>
      </c>
      <c r="D2084">
        <v>0.1</v>
      </c>
      <c r="E2084">
        <v>2007</v>
      </c>
      <c r="F2084" t="s">
        <v>16</v>
      </c>
      <c r="G2084" t="s">
        <v>7</v>
      </c>
      <c r="H2084">
        <v>2402.9209999999998</v>
      </c>
    </row>
    <row r="2085" spans="1:8">
      <c r="A2085">
        <v>17.3</v>
      </c>
      <c r="B2085" t="s">
        <v>5</v>
      </c>
      <c r="C2085">
        <v>2</v>
      </c>
      <c r="D2085">
        <v>0.1</v>
      </c>
      <c r="E2085">
        <v>2007</v>
      </c>
      <c r="F2085" t="s">
        <v>16</v>
      </c>
      <c r="G2085" t="s">
        <v>7</v>
      </c>
      <c r="H2085">
        <v>1175.098</v>
      </c>
    </row>
    <row r="2086" spans="1:8">
      <c r="A2086">
        <v>17.3</v>
      </c>
      <c r="B2086" t="s">
        <v>5</v>
      </c>
      <c r="C2086">
        <v>2</v>
      </c>
      <c r="D2086">
        <v>0.1</v>
      </c>
      <c r="E2086">
        <v>2007</v>
      </c>
      <c r="F2086" t="s">
        <v>16</v>
      </c>
      <c r="G2086" t="s">
        <v>7</v>
      </c>
      <c r="H2086">
        <v>3253.3310000000001</v>
      </c>
    </row>
    <row r="2087" spans="1:8">
      <c r="A2087">
        <v>17.3</v>
      </c>
      <c r="B2087" t="s">
        <v>5</v>
      </c>
      <c r="C2087">
        <v>2</v>
      </c>
      <c r="D2087">
        <v>0.1</v>
      </c>
      <c r="E2087">
        <v>2007</v>
      </c>
      <c r="F2087" t="s">
        <v>16</v>
      </c>
      <c r="G2087" t="s">
        <v>7</v>
      </c>
      <c r="H2087">
        <v>2643.5479999999998</v>
      </c>
    </row>
    <row r="2088" spans="1:8">
      <c r="A2088">
        <v>16.3</v>
      </c>
      <c r="B2088" t="s">
        <v>5</v>
      </c>
      <c r="C2088">
        <v>2</v>
      </c>
      <c r="D2088">
        <v>0.21</v>
      </c>
      <c r="E2088">
        <v>2007</v>
      </c>
      <c r="F2088" t="s">
        <v>17</v>
      </c>
      <c r="G2088" t="s">
        <v>7</v>
      </c>
      <c r="H2088">
        <v>32840.203000000001</v>
      </c>
    </row>
    <row r="2089" spans="1:8">
      <c r="A2089">
        <v>16.3</v>
      </c>
      <c r="B2089" t="s">
        <v>5</v>
      </c>
      <c r="C2089">
        <v>2</v>
      </c>
      <c r="D2089">
        <v>0.21</v>
      </c>
      <c r="E2089">
        <v>2007</v>
      </c>
      <c r="F2089" t="s">
        <v>17</v>
      </c>
      <c r="G2089" t="s">
        <v>7</v>
      </c>
      <c r="H2089">
        <v>9291.51</v>
      </c>
    </row>
    <row r="2090" spans="1:8">
      <c r="A2090">
        <v>16.3</v>
      </c>
      <c r="B2090" t="s">
        <v>5</v>
      </c>
      <c r="C2090">
        <v>2</v>
      </c>
      <c r="D2090">
        <v>0.21</v>
      </c>
      <c r="E2090">
        <v>2007</v>
      </c>
      <c r="F2090" t="s">
        <v>17</v>
      </c>
      <c r="G2090" t="s">
        <v>7</v>
      </c>
      <c r="H2090">
        <v>6715.2370000000001</v>
      </c>
    </row>
    <row r="2091" spans="1:8">
      <c r="A2091">
        <v>16.3</v>
      </c>
      <c r="B2091" t="s">
        <v>5</v>
      </c>
      <c r="C2091">
        <v>2</v>
      </c>
      <c r="D2091">
        <v>0.21</v>
      </c>
      <c r="E2091">
        <v>2007</v>
      </c>
      <c r="F2091" t="s">
        <v>17</v>
      </c>
      <c r="G2091" t="s">
        <v>7</v>
      </c>
      <c r="H2091">
        <v>1423.732</v>
      </c>
    </row>
    <row r="2092" spans="1:8">
      <c r="A2092">
        <v>16.3</v>
      </c>
      <c r="B2092" t="s">
        <v>5</v>
      </c>
      <c r="C2092">
        <v>2</v>
      </c>
      <c r="D2092">
        <v>0.21</v>
      </c>
      <c r="E2092">
        <v>2007</v>
      </c>
      <c r="F2092" t="s">
        <v>17</v>
      </c>
      <c r="G2092" t="s">
        <v>7</v>
      </c>
      <c r="H2092">
        <v>34584.741999999998</v>
      </c>
    </row>
    <row r="2093" spans="1:8">
      <c r="A2093">
        <v>16.2</v>
      </c>
      <c r="B2093" t="s">
        <v>5</v>
      </c>
      <c r="C2093">
        <v>2</v>
      </c>
      <c r="D2093">
        <v>0.47</v>
      </c>
      <c r="E2093">
        <v>2007</v>
      </c>
      <c r="F2093" t="s">
        <v>18</v>
      </c>
      <c r="G2093" t="s">
        <v>7</v>
      </c>
      <c r="H2093">
        <v>170347.986</v>
      </c>
    </row>
    <row r="2094" spans="1:8">
      <c r="A2094">
        <v>16.2</v>
      </c>
      <c r="B2094" t="s">
        <v>5</v>
      </c>
      <c r="C2094">
        <v>2</v>
      </c>
      <c r="D2094">
        <v>0.47</v>
      </c>
      <c r="E2094">
        <v>2007</v>
      </c>
      <c r="F2094" t="s">
        <v>19</v>
      </c>
      <c r="G2094" t="s">
        <v>7</v>
      </c>
      <c r="H2094">
        <v>480.608</v>
      </c>
    </row>
    <row r="2095" spans="1:8">
      <c r="A2095">
        <v>16.2</v>
      </c>
      <c r="B2095" t="s">
        <v>5</v>
      </c>
      <c r="C2095">
        <v>2</v>
      </c>
      <c r="D2095">
        <v>0.47</v>
      </c>
      <c r="E2095">
        <v>2007</v>
      </c>
      <c r="F2095" t="s">
        <v>19</v>
      </c>
      <c r="G2095" t="s">
        <v>7</v>
      </c>
      <c r="H2095">
        <v>20836.54</v>
      </c>
    </row>
    <row r="2096" spans="1:8">
      <c r="A2096">
        <v>16.2</v>
      </c>
      <c r="B2096" t="s">
        <v>5</v>
      </c>
      <c r="C2096">
        <v>2</v>
      </c>
      <c r="D2096">
        <v>0.47</v>
      </c>
      <c r="E2096">
        <v>2007</v>
      </c>
      <c r="F2096" t="s">
        <v>19</v>
      </c>
      <c r="G2096" t="s">
        <v>7</v>
      </c>
      <c r="H2096">
        <v>46108.231</v>
      </c>
    </row>
    <row r="2097" spans="1:8">
      <c r="A2097">
        <v>22.2</v>
      </c>
      <c r="B2097" t="s">
        <v>5</v>
      </c>
      <c r="C2097">
        <v>2</v>
      </c>
      <c r="D2097">
        <v>0.25</v>
      </c>
      <c r="E2097">
        <v>2007</v>
      </c>
      <c r="F2097" t="s">
        <v>6</v>
      </c>
      <c r="G2097" t="s">
        <v>21</v>
      </c>
      <c r="H2097">
        <v>5133.9380000000001</v>
      </c>
    </row>
    <row r="2098" spans="1:8">
      <c r="A2098">
        <v>22.1</v>
      </c>
      <c r="B2098" t="s">
        <v>5</v>
      </c>
      <c r="C2098">
        <v>2</v>
      </c>
      <c r="D2098">
        <v>0.28000000000000003</v>
      </c>
      <c r="E2098">
        <v>2007</v>
      </c>
      <c r="F2098" t="s">
        <v>6</v>
      </c>
      <c r="G2098" t="s">
        <v>21</v>
      </c>
      <c r="H2098">
        <v>13665.89</v>
      </c>
    </row>
    <row r="2099" spans="1:8">
      <c r="A2099">
        <v>22.2</v>
      </c>
      <c r="B2099" t="s">
        <v>5</v>
      </c>
      <c r="C2099">
        <v>2</v>
      </c>
      <c r="D2099">
        <v>0.25</v>
      </c>
      <c r="E2099">
        <v>2007</v>
      </c>
      <c r="F2099" t="s">
        <v>6</v>
      </c>
      <c r="G2099" t="s">
        <v>21</v>
      </c>
      <c r="H2099">
        <v>2401.9050000000002</v>
      </c>
    </row>
    <row r="2100" spans="1:8">
      <c r="A2100">
        <v>22.2</v>
      </c>
      <c r="B2100" t="s">
        <v>5</v>
      </c>
      <c r="C2100">
        <v>2</v>
      </c>
      <c r="D2100">
        <v>0.25</v>
      </c>
      <c r="E2100">
        <v>2007</v>
      </c>
      <c r="F2100" t="s">
        <v>6</v>
      </c>
      <c r="G2100" t="s">
        <v>21</v>
      </c>
      <c r="H2100">
        <v>2401.89</v>
      </c>
    </row>
    <row r="2101" spans="1:8">
      <c r="A2101">
        <v>22.2</v>
      </c>
      <c r="B2101" t="s">
        <v>5</v>
      </c>
      <c r="C2101">
        <v>2</v>
      </c>
      <c r="D2101">
        <v>0.25</v>
      </c>
      <c r="E2101">
        <v>2007</v>
      </c>
      <c r="F2101" t="s">
        <v>6</v>
      </c>
      <c r="G2101" t="s">
        <v>21</v>
      </c>
      <c r="H2101">
        <v>5201.5739999999996</v>
      </c>
    </row>
    <row r="2102" spans="1:8">
      <c r="A2102">
        <v>22.2</v>
      </c>
      <c r="B2102" t="s">
        <v>5</v>
      </c>
      <c r="C2102">
        <v>2</v>
      </c>
      <c r="D2102">
        <v>0.25</v>
      </c>
      <c r="E2102">
        <v>2007</v>
      </c>
      <c r="F2102" t="s">
        <v>6</v>
      </c>
      <c r="G2102" t="s">
        <v>21</v>
      </c>
      <c r="H2102">
        <v>6937.732</v>
      </c>
    </row>
    <row r="2103" spans="1:8">
      <c r="A2103">
        <v>25.2</v>
      </c>
      <c r="B2103" t="s">
        <v>5</v>
      </c>
      <c r="C2103">
        <v>2</v>
      </c>
      <c r="D2103">
        <v>0.3</v>
      </c>
      <c r="E2103">
        <v>2007</v>
      </c>
      <c r="F2103" t="s">
        <v>10</v>
      </c>
      <c r="G2103" t="s">
        <v>21</v>
      </c>
      <c r="H2103">
        <v>3199.6170000000002</v>
      </c>
    </row>
    <row r="2104" spans="1:8">
      <c r="A2104">
        <v>25.2</v>
      </c>
      <c r="B2104" t="s">
        <v>5</v>
      </c>
      <c r="C2104">
        <v>2</v>
      </c>
      <c r="D2104">
        <v>0.3</v>
      </c>
      <c r="E2104">
        <v>2007</v>
      </c>
      <c r="F2104" t="s">
        <v>10</v>
      </c>
      <c r="G2104" t="s">
        <v>21</v>
      </c>
      <c r="H2104">
        <v>2856.1559999999999</v>
      </c>
    </row>
    <row r="2105" spans="1:8">
      <c r="A2105">
        <v>21.2</v>
      </c>
      <c r="B2105" t="s">
        <v>5</v>
      </c>
      <c r="C2105">
        <v>2</v>
      </c>
      <c r="D2105">
        <v>0.35</v>
      </c>
      <c r="E2105">
        <v>2007</v>
      </c>
      <c r="F2105" t="s">
        <v>12</v>
      </c>
      <c r="G2105" t="s">
        <v>21</v>
      </c>
      <c r="H2105">
        <v>21988.894</v>
      </c>
    </row>
    <row r="2106" spans="1:8">
      <c r="A2106">
        <v>19.100000000000001</v>
      </c>
      <c r="B2106" t="s">
        <v>5</v>
      </c>
      <c r="C2106">
        <v>2</v>
      </c>
      <c r="D2106">
        <v>0.5</v>
      </c>
      <c r="E2106">
        <v>2007</v>
      </c>
      <c r="F2106" t="s">
        <v>14</v>
      </c>
      <c r="G2106" t="s">
        <v>21</v>
      </c>
      <c r="H2106">
        <v>3603.5790000000002</v>
      </c>
    </row>
    <row r="2107" spans="1:8">
      <c r="A2107">
        <v>19.100000000000001</v>
      </c>
      <c r="B2107" t="s">
        <v>5</v>
      </c>
      <c r="C2107">
        <v>2</v>
      </c>
      <c r="D2107">
        <v>0.5</v>
      </c>
      <c r="E2107">
        <v>2007</v>
      </c>
      <c r="F2107" t="s">
        <v>14</v>
      </c>
      <c r="G2107" t="s">
        <v>21</v>
      </c>
      <c r="H2107">
        <v>13347.4</v>
      </c>
    </row>
    <row r="2108" spans="1:8">
      <c r="A2108">
        <v>19.100000000000001</v>
      </c>
      <c r="B2108" t="s">
        <v>5</v>
      </c>
      <c r="C2108">
        <v>2</v>
      </c>
      <c r="D2108">
        <v>0.5</v>
      </c>
      <c r="E2108">
        <v>2007</v>
      </c>
      <c r="F2108" t="s">
        <v>14</v>
      </c>
      <c r="G2108" t="s">
        <v>21</v>
      </c>
      <c r="H2108">
        <v>1280.9570000000001</v>
      </c>
    </row>
    <row r="2109" spans="1:8">
      <c r="A2109">
        <v>19.100000000000001</v>
      </c>
      <c r="B2109" t="s">
        <v>5</v>
      </c>
      <c r="C2109">
        <v>2</v>
      </c>
      <c r="D2109">
        <v>0.5</v>
      </c>
      <c r="E2109">
        <v>2007</v>
      </c>
      <c r="F2109" t="s">
        <v>14</v>
      </c>
      <c r="G2109" t="s">
        <v>21</v>
      </c>
      <c r="H2109">
        <v>1714.251</v>
      </c>
    </row>
    <row r="2110" spans="1:8">
      <c r="A2110">
        <v>19.100000000000001</v>
      </c>
      <c r="B2110" t="s">
        <v>5</v>
      </c>
      <c r="C2110">
        <v>2</v>
      </c>
      <c r="D2110">
        <v>0.5</v>
      </c>
      <c r="E2110">
        <v>2007</v>
      </c>
      <c r="F2110" t="s">
        <v>14</v>
      </c>
      <c r="G2110" t="s">
        <v>21</v>
      </c>
      <c r="H2110">
        <v>72346.678</v>
      </c>
    </row>
    <row r="2111" spans="1:8">
      <c r="A2111">
        <v>19.100000000000001</v>
      </c>
      <c r="B2111" t="s">
        <v>5</v>
      </c>
      <c r="C2111">
        <v>2</v>
      </c>
      <c r="D2111">
        <v>0.5</v>
      </c>
      <c r="E2111">
        <v>2007</v>
      </c>
      <c r="F2111" t="s">
        <v>14</v>
      </c>
      <c r="G2111" t="s">
        <v>21</v>
      </c>
      <c r="H2111">
        <v>3660.0419999999999</v>
      </c>
    </row>
    <row r="2112" spans="1:8">
      <c r="A2112">
        <v>19.100000000000001</v>
      </c>
      <c r="B2112" t="s">
        <v>5</v>
      </c>
      <c r="C2112">
        <v>2</v>
      </c>
      <c r="D2112">
        <v>0.5</v>
      </c>
      <c r="E2112">
        <v>2007</v>
      </c>
      <c r="F2112" t="s">
        <v>14</v>
      </c>
      <c r="G2112" t="s">
        <v>21</v>
      </c>
      <c r="H2112">
        <v>80494.146999999997</v>
      </c>
    </row>
    <row r="2113" spans="1:8">
      <c r="A2113">
        <v>19.100000000000001</v>
      </c>
      <c r="B2113" t="s">
        <v>5</v>
      </c>
      <c r="C2113">
        <v>2</v>
      </c>
      <c r="D2113">
        <v>0.5</v>
      </c>
      <c r="E2113">
        <v>2007</v>
      </c>
      <c r="F2113" t="s">
        <v>14</v>
      </c>
      <c r="G2113" t="s">
        <v>21</v>
      </c>
      <c r="H2113">
        <v>3819.846</v>
      </c>
    </row>
    <row r="2114" spans="1:8">
      <c r="A2114">
        <v>19.100000000000001</v>
      </c>
      <c r="B2114" t="s">
        <v>5</v>
      </c>
      <c r="C2114">
        <v>2</v>
      </c>
      <c r="D2114">
        <v>0.5</v>
      </c>
      <c r="E2114">
        <v>2007</v>
      </c>
      <c r="F2114" t="s">
        <v>14</v>
      </c>
      <c r="G2114" t="s">
        <v>21</v>
      </c>
      <c r="H2114">
        <v>5733.6890000000003</v>
      </c>
    </row>
    <row r="2115" spans="1:8">
      <c r="A2115">
        <v>19.100000000000001</v>
      </c>
      <c r="B2115" t="s">
        <v>5</v>
      </c>
      <c r="C2115">
        <v>2</v>
      </c>
      <c r="D2115">
        <v>0.5</v>
      </c>
      <c r="E2115">
        <v>2007</v>
      </c>
      <c r="F2115" t="s">
        <v>14</v>
      </c>
      <c r="G2115" t="s">
        <v>21</v>
      </c>
      <c r="H2115">
        <v>5147.25</v>
      </c>
    </row>
    <row r="2116" spans="1:8">
      <c r="A2116">
        <v>19.100000000000001</v>
      </c>
      <c r="B2116" t="s">
        <v>5</v>
      </c>
      <c r="C2116">
        <v>2</v>
      </c>
      <c r="D2116">
        <v>0.5</v>
      </c>
      <c r="E2116">
        <v>2007</v>
      </c>
      <c r="F2116" t="s">
        <v>14</v>
      </c>
      <c r="G2116" t="s">
        <v>21</v>
      </c>
      <c r="H2116">
        <v>1075.75</v>
      </c>
    </row>
    <row r="2117" spans="1:8">
      <c r="A2117">
        <v>19.100000000000001</v>
      </c>
      <c r="B2117" t="s">
        <v>5</v>
      </c>
      <c r="C2117">
        <v>2</v>
      </c>
      <c r="D2117">
        <v>0.5</v>
      </c>
      <c r="E2117">
        <v>2007</v>
      </c>
      <c r="F2117" t="s">
        <v>14</v>
      </c>
      <c r="G2117" t="s">
        <v>21</v>
      </c>
      <c r="H2117">
        <v>3775.6190000000001</v>
      </c>
    </row>
    <row r="2118" spans="1:8">
      <c r="A2118">
        <v>19.100000000000001</v>
      </c>
      <c r="B2118" t="s">
        <v>5</v>
      </c>
      <c r="C2118">
        <v>2</v>
      </c>
      <c r="D2118">
        <v>0.5</v>
      </c>
      <c r="E2118">
        <v>2007</v>
      </c>
      <c r="F2118" t="s">
        <v>14</v>
      </c>
      <c r="G2118" t="s">
        <v>21</v>
      </c>
      <c r="H2118">
        <v>60843.982000000004</v>
      </c>
    </row>
    <row r="2119" spans="1:8">
      <c r="A2119">
        <v>19.100000000000001</v>
      </c>
      <c r="B2119" t="s">
        <v>5</v>
      </c>
      <c r="C2119">
        <v>2</v>
      </c>
      <c r="D2119">
        <v>0.5</v>
      </c>
      <c r="E2119">
        <v>2007</v>
      </c>
      <c r="F2119" t="s">
        <v>14</v>
      </c>
      <c r="G2119" t="s">
        <v>21</v>
      </c>
      <c r="H2119">
        <v>5847.5450000000001</v>
      </c>
    </row>
    <row r="2120" spans="1:8">
      <c r="A2120">
        <v>19.100000000000001</v>
      </c>
      <c r="B2120" t="s">
        <v>5</v>
      </c>
      <c r="C2120">
        <v>2</v>
      </c>
      <c r="D2120">
        <v>0.5</v>
      </c>
      <c r="E2120">
        <v>2007</v>
      </c>
      <c r="F2120" t="s">
        <v>14</v>
      </c>
      <c r="G2120" t="s">
        <v>21</v>
      </c>
      <c r="H2120">
        <v>1504.4780000000001</v>
      </c>
    </row>
    <row r="2121" spans="1:8">
      <c r="A2121">
        <v>19.100000000000001</v>
      </c>
      <c r="B2121" t="s">
        <v>5</v>
      </c>
      <c r="C2121">
        <v>2</v>
      </c>
      <c r="D2121">
        <v>0.5</v>
      </c>
      <c r="E2121">
        <v>2007</v>
      </c>
      <c r="F2121" t="s">
        <v>14</v>
      </c>
      <c r="G2121" t="s">
        <v>21</v>
      </c>
      <c r="H2121">
        <v>15975.656999999999</v>
      </c>
    </row>
    <row r="2122" spans="1:8">
      <c r="A2122">
        <v>19.100000000000001</v>
      </c>
      <c r="B2122" t="s">
        <v>5</v>
      </c>
      <c r="C2122">
        <v>2</v>
      </c>
      <c r="D2122">
        <v>0.5</v>
      </c>
      <c r="E2122">
        <v>2007</v>
      </c>
      <c r="F2122" t="s">
        <v>14</v>
      </c>
      <c r="G2122" t="s">
        <v>21</v>
      </c>
      <c r="H2122">
        <v>1075.748</v>
      </c>
    </row>
    <row r="2123" spans="1:8">
      <c r="A2123">
        <v>19.100000000000001</v>
      </c>
      <c r="B2123" t="s">
        <v>5</v>
      </c>
      <c r="C2123">
        <v>2</v>
      </c>
      <c r="D2123">
        <v>0.5</v>
      </c>
      <c r="E2123">
        <v>2007</v>
      </c>
      <c r="F2123" t="s">
        <v>14</v>
      </c>
      <c r="G2123" t="s">
        <v>21</v>
      </c>
      <c r="H2123">
        <v>1075.7560000000001</v>
      </c>
    </row>
    <row r="2124" spans="1:8">
      <c r="A2124">
        <v>19.100000000000001</v>
      </c>
      <c r="B2124" t="s">
        <v>5</v>
      </c>
      <c r="C2124">
        <v>2</v>
      </c>
      <c r="D2124">
        <v>0.5</v>
      </c>
      <c r="E2124">
        <v>2007</v>
      </c>
      <c r="F2124" t="s">
        <v>14</v>
      </c>
      <c r="G2124" t="s">
        <v>21</v>
      </c>
      <c r="H2124">
        <v>2971.7150000000001</v>
      </c>
    </row>
    <row r="2125" spans="1:8">
      <c r="A2125">
        <v>19.100000000000001</v>
      </c>
      <c r="B2125" t="s">
        <v>5</v>
      </c>
      <c r="C2125">
        <v>2</v>
      </c>
      <c r="D2125">
        <v>0.5</v>
      </c>
      <c r="E2125">
        <v>2007</v>
      </c>
      <c r="F2125" t="s">
        <v>14</v>
      </c>
      <c r="G2125" t="s">
        <v>21</v>
      </c>
      <c r="H2125">
        <v>30309.019</v>
      </c>
    </row>
    <row r="2126" spans="1:8">
      <c r="A2126">
        <v>19.100000000000001</v>
      </c>
      <c r="B2126" t="s">
        <v>5</v>
      </c>
      <c r="C2126">
        <v>2</v>
      </c>
      <c r="D2126">
        <v>0.5</v>
      </c>
      <c r="E2126">
        <v>2007</v>
      </c>
      <c r="F2126" t="s">
        <v>14</v>
      </c>
      <c r="G2126" t="s">
        <v>21</v>
      </c>
      <c r="H2126">
        <v>2226.252</v>
      </c>
    </row>
    <row r="2127" spans="1:8">
      <c r="A2127">
        <v>19.100000000000001</v>
      </c>
      <c r="B2127" t="s">
        <v>5</v>
      </c>
      <c r="C2127">
        <v>2</v>
      </c>
      <c r="D2127">
        <v>0.5</v>
      </c>
      <c r="E2127">
        <v>2007</v>
      </c>
      <c r="F2127" t="s">
        <v>14</v>
      </c>
      <c r="G2127" t="s">
        <v>21</v>
      </c>
      <c r="H2127">
        <v>948.60799999999995</v>
      </c>
    </row>
    <row r="2128" spans="1:8">
      <c r="A2128">
        <v>19.100000000000001</v>
      </c>
      <c r="B2128" t="s">
        <v>5</v>
      </c>
      <c r="C2128">
        <v>2</v>
      </c>
      <c r="D2128">
        <v>0.5</v>
      </c>
      <c r="E2128">
        <v>2007</v>
      </c>
      <c r="F2128" t="s">
        <v>14</v>
      </c>
      <c r="G2128" t="s">
        <v>21</v>
      </c>
      <c r="H2128">
        <v>877.39099999999996</v>
      </c>
    </row>
    <row r="2129" spans="1:8">
      <c r="A2129">
        <v>19.100000000000001</v>
      </c>
      <c r="B2129" t="s">
        <v>5</v>
      </c>
      <c r="C2129">
        <v>2</v>
      </c>
      <c r="D2129">
        <v>0.5</v>
      </c>
      <c r="E2129">
        <v>2007</v>
      </c>
      <c r="F2129" t="s">
        <v>14</v>
      </c>
      <c r="G2129" t="s">
        <v>21</v>
      </c>
      <c r="H2129">
        <v>274.142</v>
      </c>
    </row>
    <row r="2130" spans="1:8">
      <c r="A2130">
        <v>19.100000000000001</v>
      </c>
      <c r="B2130" t="s">
        <v>5</v>
      </c>
      <c r="C2130">
        <v>2</v>
      </c>
      <c r="D2130">
        <v>0.5</v>
      </c>
      <c r="E2130">
        <v>2007</v>
      </c>
      <c r="F2130" t="s">
        <v>14</v>
      </c>
      <c r="G2130" t="s">
        <v>21</v>
      </c>
      <c r="H2130">
        <v>3721.3919999999998</v>
      </c>
    </row>
    <row r="2131" spans="1:8">
      <c r="A2131">
        <v>19.100000000000001</v>
      </c>
      <c r="B2131" t="s">
        <v>5</v>
      </c>
      <c r="C2131">
        <v>2</v>
      </c>
      <c r="D2131">
        <v>0.5</v>
      </c>
      <c r="E2131">
        <v>2007</v>
      </c>
      <c r="F2131" t="s">
        <v>14</v>
      </c>
      <c r="G2131" t="s">
        <v>21</v>
      </c>
      <c r="H2131">
        <v>11123.694</v>
      </c>
    </row>
    <row r="2132" spans="1:8">
      <c r="A2132">
        <v>19.100000000000001</v>
      </c>
      <c r="B2132" t="s">
        <v>5</v>
      </c>
      <c r="C2132">
        <v>2</v>
      </c>
      <c r="D2132">
        <v>0.5</v>
      </c>
      <c r="E2132">
        <v>2007</v>
      </c>
      <c r="F2132" t="s">
        <v>14</v>
      </c>
      <c r="G2132" t="s">
        <v>21</v>
      </c>
      <c r="H2132">
        <v>1318.204</v>
      </c>
    </row>
    <row r="2133" spans="1:8">
      <c r="A2133">
        <v>19.100000000000001</v>
      </c>
      <c r="B2133" t="s">
        <v>5</v>
      </c>
      <c r="C2133">
        <v>2</v>
      </c>
      <c r="D2133">
        <v>0.5</v>
      </c>
      <c r="E2133">
        <v>2007</v>
      </c>
      <c r="F2133" t="s">
        <v>14</v>
      </c>
      <c r="G2133" t="s">
        <v>21</v>
      </c>
      <c r="H2133">
        <v>31373.407999999999</v>
      </c>
    </row>
    <row r="2134" spans="1:8">
      <c r="A2134">
        <v>18.100000000000001</v>
      </c>
      <c r="B2134" t="s">
        <v>5</v>
      </c>
      <c r="C2134">
        <v>2</v>
      </c>
      <c r="D2134">
        <v>0.15</v>
      </c>
      <c r="E2134">
        <v>2007</v>
      </c>
      <c r="F2134" t="s">
        <v>15</v>
      </c>
      <c r="G2134" t="s">
        <v>21</v>
      </c>
      <c r="H2134">
        <v>762.26</v>
      </c>
    </row>
    <row r="2135" spans="1:8">
      <c r="A2135">
        <v>18.100000000000001</v>
      </c>
      <c r="B2135" t="s">
        <v>5</v>
      </c>
      <c r="C2135">
        <v>2</v>
      </c>
      <c r="D2135">
        <v>0.15</v>
      </c>
      <c r="E2135">
        <v>2007</v>
      </c>
      <c r="F2135" t="s">
        <v>15</v>
      </c>
      <c r="G2135" t="s">
        <v>21</v>
      </c>
      <c r="H2135">
        <v>1076.008</v>
      </c>
    </row>
    <row r="2136" spans="1:8">
      <c r="A2136">
        <v>18.100000000000001</v>
      </c>
      <c r="B2136" t="s">
        <v>5</v>
      </c>
      <c r="C2136">
        <v>2</v>
      </c>
      <c r="D2136">
        <v>0.15</v>
      </c>
      <c r="E2136">
        <v>2007</v>
      </c>
      <c r="F2136" t="s">
        <v>15</v>
      </c>
      <c r="G2136" t="s">
        <v>21</v>
      </c>
      <c r="H2136">
        <v>19049.969000000001</v>
      </c>
    </row>
    <row r="2137" spans="1:8">
      <c r="A2137">
        <v>18.100000000000001</v>
      </c>
      <c r="B2137" t="s">
        <v>5</v>
      </c>
      <c r="C2137">
        <v>2</v>
      </c>
      <c r="D2137">
        <v>0.15</v>
      </c>
      <c r="E2137">
        <v>2007</v>
      </c>
      <c r="F2137" t="s">
        <v>15</v>
      </c>
      <c r="G2137" t="s">
        <v>21</v>
      </c>
      <c r="H2137">
        <v>2304.2449999999999</v>
      </c>
    </row>
    <row r="2138" spans="1:8">
      <c r="A2138">
        <v>18.100000000000001</v>
      </c>
      <c r="B2138" t="s">
        <v>5</v>
      </c>
      <c r="C2138">
        <v>2</v>
      </c>
      <c r="D2138">
        <v>0.15</v>
      </c>
      <c r="E2138">
        <v>2007</v>
      </c>
      <c r="F2138" t="s">
        <v>15</v>
      </c>
      <c r="G2138" t="s">
        <v>21</v>
      </c>
      <c r="H2138">
        <v>3203.5070000000001</v>
      </c>
    </row>
    <row r="2139" spans="1:8">
      <c r="A2139">
        <v>18.100000000000001</v>
      </c>
      <c r="B2139" t="s">
        <v>5</v>
      </c>
      <c r="C2139">
        <v>2</v>
      </c>
      <c r="D2139">
        <v>0.15</v>
      </c>
      <c r="E2139">
        <v>2007</v>
      </c>
      <c r="F2139" t="s">
        <v>15</v>
      </c>
      <c r="G2139" t="s">
        <v>21</v>
      </c>
      <c r="H2139">
        <v>21525.620999999999</v>
      </c>
    </row>
    <row r="2140" spans="1:8">
      <c r="A2140">
        <v>18.100000000000001</v>
      </c>
      <c r="B2140" t="s">
        <v>5</v>
      </c>
      <c r="C2140">
        <v>2</v>
      </c>
      <c r="D2140">
        <v>0.15</v>
      </c>
      <c r="E2140">
        <v>2007</v>
      </c>
      <c r="F2140" t="s">
        <v>15</v>
      </c>
      <c r="G2140" t="s">
        <v>21</v>
      </c>
      <c r="H2140">
        <v>3439.8969999999999</v>
      </c>
    </row>
    <row r="2141" spans="1:8">
      <c r="A2141">
        <v>17.2</v>
      </c>
      <c r="B2141" t="s">
        <v>5</v>
      </c>
      <c r="C2141">
        <v>2</v>
      </c>
      <c r="D2141">
        <v>0.23</v>
      </c>
      <c r="E2141">
        <v>2007</v>
      </c>
      <c r="F2141" t="s">
        <v>16</v>
      </c>
      <c r="G2141" t="s">
        <v>21</v>
      </c>
      <c r="H2141">
        <v>3498.3519999999999</v>
      </c>
    </row>
    <row r="2142" spans="1:8">
      <c r="A2142">
        <v>17.2</v>
      </c>
      <c r="B2142" t="s">
        <v>5</v>
      </c>
      <c r="C2142">
        <v>2</v>
      </c>
      <c r="D2142">
        <v>0.23</v>
      </c>
      <c r="E2142">
        <v>2007</v>
      </c>
      <c r="F2142" t="s">
        <v>16</v>
      </c>
      <c r="G2142" t="s">
        <v>21</v>
      </c>
      <c r="H2142">
        <v>2221.1129999999998</v>
      </c>
    </row>
    <row r="2143" spans="1:8">
      <c r="A2143">
        <v>17.3</v>
      </c>
      <c r="B2143" t="s">
        <v>5</v>
      </c>
      <c r="C2143">
        <v>2</v>
      </c>
      <c r="D2143">
        <v>0.1</v>
      </c>
      <c r="E2143">
        <v>2007</v>
      </c>
      <c r="F2143" t="s">
        <v>16</v>
      </c>
      <c r="G2143" t="s">
        <v>21</v>
      </c>
      <c r="H2143">
        <v>1067.2280000000001</v>
      </c>
    </row>
    <row r="2144" spans="1:8">
      <c r="A2144">
        <v>17.3</v>
      </c>
      <c r="B2144" t="s">
        <v>5</v>
      </c>
      <c r="C2144">
        <v>2</v>
      </c>
      <c r="D2144">
        <v>0.1</v>
      </c>
      <c r="E2144">
        <v>2007</v>
      </c>
      <c r="F2144" t="s">
        <v>16</v>
      </c>
      <c r="G2144" t="s">
        <v>21</v>
      </c>
      <c r="H2144">
        <v>447.19299999999998</v>
      </c>
    </row>
    <row r="2145" spans="1:8">
      <c r="A2145">
        <v>17.3</v>
      </c>
      <c r="B2145" t="s">
        <v>5</v>
      </c>
      <c r="C2145">
        <v>2</v>
      </c>
      <c r="D2145">
        <v>0.1</v>
      </c>
      <c r="E2145">
        <v>2007</v>
      </c>
      <c r="F2145" t="s">
        <v>16</v>
      </c>
      <c r="G2145" t="s">
        <v>21</v>
      </c>
      <c r="H2145">
        <v>2402.9299999999998</v>
      </c>
    </row>
    <row r="2146" spans="1:8">
      <c r="A2146">
        <v>17.3</v>
      </c>
      <c r="B2146" t="s">
        <v>5</v>
      </c>
      <c r="C2146">
        <v>2</v>
      </c>
      <c r="D2146">
        <v>0.1</v>
      </c>
      <c r="E2146">
        <v>2007</v>
      </c>
      <c r="F2146" t="s">
        <v>16</v>
      </c>
      <c r="G2146" t="s">
        <v>21</v>
      </c>
      <c r="H2146">
        <v>1821.3050000000001</v>
      </c>
    </row>
    <row r="2147" spans="1:8">
      <c r="A2147">
        <v>17.3</v>
      </c>
      <c r="B2147" t="s">
        <v>5</v>
      </c>
      <c r="C2147">
        <v>2</v>
      </c>
      <c r="D2147">
        <v>0.1</v>
      </c>
      <c r="E2147">
        <v>2007</v>
      </c>
      <c r="F2147" t="s">
        <v>16</v>
      </c>
      <c r="G2147" t="s">
        <v>21</v>
      </c>
      <c r="H2147">
        <v>5580.48</v>
      </c>
    </row>
    <row r="2148" spans="1:8">
      <c r="A2148">
        <v>17.3</v>
      </c>
      <c r="B2148" t="s">
        <v>5</v>
      </c>
      <c r="C2148">
        <v>2</v>
      </c>
      <c r="D2148">
        <v>0.1</v>
      </c>
      <c r="E2148">
        <v>2007</v>
      </c>
      <c r="F2148" t="s">
        <v>16</v>
      </c>
      <c r="G2148" t="s">
        <v>21</v>
      </c>
      <c r="H2148">
        <v>5427.5309999999999</v>
      </c>
    </row>
    <row r="2149" spans="1:8">
      <c r="A2149">
        <v>17.3</v>
      </c>
      <c r="B2149" t="s">
        <v>5</v>
      </c>
      <c r="C2149">
        <v>2</v>
      </c>
      <c r="D2149">
        <v>0.1</v>
      </c>
      <c r="E2149">
        <v>2007</v>
      </c>
      <c r="F2149" t="s">
        <v>16</v>
      </c>
      <c r="G2149" t="s">
        <v>21</v>
      </c>
      <c r="H2149">
        <v>6154.6689999999999</v>
      </c>
    </row>
    <row r="2150" spans="1:8">
      <c r="A2150">
        <v>17.3</v>
      </c>
      <c r="B2150" t="s">
        <v>5</v>
      </c>
      <c r="C2150">
        <v>2</v>
      </c>
      <c r="D2150">
        <v>0.1</v>
      </c>
      <c r="E2150">
        <v>2007</v>
      </c>
      <c r="F2150" t="s">
        <v>16</v>
      </c>
      <c r="G2150" t="s">
        <v>21</v>
      </c>
      <c r="H2150">
        <v>2402.9259999999999</v>
      </c>
    </row>
    <row r="2151" spans="1:8">
      <c r="A2151">
        <v>17.3</v>
      </c>
      <c r="B2151" t="s">
        <v>5</v>
      </c>
      <c r="C2151">
        <v>2</v>
      </c>
      <c r="D2151">
        <v>0.1</v>
      </c>
      <c r="E2151">
        <v>2007</v>
      </c>
      <c r="F2151" t="s">
        <v>16</v>
      </c>
      <c r="G2151" t="s">
        <v>21</v>
      </c>
      <c r="H2151">
        <v>4220.277</v>
      </c>
    </row>
    <row r="2152" spans="1:8">
      <c r="A2152">
        <v>17.3</v>
      </c>
      <c r="B2152" t="s">
        <v>5</v>
      </c>
      <c r="C2152">
        <v>2</v>
      </c>
      <c r="D2152">
        <v>0.1</v>
      </c>
      <c r="E2152">
        <v>2007</v>
      </c>
      <c r="F2152" t="s">
        <v>16</v>
      </c>
      <c r="G2152" t="s">
        <v>21</v>
      </c>
      <c r="H2152">
        <v>8615.9989999999998</v>
      </c>
    </row>
    <row r="2153" spans="1:8">
      <c r="A2153">
        <v>17.3</v>
      </c>
      <c r="B2153" t="s">
        <v>5</v>
      </c>
      <c r="C2153">
        <v>2</v>
      </c>
      <c r="D2153">
        <v>0.1</v>
      </c>
      <c r="E2153">
        <v>2007</v>
      </c>
      <c r="F2153" t="s">
        <v>16</v>
      </c>
      <c r="G2153" t="s">
        <v>21</v>
      </c>
      <c r="H2153">
        <v>2402.9209999999998</v>
      </c>
    </row>
    <row r="2154" spans="1:8">
      <c r="A2154">
        <v>17.3</v>
      </c>
      <c r="B2154" t="s">
        <v>5</v>
      </c>
      <c r="C2154">
        <v>2</v>
      </c>
      <c r="D2154">
        <v>0.1</v>
      </c>
      <c r="E2154">
        <v>2007</v>
      </c>
      <c r="F2154" t="s">
        <v>16</v>
      </c>
      <c r="G2154" t="s">
        <v>21</v>
      </c>
      <c r="H2154">
        <v>11303.727999999999</v>
      </c>
    </row>
    <row r="2155" spans="1:8">
      <c r="A2155">
        <v>17.3</v>
      </c>
      <c r="B2155" t="s">
        <v>5</v>
      </c>
      <c r="C2155">
        <v>2</v>
      </c>
      <c r="D2155">
        <v>0.1</v>
      </c>
      <c r="E2155">
        <v>2007</v>
      </c>
      <c r="F2155" t="s">
        <v>16</v>
      </c>
      <c r="G2155" t="s">
        <v>21</v>
      </c>
      <c r="H2155">
        <v>5478.7370000000001</v>
      </c>
    </row>
    <row r="2156" spans="1:8">
      <c r="A2156">
        <v>17.3</v>
      </c>
      <c r="B2156" t="s">
        <v>5</v>
      </c>
      <c r="C2156">
        <v>2</v>
      </c>
      <c r="D2156">
        <v>0.1</v>
      </c>
      <c r="E2156">
        <v>2007</v>
      </c>
      <c r="F2156" t="s">
        <v>16</v>
      </c>
      <c r="G2156" t="s">
        <v>21</v>
      </c>
      <c r="H2156">
        <v>3253.3310000000001</v>
      </c>
    </row>
    <row r="2157" spans="1:8">
      <c r="A2157">
        <v>17.3</v>
      </c>
      <c r="B2157" t="s">
        <v>5</v>
      </c>
      <c r="C2157">
        <v>2</v>
      </c>
      <c r="D2157">
        <v>0.1</v>
      </c>
      <c r="E2157">
        <v>2007</v>
      </c>
      <c r="F2157" t="s">
        <v>16</v>
      </c>
      <c r="G2157" t="s">
        <v>21</v>
      </c>
      <c r="H2157">
        <v>10924.694</v>
      </c>
    </row>
    <row r="2158" spans="1:8">
      <c r="A2158">
        <v>17.3</v>
      </c>
      <c r="B2158" t="s">
        <v>5</v>
      </c>
      <c r="C2158">
        <v>2</v>
      </c>
      <c r="D2158">
        <v>0.1</v>
      </c>
      <c r="E2158">
        <v>2007</v>
      </c>
      <c r="F2158" t="s">
        <v>16</v>
      </c>
      <c r="G2158" t="s">
        <v>21</v>
      </c>
      <c r="H2158">
        <v>1839.7280000000001</v>
      </c>
    </row>
    <row r="2159" spans="1:8">
      <c r="A2159">
        <v>17.3</v>
      </c>
      <c r="B2159" t="s">
        <v>5</v>
      </c>
      <c r="C2159">
        <v>2</v>
      </c>
      <c r="D2159">
        <v>0.1</v>
      </c>
      <c r="E2159">
        <v>2007</v>
      </c>
      <c r="F2159" t="s">
        <v>16</v>
      </c>
      <c r="G2159" t="s">
        <v>21</v>
      </c>
      <c r="H2159">
        <v>34785.144</v>
      </c>
    </row>
    <row r="2160" spans="1:8">
      <c r="A2160">
        <v>17.2</v>
      </c>
      <c r="B2160" t="s">
        <v>5</v>
      </c>
      <c r="C2160">
        <v>2</v>
      </c>
      <c r="D2160">
        <v>0.23</v>
      </c>
      <c r="E2160">
        <v>2007</v>
      </c>
      <c r="F2160" t="s">
        <v>16</v>
      </c>
      <c r="G2160" t="s">
        <v>21</v>
      </c>
      <c r="H2160">
        <v>1318.56</v>
      </c>
    </row>
    <row r="2161" spans="1:8">
      <c r="A2161">
        <v>17.2</v>
      </c>
      <c r="B2161" t="s">
        <v>5</v>
      </c>
      <c r="C2161">
        <v>2</v>
      </c>
      <c r="D2161">
        <v>0.23</v>
      </c>
      <c r="E2161">
        <v>2007</v>
      </c>
      <c r="F2161" t="s">
        <v>16</v>
      </c>
      <c r="G2161" t="s">
        <v>21</v>
      </c>
      <c r="H2161">
        <v>3062.3589999999999</v>
      </c>
    </row>
    <row r="2162" spans="1:8">
      <c r="A2162">
        <v>17.2</v>
      </c>
      <c r="B2162" t="s">
        <v>5</v>
      </c>
      <c r="C2162">
        <v>2</v>
      </c>
      <c r="D2162">
        <v>0.23</v>
      </c>
      <c r="E2162">
        <v>2007</v>
      </c>
      <c r="F2162" t="s">
        <v>16</v>
      </c>
      <c r="G2162" t="s">
        <v>21</v>
      </c>
      <c r="H2162">
        <v>17393.310000000001</v>
      </c>
    </row>
    <row r="2163" spans="1:8">
      <c r="A2163">
        <v>16.3</v>
      </c>
      <c r="B2163" t="s">
        <v>5</v>
      </c>
      <c r="C2163">
        <v>2</v>
      </c>
      <c r="D2163">
        <v>0.21</v>
      </c>
      <c r="E2163">
        <v>2007</v>
      </c>
      <c r="F2163" t="s">
        <v>17</v>
      </c>
      <c r="G2163" t="s">
        <v>21</v>
      </c>
      <c r="H2163">
        <v>32840.203000000001</v>
      </c>
    </row>
    <row r="2164" spans="1:8">
      <c r="A2164">
        <v>16.3</v>
      </c>
      <c r="B2164" t="s">
        <v>5</v>
      </c>
      <c r="C2164">
        <v>2</v>
      </c>
      <c r="D2164">
        <v>0.21</v>
      </c>
      <c r="E2164">
        <v>2007</v>
      </c>
      <c r="F2164" t="s">
        <v>17</v>
      </c>
      <c r="G2164" t="s">
        <v>21</v>
      </c>
      <c r="H2164">
        <v>11325.419</v>
      </c>
    </row>
    <row r="2165" spans="1:8">
      <c r="A2165">
        <v>16.3</v>
      </c>
      <c r="B2165" t="s">
        <v>5</v>
      </c>
      <c r="C2165">
        <v>2</v>
      </c>
      <c r="D2165">
        <v>0.21</v>
      </c>
      <c r="E2165">
        <v>2007</v>
      </c>
      <c r="F2165" t="s">
        <v>17</v>
      </c>
      <c r="G2165" t="s">
        <v>21</v>
      </c>
      <c r="H2165">
        <v>14505.574000000001</v>
      </c>
    </row>
    <row r="2166" spans="1:8">
      <c r="A2166">
        <v>16.3</v>
      </c>
      <c r="B2166" t="s">
        <v>5</v>
      </c>
      <c r="C2166">
        <v>2</v>
      </c>
      <c r="D2166">
        <v>0.21</v>
      </c>
      <c r="E2166">
        <v>2007</v>
      </c>
      <c r="F2166" t="s">
        <v>17</v>
      </c>
      <c r="G2166" t="s">
        <v>21</v>
      </c>
      <c r="H2166">
        <v>7183.9520000000002</v>
      </c>
    </row>
    <row r="2167" spans="1:8">
      <c r="A2167">
        <v>16.3</v>
      </c>
      <c r="B2167" t="s">
        <v>5</v>
      </c>
      <c r="C2167">
        <v>2</v>
      </c>
      <c r="D2167">
        <v>0.21</v>
      </c>
      <c r="E2167">
        <v>2007</v>
      </c>
      <c r="F2167" t="s">
        <v>17</v>
      </c>
      <c r="G2167" t="s">
        <v>21</v>
      </c>
      <c r="H2167">
        <v>6348.0590000000002</v>
      </c>
    </row>
    <row r="2168" spans="1:8">
      <c r="A2168">
        <v>16.3</v>
      </c>
      <c r="B2168" t="s">
        <v>5</v>
      </c>
      <c r="C2168">
        <v>2</v>
      </c>
      <c r="D2168">
        <v>0.21</v>
      </c>
      <c r="E2168">
        <v>2007</v>
      </c>
      <c r="F2168" t="s">
        <v>17</v>
      </c>
      <c r="G2168" t="s">
        <v>21</v>
      </c>
      <c r="H2168">
        <v>1423.732</v>
      </c>
    </row>
    <row r="2169" spans="1:8">
      <c r="A2169">
        <v>16.3</v>
      </c>
      <c r="B2169" t="s">
        <v>5</v>
      </c>
      <c r="C2169">
        <v>2</v>
      </c>
      <c r="D2169">
        <v>0.21</v>
      </c>
      <c r="E2169">
        <v>2007</v>
      </c>
      <c r="F2169" t="s">
        <v>17</v>
      </c>
      <c r="G2169" t="s">
        <v>21</v>
      </c>
      <c r="H2169">
        <v>34752.499000000003</v>
      </c>
    </row>
    <row r="2170" spans="1:8">
      <c r="A2170">
        <v>16.399999999999999</v>
      </c>
      <c r="B2170" t="s">
        <v>5</v>
      </c>
      <c r="C2170">
        <v>2</v>
      </c>
      <c r="D2170">
        <v>0.14000000000000001</v>
      </c>
      <c r="E2170">
        <v>2007</v>
      </c>
      <c r="F2170" t="s">
        <v>17</v>
      </c>
      <c r="G2170" t="s">
        <v>21</v>
      </c>
      <c r="H2170">
        <v>926.351</v>
      </c>
    </row>
    <row r="2171" spans="1:8">
      <c r="A2171">
        <v>16.399999999999999</v>
      </c>
      <c r="B2171" t="s">
        <v>5</v>
      </c>
      <c r="C2171">
        <v>2</v>
      </c>
      <c r="D2171">
        <v>0.14000000000000001</v>
      </c>
      <c r="E2171">
        <v>2007</v>
      </c>
      <c r="F2171" t="s">
        <v>17</v>
      </c>
      <c r="G2171" t="s">
        <v>21</v>
      </c>
      <c r="H2171">
        <v>2864.7919999999999</v>
      </c>
    </row>
    <row r="2172" spans="1:8">
      <c r="A2172">
        <v>16.2</v>
      </c>
      <c r="B2172" t="s">
        <v>5</v>
      </c>
      <c r="C2172">
        <v>2</v>
      </c>
      <c r="D2172">
        <v>0.47</v>
      </c>
      <c r="E2172">
        <v>2007</v>
      </c>
      <c r="F2172" t="s">
        <v>18</v>
      </c>
      <c r="G2172" t="s">
        <v>21</v>
      </c>
      <c r="H2172">
        <v>365660.26699999999</v>
      </c>
    </row>
    <row r="2173" spans="1:8">
      <c r="A2173">
        <v>16.2</v>
      </c>
      <c r="B2173" t="s">
        <v>5</v>
      </c>
      <c r="C2173">
        <v>2</v>
      </c>
      <c r="D2173">
        <v>0.47</v>
      </c>
      <c r="E2173">
        <v>2007</v>
      </c>
      <c r="F2173" t="s">
        <v>18</v>
      </c>
      <c r="G2173" t="s">
        <v>21</v>
      </c>
      <c r="H2173">
        <v>2971.6280000000002</v>
      </c>
    </row>
    <row r="2174" spans="1:8">
      <c r="A2174">
        <v>16.2</v>
      </c>
      <c r="B2174" t="s">
        <v>5</v>
      </c>
      <c r="C2174">
        <v>2</v>
      </c>
      <c r="D2174">
        <v>0.47</v>
      </c>
      <c r="E2174">
        <v>2007</v>
      </c>
      <c r="F2174" t="s">
        <v>18</v>
      </c>
      <c r="G2174" t="s">
        <v>21</v>
      </c>
      <c r="H2174">
        <v>24080.332999999999</v>
      </c>
    </row>
    <row r="2175" spans="1:8">
      <c r="A2175">
        <v>16.2</v>
      </c>
      <c r="B2175" t="s">
        <v>5</v>
      </c>
      <c r="C2175">
        <v>2</v>
      </c>
      <c r="D2175">
        <v>0.47</v>
      </c>
      <c r="E2175">
        <v>2007</v>
      </c>
      <c r="F2175" t="s">
        <v>19</v>
      </c>
      <c r="G2175" t="s">
        <v>21</v>
      </c>
      <c r="H2175">
        <v>18346.842000000001</v>
      </c>
    </row>
    <row r="2176" spans="1:8">
      <c r="A2176">
        <v>16.2</v>
      </c>
      <c r="B2176" t="s">
        <v>5</v>
      </c>
      <c r="C2176">
        <v>2</v>
      </c>
      <c r="D2176">
        <v>0.47</v>
      </c>
      <c r="E2176">
        <v>2007</v>
      </c>
      <c r="F2176" t="s">
        <v>19</v>
      </c>
      <c r="G2176" t="s">
        <v>21</v>
      </c>
      <c r="H2176">
        <v>2523.826</v>
      </c>
    </row>
    <row r="2177" spans="1:8">
      <c r="A2177">
        <v>16.2</v>
      </c>
      <c r="B2177" t="s">
        <v>5</v>
      </c>
      <c r="C2177">
        <v>2</v>
      </c>
      <c r="D2177">
        <v>0.47</v>
      </c>
      <c r="E2177">
        <v>2007</v>
      </c>
      <c r="F2177" t="s">
        <v>19</v>
      </c>
      <c r="G2177" t="s">
        <v>21</v>
      </c>
      <c r="H2177">
        <v>20836.54</v>
      </c>
    </row>
    <row r="2178" spans="1:8">
      <c r="A2178">
        <v>16.2</v>
      </c>
      <c r="B2178" t="s">
        <v>5</v>
      </c>
      <c r="C2178">
        <v>2</v>
      </c>
      <c r="D2178">
        <v>0.47</v>
      </c>
      <c r="E2178">
        <v>2007</v>
      </c>
      <c r="F2178" t="s">
        <v>19</v>
      </c>
      <c r="G2178" t="s">
        <v>21</v>
      </c>
      <c r="H2178">
        <v>927.93100000000004</v>
      </c>
    </row>
    <row r="2179" spans="1:8">
      <c r="A2179">
        <v>16.2</v>
      </c>
      <c r="B2179" t="s">
        <v>5</v>
      </c>
      <c r="C2179">
        <v>2</v>
      </c>
      <c r="D2179">
        <v>0.47</v>
      </c>
      <c r="E2179">
        <v>2007</v>
      </c>
      <c r="F2179" t="s">
        <v>19</v>
      </c>
      <c r="G2179" t="s">
        <v>21</v>
      </c>
      <c r="H2179">
        <v>1281.355</v>
      </c>
    </row>
    <row r="2180" spans="1:8">
      <c r="A2180">
        <v>16.2</v>
      </c>
      <c r="B2180" t="s">
        <v>5</v>
      </c>
      <c r="C2180">
        <v>2</v>
      </c>
      <c r="D2180">
        <v>0.47</v>
      </c>
      <c r="E2180">
        <v>2007</v>
      </c>
      <c r="F2180" t="s">
        <v>19</v>
      </c>
      <c r="G2180" t="s">
        <v>21</v>
      </c>
      <c r="H2180">
        <v>121201.50900000001</v>
      </c>
    </row>
    <row r="2181" spans="1:8">
      <c r="A2181">
        <v>16.2</v>
      </c>
      <c r="B2181" t="s">
        <v>5</v>
      </c>
      <c r="C2181">
        <v>2</v>
      </c>
      <c r="D2181">
        <v>0.47</v>
      </c>
      <c r="E2181">
        <v>2007</v>
      </c>
      <c r="F2181" t="s">
        <v>19</v>
      </c>
      <c r="G2181" t="s">
        <v>21</v>
      </c>
      <c r="H2181">
        <v>187.666</v>
      </c>
    </row>
    <row r="2182" spans="1:8">
      <c r="A2182">
        <v>21.2</v>
      </c>
      <c r="B2182" t="s">
        <v>8</v>
      </c>
      <c r="C2182">
        <v>1</v>
      </c>
      <c r="D2182">
        <v>0.33</v>
      </c>
      <c r="E2182">
        <v>2008</v>
      </c>
      <c r="F2182" t="s">
        <v>12</v>
      </c>
      <c r="G2182" t="s">
        <v>7</v>
      </c>
      <c r="H2182">
        <v>85802.442999999999</v>
      </c>
    </row>
    <row r="2183" spans="1:8">
      <c r="A2183">
        <v>21.1</v>
      </c>
      <c r="B2183" t="s">
        <v>8</v>
      </c>
      <c r="C2183">
        <v>1</v>
      </c>
      <c r="D2183">
        <v>0.28999999999999998</v>
      </c>
      <c r="E2183">
        <v>2008</v>
      </c>
      <c r="F2183" t="s">
        <v>13</v>
      </c>
      <c r="G2183" t="s">
        <v>7</v>
      </c>
      <c r="H2183">
        <v>18672.822</v>
      </c>
    </row>
    <row r="2184" spans="1:8">
      <c r="A2184">
        <v>21.1</v>
      </c>
      <c r="B2184" t="s">
        <v>8</v>
      </c>
      <c r="C2184">
        <v>1</v>
      </c>
      <c r="D2184">
        <v>0.28999999999999998</v>
      </c>
      <c r="E2184">
        <v>2008</v>
      </c>
      <c r="F2184" t="s">
        <v>13</v>
      </c>
      <c r="G2184" t="s">
        <v>7</v>
      </c>
      <c r="H2184">
        <v>46776.046999999999</v>
      </c>
    </row>
    <row r="2185" spans="1:8">
      <c r="A2185">
        <v>19.100000000000001</v>
      </c>
      <c r="B2185" t="s">
        <v>8</v>
      </c>
      <c r="C2185">
        <v>1</v>
      </c>
      <c r="D2185">
        <v>0.54</v>
      </c>
      <c r="E2185">
        <v>2008</v>
      </c>
      <c r="F2185" t="s">
        <v>14</v>
      </c>
      <c r="G2185" t="s">
        <v>7</v>
      </c>
      <c r="H2185">
        <v>61109.574000000001</v>
      </c>
    </row>
    <row r="2186" spans="1:8">
      <c r="A2186">
        <v>16.2</v>
      </c>
      <c r="B2186" t="s">
        <v>8</v>
      </c>
      <c r="C2186">
        <v>1</v>
      </c>
      <c r="D2186">
        <v>0.45</v>
      </c>
      <c r="E2186">
        <v>2008</v>
      </c>
      <c r="F2186" t="s">
        <v>18</v>
      </c>
      <c r="G2186" t="s">
        <v>7</v>
      </c>
      <c r="H2186">
        <v>57824.993000000002</v>
      </c>
    </row>
    <row r="2187" spans="1:8">
      <c r="A2187">
        <v>16.2</v>
      </c>
      <c r="B2187" t="s">
        <v>8</v>
      </c>
      <c r="C2187">
        <v>1</v>
      </c>
      <c r="D2187">
        <v>0.45</v>
      </c>
      <c r="E2187">
        <v>2008</v>
      </c>
      <c r="F2187" t="s">
        <v>18</v>
      </c>
      <c r="G2187" t="s">
        <v>7</v>
      </c>
      <c r="H2187">
        <v>22947.315999999999</v>
      </c>
    </row>
    <row r="2188" spans="1:8">
      <c r="A2188">
        <v>16.2</v>
      </c>
      <c r="B2188" t="s">
        <v>8</v>
      </c>
      <c r="C2188">
        <v>1</v>
      </c>
      <c r="D2188">
        <v>0.45</v>
      </c>
      <c r="E2188">
        <v>2008</v>
      </c>
      <c r="F2188" t="s">
        <v>19</v>
      </c>
      <c r="G2188" t="s">
        <v>7</v>
      </c>
      <c r="H2188">
        <v>252099.48199999999</v>
      </c>
    </row>
    <row r="2189" spans="1:8">
      <c r="A2189">
        <v>25.2</v>
      </c>
      <c r="B2189" t="s">
        <v>8</v>
      </c>
      <c r="C2189">
        <v>1</v>
      </c>
      <c r="D2189">
        <v>0.28000000000000003</v>
      </c>
      <c r="E2189">
        <v>2008</v>
      </c>
      <c r="F2189" t="s">
        <v>10</v>
      </c>
      <c r="G2189" t="s">
        <v>21</v>
      </c>
      <c r="H2189">
        <v>17577.824000000001</v>
      </c>
    </row>
    <row r="2190" spans="1:8">
      <c r="A2190">
        <v>25.2</v>
      </c>
      <c r="B2190" t="s">
        <v>8</v>
      </c>
      <c r="C2190">
        <v>1</v>
      </c>
      <c r="D2190">
        <v>0.28000000000000003</v>
      </c>
      <c r="E2190">
        <v>2008</v>
      </c>
      <c r="F2190" t="s">
        <v>10</v>
      </c>
      <c r="G2190" t="s">
        <v>21</v>
      </c>
      <c r="H2190">
        <v>1598.373</v>
      </c>
    </row>
    <row r="2191" spans="1:8">
      <c r="A2191">
        <v>25.2</v>
      </c>
      <c r="B2191" t="s">
        <v>8</v>
      </c>
      <c r="C2191">
        <v>1</v>
      </c>
      <c r="D2191">
        <v>0.28000000000000003</v>
      </c>
      <c r="E2191">
        <v>2008</v>
      </c>
      <c r="F2191" t="s">
        <v>10</v>
      </c>
      <c r="G2191" t="s">
        <v>21</v>
      </c>
      <c r="H2191">
        <v>59733.55</v>
      </c>
    </row>
    <row r="2192" spans="1:8">
      <c r="A2192">
        <v>25.2</v>
      </c>
      <c r="B2192" t="s">
        <v>8</v>
      </c>
      <c r="C2192">
        <v>1</v>
      </c>
      <c r="D2192">
        <v>0.28000000000000003</v>
      </c>
      <c r="E2192">
        <v>2008</v>
      </c>
      <c r="F2192" t="s">
        <v>10</v>
      </c>
      <c r="G2192" t="s">
        <v>21</v>
      </c>
      <c r="H2192">
        <v>2001.337</v>
      </c>
    </row>
    <row r="2193" spans="1:8">
      <c r="A2193">
        <v>25.2</v>
      </c>
      <c r="B2193" t="s">
        <v>8</v>
      </c>
      <c r="C2193">
        <v>1</v>
      </c>
      <c r="D2193">
        <v>0.28000000000000003</v>
      </c>
      <c r="E2193">
        <v>2008</v>
      </c>
      <c r="F2193" t="s">
        <v>10</v>
      </c>
      <c r="G2193" t="s">
        <v>21</v>
      </c>
      <c r="H2193">
        <v>3782.6990000000001</v>
      </c>
    </row>
    <row r="2194" spans="1:8">
      <c r="A2194">
        <v>25.2</v>
      </c>
      <c r="B2194" t="s">
        <v>8</v>
      </c>
      <c r="C2194">
        <v>1</v>
      </c>
      <c r="D2194">
        <v>0.28000000000000003</v>
      </c>
      <c r="E2194">
        <v>2008</v>
      </c>
      <c r="F2194" t="s">
        <v>10</v>
      </c>
      <c r="G2194" t="s">
        <v>21</v>
      </c>
      <c r="H2194">
        <v>2826.2860000000001</v>
      </c>
    </row>
    <row r="2195" spans="1:8">
      <c r="A2195">
        <v>21.2</v>
      </c>
      <c r="B2195" t="s">
        <v>8</v>
      </c>
      <c r="C2195">
        <v>1</v>
      </c>
      <c r="D2195">
        <v>0.33</v>
      </c>
      <c r="E2195">
        <v>2008</v>
      </c>
      <c r="F2195" t="s">
        <v>12</v>
      </c>
      <c r="G2195" t="s">
        <v>21</v>
      </c>
      <c r="H2195">
        <v>85802.442999999999</v>
      </c>
    </row>
    <row r="2196" spans="1:8">
      <c r="A2196">
        <v>21.1</v>
      </c>
      <c r="B2196" t="s">
        <v>8</v>
      </c>
      <c r="C2196">
        <v>1</v>
      </c>
      <c r="D2196">
        <v>0.28999999999999998</v>
      </c>
      <c r="E2196">
        <v>2008</v>
      </c>
      <c r="F2196" t="s">
        <v>13</v>
      </c>
      <c r="G2196" t="s">
        <v>21</v>
      </c>
      <c r="H2196">
        <v>6470.11</v>
      </c>
    </row>
    <row r="2197" spans="1:8">
      <c r="A2197">
        <v>21.1</v>
      </c>
      <c r="B2197" t="s">
        <v>8</v>
      </c>
      <c r="C2197">
        <v>1</v>
      </c>
      <c r="D2197">
        <v>0.28999999999999998</v>
      </c>
      <c r="E2197">
        <v>2008</v>
      </c>
      <c r="F2197" t="s">
        <v>13</v>
      </c>
      <c r="G2197" t="s">
        <v>21</v>
      </c>
      <c r="H2197">
        <v>30600.892</v>
      </c>
    </row>
    <row r="2198" spans="1:8">
      <c r="A2198">
        <v>21.1</v>
      </c>
      <c r="B2198" t="s">
        <v>8</v>
      </c>
      <c r="C2198">
        <v>1</v>
      </c>
      <c r="D2198">
        <v>0.28999999999999998</v>
      </c>
      <c r="E2198">
        <v>2008</v>
      </c>
      <c r="F2198" t="s">
        <v>13</v>
      </c>
      <c r="G2198" t="s">
        <v>21</v>
      </c>
      <c r="H2198">
        <v>46776.046999999999</v>
      </c>
    </row>
    <row r="2199" spans="1:8">
      <c r="A2199">
        <v>21.1</v>
      </c>
      <c r="B2199" t="s">
        <v>8</v>
      </c>
      <c r="C2199">
        <v>1</v>
      </c>
      <c r="D2199">
        <v>0.28999999999999998</v>
      </c>
      <c r="E2199">
        <v>2008</v>
      </c>
      <c r="F2199" t="s">
        <v>13</v>
      </c>
      <c r="G2199" t="s">
        <v>21</v>
      </c>
      <c r="H2199">
        <v>78522.441999999995</v>
      </c>
    </row>
    <row r="2200" spans="1:8">
      <c r="A2200">
        <v>19.100000000000001</v>
      </c>
      <c r="B2200" t="s">
        <v>8</v>
      </c>
      <c r="C2200">
        <v>1</v>
      </c>
      <c r="D2200">
        <v>0.54</v>
      </c>
      <c r="E2200">
        <v>2008</v>
      </c>
      <c r="F2200" t="s">
        <v>14</v>
      </c>
      <c r="G2200" t="s">
        <v>21</v>
      </c>
      <c r="H2200">
        <v>73094.752999999997</v>
      </c>
    </row>
    <row r="2201" spans="1:8">
      <c r="A2201">
        <v>19.100000000000001</v>
      </c>
      <c r="B2201" t="s">
        <v>8</v>
      </c>
      <c r="C2201">
        <v>1</v>
      </c>
      <c r="D2201">
        <v>0.54</v>
      </c>
      <c r="E2201">
        <v>2008</v>
      </c>
      <c r="F2201" t="s">
        <v>14</v>
      </c>
      <c r="G2201" t="s">
        <v>21</v>
      </c>
      <c r="H2201">
        <v>186408.848</v>
      </c>
    </row>
    <row r="2202" spans="1:8">
      <c r="A2202">
        <v>17.2</v>
      </c>
      <c r="B2202" t="s">
        <v>8</v>
      </c>
      <c r="C2202">
        <v>1</v>
      </c>
      <c r="D2202">
        <v>0.34</v>
      </c>
      <c r="E2202">
        <v>2008</v>
      </c>
      <c r="F2202" t="s">
        <v>16</v>
      </c>
      <c r="G2202" t="s">
        <v>21</v>
      </c>
      <c r="H2202">
        <v>702.024</v>
      </c>
    </row>
    <row r="2203" spans="1:8">
      <c r="A2203">
        <v>17.2</v>
      </c>
      <c r="B2203" t="s">
        <v>8</v>
      </c>
      <c r="C2203">
        <v>1</v>
      </c>
      <c r="D2203">
        <v>0.34</v>
      </c>
      <c r="E2203">
        <v>2008</v>
      </c>
      <c r="F2203" t="s">
        <v>16</v>
      </c>
      <c r="G2203" t="s">
        <v>21</v>
      </c>
      <c r="H2203">
        <v>6913.3969999999999</v>
      </c>
    </row>
    <row r="2204" spans="1:8">
      <c r="A2204">
        <v>17.2</v>
      </c>
      <c r="B2204" t="s">
        <v>8</v>
      </c>
      <c r="C2204">
        <v>1</v>
      </c>
      <c r="D2204">
        <v>0.34</v>
      </c>
      <c r="E2204">
        <v>2008</v>
      </c>
      <c r="F2204" t="s">
        <v>16</v>
      </c>
      <c r="G2204" t="s">
        <v>21</v>
      </c>
      <c r="H2204">
        <v>68055.350000000006</v>
      </c>
    </row>
    <row r="2205" spans="1:8">
      <c r="A2205">
        <v>16.2</v>
      </c>
      <c r="B2205" t="s">
        <v>8</v>
      </c>
      <c r="C2205">
        <v>1</v>
      </c>
      <c r="D2205">
        <v>0.45</v>
      </c>
      <c r="E2205">
        <v>2008</v>
      </c>
      <c r="F2205" t="s">
        <v>18</v>
      </c>
      <c r="G2205" t="s">
        <v>21</v>
      </c>
      <c r="H2205">
        <v>126479.242</v>
      </c>
    </row>
    <row r="2206" spans="1:8">
      <c r="A2206">
        <v>16.2</v>
      </c>
      <c r="B2206" t="s">
        <v>8</v>
      </c>
      <c r="C2206">
        <v>1</v>
      </c>
      <c r="D2206">
        <v>0.45</v>
      </c>
      <c r="E2206">
        <v>2008</v>
      </c>
      <c r="F2206" t="s">
        <v>18</v>
      </c>
      <c r="G2206" t="s">
        <v>21</v>
      </c>
      <c r="H2206">
        <v>22947.315999999999</v>
      </c>
    </row>
    <row r="2207" spans="1:8">
      <c r="A2207">
        <v>16.2</v>
      </c>
      <c r="B2207" t="s">
        <v>8</v>
      </c>
      <c r="C2207">
        <v>1</v>
      </c>
      <c r="D2207">
        <v>0.45</v>
      </c>
      <c r="E2207">
        <v>2008</v>
      </c>
      <c r="F2207" t="s">
        <v>19</v>
      </c>
      <c r="G2207" t="s">
        <v>21</v>
      </c>
      <c r="H2207">
        <v>64276.173000000003</v>
      </c>
    </row>
    <row r="2208" spans="1:8">
      <c r="A2208">
        <v>16.2</v>
      </c>
      <c r="B2208" t="s">
        <v>8</v>
      </c>
      <c r="C2208">
        <v>1</v>
      </c>
      <c r="D2208">
        <v>0.45</v>
      </c>
      <c r="E2208">
        <v>2008</v>
      </c>
      <c r="F2208" t="s">
        <v>19</v>
      </c>
      <c r="G2208" t="s">
        <v>21</v>
      </c>
      <c r="H2208">
        <v>409001.136</v>
      </c>
    </row>
    <row r="2209" spans="1:8">
      <c r="A2209">
        <v>22.1</v>
      </c>
      <c r="B2209" t="s">
        <v>5</v>
      </c>
      <c r="C2209">
        <v>2</v>
      </c>
      <c r="D2209">
        <v>0.31</v>
      </c>
      <c r="E2209">
        <v>2008</v>
      </c>
      <c r="F2209" t="s">
        <v>6</v>
      </c>
      <c r="G2209" t="s">
        <v>7</v>
      </c>
      <c r="H2209">
        <v>12869.062</v>
      </c>
    </row>
    <row r="2210" spans="1:8">
      <c r="A2210">
        <v>22.2</v>
      </c>
      <c r="B2210" t="s">
        <v>5</v>
      </c>
      <c r="C2210">
        <v>2</v>
      </c>
      <c r="D2210">
        <v>0.33</v>
      </c>
      <c r="E2210">
        <v>2008</v>
      </c>
      <c r="F2210" t="s">
        <v>6</v>
      </c>
      <c r="G2210" t="s">
        <v>7</v>
      </c>
      <c r="H2210">
        <v>11868.397999999999</v>
      </c>
    </row>
    <row r="2211" spans="1:8">
      <c r="A2211">
        <v>25.2</v>
      </c>
      <c r="B2211" t="s">
        <v>5</v>
      </c>
      <c r="C2211">
        <v>2</v>
      </c>
      <c r="D2211">
        <v>0.28000000000000003</v>
      </c>
      <c r="E2211">
        <v>2008</v>
      </c>
      <c r="F2211" t="s">
        <v>10</v>
      </c>
      <c r="G2211" t="s">
        <v>7</v>
      </c>
      <c r="H2211">
        <v>3229.489</v>
      </c>
    </row>
    <row r="2212" spans="1:8">
      <c r="A2212">
        <v>25.2</v>
      </c>
      <c r="B2212" t="s">
        <v>5</v>
      </c>
      <c r="C2212">
        <v>2</v>
      </c>
      <c r="D2212">
        <v>0.28000000000000003</v>
      </c>
      <c r="E2212">
        <v>2008</v>
      </c>
      <c r="F2212" t="s">
        <v>10</v>
      </c>
      <c r="G2212" t="s">
        <v>7</v>
      </c>
      <c r="H2212">
        <v>2401.5859999999998</v>
      </c>
    </row>
    <row r="2213" spans="1:8">
      <c r="A2213">
        <v>21.2</v>
      </c>
      <c r="B2213" t="s">
        <v>5</v>
      </c>
      <c r="C2213">
        <v>2</v>
      </c>
      <c r="D2213">
        <v>0.33</v>
      </c>
      <c r="E2213">
        <v>2008</v>
      </c>
      <c r="F2213" t="s">
        <v>12</v>
      </c>
      <c r="G2213" t="s">
        <v>7</v>
      </c>
      <c r="H2213">
        <v>20841.999</v>
      </c>
    </row>
    <row r="2214" spans="1:8">
      <c r="A2214">
        <v>21.2</v>
      </c>
      <c r="B2214" t="s">
        <v>5</v>
      </c>
      <c r="C2214">
        <v>2</v>
      </c>
      <c r="D2214">
        <v>0.33</v>
      </c>
      <c r="E2214">
        <v>2008</v>
      </c>
      <c r="F2214" t="s">
        <v>12</v>
      </c>
      <c r="G2214" t="s">
        <v>7</v>
      </c>
      <c r="H2214">
        <v>31915.296999999999</v>
      </c>
    </row>
    <row r="2215" spans="1:8">
      <c r="A2215">
        <v>19.100000000000001</v>
      </c>
      <c r="B2215" t="s">
        <v>5</v>
      </c>
      <c r="C2215">
        <v>2</v>
      </c>
      <c r="D2215">
        <v>0.54</v>
      </c>
      <c r="E2215">
        <v>2008</v>
      </c>
      <c r="F2215" t="s">
        <v>14</v>
      </c>
      <c r="G2215" t="s">
        <v>7</v>
      </c>
      <c r="H2215">
        <v>384501.99300000002</v>
      </c>
    </row>
    <row r="2216" spans="1:8">
      <c r="A2216">
        <v>19.100000000000001</v>
      </c>
      <c r="B2216" t="s">
        <v>5</v>
      </c>
      <c r="C2216">
        <v>2</v>
      </c>
      <c r="D2216">
        <v>0.54</v>
      </c>
      <c r="E2216">
        <v>2008</v>
      </c>
      <c r="F2216" t="s">
        <v>14</v>
      </c>
      <c r="G2216" t="s">
        <v>7</v>
      </c>
      <c r="H2216">
        <v>3154.0839999999998</v>
      </c>
    </row>
    <row r="2217" spans="1:8">
      <c r="A2217">
        <v>19.100000000000001</v>
      </c>
      <c r="B2217" t="s">
        <v>5</v>
      </c>
      <c r="C2217">
        <v>2</v>
      </c>
      <c r="D2217">
        <v>0.54</v>
      </c>
      <c r="E2217">
        <v>2008</v>
      </c>
      <c r="F2217" t="s">
        <v>14</v>
      </c>
      <c r="G2217" t="s">
        <v>7</v>
      </c>
      <c r="H2217">
        <v>2402.2689999999998</v>
      </c>
    </row>
    <row r="2218" spans="1:8">
      <c r="A2218">
        <v>19.100000000000001</v>
      </c>
      <c r="B2218" t="s">
        <v>5</v>
      </c>
      <c r="C2218">
        <v>2</v>
      </c>
      <c r="D2218">
        <v>0.54</v>
      </c>
      <c r="E2218">
        <v>2008</v>
      </c>
      <c r="F2218" t="s">
        <v>14</v>
      </c>
      <c r="G2218" t="s">
        <v>7</v>
      </c>
      <c r="H2218">
        <v>3212.7310000000002</v>
      </c>
    </row>
    <row r="2219" spans="1:8">
      <c r="A2219">
        <v>18.100000000000001</v>
      </c>
      <c r="B2219" t="s">
        <v>5</v>
      </c>
      <c r="C2219">
        <v>2</v>
      </c>
      <c r="D2219">
        <v>0.2</v>
      </c>
      <c r="E2219">
        <v>2008</v>
      </c>
      <c r="F2219" t="s">
        <v>15</v>
      </c>
      <c r="G2219" t="s">
        <v>7</v>
      </c>
      <c r="H2219">
        <v>134475.03700000001</v>
      </c>
    </row>
    <row r="2220" spans="1:8">
      <c r="A2220">
        <v>18.100000000000001</v>
      </c>
      <c r="B2220" t="s">
        <v>5</v>
      </c>
      <c r="C2220">
        <v>2</v>
      </c>
      <c r="D2220">
        <v>0.2</v>
      </c>
      <c r="E2220">
        <v>2008</v>
      </c>
      <c r="F2220" t="s">
        <v>15</v>
      </c>
      <c r="G2220" t="s">
        <v>7</v>
      </c>
      <c r="H2220">
        <v>16344.7</v>
      </c>
    </row>
    <row r="2221" spans="1:8">
      <c r="A2221">
        <v>18.100000000000001</v>
      </c>
      <c r="B2221" t="s">
        <v>5</v>
      </c>
      <c r="C2221">
        <v>2</v>
      </c>
      <c r="D2221">
        <v>0.2</v>
      </c>
      <c r="E2221">
        <v>2008</v>
      </c>
      <c r="F2221" t="s">
        <v>15</v>
      </c>
      <c r="G2221" t="s">
        <v>7</v>
      </c>
      <c r="H2221">
        <v>4501.9049999999997</v>
      </c>
    </row>
    <row r="2222" spans="1:8">
      <c r="A2222">
        <v>17.2</v>
      </c>
      <c r="B2222" t="s">
        <v>5</v>
      </c>
      <c r="C2222">
        <v>2</v>
      </c>
      <c r="D2222">
        <v>0.34</v>
      </c>
      <c r="E2222">
        <v>2008</v>
      </c>
      <c r="F2222" t="s">
        <v>16</v>
      </c>
      <c r="G2222" t="s">
        <v>7</v>
      </c>
      <c r="H2222">
        <v>11260.427</v>
      </c>
    </row>
    <row r="2223" spans="1:8">
      <c r="A2223">
        <v>17.3</v>
      </c>
      <c r="B2223" t="s">
        <v>5</v>
      </c>
      <c r="C2223">
        <v>2</v>
      </c>
      <c r="D2223">
        <v>0.17</v>
      </c>
      <c r="E2223">
        <v>2008</v>
      </c>
      <c r="F2223" t="s">
        <v>16</v>
      </c>
      <c r="G2223" t="s">
        <v>7</v>
      </c>
      <c r="H2223">
        <v>3855.4029999999998</v>
      </c>
    </row>
    <row r="2224" spans="1:8">
      <c r="A2224">
        <v>17.3</v>
      </c>
      <c r="B2224" t="s">
        <v>5</v>
      </c>
      <c r="C2224">
        <v>2</v>
      </c>
      <c r="D2224">
        <v>0.17</v>
      </c>
      <c r="E2224">
        <v>2008</v>
      </c>
      <c r="F2224" t="s">
        <v>16</v>
      </c>
      <c r="G2224" t="s">
        <v>7</v>
      </c>
      <c r="H2224">
        <v>10171.109</v>
      </c>
    </row>
    <row r="2225" spans="1:8">
      <c r="A2225">
        <v>16.3</v>
      </c>
      <c r="B2225" t="s">
        <v>5</v>
      </c>
      <c r="C2225">
        <v>2</v>
      </c>
      <c r="D2225">
        <v>0.18</v>
      </c>
      <c r="E2225">
        <v>2008</v>
      </c>
      <c r="F2225" t="s">
        <v>17</v>
      </c>
      <c r="G2225" t="s">
        <v>7</v>
      </c>
      <c r="H2225">
        <v>69479.762000000002</v>
      </c>
    </row>
    <row r="2226" spans="1:8">
      <c r="A2226">
        <v>16.3</v>
      </c>
      <c r="B2226" t="s">
        <v>5</v>
      </c>
      <c r="C2226">
        <v>2</v>
      </c>
      <c r="D2226">
        <v>0.18</v>
      </c>
      <c r="E2226">
        <v>2008</v>
      </c>
      <c r="F2226" t="s">
        <v>17</v>
      </c>
      <c r="G2226" t="s">
        <v>7</v>
      </c>
      <c r="H2226">
        <v>2313.288</v>
      </c>
    </row>
    <row r="2227" spans="1:8">
      <c r="A2227">
        <v>16.3</v>
      </c>
      <c r="B2227" t="s">
        <v>5</v>
      </c>
      <c r="C2227">
        <v>2</v>
      </c>
      <c r="D2227">
        <v>0.18</v>
      </c>
      <c r="E2227">
        <v>2008</v>
      </c>
      <c r="F2227" t="s">
        <v>17</v>
      </c>
      <c r="G2227" t="s">
        <v>7</v>
      </c>
      <c r="H2227">
        <v>5136.4129999999996</v>
      </c>
    </row>
    <row r="2228" spans="1:8">
      <c r="A2228">
        <v>16.3</v>
      </c>
      <c r="B2228" t="s">
        <v>5</v>
      </c>
      <c r="C2228">
        <v>2</v>
      </c>
      <c r="D2228">
        <v>0.18</v>
      </c>
      <c r="E2228">
        <v>2008</v>
      </c>
      <c r="F2228" t="s">
        <v>17</v>
      </c>
      <c r="G2228" t="s">
        <v>7</v>
      </c>
      <c r="H2228">
        <v>7443.7569999999996</v>
      </c>
    </row>
    <row r="2229" spans="1:8">
      <c r="A2229">
        <v>16.3</v>
      </c>
      <c r="B2229" t="s">
        <v>5</v>
      </c>
      <c r="C2229">
        <v>2</v>
      </c>
      <c r="D2229">
        <v>0.18</v>
      </c>
      <c r="E2229">
        <v>2008</v>
      </c>
      <c r="F2229" t="s">
        <v>17</v>
      </c>
      <c r="G2229" t="s">
        <v>7</v>
      </c>
      <c r="H2229">
        <v>19237.547999999999</v>
      </c>
    </row>
    <row r="2230" spans="1:8">
      <c r="A2230">
        <v>16.2</v>
      </c>
      <c r="B2230" t="s">
        <v>5</v>
      </c>
      <c r="C2230">
        <v>2</v>
      </c>
      <c r="D2230">
        <v>0.45</v>
      </c>
      <c r="E2230">
        <v>2008</v>
      </c>
      <c r="F2230" t="s">
        <v>18</v>
      </c>
      <c r="G2230" t="s">
        <v>7</v>
      </c>
      <c r="H2230">
        <v>204093.54500000001</v>
      </c>
    </row>
    <row r="2231" spans="1:8">
      <c r="A2231">
        <v>16.2</v>
      </c>
      <c r="B2231" t="s">
        <v>5</v>
      </c>
      <c r="C2231">
        <v>2</v>
      </c>
      <c r="D2231">
        <v>0.45</v>
      </c>
      <c r="E2231">
        <v>2008</v>
      </c>
      <c r="F2231" t="s">
        <v>19</v>
      </c>
      <c r="G2231" t="s">
        <v>7</v>
      </c>
      <c r="H2231">
        <v>45739.849000000002</v>
      </c>
    </row>
    <row r="2232" spans="1:8">
      <c r="A2232">
        <v>16.2</v>
      </c>
      <c r="B2232" t="s">
        <v>5</v>
      </c>
      <c r="C2232">
        <v>2</v>
      </c>
      <c r="D2232">
        <v>0.45</v>
      </c>
      <c r="E2232">
        <v>2008</v>
      </c>
      <c r="F2232" t="s">
        <v>19</v>
      </c>
      <c r="G2232" t="s">
        <v>7</v>
      </c>
      <c r="H2232">
        <v>45627.12</v>
      </c>
    </row>
    <row r="2233" spans="1:8">
      <c r="A2233">
        <v>22.1</v>
      </c>
      <c r="B2233" t="s">
        <v>5</v>
      </c>
      <c r="C2233">
        <v>2</v>
      </c>
      <c r="D2233">
        <v>0.31</v>
      </c>
      <c r="E2233">
        <v>2008</v>
      </c>
      <c r="F2233" t="s">
        <v>6</v>
      </c>
      <c r="G2233" t="s">
        <v>21</v>
      </c>
      <c r="H2233">
        <v>16572.025000000001</v>
      </c>
    </row>
    <row r="2234" spans="1:8">
      <c r="A2234">
        <v>22.2</v>
      </c>
      <c r="B2234" t="s">
        <v>5</v>
      </c>
      <c r="C2234">
        <v>2</v>
      </c>
      <c r="D2234">
        <v>0.33</v>
      </c>
      <c r="E2234">
        <v>2008</v>
      </c>
      <c r="F2234" t="s">
        <v>6</v>
      </c>
      <c r="G2234" t="s">
        <v>21</v>
      </c>
      <c r="H2234">
        <v>14406.761</v>
      </c>
    </row>
    <row r="2235" spans="1:8">
      <c r="A2235">
        <v>22.2</v>
      </c>
      <c r="B2235" t="s">
        <v>5</v>
      </c>
      <c r="C2235">
        <v>2</v>
      </c>
      <c r="D2235">
        <v>0.33</v>
      </c>
      <c r="E2235">
        <v>2008</v>
      </c>
      <c r="F2235" t="s">
        <v>6</v>
      </c>
      <c r="G2235" t="s">
        <v>21</v>
      </c>
      <c r="H2235">
        <v>11868.397999999999</v>
      </c>
    </row>
    <row r="2236" spans="1:8">
      <c r="A2236">
        <v>25.2</v>
      </c>
      <c r="B2236" t="s">
        <v>5</v>
      </c>
      <c r="C2236">
        <v>2</v>
      </c>
      <c r="D2236">
        <v>0.28000000000000003</v>
      </c>
      <c r="E2236">
        <v>2008</v>
      </c>
      <c r="F2236" t="s">
        <v>10</v>
      </c>
      <c r="G2236" t="s">
        <v>21</v>
      </c>
      <c r="H2236">
        <v>3229.489</v>
      </c>
    </row>
    <row r="2237" spans="1:8">
      <c r="A2237">
        <v>25.2</v>
      </c>
      <c r="B2237" t="s">
        <v>5</v>
      </c>
      <c r="C2237">
        <v>2</v>
      </c>
      <c r="D2237">
        <v>0.28000000000000003</v>
      </c>
      <c r="E2237">
        <v>2008</v>
      </c>
      <c r="F2237" t="s">
        <v>10</v>
      </c>
      <c r="G2237" t="s">
        <v>21</v>
      </c>
      <c r="H2237">
        <v>2401.5859999999998</v>
      </c>
    </row>
    <row r="2238" spans="1:8">
      <c r="A2238">
        <v>21.2</v>
      </c>
      <c r="B2238" t="s">
        <v>5</v>
      </c>
      <c r="C2238">
        <v>2</v>
      </c>
      <c r="D2238">
        <v>0.33</v>
      </c>
      <c r="E2238">
        <v>2008</v>
      </c>
      <c r="F2238" t="s">
        <v>12</v>
      </c>
      <c r="G2238" t="s">
        <v>21</v>
      </c>
      <c r="H2238">
        <v>43210.285000000003</v>
      </c>
    </row>
    <row r="2239" spans="1:8">
      <c r="A2239">
        <v>21.2</v>
      </c>
      <c r="B2239" t="s">
        <v>5</v>
      </c>
      <c r="C2239">
        <v>2</v>
      </c>
      <c r="D2239">
        <v>0.33</v>
      </c>
      <c r="E2239">
        <v>2008</v>
      </c>
      <c r="F2239" t="s">
        <v>12</v>
      </c>
      <c r="G2239" t="s">
        <v>21</v>
      </c>
      <c r="H2239">
        <v>31541.449000000001</v>
      </c>
    </row>
    <row r="2240" spans="1:8">
      <c r="A2240">
        <v>21.2</v>
      </c>
      <c r="B2240" t="s">
        <v>5</v>
      </c>
      <c r="C2240">
        <v>2</v>
      </c>
      <c r="D2240">
        <v>0.33</v>
      </c>
      <c r="E2240">
        <v>2008</v>
      </c>
      <c r="F2240" t="s">
        <v>12</v>
      </c>
      <c r="G2240" t="s">
        <v>21</v>
      </c>
      <c r="H2240">
        <v>20881.532999999999</v>
      </c>
    </row>
    <row r="2241" spans="1:8">
      <c r="A2241">
        <v>21.2</v>
      </c>
      <c r="B2241" t="s">
        <v>5</v>
      </c>
      <c r="C2241">
        <v>2</v>
      </c>
      <c r="D2241">
        <v>0.33</v>
      </c>
      <c r="E2241">
        <v>2008</v>
      </c>
      <c r="F2241" t="s">
        <v>12</v>
      </c>
      <c r="G2241" t="s">
        <v>21</v>
      </c>
      <c r="H2241">
        <v>31915.296999999999</v>
      </c>
    </row>
    <row r="2242" spans="1:8">
      <c r="A2242">
        <v>21.2</v>
      </c>
      <c r="B2242" t="s">
        <v>5</v>
      </c>
      <c r="C2242">
        <v>2</v>
      </c>
      <c r="D2242">
        <v>0.33</v>
      </c>
      <c r="E2242">
        <v>2008</v>
      </c>
      <c r="F2242" t="s">
        <v>12</v>
      </c>
      <c r="G2242" t="s">
        <v>21</v>
      </c>
      <c r="H2242">
        <v>9627.0750000000007</v>
      </c>
    </row>
    <row r="2243" spans="1:8">
      <c r="A2243">
        <v>21.1</v>
      </c>
      <c r="B2243" t="s">
        <v>5</v>
      </c>
      <c r="C2243">
        <v>2</v>
      </c>
      <c r="D2243">
        <v>0.28999999999999998</v>
      </c>
      <c r="E2243">
        <v>2008</v>
      </c>
      <c r="F2243" t="s">
        <v>13</v>
      </c>
      <c r="G2243" t="s">
        <v>21</v>
      </c>
      <c r="H2243">
        <v>2402.011</v>
      </c>
    </row>
    <row r="2244" spans="1:8">
      <c r="A2244">
        <v>21.1</v>
      </c>
      <c r="B2244" t="s">
        <v>5</v>
      </c>
      <c r="C2244">
        <v>2</v>
      </c>
      <c r="D2244">
        <v>0.28999999999999998</v>
      </c>
      <c r="E2244">
        <v>2008</v>
      </c>
      <c r="F2244" t="s">
        <v>13</v>
      </c>
      <c r="G2244" t="s">
        <v>21</v>
      </c>
      <c r="H2244">
        <v>25504.656999999999</v>
      </c>
    </row>
    <row r="2245" spans="1:8">
      <c r="A2245">
        <v>21.1</v>
      </c>
      <c r="B2245" t="s">
        <v>5</v>
      </c>
      <c r="C2245">
        <v>2</v>
      </c>
      <c r="D2245">
        <v>0.28999999999999998</v>
      </c>
      <c r="E2245">
        <v>2008</v>
      </c>
      <c r="F2245" t="s">
        <v>13</v>
      </c>
      <c r="G2245" t="s">
        <v>21</v>
      </c>
      <c r="H2245">
        <v>2606.1860000000001</v>
      </c>
    </row>
    <row r="2246" spans="1:8">
      <c r="A2246">
        <v>19.100000000000001</v>
      </c>
      <c r="B2246" t="s">
        <v>5</v>
      </c>
      <c r="C2246">
        <v>2</v>
      </c>
      <c r="D2246">
        <v>0.54</v>
      </c>
      <c r="E2246">
        <v>2008</v>
      </c>
      <c r="F2246" t="s">
        <v>14</v>
      </c>
      <c r="G2246" t="s">
        <v>21</v>
      </c>
      <c r="H2246">
        <v>3870.924</v>
      </c>
    </row>
    <row r="2247" spans="1:8">
      <c r="A2247">
        <v>19.100000000000001</v>
      </c>
      <c r="B2247" t="s">
        <v>5</v>
      </c>
      <c r="C2247">
        <v>2</v>
      </c>
      <c r="D2247">
        <v>0.54</v>
      </c>
      <c r="E2247">
        <v>2008</v>
      </c>
      <c r="F2247" t="s">
        <v>14</v>
      </c>
      <c r="G2247" t="s">
        <v>21</v>
      </c>
      <c r="H2247">
        <v>2220.5650000000001</v>
      </c>
    </row>
    <row r="2248" spans="1:8">
      <c r="A2248">
        <v>19.100000000000001</v>
      </c>
      <c r="B2248" t="s">
        <v>5</v>
      </c>
      <c r="C2248">
        <v>2</v>
      </c>
      <c r="D2248">
        <v>0.54</v>
      </c>
      <c r="E2248">
        <v>2008</v>
      </c>
      <c r="F2248" t="s">
        <v>14</v>
      </c>
      <c r="G2248" t="s">
        <v>21</v>
      </c>
      <c r="H2248">
        <v>835632.19200000004</v>
      </c>
    </row>
    <row r="2249" spans="1:8">
      <c r="A2249">
        <v>19.100000000000001</v>
      </c>
      <c r="B2249" t="s">
        <v>5</v>
      </c>
      <c r="C2249">
        <v>2</v>
      </c>
      <c r="D2249">
        <v>0.54</v>
      </c>
      <c r="E2249">
        <v>2008</v>
      </c>
      <c r="F2249" t="s">
        <v>14</v>
      </c>
      <c r="G2249" t="s">
        <v>21</v>
      </c>
      <c r="H2249">
        <v>1075.7560000000001</v>
      </c>
    </row>
    <row r="2250" spans="1:8">
      <c r="A2250">
        <v>19.100000000000001</v>
      </c>
      <c r="B2250" t="s">
        <v>5</v>
      </c>
      <c r="C2250">
        <v>2</v>
      </c>
      <c r="D2250">
        <v>0.54</v>
      </c>
      <c r="E2250">
        <v>2008</v>
      </c>
      <c r="F2250" t="s">
        <v>14</v>
      </c>
      <c r="G2250" t="s">
        <v>21</v>
      </c>
      <c r="H2250">
        <v>2324.2710000000002</v>
      </c>
    </row>
    <row r="2251" spans="1:8">
      <c r="A2251">
        <v>19.100000000000001</v>
      </c>
      <c r="B2251" t="s">
        <v>5</v>
      </c>
      <c r="C2251">
        <v>2</v>
      </c>
      <c r="D2251">
        <v>0.54</v>
      </c>
      <c r="E2251">
        <v>2008</v>
      </c>
      <c r="F2251" t="s">
        <v>14</v>
      </c>
      <c r="G2251" t="s">
        <v>21</v>
      </c>
      <c r="H2251">
        <v>2234.806</v>
      </c>
    </row>
    <row r="2252" spans="1:8">
      <c r="A2252">
        <v>19.100000000000001</v>
      </c>
      <c r="B2252" t="s">
        <v>5</v>
      </c>
      <c r="C2252">
        <v>2</v>
      </c>
      <c r="D2252">
        <v>0.54</v>
      </c>
      <c r="E2252">
        <v>2008</v>
      </c>
      <c r="F2252" t="s">
        <v>14</v>
      </c>
      <c r="G2252" t="s">
        <v>21</v>
      </c>
      <c r="H2252">
        <v>18490.546999999999</v>
      </c>
    </row>
    <row r="2253" spans="1:8">
      <c r="A2253">
        <v>19.100000000000001</v>
      </c>
      <c r="B2253" t="s">
        <v>5</v>
      </c>
      <c r="C2253">
        <v>2</v>
      </c>
      <c r="D2253">
        <v>0.54</v>
      </c>
      <c r="E2253">
        <v>2008</v>
      </c>
      <c r="F2253" t="s">
        <v>14</v>
      </c>
      <c r="G2253" t="s">
        <v>21</v>
      </c>
      <c r="H2253">
        <v>2691.1080000000002</v>
      </c>
    </row>
    <row r="2254" spans="1:8">
      <c r="A2254">
        <v>19.100000000000001</v>
      </c>
      <c r="B2254" t="s">
        <v>5</v>
      </c>
      <c r="C2254">
        <v>2</v>
      </c>
      <c r="D2254">
        <v>0.54</v>
      </c>
      <c r="E2254">
        <v>2008</v>
      </c>
      <c r="F2254" t="s">
        <v>14</v>
      </c>
      <c r="G2254" t="s">
        <v>21</v>
      </c>
      <c r="H2254">
        <v>12145.054</v>
      </c>
    </row>
    <row r="2255" spans="1:8">
      <c r="A2255">
        <v>19.100000000000001</v>
      </c>
      <c r="B2255" t="s">
        <v>5</v>
      </c>
      <c r="C2255">
        <v>2</v>
      </c>
      <c r="D2255">
        <v>0.54</v>
      </c>
      <c r="E2255">
        <v>2008</v>
      </c>
      <c r="F2255" t="s">
        <v>14</v>
      </c>
      <c r="G2255" t="s">
        <v>21</v>
      </c>
      <c r="H2255">
        <v>3252.453</v>
      </c>
    </row>
    <row r="2256" spans="1:8">
      <c r="A2256">
        <v>19.100000000000001</v>
      </c>
      <c r="B2256" t="s">
        <v>5</v>
      </c>
      <c r="C2256">
        <v>2</v>
      </c>
      <c r="D2256">
        <v>0.54</v>
      </c>
      <c r="E2256">
        <v>2008</v>
      </c>
      <c r="F2256" t="s">
        <v>14</v>
      </c>
      <c r="G2256" t="s">
        <v>21</v>
      </c>
      <c r="H2256">
        <v>2402.3989999999999</v>
      </c>
    </row>
    <row r="2257" spans="1:8">
      <c r="A2257">
        <v>19.100000000000001</v>
      </c>
      <c r="B2257" t="s">
        <v>5</v>
      </c>
      <c r="C2257">
        <v>2</v>
      </c>
      <c r="D2257">
        <v>0.54</v>
      </c>
      <c r="E2257">
        <v>2008</v>
      </c>
      <c r="F2257" t="s">
        <v>14</v>
      </c>
      <c r="G2257" t="s">
        <v>21</v>
      </c>
      <c r="H2257">
        <v>2691.098</v>
      </c>
    </row>
    <row r="2258" spans="1:8">
      <c r="A2258">
        <v>19.100000000000001</v>
      </c>
      <c r="B2258" t="s">
        <v>5</v>
      </c>
      <c r="C2258">
        <v>2</v>
      </c>
      <c r="D2258">
        <v>0.54</v>
      </c>
      <c r="E2258">
        <v>2008</v>
      </c>
      <c r="F2258" t="s">
        <v>14</v>
      </c>
      <c r="G2258" t="s">
        <v>21</v>
      </c>
      <c r="H2258">
        <v>2101.0430000000001</v>
      </c>
    </row>
    <row r="2259" spans="1:8">
      <c r="A2259">
        <v>19.100000000000001</v>
      </c>
      <c r="B2259" t="s">
        <v>5</v>
      </c>
      <c r="C2259">
        <v>2</v>
      </c>
      <c r="D2259">
        <v>0.54</v>
      </c>
      <c r="E2259">
        <v>2008</v>
      </c>
      <c r="F2259" t="s">
        <v>14</v>
      </c>
      <c r="G2259" t="s">
        <v>21</v>
      </c>
      <c r="H2259">
        <v>5764.5050000000001</v>
      </c>
    </row>
    <row r="2260" spans="1:8">
      <c r="A2260">
        <v>19.100000000000001</v>
      </c>
      <c r="B2260" t="s">
        <v>5</v>
      </c>
      <c r="C2260">
        <v>2</v>
      </c>
      <c r="D2260">
        <v>0.54</v>
      </c>
      <c r="E2260">
        <v>2008</v>
      </c>
      <c r="F2260" t="s">
        <v>14</v>
      </c>
      <c r="G2260" t="s">
        <v>21</v>
      </c>
      <c r="H2260">
        <v>2351.3589999999999</v>
      </c>
    </row>
    <row r="2261" spans="1:8">
      <c r="A2261">
        <v>19.100000000000001</v>
      </c>
      <c r="B2261" t="s">
        <v>5</v>
      </c>
      <c r="C2261">
        <v>2</v>
      </c>
      <c r="D2261">
        <v>0.54</v>
      </c>
      <c r="E2261">
        <v>2008</v>
      </c>
      <c r="F2261" t="s">
        <v>14</v>
      </c>
      <c r="G2261" t="s">
        <v>21</v>
      </c>
      <c r="H2261">
        <v>2402.2689999999998</v>
      </c>
    </row>
    <row r="2262" spans="1:8">
      <c r="A2262">
        <v>19.100000000000001</v>
      </c>
      <c r="B2262" t="s">
        <v>5</v>
      </c>
      <c r="C2262">
        <v>2</v>
      </c>
      <c r="D2262">
        <v>0.54</v>
      </c>
      <c r="E2262">
        <v>2008</v>
      </c>
      <c r="F2262" t="s">
        <v>14</v>
      </c>
      <c r="G2262" t="s">
        <v>21</v>
      </c>
      <c r="H2262">
        <v>3212.7310000000002</v>
      </c>
    </row>
    <row r="2263" spans="1:8">
      <c r="A2263">
        <v>18.100000000000001</v>
      </c>
      <c r="B2263" t="s">
        <v>5</v>
      </c>
      <c r="C2263">
        <v>2</v>
      </c>
      <c r="D2263">
        <v>0.2</v>
      </c>
      <c r="E2263">
        <v>2008</v>
      </c>
      <c r="F2263" t="s">
        <v>15</v>
      </c>
      <c r="G2263" t="s">
        <v>21</v>
      </c>
      <c r="H2263">
        <v>143445.429</v>
      </c>
    </row>
    <row r="2264" spans="1:8">
      <c r="A2264">
        <v>18.100000000000001</v>
      </c>
      <c r="B2264" t="s">
        <v>5</v>
      </c>
      <c r="C2264">
        <v>2</v>
      </c>
      <c r="D2264">
        <v>0.2</v>
      </c>
      <c r="E2264">
        <v>2008</v>
      </c>
      <c r="F2264" t="s">
        <v>15</v>
      </c>
      <c r="G2264" t="s">
        <v>21</v>
      </c>
      <c r="H2264">
        <v>16344.7</v>
      </c>
    </row>
    <row r="2265" spans="1:8">
      <c r="A2265">
        <v>18.100000000000001</v>
      </c>
      <c r="B2265" t="s">
        <v>5</v>
      </c>
      <c r="C2265">
        <v>2</v>
      </c>
      <c r="D2265">
        <v>0.2</v>
      </c>
      <c r="E2265">
        <v>2008</v>
      </c>
      <c r="F2265" t="s">
        <v>15</v>
      </c>
      <c r="G2265" t="s">
        <v>21</v>
      </c>
      <c r="H2265">
        <v>1524.288</v>
      </c>
    </row>
    <row r="2266" spans="1:8">
      <c r="A2266">
        <v>18.100000000000001</v>
      </c>
      <c r="B2266" t="s">
        <v>5</v>
      </c>
      <c r="C2266">
        <v>2</v>
      </c>
      <c r="D2266">
        <v>0.2</v>
      </c>
      <c r="E2266">
        <v>2008</v>
      </c>
      <c r="F2266" t="s">
        <v>15</v>
      </c>
      <c r="G2266" t="s">
        <v>21</v>
      </c>
      <c r="H2266">
        <v>21043.656999999999</v>
      </c>
    </row>
    <row r="2267" spans="1:8">
      <c r="A2267">
        <v>18.100000000000001</v>
      </c>
      <c r="B2267" t="s">
        <v>5</v>
      </c>
      <c r="C2267">
        <v>2</v>
      </c>
      <c r="D2267">
        <v>0.2</v>
      </c>
      <c r="E2267">
        <v>2008</v>
      </c>
      <c r="F2267" t="s">
        <v>15</v>
      </c>
      <c r="G2267" t="s">
        <v>21</v>
      </c>
      <c r="H2267">
        <v>13615.976000000001</v>
      </c>
    </row>
    <row r="2268" spans="1:8">
      <c r="A2268">
        <v>18.100000000000001</v>
      </c>
      <c r="B2268" t="s">
        <v>5</v>
      </c>
      <c r="C2268">
        <v>2</v>
      </c>
      <c r="D2268">
        <v>0.2</v>
      </c>
      <c r="E2268">
        <v>2008</v>
      </c>
      <c r="F2268" t="s">
        <v>15</v>
      </c>
      <c r="G2268" t="s">
        <v>21</v>
      </c>
      <c r="H2268">
        <v>7085.5860000000002</v>
      </c>
    </row>
    <row r="2269" spans="1:8">
      <c r="A2269">
        <v>18.100000000000001</v>
      </c>
      <c r="B2269" t="s">
        <v>5</v>
      </c>
      <c r="C2269">
        <v>2</v>
      </c>
      <c r="D2269">
        <v>0.2</v>
      </c>
      <c r="E2269">
        <v>2008</v>
      </c>
      <c r="F2269" t="s">
        <v>15</v>
      </c>
      <c r="G2269" t="s">
        <v>21</v>
      </c>
      <c r="H2269">
        <v>17014.543000000001</v>
      </c>
    </row>
    <row r="2270" spans="1:8">
      <c r="A2270">
        <v>17.2</v>
      </c>
      <c r="B2270" t="s">
        <v>5</v>
      </c>
      <c r="C2270">
        <v>2</v>
      </c>
      <c r="D2270">
        <v>0.34</v>
      </c>
      <c r="E2270">
        <v>2008</v>
      </c>
      <c r="F2270" t="s">
        <v>16</v>
      </c>
      <c r="G2270" t="s">
        <v>21</v>
      </c>
      <c r="H2270">
        <v>8486.9480000000003</v>
      </c>
    </row>
    <row r="2271" spans="1:8">
      <c r="A2271">
        <v>17.3</v>
      </c>
      <c r="B2271" t="s">
        <v>5</v>
      </c>
      <c r="C2271">
        <v>2</v>
      </c>
      <c r="D2271">
        <v>0.17</v>
      </c>
      <c r="E2271">
        <v>2008</v>
      </c>
      <c r="F2271" t="s">
        <v>16</v>
      </c>
      <c r="G2271" t="s">
        <v>21</v>
      </c>
      <c r="H2271">
        <v>4171.3</v>
      </c>
    </row>
    <row r="2272" spans="1:8">
      <c r="A2272">
        <v>17.2</v>
      </c>
      <c r="B2272" t="s">
        <v>5</v>
      </c>
      <c r="C2272">
        <v>2</v>
      </c>
      <c r="D2272">
        <v>0.34</v>
      </c>
      <c r="E2272">
        <v>2008</v>
      </c>
      <c r="F2272" t="s">
        <v>16</v>
      </c>
      <c r="G2272" t="s">
        <v>21</v>
      </c>
      <c r="H2272">
        <v>43563.868999999999</v>
      </c>
    </row>
    <row r="2273" spans="1:8">
      <c r="A2273">
        <v>17.2</v>
      </c>
      <c r="B2273" t="s">
        <v>5</v>
      </c>
      <c r="C2273">
        <v>2</v>
      </c>
      <c r="D2273">
        <v>0.34</v>
      </c>
      <c r="E2273">
        <v>2008</v>
      </c>
      <c r="F2273" t="s">
        <v>16</v>
      </c>
      <c r="G2273" t="s">
        <v>21</v>
      </c>
      <c r="H2273">
        <v>48818.112000000001</v>
      </c>
    </row>
    <row r="2274" spans="1:8">
      <c r="A2274">
        <v>17.3</v>
      </c>
      <c r="B2274" t="s">
        <v>5</v>
      </c>
      <c r="C2274">
        <v>2</v>
      </c>
      <c r="D2274">
        <v>0.17</v>
      </c>
      <c r="E2274">
        <v>2008</v>
      </c>
      <c r="F2274" t="s">
        <v>16</v>
      </c>
      <c r="G2274" t="s">
        <v>21</v>
      </c>
      <c r="H2274">
        <v>3245</v>
      </c>
    </row>
    <row r="2275" spans="1:8">
      <c r="A2275">
        <v>17.3</v>
      </c>
      <c r="B2275" t="s">
        <v>5</v>
      </c>
      <c r="C2275">
        <v>2</v>
      </c>
      <c r="D2275">
        <v>0.17</v>
      </c>
      <c r="E2275">
        <v>2008</v>
      </c>
      <c r="F2275" t="s">
        <v>16</v>
      </c>
      <c r="G2275" t="s">
        <v>21</v>
      </c>
      <c r="H2275">
        <v>3765.5819999999999</v>
      </c>
    </row>
    <row r="2276" spans="1:8">
      <c r="A2276">
        <v>17.3</v>
      </c>
      <c r="B2276" t="s">
        <v>5</v>
      </c>
      <c r="C2276">
        <v>2</v>
      </c>
      <c r="D2276">
        <v>0.17</v>
      </c>
      <c r="E2276">
        <v>2008</v>
      </c>
      <c r="F2276" t="s">
        <v>16</v>
      </c>
      <c r="G2276" t="s">
        <v>21</v>
      </c>
      <c r="H2276">
        <v>89937.093999999997</v>
      </c>
    </row>
    <row r="2277" spans="1:8">
      <c r="A2277">
        <v>17.3</v>
      </c>
      <c r="B2277" t="s">
        <v>5</v>
      </c>
      <c r="C2277">
        <v>2</v>
      </c>
      <c r="D2277">
        <v>0.17</v>
      </c>
      <c r="E2277">
        <v>2008</v>
      </c>
      <c r="F2277" t="s">
        <v>16</v>
      </c>
      <c r="G2277" t="s">
        <v>21</v>
      </c>
      <c r="H2277">
        <v>2398.625</v>
      </c>
    </row>
    <row r="2278" spans="1:8">
      <c r="A2278">
        <v>17.2</v>
      </c>
      <c r="B2278" t="s">
        <v>5</v>
      </c>
      <c r="C2278">
        <v>2</v>
      </c>
      <c r="D2278">
        <v>0.34</v>
      </c>
      <c r="E2278">
        <v>2008</v>
      </c>
      <c r="F2278" t="s">
        <v>16</v>
      </c>
      <c r="G2278" t="s">
        <v>21</v>
      </c>
      <c r="H2278">
        <v>10102.401</v>
      </c>
    </row>
    <row r="2279" spans="1:8">
      <c r="A2279">
        <v>17.3</v>
      </c>
      <c r="B2279" t="s">
        <v>5</v>
      </c>
      <c r="C2279">
        <v>2</v>
      </c>
      <c r="D2279">
        <v>0.17</v>
      </c>
      <c r="E2279">
        <v>2008</v>
      </c>
      <c r="F2279" t="s">
        <v>16</v>
      </c>
      <c r="G2279" t="s">
        <v>21</v>
      </c>
      <c r="H2279">
        <v>1524.383</v>
      </c>
    </row>
    <row r="2280" spans="1:8">
      <c r="A2280">
        <v>17.2</v>
      </c>
      <c r="B2280" t="s">
        <v>5</v>
      </c>
      <c r="C2280">
        <v>2</v>
      </c>
      <c r="D2280">
        <v>0.34</v>
      </c>
      <c r="E2280">
        <v>2008</v>
      </c>
      <c r="F2280" t="s">
        <v>16</v>
      </c>
      <c r="G2280" t="s">
        <v>21</v>
      </c>
      <c r="H2280">
        <v>11260.427</v>
      </c>
    </row>
    <row r="2281" spans="1:8">
      <c r="A2281">
        <v>17.3</v>
      </c>
      <c r="B2281" t="s">
        <v>5</v>
      </c>
      <c r="C2281">
        <v>2</v>
      </c>
      <c r="D2281">
        <v>0.17</v>
      </c>
      <c r="E2281">
        <v>2008</v>
      </c>
      <c r="F2281" t="s">
        <v>16</v>
      </c>
      <c r="G2281" t="s">
        <v>21</v>
      </c>
      <c r="H2281">
        <v>3855.4029999999998</v>
      </c>
    </row>
    <row r="2282" spans="1:8">
      <c r="A2282">
        <v>17.3</v>
      </c>
      <c r="B2282" t="s">
        <v>5</v>
      </c>
      <c r="C2282">
        <v>2</v>
      </c>
      <c r="D2282">
        <v>0.17</v>
      </c>
      <c r="E2282">
        <v>2008</v>
      </c>
      <c r="F2282" t="s">
        <v>16</v>
      </c>
      <c r="G2282" t="s">
        <v>21</v>
      </c>
      <c r="H2282">
        <v>2402.9140000000002</v>
      </c>
    </row>
    <row r="2283" spans="1:8">
      <c r="A2283">
        <v>17.3</v>
      </c>
      <c r="B2283" t="s">
        <v>5</v>
      </c>
      <c r="C2283">
        <v>2</v>
      </c>
      <c r="D2283">
        <v>0.17</v>
      </c>
      <c r="E2283">
        <v>2008</v>
      </c>
      <c r="F2283" t="s">
        <v>16</v>
      </c>
      <c r="G2283" t="s">
        <v>21</v>
      </c>
      <c r="H2283">
        <v>2402.9059999999999</v>
      </c>
    </row>
    <row r="2284" spans="1:8">
      <c r="A2284">
        <v>17.3</v>
      </c>
      <c r="B2284" t="s">
        <v>5</v>
      </c>
      <c r="C2284">
        <v>2</v>
      </c>
      <c r="D2284">
        <v>0.17</v>
      </c>
      <c r="E2284">
        <v>2008</v>
      </c>
      <c r="F2284" t="s">
        <v>16</v>
      </c>
      <c r="G2284" t="s">
        <v>21</v>
      </c>
      <c r="H2284">
        <v>6388.1909999999998</v>
      </c>
    </row>
    <row r="2285" spans="1:8">
      <c r="A2285">
        <v>17.2</v>
      </c>
      <c r="B2285" t="s">
        <v>5</v>
      </c>
      <c r="C2285">
        <v>2</v>
      </c>
      <c r="D2285">
        <v>0.34</v>
      </c>
      <c r="E2285">
        <v>2008</v>
      </c>
      <c r="F2285" t="s">
        <v>16</v>
      </c>
      <c r="G2285" t="s">
        <v>21</v>
      </c>
      <c r="H2285">
        <v>26022.094000000001</v>
      </c>
    </row>
    <row r="2286" spans="1:8">
      <c r="A2286">
        <v>17.3</v>
      </c>
      <c r="B2286" t="s">
        <v>5</v>
      </c>
      <c r="C2286">
        <v>2</v>
      </c>
      <c r="D2286">
        <v>0.17</v>
      </c>
      <c r="E2286">
        <v>2008</v>
      </c>
      <c r="F2286" t="s">
        <v>16</v>
      </c>
      <c r="G2286" t="s">
        <v>21</v>
      </c>
      <c r="H2286">
        <v>24599.306</v>
      </c>
    </row>
    <row r="2287" spans="1:8">
      <c r="A2287">
        <v>17.3</v>
      </c>
      <c r="B2287" t="s">
        <v>5</v>
      </c>
      <c r="C2287">
        <v>2</v>
      </c>
      <c r="D2287">
        <v>0.17</v>
      </c>
      <c r="E2287">
        <v>2008</v>
      </c>
      <c r="F2287" t="s">
        <v>16</v>
      </c>
      <c r="G2287" t="s">
        <v>21</v>
      </c>
      <c r="H2287">
        <v>79979.842000000004</v>
      </c>
    </row>
    <row r="2288" spans="1:8">
      <c r="A2288">
        <v>17.2</v>
      </c>
      <c r="B2288" t="s">
        <v>5</v>
      </c>
      <c r="C2288">
        <v>2</v>
      </c>
      <c r="D2288">
        <v>0.34</v>
      </c>
      <c r="E2288">
        <v>2008</v>
      </c>
      <c r="F2288" t="s">
        <v>16</v>
      </c>
      <c r="G2288" t="s">
        <v>21</v>
      </c>
      <c r="H2288">
        <v>2447.056</v>
      </c>
    </row>
    <row r="2289" spans="1:8">
      <c r="A2289">
        <v>17.2</v>
      </c>
      <c r="B2289" t="s">
        <v>5</v>
      </c>
      <c r="C2289">
        <v>2</v>
      </c>
      <c r="D2289">
        <v>0.34</v>
      </c>
      <c r="E2289">
        <v>2008</v>
      </c>
      <c r="F2289" t="s">
        <v>16</v>
      </c>
      <c r="G2289" t="s">
        <v>21</v>
      </c>
      <c r="H2289">
        <v>3864.7739999999999</v>
      </c>
    </row>
    <row r="2290" spans="1:8">
      <c r="A2290">
        <v>17.2</v>
      </c>
      <c r="B2290" t="s">
        <v>5</v>
      </c>
      <c r="C2290">
        <v>2</v>
      </c>
      <c r="D2290">
        <v>0.34</v>
      </c>
      <c r="E2290">
        <v>2008</v>
      </c>
      <c r="F2290" t="s">
        <v>16</v>
      </c>
      <c r="G2290" t="s">
        <v>21</v>
      </c>
      <c r="H2290">
        <v>1423.644</v>
      </c>
    </row>
    <row r="2291" spans="1:8">
      <c r="A2291">
        <v>17.2</v>
      </c>
      <c r="B2291" t="s">
        <v>5</v>
      </c>
      <c r="C2291">
        <v>2</v>
      </c>
      <c r="D2291">
        <v>0.34</v>
      </c>
      <c r="E2291">
        <v>2008</v>
      </c>
      <c r="F2291" t="s">
        <v>16</v>
      </c>
      <c r="G2291" t="s">
        <v>21</v>
      </c>
      <c r="H2291">
        <v>10104.575000000001</v>
      </c>
    </row>
    <row r="2292" spans="1:8">
      <c r="A2292">
        <v>16.3</v>
      </c>
      <c r="B2292" t="s">
        <v>5</v>
      </c>
      <c r="C2292">
        <v>2</v>
      </c>
      <c r="D2292">
        <v>0.18</v>
      </c>
      <c r="E2292">
        <v>2008</v>
      </c>
      <c r="F2292" t="s">
        <v>17</v>
      </c>
      <c r="G2292" t="s">
        <v>21</v>
      </c>
      <c r="H2292">
        <v>69479.762000000002</v>
      </c>
    </row>
    <row r="2293" spans="1:8">
      <c r="A2293">
        <v>16.3</v>
      </c>
      <c r="B2293" t="s">
        <v>5</v>
      </c>
      <c r="C2293">
        <v>2</v>
      </c>
      <c r="D2293">
        <v>0.18</v>
      </c>
      <c r="E2293">
        <v>2008</v>
      </c>
      <c r="F2293" t="s">
        <v>17</v>
      </c>
      <c r="G2293" t="s">
        <v>21</v>
      </c>
      <c r="H2293">
        <v>3204.0940000000001</v>
      </c>
    </row>
    <row r="2294" spans="1:8">
      <c r="A2294">
        <v>16.399999999999999</v>
      </c>
      <c r="B2294" t="s">
        <v>5</v>
      </c>
      <c r="C2294">
        <v>2</v>
      </c>
      <c r="D2294">
        <v>0.28000000000000003</v>
      </c>
      <c r="E2294">
        <v>2008</v>
      </c>
      <c r="F2294" t="s">
        <v>17</v>
      </c>
      <c r="G2294" t="s">
        <v>21</v>
      </c>
      <c r="H2294">
        <v>30.067</v>
      </c>
    </row>
    <row r="2295" spans="1:8">
      <c r="A2295">
        <v>16.399999999999999</v>
      </c>
      <c r="B2295" t="s">
        <v>5</v>
      </c>
      <c r="C2295">
        <v>2</v>
      </c>
      <c r="D2295">
        <v>0.28000000000000003</v>
      </c>
      <c r="E2295">
        <v>2008</v>
      </c>
      <c r="F2295" t="s">
        <v>17</v>
      </c>
      <c r="G2295" t="s">
        <v>21</v>
      </c>
      <c r="H2295">
        <v>394.43799999999999</v>
      </c>
    </row>
    <row r="2296" spans="1:8">
      <c r="A2296">
        <v>16.399999999999999</v>
      </c>
      <c r="B2296" t="s">
        <v>5</v>
      </c>
      <c r="C2296">
        <v>2</v>
      </c>
      <c r="D2296">
        <v>0.28000000000000003</v>
      </c>
      <c r="E2296">
        <v>2008</v>
      </c>
      <c r="F2296" t="s">
        <v>17</v>
      </c>
      <c r="G2296" t="s">
        <v>21</v>
      </c>
      <c r="H2296">
        <v>153.547</v>
      </c>
    </row>
    <row r="2297" spans="1:8">
      <c r="A2297">
        <v>16.399999999999999</v>
      </c>
      <c r="B2297" t="s">
        <v>5</v>
      </c>
      <c r="C2297">
        <v>2</v>
      </c>
      <c r="D2297">
        <v>0.28000000000000003</v>
      </c>
      <c r="E2297">
        <v>2008</v>
      </c>
      <c r="F2297" t="s">
        <v>17</v>
      </c>
      <c r="G2297" t="s">
        <v>21</v>
      </c>
      <c r="H2297">
        <v>1056.8309999999999</v>
      </c>
    </row>
    <row r="2298" spans="1:8">
      <c r="A2298">
        <v>16.3</v>
      </c>
      <c r="B2298" t="s">
        <v>5</v>
      </c>
      <c r="C2298">
        <v>2</v>
      </c>
      <c r="D2298">
        <v>0.18</v>
      </c>
      <c r="E2298">
        <v>2008</v>
      </c>
      <c r="F2298" t="s">
        <v>17</v>
      </c>
      <c r="G2298" t="s">
        <v>21</v>
      </c>
      <c r="H2298">
        <v>2403.078</v>
      </c>
    </row>
    <row r="2299" spans="1:8">
      <c r="A2299">
        <v>16.3</v>
      </c>
      <c r="B2299" t="s">
        <v>5</v>
      </c>
      <c r="C2299">
        <v>2</v>
      </c>
      <c r="D2299">
        <v>0.18</v>
      </c>
      <c r="E2299">
        <v>2008</v>
      </c>
      <c r="F2299" t="s">
        <v>17</v>
      </c>
      <c r="G2299" t="s">
        <v>21</v>
      </c>
      <c r="H2299">
        <v>5136.4129999999996</v>
      </c>
    </row>
    <row r="2300" spans="1:8">
      <c r="A2300">
        <v>16.3</v>
      </c>
      <c r="B2300" t="s">
        <v>5</v>
      </c>
      <c r="C2300">
        <v>2</v>
      </c>
      <c r="D2300">
        <v>0.18</v>
      </c>
      <c r="E2300">
        <v>2008</v>
      </c>
      <c r="F2300" t="s">
        <v>17</v>
      </c>
      <c r="G2300" t="s">
        <v>21</v>
      </c>
      <c r="H2300">
        <v>3716.9789999999998</v>
      </c>
    </row>
    <row r="2301" spans="1:8">
      <c r="A2301">
        <v>16.3</v>
      </c>
      <c r="B2301" t="s">
        <v>5</v>
      </c>
      <c r="C2301">
        <v>2</v>
      </c>
      <c r="D2301">
        <v>0.18</v>
      </c>
      <c r="E2301">
        <v>2008</v>
      </c>
      <c r="F2301" t="s">
        <v>17</v>
      </c>
      <c r="G2301" t="s">
        <v>21</v>
      </c>
      <c r="H2301">
        <v>5955.99</v>
      </c>
    </row>
    <row r="2302" spans="1:8">
      <c r="A2302">
        <v>16.3</v>
      </c>
      <c r="B2302" t="s">
        <v>5</v>
      </c>
      <c r="C2302">
        <v>2</v>
      </c>
      <c r="D2302">
        <v>0.18</v>
      </c>
      <c r="E2302">
        <v>2008</v>
      </c>
      <c r="F2302" t="s">
        <v>17</v>
      </c>
      <c r="G2302" t="s">
        <v>21</v>
      </c>
      <c r="H2302">
        <v>17872.22</v>
      </c>
    </row>
    <row r="2303" spans="1:8">
      <c r="A2303">
        <v>16.3</v>
      </c>
      <c r="B2303" t="s">
        <v>5</v>
      </c>
      <c r="C2303">
        <v>2</v>
      </c>
      <c r="D2303">
        <v>0.18</v>
      </c>
      <c r="E2303">
        <v>2008</v>
      </c>
      <c r="F2303" t="s">
        <v>17</v>
      </c>
      <c r="G2303" t="s">
        <v>21</v>
      </c>
      <c r="H2303">
        <v>28684.014999999999</v>
      </c>
    </row>
    <row r="2304" spans="1:8">
      <c r="A2304">
        <v>16.2</v>
      </c>
      <c r="B2304" t="s">
        <v>5</v>
      </c>
      <c r="C2304">
        <v>2</v>
      </c>
      <c r="D2304">
        <v>0.45</v>
      </c>
      <c r="E2304">
        <v>2008</v>
      </c>
      <c r="F2304" t="s">
        <v>18</v>
      </c>
      <c r="G2304" t="s">
        <v>21</v>
      </c>
      <c r="H2304">
        <v>491973.00400000002</v>
      </c>
    </row>
    <row r="2305" spans="1:8">
      <c r="A2305">
        <v>16.2</v>
      </c>
      <c r="B2305" t="s">
        <v>5</v>
      </c>
      <c r="C2305">
        <v>2</v>
      </c>
      <c r="D2305">
        <v>0.45</v>
      </c>
      <c r="E2305">
        <v>2008</v>
      </c>
      <c r="F2305" t="s">
        <v>19</v>
      </c>
      <c r="G2305" t="s">
        <v>21</v>
      </c>
      <c r="H2305">
        <v>24269.97</v>
      </c>
    </row>
    <row r="2306" spans="1:8">
      <c r="A2306">
        <v>16.2</v>
      </c>
      <c r="B2306" t="s">
        <v>5</v>
      </c>
      <c r="C2306">
        <v>2</v>
      </c>
      <c r="D2306">
        <v>0.45</v>
      </c>
      <c r="E2306">
        <v>2008</v>
      </c>
      <c r="F2306" t="s">
        <v>19</v>
      </c>
      <c r="G2306" t="s">
        <v>21</v>
      </c>
      <c r="H2306">
        <v>4397.7430000000004</v>
      </c>
    </row>
    <row r="2307" spans="1:8">
      <c r="A2307">
        <v>16.2</v>
      </c>
      <c r="B2307" t="s">
        <v>5</v>
      </c>
      <c r="C2307">
        <v>2</v>
      </c>
      <c r="D2307">
        <v>0.45</v>
      </c>
      <c r="E2307">
        <v>2008</v>
      </c>
      <c r="F2307" t="s">
        <v>19</v>
      </c>
      <c r="G2307" t="s">
        <v>21</v>
      </c>
      <c r="H2307">
        <v>45739.849000000002</v>
      </c>
    </row>
    <row r="2308" spans="1:8">
      <c r="A2308">
        <v>16.2</v>
      </c>
      <c r="B2308" t="s">
        <v>5</v>
      </c>
      <c r="C2308">
        <v>2</v>
      </c>
      <c r="D2308">
        <v>0.45</v>
      </c>
      <c r="E2308">
        <v>2008</v>
      </c>
      <c r="F2308" t="s">
        <v>19</v>
      </c>
      <c r="G2308" t="s">
        <v>21</v>
      </c>
      <c r="H2308">
        <v>147269.86600000001</v>
      </c>
    </row>
    <row r="2309" spans="1:8">
      <c r="A2309">
        <v>16.2</v>
      </c>
      <c r="B2309" t="s">
        <v>5</v>
      </c>
      <c r="C2309">
        <v>2</v>
      </c>
      <c r="D2309">
        <v>0.45</v>
      </c>
      <c r="E2309">
        <v>2008</v>
      </c>
      <c r="F2309" t="s">
        <v>19</v>
      </c>
      <c r="G2309" t="s">
        <v>21</v>
      </c>
      <c r="H2309">
        <v>318.14</v>
      </c>
    </row>
    <row r="2310" spans="1:8">
      <c r="A2310">
        <v>25.2</v>
      </c>
      <c r="B2310" t="s">
        <v>8</v>
      </c>
      <c r="C2310">
        <v>1</v>
      </c>
      <c r="D2310">
        <v>0.22</v>
      </c>
      <c r="E2310">
        <v>2009</v>
      </c>
      <c r="F2310" t="s">
        <v>10</v>
      </c>
      <c r="G2310" t="s">
        <v>7</v>
      </c>
      <c r="H2310">
        <v>1075.6120000000001</v>
      </c>
    </row>
    <row r="2311" spans="1:8">
      <c r="A2311">
        <v>25.2</v>
      </c>
      <c r="B2311" t="s">
        <v>8</v>
      </c>
      <c r="C2311">
        <v>1</v>
      </c>
      <c r="D2311">
        <v>0.22</v>
      </c>
      <c r="E2311">
        <v>2009</v>
      </c>
      <c r="F2311" t="s">
        <v>10</v>
      </c>
      <c r="G2311" t="s">
        <v>7</v>
      </c>
      <c r="H2311">
        <v>20279.155999999999</v>
      </c>
    </row>
    <row r="2312" spans="1:8">
      <c r="A2312">
        <v>21.2</v>
      </c>
      <c r="B2312" t="s">
        <v>8</v>
      </c>
      <c r="C2312">
        <v>1</v>
      </c>
      <c r="D2312">
        <v>0.24</v>
      </c>
      <c r="E2312">
        <v>2009</v>
      </c>
      <c r="F2312" t="s">
        <v>12</v>
      </c>
      <c r="G2312" t="s">
        <v>7</v>
      </c>
      <c r="H2312">
        <v>100672.56200000001</v>
      </c>
    </row>
    <row r="2313" spans="1:8">
      <c r="A2313">
        <v>21.1</v>
      </c>
      <c r="B2313" t="s">
        <v>8</v>
      </c>
      <c r="C2313">
        <v>1</v>
      </c>
      <c r="D2313">
        <v>0.21</v>
      </c>
      <c r="E2313">
        <v>2009</v>
      </c>
      <c r="F2313" t="s">
        <v>13</v>
      </c>
      <c r="G2313" t="s">
        <v>7</v>
      </c>
      <c r="H2313">
        <v>27116.918000000001</v>
      </c>
    </row>
    <row r="2314" spans="1:8">
      <c r="A2314">
        <v>21.1</v>
      </c>
      <c r="B2314" t="s">
        <v>8</v>
      </c>
      <c r="C2314">
        <v>1</v>
      </c>
      <c r="D2314">
        <v>0.21</v>
      </c>
      <c r="E2314">
        <v>2009</v>
      </c>
      <c r="F2314" t="s">
        <v>13</v>
      </c>
      <c r="G2314" t="s">
        <v>7</v>
      </c>
      <c r="H2314">
        <v>42152.495999999999</v>
      </c>
    </row>
    <row r="2315" spans="1:8">
      <c r="A2315">
        <v>19.100000000000001</v>
      </c>
      <c r="B2315" t="s">
        <v>8</v>
      </c>
      <c r="C2315">
        <v>1</v>
      </c>
      <c r="D2315">
        <v>0.52</v>
      </c>
      <c r="E2315">
        <v>2009</v>
      </c>
      <c r="F2315" t="s">
        <v>14</v>
      </c>
      <c r="G2315" t="s">
        <v>7</v>
      </c>
      <c r="H2315">
        <v>57092.389000000003</v>
      </c>
    </row>
    <row r="2316" spans="1:8">
      <c r="A2316">
        <v>16.2</v>
      </c>
      <c r="B2316" t="s">
        <v>8</v>
      </c>
      <c r="C2316">
        <v>1</v>
      </c>
      <c r="D2316">
        <v>0.44</v>
      </c>
      <c r="E2316">
        <v>2009</v>
      </c>
      <c r="F2316" t="s">
        <v>18</v>
      </c>
      <c r="G2316" t="s">
        <v>7</v>
      </c>
      <c r="H2316">
        <v>93329.09</v>
      </c>
    </row>
    <row r="2317" spans="1:8">
      <c r="A2317">
        <v>16.2</v>
      </c>
      <c r="B2317" t="s">
        <v>8</v>
      </c>
      <c r="C2317">
        <v>1</v>
      </c>
      <c r="D2317">
        <v>0.44</v>
      </c>
      <c r="E2317">
        <v>2009</v>
      </c>
      <c r="F2317" t="s">
        <v>19</v>
      </c>
      <c r="G2317" t="s">
        <v>7</v>
      </c>
      <c r="H2317">
        <v>230209.02</v>
      </c>
    </row>
    <row r="2318" spans="1:8">
      <c r="A2318">
        <v>25.2</v>
      </c>
      <c r="B2318" t="s">
        <v>8</v>
      </c>
      <c r="C2318">
        <v>1</v>
      </c>
      <c r="D2318">
        <v>0.22</v>
      </c>
      <c r="E2318">
        <v>2009</v>
      </c>
      <c r="F2318" t="s">
        <v>10</v>
      </c>
      <c r="G2318" t="s">
        <v>21</v>
      </c>
      <c r="H2318">
        <v>26233.896000000001</v>
      </c>
    </row>
    <row r="2319" spans="1:8">
      <c r="A2319">
        <v>25.2</v>
      </c>
      <c r="B2319" t="s">
        <v>8</v>
      </c>
      <c r="C2319">
        <v>1</v>
      </c>
      <c r="D2319">
        <v>0.22</v>
      </c>
      <c r="E2319">
        <v>2009</v>
      </c>
      <c r="F2319" t="s">
        <v>10</v>
      </c>
      <c r="G2319" t="s">
        <v>21</v>
      </c>
      <c r="H2319">
        <v>52878.35</v>
      </c>
    </row>
    <row r="2320" spans="1:8">
      <c r="A2320">
        <v>25.2</v>
      </c>
      <c r="B2320" t="s">
        <v>8</v>
      </c>
      <c r="C2320">
        <v>1</v>
      </c>
      <c r="D2320">
        <v>0.22</v>
      </c>
      <c r="E2320">
        <v>2009</v>
      </c>
      <c r="F2320" t="s">
        <v>10</v>
      </c>
      <c r="G2320" t="s">
        <v>21</v>
      </c>
      <c r="H2320">
        <v>3590.596</v>
      </c>
    </row>
    <row r="2321" spans="1:8">
      <c r="A2321">
        <v>25.2</v>
      </c>
      <c r="B2321" t="s">
        <v>8</v>
      </c>
      <c r="C2321">
        <v>1</v>
      </c>
      <c r="D2321">
        <v>0.22</v>
      </c>
      <c r="E2321">
        <v>2009</v>
      </c>
      <c r="F2321" t="s">
        <v>10</v>
      </c>
      <c r="G2321" t="s">
        <v>21</v>
      </c>
      <c r="H2321">
        <v>3367.145</v>
      </c>
    </row>
    <row r="2322" spans="1:8">
      <c r="A2322">
        <v>25.2</v>
      </c>
      <c r="B2322" t="s">
        <v>8</v>
      </c>
      <c r="C2322">
        <v>1</v>
      </c>
      <c r="D2322">
        <v>0.22</v>
      </c>
      <c r="E2322">
        <v>2009</v>
      </c>
      <c r="F2322" t="s">
        <v>10</v>
      </c>
      <c r="G2322" t="s">
        <v>21</v>
      </c>
      <c r="H2322">
        <v>1075.6120000000001</v>
      </c>
    </row>
    <row r="2323" spans="1:8">
      <c r="A2323">
        <v>25.2</v>
      </c>
      <c r="B2323" t="s">
        <v>8</v>
      </c>
      <c r="C2323">
        <v>1</v>
      </c>
      <c r="D2323">
        <v>0.22</v>
      </c>
      <c r="E2323">
        <v>2009</v>
      </c>
      <c r="F2323" t="s">
        <v>10</v>
      </c>
      <c r="G2323" t="s">
        <v>21</v>
      </c>
      <c r="H2323">
        <v>20279.155999999999</v>
      </c>
    </row>
    <row r="2324" spans="1:8">
      <c r="A2324">
        <v>21.2</v>
      </c>
      <c r="B2324" t="s">
        <v>8</v>
      </c>
      <c r="C2324">
        <v>1</v>
      </c>
      <c r="D2324">
        <v>0.24</v>
      </c>
      <c r="E2324">
        <v>2009</v>
      </c>
      <c r="F2324" t="s">
        <v>12</v>
      </c>
      <c r="G2324" t="s">
        <v>21</v>
      </c>
      <c r="H2324">
        <v>100672.56200000001</v>
      </c>
    </row>
    <row r="2325" spans="1:8">
      <c r="A2325">
        <v>21.1</v>
      </c>
      <c r="B2325" t="s">
        <v>8</v>
      </c>
      <c r="C2325">
        <v>1</v>
      </c>
      <c r="D2325">
        <v>0.21</v>
      </c>
      <c r="E2325">
        <v>2009</v>
      </c>
      <c r="F2325" t="s">
        <v>13</v>
      </c>
      <c r="G2325" t="s">
        <v>21</v>
      </c>
      <c r="H2325">
        <v>6946.6980000000003</v>
      </c>
    </row>
    <row r="2326" spans="1:8">
      <c r="A2326">
        <v>21.1</v>
      </c>
      <c r="B2326" t="s">
        <v>8</v>
      </c>
      <c r="C2326">
        <v>1</v>
      </c>
      <c r="D2326">
        <v>0.21</v>
      </c>
      <c r="E2326">
        <v>2009</v>
      </c>
      <c r="F2326" t="s">
        <v>13</v>
      </c>
      <c r="G2326" t="s">
        <v>21</v>
      </c>
      <c r="H2326">
        <v>38030.22</v>
      </c>
    </row>
    <row r="2327" spans="1:8">
      <c r="A2327">
        <v>21.1</v>
      </c>
      <c r="B2327" t="s">
        <v>8</v>
      </c>
      <c r="C2327">
        <v>1</v>
      </c>
      <c r="D2327">
        <v>0.21</v>
      </c>
      <c r="E2327">
        <v>2009</v>
      </c>
      <c r="F2327" t="s">
        <v>13</v>
      </c>
      <c r="G2327" t="s">
        <v>21</v>
      </c>
      <c r="H2327">
        <v>42152.495999999999</v>
      </c>
    </row>
    <row r="2328" spans="1:8">
      <c r="A2328">
        <v>21.1</v>
      </c>
      <c r="B2328" t="s">
        <v>8</v>
      </c>
      <c r="C2328">
        <v>1</v>
      </c>
      <c r="D2328">
        <v>0.21</v>
      </c>
      <c r="E2328">
        <v>2009</v>
      </c>
      <c r="F2328" t="s">
        <v>13</v>
      </c>
      <c r="G2328" t="s">
        <v>21</v>
      </c>
      <c r="H2328">
        <v>32921.343999999997</v>
      </c>
    </row>
    <row r="2329" spans="1:8">
      <c r="A2329">
        <v>19.100000000000001</v>
      </c>
      <c r="B2329" t="s">
        <v>8</v>
      </c>
      <c r="C2329">
        <v>1</v>
      </c>
      <c r="D2329">
        <v>0.52</v>
      </c>
      <c r="E2329">
        <v>2009</v>
      </c>
      <c r="F2329" t="s">
        <v>14</v>
      </c>
      <c r="G2329" t="s">
        <v>21</v>
      </c>
      <c r="H2329">
        <v>67742.063999999998</v>
      </c>
    </row>
    <row r="2330" spans="1:8">
      <c r="A2330">
        <v>19.100000000000001</v>
      </c>
      <c r="B2330" t="s">
        <v>8</v>
      </c>
      <c r="C2330">
        <v>1</v>
      </c>
      <c r="D2330">
        <v>0.52</v>
      </c>
      <c r="E2330">
        <v>2009</v>
      </c>
      <c r="F2330" t="s">
        <v>14</v>
      </c>
      <c r="G2330" t="s">
        <v>21</v>
      </c>
      <c r="H2330">
        <v>226053.91699999999</v>
      </c>
    </row>
    <row r="2331" spans="1:8">
      <c r="A2331">
        <v>17.2</v>
      </c>
      <c r="B2331" t="s">
        <v>8</v>
      </c>
      <c r="C2331">
        <v>1</v>
      </c>
      <c r="D2331">
        <v>0.28999999999999998</v>
      </c>
      <c r="E2331">
        <v>2009</v>
      </c>
      <c r="F2331" t="s">
        <v>16</v>
      </c>
      <c r="G2331" t="s">
        <v>21</v>
      </c>
      <c r="H2331">
        <v>8504.0300000000007</v>
      </c>
    </row>
    <row r="2332" spans="1:8">
      <c r="A2332">
        <v>17.2</v>
      </c>
      <c r="B2332" t="s">
        <v>8</v>
      </c>
      <c r="C2332">
        <v>1</v>
      </c>
      <c r="D2332">
        <v>0.28999999999999998</v>
      </c>
      <c r="E2332">
        <v>2009</v>
      </c>
      <c r="F2332" t="s">
        <v>16</v>
      </c>
      <c r="G2332" t="s">
        <v>21</v>
      </c>
      <c r="H2332">
        <v>42089.031000000003</v>
      </c>
    </row>
    <row r="2333" spans="1:8">
      <c r="A2333">
        <v>16.2</v>
      </c>
      <c r="B2333" t="s">
        <v>8</v>
      </c>
      <c r="C2333">
        <v>1</v>
      </c>
      <c r="D2333">
        <v>0.44</v>
      </c>
      <c r="E2333">
        <v>2009</v>
      </c>
      <c r="F2333" t="s">
        <v>18</v>
      </c>
      <c r="G2333" t="s">
        <v>21</v>
      </c>
      <c r="H2333">
        <v>175153.185</v>
      </c>
    </row>
    <row r="2334" spans="1:8">
      <c r="A2334">
        <v>16.2</v>
      </c>
      <c r="B2334" t="s">
        <v>8</v>
      </c>
      <c r="C2334">
        <v>1</v>
      </c>
      <c r="D2334">
        <v>0.44</v>
      </c>
      <c r="E2334">
        <v>2009</v>
      </c>
      <c r="F2334" t="s">
        <v>19</v>
      </c>
      <c r="G2334" t="s">
        <v>21</v>
      </c>
      <c r="H2334">
        <v>447188.06599999999</v>
      </c>
    </row>
    <row r="2335" spans="1:8">
      <c r="A2335">
        <v>22.1</v>
      </c>
      <c r="B2335" t="s">
        <v>5</v>
      </c>
      <c r="C2335">
        <v>2</v>
      </c>
      <c r="D2335">
        <v>0.34</v>
      </c>
      <c r="E2335">
        <v>2009</v>
      </c>
      <c r="F2335" t="s">
        <v>6</v>
      </c>
      <c r="G2335" t="s">
        <v>7</v>
      </c>
      <c r="H2335">
        <v>8278.4040000000005</v>
      </c>
    </row>
    <row r="2336" spans="1:8">
      <c r="A2336">
        <v>22.2</v>
      </c>
      <c r="B2336" t="s">
        <v>5</v>
      </c>
      <c r="C2336">
        <v>2</v>
      </c>
      <c r="D2336">
        <v>0.27</v>
      </c>
      <c r="E2336">
        <v>2009</v>
      </c>
      <c r="F2336" t="s">
        <v>6</v>
      </c>
      <c r="G2336" t="s">
        <v>7</v>
      </c>
      <c r="H2336">
        <v>2795.0070000000001</v>
      </c>
    </row>
    <row r="2337" spans="1:8">
      <c r="A2337">
        <v>22.2</v>
      </c>
      <c r="B2337" t="s">
        <v>5</v>
      </c>
      <c r="C2337">
        <v>2</v>
      </c>
      <c r="D2337">
        <v>0.27</v>
      </c>
      <c r="E2337">
        <v>2009</v>
      </c>
      <c r="F2337" t="s">
        <v>6</v>
      </c>
      <c r="G2337" t="s">
        <v>7</v>
      </c>
      <c r="H2337">
        <v>9816.1740000000009</v>
      </c>
    </row>
    <row r="2338" spans="1:8">
      <c r="A2338">
        <v>25.2</v>
      </c>
      <c r="B2338" t="s">
        <v>5</v>
      </c>
      <c r="C2338">
        <v>2</v>
      </c>
      <c r="D2338">
        <v>0.22</v>
      </c>
      <c r="E2338">
        <v>2009</v>
      </c>
      <c r="F2338" t="s">
        <v>10</v>
      </c>
      <c r="G2338" t="s">
        <v>7</v>
      </c>
      <c r="H2338">
        <v>4041.3049999999998</v>
      </c>
    </row>
    <row r="2339" spans="1:8">
      <c r="A2339">
        <v>25.2</v>
      </c>
      <c r="B2339" t="s">
        <v>5</v>
      </c>
      <c r="C2339">
        <v>2</v>
      </c>
      <c r="D2339">
        <v>0.22</v>
      </c>
      <c r="E2339">
        <v>2009</v>
      </c>
      <c r="F2339" t="s">
        <v>10</v>
      </c>
      <c r="G2339" t="s">
        <v>7</v>
      </c>
      <c r="H2339">
        <v>5730.4840000000004</v>
      </c>
    </row>
    <row r="2340" spans="1:8">
      <c r="A2340">
        <v>21.2</v>
      </c>
      <c r="B2340" t="s">
        <v>5</v>
      </c>
      <c r="C2340">
        <v>2</v>
      </c>
      <c r="D2340">
        <v>0.24</v>
      </c>
      <c r="E2340">
        <v>2009</v>
      </c>
      <c r="F2340" t="s">
        <v>12</v>
      </c>
      <c r="G2340" t="s">
        <v>7</v>
      </c>
      <c r="H2340">
        <v>8286.848</v>
      </c>
    </row>
    <row r="2341" spans="1:8">
      <c r="A2341">
        <v>21.2</v>
      </c>
      <c r="B2341" t="s">
        <v>5</v>
      </c>
      <c r="C2341">
        <v>2</v>
      </c>
      <c r="D2341">
        <v>0.24</v>
      </c>
      <c r="E2341">
        <v>2009</v>
      </c>
      <c r="F2341" t="s">
        <v>12</v>
      </c>
      <c r="G2341" t="s">
        <v>7</v>
      </c>
      <c r="H2341">
        <v>13266.367</v>
      </c>
    </row>
    <row r="2342" spans="1:8">
      <c r="A2342">
        <v>21.2</v>
      </c>
      <c r="B2342" t="s">
        <v>5</v>
      </c>
      <c r="C2342">
        <v>2</v>
      </c>
      <c r="D2342">
        <v>0.24</v>
      </c>
      <c r="E2342">
        <v>2009</v>
      </c>
      <c r="F2342" t="s">
        <v>12</v>
      </c>
      <c r="G2342" t="s">
        <v>7</v>
      </c>
      <c r="H2342">
        <v>1601.326</v>
      </c>
    </row>
    <row r="2343" spans="1:8">
      <c r="A2343">
        <v>21.2</v>
      </c>
      <c r="B2343" t="s">
        <v>5</v>
      </c>
      <c r="C2343">
        <v>2</v>
      </c>
      <c r="D2343">
        <v>0.24</v>
      </c>
      <c r="E2343">
        <v>2009</v>
      </c>
      <c r="F2343" t="s">
        <v>12</v>
      </c>
      <c r="G2343" t="s">
        <v>7</v>
      </c>
      <c r="H2343">
        <v>3182.1590000000001</v>
      </c>
    </row>
    <row r="2344" spans="1:8">
      <c r="A2344">
        <v>19.100000000000001</v>
      </c>
      <c r="B2344" t="s">
        <v>5</v>
      </c>
      <c r="C2344">
        <v>2</v>
      </c>
      <c r="D2344">
        <v>0.52</v>
      </c>
      <c r="E2344">
        <v>2009</v>
      </c>
      <c r="F2344" t="s">
        <v>14</v>
      </c>
      <c r="G2344" t="s">
        <v>7</v>
      </c>
      <c r="H2344">
        <v>1256.386</v>
      </c>
    </row>
    <row r="2345" spans="1:8">
      <c r="A2345">
        <v>19.100000000000001</v>
      </c>
      <c r="B2345" t="s">
        <v>5</v>
      </c>
      <c r="C2345">
        <v>2</v>
      </c>
      <c r="D2345">
        <v>0.52</v>
      </c>
      <c r="E2345">
        <v>2009</v>
      </c>
      <c r="F2345" t="s">
        <v>14</v>
      </c>
      <c r="G2345" t="s">
        <v>7</v>
      </c>
      <c r="H2345">
        <v>733.41200000000003</v>
      </c>
    </row>
    <row r="2346" spans="1:8">
      <c r="A2346">
        <v>19.100000000000001</v>
      </c>
      <c r="B2346" t="s">
        <v>5</v>
      </c>
      <c r="C2346">
        <v>2</v>
      </c>
      <c r="D2346">
        <v>0.52</v>
      </c>
      <c r="E2346">
        <v>2009</v>
      </c>
      <c r="F2346" t="s">
        <v>14</v>
      </c>
      <c r="G2346" t="s">
        <v>7</v>
      </c>
      <c r="H2346">
        <v>2402.3919999999998</v>
      </c>
    </row>
    <row r="2347" spans="1:8">
      <c r="A2347">
        <v>19.100000000000001</v>
      </c>
      <c r="B2347" t="s">
        <v>5</v>
      </c>
      <c r="C2347">
        <v>2</v>
      </c>
      <c r="D2347">
        <v>0.52</v>
      </c>
      <c r="E2347">
        <v>2009</v>
      </c>
      <c r="F2347" t="s">
        <v>14</v>
      </c>
      <c r="G2347" t="s">
        <v>7</v>
      </c>
      <c r="H2347">
        <v>4179.2259999999997</v>
      </c>
    </row>
    <row r="2348" spans="1:8">
      <c r="A2348">
        <v>19.100000000000001</v>
      </c>
      <c r="B2348" t="s">
        <v>5</v>
      </c>
      <c r="C2348">
        <v>2</v>
      </c>
      <c r="D2348">
        <v>0.52</v>
      </c>
      <c r="E2348">
        <v>2009</v>
      </c>
      <c r="F2348" t="s">
        <v>14</v>
      </c>
      <c r="G2348" t="s">
        <v>7</v>
      </c>
      <c r="H2348">
        <v>4745.4579999999996</v>
      </c>
    </row>
    <row r="2349" spans="1:8">
      <c r="A2349">
        <v>19.100000000000001</v>
      </c>
      <c r="B2349" t="s">
        <v>5</v>
      </c>
      <c r="C2349">
        <v>2</v>
      </c>
      <c r="D2349">
        <v>0.52</v>
      </c>
      <c r="E2349">
        <v>2009</v>
      </c>
      <c r="F2349" t="s">
        <v>14</v>
      </c>
      <c r="G2349" t="s">
        <v>7</v>
      </c>
      <c r="H2349">
        <v>129829.515</v>
      </c>
    </row>
    <row r="2350" spans="1:8">
      <c r="A2350">
        <v>19.100000000000001</v>
      </c>
      <c r="B2350" t="s">
        <v>5</v>
      </c>
      <c r="C2350">
        <v>2</v>
      </c>
      <c r="D2350">
        <v>0.52</v>
      </c>
      <c r="E2350">
        <v>2009</v>
      </c>
      <c r="F2350" t="s">
        <v>14</v>
      </c>
      <c r="G2350" t="s">
        <v>7</v>
      </c>
      <c r="H2350">
        <v>3504.1370000000002</v>
      </c>
    </row>
    <row r="2351" spans="1:8">
      <c r="A2351">
        <v>19.100000000000001</v>
      </c>
      <c r="B2351" t="s">
        <v>5</v>
      </c>
      <c r="C2351">
        <v>2</v>
      </c>
      <c r="D2351">
        <v>0.52</v>
      </c>
      <c r="E2351">
        <v>2009</v>
      </c>
      <c r="F2351" t="s">
        <v>14</v>
      </c>
      <c r="G2351" t="s">
        <v>7</v>
      </c>
      <c r="H2351">
        <v>2807.63</v>
      </c>
    </row>
    <row r="2352" spans="1:8">
      <c r="A2352">
        <v>19.100000000000001</v>
      </c>
      <c r="B2352" t="s">
        <v>5</v>
      </c>
      <c r="C2352">
        <v>2</v>
      </c>
      <c r="D2352">
        <v>0.52</v>
      </c>
      <c r="E2352">
        <v>2009</v>
      </c>
      <c r="F2352" t="s">
        <v>14</v>
      </c>
      <c r="G2352" t="s">
        <v>7</v>
      </c>
      <c r="H2352">
        <v>1075.8</v>
      </c>
    </row>
    <row r="2353" spans="1:8">
      <c r="A2353">
        <v>19.100000000000001</v>
      </c>
      <c r="B2353" t="s">
        <v>5</v>
      </c>
      <c r="C2353">
        <v>2</v>
      </c>
      <c r="D2353">
        <v>0.52</v>
      </c>
      <c r="E2353">
        <v>2009</v>
      </c>
      <c r="F2353" t="s">
        <v>14</v>
      </c>
      <c r="G2353" t="s">
        <v>7</v>
      </c>
      <c r="H2353">
        <v>922.779</v>
      </c>
    </row>
    <row r="2354" spans="1:8">
      <c r="A2354">
        <v>19.100000000000001</v>
      </c>
      <c r="B2354" t="s">
        <v>5</v>
      </c>
      <c r="C2354">
        <v>2</v>
      </c>
      <c r="D2354">
        <v>0.52</v>
      </c>
      <c r="E2354">
        <v>2009</v>
      </c>
      <c r="F2354" t="s">
        <v>14</v>
      </c>
      <c r="G2354" t="s">
        <v>7</v>
      </c>
      <c r="H2354">
        <v>72318.116999999998</v>
      </c>
    </row>
    <row r="2355" spans="1:8">
      <c r="A2355">
        <v>18.100000000000001</v>
      </c>
      <c r="B2355" t="s">
        <v>5</v>
      </c>
      <c r="C2355">
        <v>2</v>
      </c>
      <c r="D2355">
        <v>0.27</v>
      </c>
      <c r="E2355">
        <v>2009</v>
      </c>
      <c r="F2355" t="s">
        <v>15</v>
      </c>
      <c r="G2355" t="s">
        <v>7</v>
      </c>
      <c r="H2355">
        <v>1454.1469999999999</v>
      </c>
    </row>
    <row r="2356" spans="1:8">
      <c r="A2356">
        <v>18.100000000000001</v>
      </c>
      <c r="B2356" t="s">
        <v>5</v>
      </c>
      <c r="C2356">
        <v>2</v>
      </c>
      <c r="D2356">
        <v>0.27</v>
      </c>
      <c r="E2356">
        <v>2009</v>
      </c>
      <c r="F2356" t="s">
        <v>15</v>
      </c>
      <c r="G2356" t="s">
        <v>7</v>
      </c>
      <c r="H2356">
        <v>149318.967</v>
      </c>
    </row>
    <row r="2357" spans="1:8">
      <c r="A2357">
        <v>18.100000000000001</v>
      </c>
      <c r="B2357" t="s">
        <v>5</v>
      </c>
      <c r="C2357">
        <v>2</v>
      </c>
      <c r="D2357">
        <v>0.27</v>
      </c>
      <c r="E2357">
        <v>2009</v>
      </c>
      <c r="F2357" t="s">
        <v>15</v>
      </c>
      <c r="G2357" t="s">
        <v>7</v>
      </c>
      <c r="H2357">
        <v>14034.012000000001</v>
      </c>
    </row>
    <row r="2358" spans="1:8">
      <c r="A2358">
        <v>17.3</v>
      </c>
      <c r="B2358" t="s">
        <v>5</v>
      </c>
      <c r="C2358">
        <v>2</v>
      </c>
      <c r="D2358">
        <v>0.2</v>
      </c>
      <c r="E2358">
        <v>2009</v>
      </c>
      <c r="F2358" t="s">
        <v>16</v>
      </c>
      <c r="G2358" t="s">
        <v>7</v>
      </c>
      <c r="H2358">
        <v>3398.2429999999999</v>
      </c>
    </row>
    <row r="2359" spans="1:8">
      <c r="A2359">
        <v>17.2</v>
      </c>
      <c r="B2359" t="s">
        <v>5</v>
      </c>
      <c r="C2359">
        <v>2</v>
      </c>
      <c r="D2359">
        <v>0.28999999999999998</v>
      </c>
      <c r="E2359">
        <v>2009</v>
      </c>
      <c r="F2359" t="s">
        <v>16</v>
      </c>
      <c r="G2359" t="s">
        <v>7</v>
      </c>
      <c r="H2359">
        <v>11964.924999999999</v>
      </c>
    </row>
    <row r="2360" spans="1:8">
      <c r="A2360">
        <v>17.3</v>
      </c>
      <c r="B2360" t="s">
        <v>5</v>
      </c>
      <c r="C2360">
        <v>2</v>
      </c>
      <c r="D2360">
        <v>0.2</v>
      </c>
      <c r="E2360">
        <v>2009</v>
      </c>
      <c r="F2360" t="s">
        <v>16</v>
      </c>
      <c r="G2360" t="s">
        <v>7</v>
      </c>
      <c r="H2360">
        <v>4745.54</v>
      </c>
    </row>
    <row r="2361" spans="1:8">
      <c r="A2361">
        <v>17.3</v>
      </c>
      <c r="B2361" t="s">
        <v>5</v>
      </c>
      <c r="C2361">
        <v>2</v>
      </c>
      <c r="D2361">
        <v>0.2</v>
      </c>
      <c r="E2361">
        <v>2009</v>
      </c>
      <c r="F2361" t="s">
        <v>16</v>
      </c>
      <c r="G2361" t="s">
        <v>7</v>
      </c>
      <c r="H2361">
        <v>4963.8429999999998</v>
      </c>
    </row>
    <row r="2362" spans="1:8">
      <c r="A2362">
        <v>17.3</v>
      </c>
      <c r="B2362" t="s">
        <v>5</v>
      </c>
      <c r="C2362">
        <v>2</v>
      </c>
      <c r="D2362">
        <v>0.2</v>
      </c>
      <c r="E2362">
        <v>2009</v>
      </c>
      <c r="F2362" t="s">
        <v>16</v>
      </c>
      <c r="G2362" t="s">
        <v>7</v>
      </c>
      <c r="H2362">
        <v>8318.9529999999995</v>
      </c>
    </row>
    <row r="2363" spans="1:8">
      <c r="A2363">
        <v>16.3</v>
      </c>
      <c r="B2363" t="s">
        <v>5</v>
      </c>
      <c r="C2363">
        <v>2</v>
      </c>
      <c r="D2363">
        <v>0.13</v>
      </c>
      <c r="E2363">
        <v>2009</v>
      </c>
      <c r="F2363" t="s">
        <v>17</v>
      </c>
      <c r="G2363" t="s">
        <v>7</v>
      </c>
      <c r="H2363">
        <v>3214.09</v>
      </c>
    </row>
    <row r="2364" spans="1:8">
      <c r="A2364">
        <v>16.3</v>
      </c>
      <c r="B2364" t="s">
        <v>5</v>
      </c>
      <c r="C2364">
        <v>2</v>
      </c>
      <c r="D2364">
        <v>0.13</v>
      </c>
      <c r="E2364">
        <v>2009</v>
      </c>
      <c r="F2364" t="s">
        <v>17</v>
      </c>
      <c r="G2364" t="s">
        <v>7</v>
      </c>
      <c r="H2364">
        <v>51311.334999999999</v>
      </c>
    </row>
    <row r="2365" spans="1:8">
      <c r="A2365">
        <v>16.3</v>
      </c>
      <c r="B2365" t="s">
        <v>5</v>
      </c>
      <c r="C2365">
        <v>2</v>
      </c>
      <c r="D2365">
        <v>0.13</v>
      </c>
      <c r="E2365">
        <v>2009</v>
      </c>
      <c r="F2365" t="s">
        <v>17</v>
      </c>
      <c r="G2365" t="s">
        <v>7</v>
      </c>
      <c r="H2365">
        <v>5089.0079999999998</v>
      </c>
    </row>
    <row r="2366" spans="1:8">
      <c r="A2366">
        <v>16.3</v>
      </c>
      <c r="B2366" t="s">
        <v>5</v>
      </c>
      <c r="C2366">
        <v>2</v>
      </c>
      <c r="D2366">
        <v>0.13</v>
      </c>
      <c r="E2366">
        <v>2009</v>
      </c>
      <c r="F2366" t="s">
        <v>17</v>
      </c>
      <c r="G2366" t="s">
        <v>7</v>
      </c>
      <c r="H2366">
        <v>13652.087</v>
      </c>
    </row>
    <row r="2367" spans="1:8">
      <c r="A2367">
        <v>16.3</v>
      </c>
      <c r="B2367" t="s">
        <v>5</v>
      </c>
      <c r="C2367">
        <v>2</v>
      </c>
      <c r="D2367">
        <v>0.13</v>
      </c>
      <c r="E2367">
        <v>2009</v>
      </c>
      <c r="F2367" t="s">
        <v>17</v>
      </c>
      <c r="G2367" t="s">
        <v>7</v>
      </c>
      <c r="H2367">
        <v>0.65400000000000003</v>
      </c>
    </row>
    <row r="2368" spans="1:8">
      <c r="A2368">
        <v>16.3</v>
      </c>
      <c r="B2368" t="s">
        <v>5</v>
      </c>
      <c r="C2368">
        <v>2</v>
      </c>
      <c r="D2368">
        <v>0.13</v>
      </c>
      <c r="E2368">
        <v>2009</v>
      </c>
      <c r="F2368" t="s">
        <v>17</v>
      </c>
      <c r="G2368" t="s">
        <v>7</v>
      </c>
      <c r="H2368">
        <v>15052.958000000001</v>
      </c>
    </row>
    <row r="2369" spans="1:8">
      <c r="A2369">
        <v>16.3</v>
      </c>
      <c r="B2369" t="s">
        <v>5</v>
      </c>
      <c r="C2369">
        <v>2</v>
      </c>
      <c r="D2369">
        <v>0.13</v>
      </c>
      <c r="E2369">
        <v>2009</v>
      </c>
      <c r="F2369" t="s">
        <v>17</v>
      </c>
      <c r="G2369" t="s">
        <v>7</v>
      </c>
      <c r="H2369">
        <v>2403.0709999999999</v>
      </c>
    </row>
    <row r="2370" spans="1:8">
      <c r="A2370">
        <v>16.3</v>
      </c>
      <c r="B2370" t="s">
        <v>5</v>
      </c>
      <c r="C2370">
        <v>2</v>
      </c>
      <c r="D2370">
        <v>0.13</v>
      </c>
      <c r="E2370">
        <v>2009</v>
      </c>
      <c r="F2370" t="s">
        <v>17</v>
      </c>
      <c r="G2370" t="s">
        <v>7</v>
      </c>
      <c r="H2370">
        <v>10026.941000000001</v>
      </c>
    </row>
    <row r="2371" spans="1:8">
      <c r="A2371">
        <v>16.3</v>
      </c>
      <c r="B2371" t="s">
        <v>5</v>
      </c>
      <c r="C2371">
        <v>2</v>
      </c>
      <c r="D2371">
        <v>0.13</v>
      </c>
      <c r="E2371">
        <v>2009</v>
      </c>
      <c r="F2371" t="s">
        <v>17</v>
      </c>
      <c r="G2371" t="s">
        <v>7</v>
      </c>
      <c r="H2371">
        <v>10.167999999999999</v>
      </c>
    </row>
    <row r="2372" spans="1:8">
      <c r="A2372">
        <v>16.2</v>
      </c>
      <c r="B2372" t="s">
        <v>5</v>
      </c>
      <c r="C2372">
        <v>2</v>
      </c>
      <c r="D2372">
        <v>0.44</v>
      </c>
      <c r="E2372">
        <v>2009</v>
      </c>
      <c r="F2372" t="s">
        <v>18</v>
      </c>
      <c r="G2372" t="s">
        <v>7</v>
      </c>
      <c r="H2372">
        <v>3204.1979999999999</v>
      </c>
    </row>
    <row r="2373" spans="1:8">
      <c r="A2373">
        <v>16.2</v>
      </c>
      <c r="B2373" t="s">
        <v>5</v>
      </c>
      <c r="C2373">
        <v>2</v>
      </c>
      <c r="D2373">
        <v>0.44</v>
      </c>
      <c r="E2373">
        <v>2009</v>
      </c>
      <c r="F2373" t="s">
        <v>18</v>
      </c>
      <c r="G2373" t="s">
        <v>7</v>
      </c>
      <c r="H2373">
        <v>204367.94699999999</v>
      </c>
    </row>
    <row r="2374" spans="1:8">
      <c r="A2374">
        <v>16.2</v>
      </c>
      <c r="B2374" t="s">
        <v>5</v>
      </c>
      <c r="C2374">
        <v>2</v>
      </c>
      <c r="D2374">
        <v>0.44</v>
      </c>
      <c r="E2374">
        <v>2009</v>
      </c>
      <c r="F2374" t="s">
        <v>19</v>
      </c>
      <c r="G2374" t="s">
        <v>7</v>
      </c>
      <c r="H2374">
        <v>120914.114</v>
      </c>
    </row>
    <row r="2375" spans="1:8">
      <c r="A2375">
        <v>22.1</v>
      </c>
      <c r="B2375" t="s">
        <v>5</v>
      </c>
      <c r="C2375">
        <v>2</v>
      </c>
      <c r="D2375">
        <v>0.34</v>
      </c>
      <c r="E2375">
        <v>2009</v>
      </c>
      <c r="F2375" t="s">
        <v>6</v>
      </c>
      <c r="G2375" t="s">
        <v>21</v>
      </c>
      <c r="H2375">
        <v>8278.4040000000005</v>
      </c>
    </row>
    <row r="2376" spans="1:8">
      <c r="A2376">
        <v>22.2</v>
      </c>
      <c r="B2376" t="s">
        <v>5</v>
      </c>
      <c r="C2376">
        <v>2</v>
      </c>
      <c r="D2376">
        <v>0.27</v>
      </c>
      <c r="E2376">
        <v>2009</v>
      </c>
      <c r="F2376" t="s">
        <v>6</v>
      </c>
      <c r="G2376" t="s">
        <v>21</v>
      </c>
      <c r="H2376">
        <v>32763.888999999999</v>
      </c>
    </row>
    <row r="2377" spans="1:8">
      <c r="A2377">
        <v>22.2</v>
      </c>
      <c r="B2377" t="s">
        <v>5</v>
      </c>
      <c r="C2377">
        <v>2</v>
      </c>
      <c r="D2377">
        <v>0.27</v>
      </c>
      <c r="E2377">
        <v>2009</v>
      </c>
      <c r="F2377" t="s">
        <v>6</v>
      </c>
      <c r="G2377" t="s">
        <v>21</v>
      </c>
      <c r="H2377">
        <v>9816.1740000000009</v>
      </c>
    </row>
    <row r="2378" spans="1:8">
      <c r="A2378">
        <v>25.2</v>
      </c>
      <c r="B2378" t="s">
        <v>5</v>
      </c>
      <c r="C2378">
        <v>2</v>
      </c>
      <c r="D2378">
        <v>0.22</v>
      </c>
      <c r="E2378">
        <v>2009</v>
      </c>
      <c r="F2378" t="s">
        <v>10</v>
      </c>
      <c r="G2378" t="s">
        <v>21</v>
      </c>
      <c r="H2378">
        <v>4041.3049999999998</v>
      </c>
    </row>
    <row r="2379" spans="1:8">
      <c r="A2379">
        <v>25.2</v>
      </c>
      <c r="B2379" t="s">
        <v>5</v>
      </c>
      <c r="C2379">
        <v>2</v>
      </c>
      <c r="D2379">
        <v>0.22</v>
      </c>
      <c r="E2379">
        <v>2009</v>
      </c>
      <c r="F2379" t="s">
        <v>10</v>
      </c>
      <c r="G2379" t="s">
        <v>21</v>
      </c>
      <c r="H2379">
        <v>5730.4840000000004</v>
      </c>
    </row>
    <row r="2380" spans="1:8">
      <c r="A2380">
        <v>21.2</v>
      </c>
      <c r="B2380" t="s">
        <v>5</v>
      </c>
      <c r="C2380">
        <v>2</v>
      </c>
      <c r="D2380">
        <v>0.24</v>
      </c>
      <c r="E2380">
        <v>2009</v>
      </c>
      <c r="F2380" t="s">
        <v>12</v>
      </c>
      <c r="G2380" t="s">
        <v>21</v>
      </c>
      <c r="H2380">
        <v>4867.5730000000003</v>
      </c>
    </row>
    <row r="2381" spans="1:8">
      <c r="A2381">
        <v>21.2</v>
      </c>
      <c r="B2381" t="s">
        <v>5</v>
      </c>
      <c r="C2381">
        <v>2</v>
      </c>
      <c r="D2381">
        <v>0.24</v>
      </c>
      <c r="E2381">
        <v>2009</v>
      </c>
      <c r="F2381" t="s">
        <v>12</v>
      </c>
      <c r="G2381" t="s">
        <v>21</v>
      </c>
      <c r="H2381">
        <v>47123.953999999998</v>
      </c>
    </row>
    <row r="2382" spans="1:8">
      <c r="A2382">
        <v>21.2</v>
      </c>
      <c r="B2382" t="s">
        <v>5</v>
      </c>
      <c r="C2382">
        <v>2</v>
      </c>
      <c r="D2382">
        <v>0.24</v>
      </c>
      <c r="E2382">
        <v>2009</v>
      </c>
      <c r="F2382" t="s">
        <v>12</v>
      </c>
      <c r="G2382" t="s">
        <v>21</v>
      </c>
      <c r="H2382">
        <v>8538.4130000000005</v>
      </c>
    </row>
    <row r="2383" spans="1:8">
      <c r="A2383">
        <v>21.2</v>
      </c>
      <c r="B2383" t="s">
        <v>5</v>
      </c>
      <c r="C2383">
        <v>2</v>
      </c>
      <c r="D2383">
        <v>0.24</v>
      </c>
      <c r="E2383">
        <v>2009</v>
      </c>
      <c r="F2383" t="s">
        <v>12</v>
      </c>
      <c r="G2383" t="s">
        <v>21</v>
      </c>
      <c r="H2383">
        <v>36720.527999999998</v>
      </c>
    </row>
    <row r="2384" spans="1:8">
      <c r="A2384">
        <v>21.2</v>
      </c>
      <c r="B2384" t="s">
        <v>5</v>
      </c>
      <c r="C2384">
        <v>2</v>
      </c>
      <c r="D2384">
        <v>0.24</v>
      </c>
      <c r="E2384">
        <v>2009</v>
      </c>
      <c r="F2384" t="s">
        <v>12</v>
      </c>
      <c r="G2384" t="s">
        <v>21</v>
      </c>
      <c r="H2384">
        <v>8286.848</v>
      </c>
    </row>
    <row r="2385" spans="1:8">
      <c r="A2385">
        <v>21.2</v>
      </c>
      <c r="B2385" t="s">
        <v>5</v>
      </c>
      <c r="C2385">
        <v>2</v>
      </c>
      <c r="D2385">
        <v>0.24</v>
      </c>
      <c r="E2385">
        <v>2009</v>
      </c>
      <c r="F2385" t="s">
        <v>12</v>
      </c>
      <c r="G2385" t="s">
        <v>21</v>
      </c>
      <c r="H2385">
        <v>13266.367</v>
      </c>
    </row>
    <row r="2386" spans="1:8">
      <c r="A2386">
        <v>21.2</v>
      </c>
      <c r="B2386" t="s">
        <v>5</v>
      </c>
      <c r="C2386">
        <v>2</v>
      </c>
      <c r="D2386">
        <v>0.24</v>
      </c>
      <c r="E2386">
        <v>2009</v>
      </c>
      <c r="F2386" t="s">
        <v>12</v>
      </c>
      <c r="G2386" t="s">
        <v>21</v>
      </c>
      <c r="H2386">
        <v>1601.326</v>
      </c>
    </row>
    <row r="2387" spans="1:8">
      <c r="A2387">
        <v>21.2</v>
      </c>
      <c r="B2387" t="s">
        <v>5</v>
      </c>
      <c r="C2387">
        <v>2</v>
      </c>
      <c r="D2387">
        <v>0.24</v>
      </c>
      <c r="E2387">
        <v>2009</v>
      </c>
      <c r="F2387" t="s">
        <v>12</v>
      </c>
      <c r="G2387" t="s">
        <v>21</v>
      </c>
      <c r="H2387">
        <v>3182.1590000000001</v>
      </c>
    </row>
    <row r="2388" spans="1:8">
      <c r="A2388">
        <v>21.1</v>
      </c>
      <c r="B2388" t="s">
        <v>5</v>
      </c>
      <c r="C2388">
        <v>2</v>
      </c>
      <c r="D2388">
        <v>0.21</v>
      </c>
      <c r="E2388">
        <v>2009</v>
      </c>
      <c r="F2388" t="s">
        <v>13</v>
      </c>
      <c r="G2388" t="s">
        <v>21</v>
      </c>
      <c r="H2388">
        <v>16945.863000000001</v>
      </c>
    </row>
    <row r="2389" spans="1:8">
      <c r="A2389">
        <v>19.100000000000001</v>
      </c>
      <c r="B2389" t="s">
        <v>5</v>
      </c>
      <c r="C2389">
        <v>2</v>
      </c>
      <c r="D2389">
        <v>0.52</v>
      </c>
      <c r="E2389">
        <v>2009</v>
      </c>
      <c r="F2389" t="s">
        <v>14</v>
      </c>
      <c r="G2389" t="s">
        <v>21</v>
      </c>
      <c r="H2389">
        <v>1423.307</v>
      </c>
    </row>
    <row r="2390" spans="1:8">
      <c r="A2390">
        <v>19.100000000000001</v>
      </c>
      <c r="B2390" t="s">
        <v>5</v>
      </c>
      <c r="C2390">
        <v>2</v>
      </c>
      <c r="D2390">
        <v>0.52</v>
      </c>
      <c r="E2390">
        <v>2009</v>
      </c>
      <c r="F2390" t="s">
        <v>14</v>
      </c>
      <c r="G2390" t="s">
        <v>21</v>
      </c>
      <c r="H2390">
        <v>2402.2719999999999</v>
      </c>
    </row>
    <row r="2391" spans="1:8">
      <c r="A2391">
        <v>19.100000000000001</v>
      </c>
      <c r="B2391" t="s">
        <v>5</v>
      </c>
      <c r="C2391">
        <v>2</v>
      </c>
      <c r="D2391">
        <v>0.52</v>
      </c>
      <c r="E2391">
        <v>2009</v>
      </c>
      <c r="F2391" t="s">
        <v>14</v>
      </c>
      <c r="G2391" t="s">
        <v>21</v>
      </c>
      <c r="H2391">
        <v>4671.9459999999999</v>
      </c>
    </row>
    <row r="2392" spans="1:8">
      <c r="A2392">
        <v>19.100000000000001</v>
      </c>
      <c r="B2392" t="s">
        <v>5</v>
      </c>
      <c r="C2392">
        <v>2</v>
      </c>
      <c r="D2392">
        <v>0.52</v>
      </c>
      <c r="E2392">
        <v>2009</v>
      </c>
      <c r="F2392" t="s">
        <v>14</v>
      </c>
      <c r="G2392" t="s">
        <v>21</v>
      </c>
      <c r="H2392">
        <v>2330.0659999999998</v>
      </c>
    </row>
    <row r="2393" spans="1:8">
      <c r="A2393">
        <v>19.100000000000001</v>
      </c>
      <c r="B2393" t="s">
        <v>5</v>
      </c>
      <c r="C2393">
        <v>2</v>
      </c>
      <c r="D2393">
        <v>0.52</v>
      </c>
      <c r="E2393">
        <v>2009</v>
      </c>
      <c r="F2393" t="s">
        <v>14</v>
      </c>
      <c r="G2393" t="s">
        <v>21</v>
      </c>
      <c r="H2393">
        <v>2234.92</v>
      </c>
    </row>
    <row r="2394" spans="1:8">
      <c r="A2394">
        <v>19.100000000000001</v>
      </c>
      <c r="B2394" t="s">
        <v>5</v>
      </c>
      <c r="C2394">
        <v>2</v>
      </c>
      <c r="D2394">
        <v>0.52</v>
      </c>
      <c r="E2394">
        <v>2009</v>
      </c>
      <c r="F2394" t="s">
        <v>14</v>
      </c>
      <c r="G2394" t="s">
        <v>21</v>
      </c>
      <c r="H2394">
        <v>1762.5509999999999</v>
      </c>
    </row>
    <row r="2395" spans="1:8">
      <c r="A2395">
        <v>19.100000000000001</v>
      </c>
      <c r="B2395" t="s">
        <v>5</v>
      </c>
      <c r="C2395">
        <v>2</v>
      </c>
      <c r="D2395">
        <v>0.52</v>
      </c>
      <c r="E2395">
        <v>2009</v>
      </c>
      <c r="F2395" t="s">
        <v>14</v>
      </c>
      <c r="G2395" t="s">
        <v>21</v>
      </c>
      <c r="H2395">
        <v>55286.498</v>
      </c>
    </row>
    <row r="2396" spans="1:8">
      <c r="A2396">
        <v>19.100000000000001</v>
      </c>
      <c r="B2396" t="s">
        <v>5</v>
      </c>
      <c r="C2396">
        <v>2</v>
      </c>
      <c r="D2396">
        <v>0.52</v>
      </c>
      <c r="E2396">
        <v>2009</v>
      </c>
      <c r="F2396" t="s">
        <v>14</v>
      </c>
      <c r="G2396" t="s">
        <v>21</v>
      </c>
      <c r="H2396">
        <v>1075.808</v>
      </c>
    </row>
    <row r="2397" spans="1:8">
      <c r="A2397">
        <v>19.100000000000001</v>
      </c>
      <c r="B2397" t="s">
        <v>5</v>
      </c>
      <c r="C2397">
        <v>2</v>
      </c>
      <c r="D2397">
        <v>0.52</v>
      </c>
      <c r="E2397">
        <v>2009</v>
      </c>
      <c r="F2397" t="s">
        <v>14</v>
      </c>
      <c r="G2397" t="s">
        <v>21</v>
      </c>
      <c r="H2397">
        <v>2324.259</v>
      </c>
    </row>
    <row r="2398" spans="1:8">
      <c r="A2398">
        <v>19.100000000000001</v>
      </c>
      <c r="B2398" t="s">
        <v>5</v>
      </c>
      <c r="C2398">
        <v>2</v>
      </c>
      <c r="D2398">
        <v>0.52</v>
      </c>
      <c r="E2398">
        <v>2009</v>
      </c>
      <c r="F2398" t="s">
        <v>14</v>
      </c>
      <c r="G2398" t="s">
        <v>21</v>
      </c>
      <c r="H2398">
        <v>3493.1280000000002</v>
      </c>
    </row>
    <row r="2399" spans="1:8">
      <c r="A2399">
        <v>19.100000000000001</v>
      </c>
      <c r="B2399" t="s">
        <v>5</v>
      </c>
      <c r="C2399">
        <v>2</v>
      </c>
      <c r="D2399">
        <v>0.52</v>
      </c>
      <c r="E2399">
        <v>2009</v>
      </c>
      <c r="F2399" t="s">
        <v>14</v>
      </c>
      <c r="G2399" t="s">
        <v>21</v>
      </c>
      <c r="H2399">
        <v>2402.3919999999998</v>
      </c>
    </row>
    <row r="2400" spans="1:8">
      <c r="A2400">
        <v>19.100000000000001</v>
      </c>
      <c r="B2400" t="s">
        <v>5</v>
      </c>
      <c r="C2400">
        <v>2</v>
      </c>
      <c r="D2400">
        <v>0.52</v>
      </c>
      <c r="E2400">
        <v>2009</v>
      </c>
      <c r="F2400" t="s">
        <v>14</v>
      </c>
      <c r="G2400" t="s">
        <v>21</v>
      </c>
      <c r="H2400">
        <v>9967.07</v>
      </c>
    </row>
    <row r="2401" spans="1:8">
      <c r="A2401">
        <v>19.100000000000001</v>
      </c>
      <c r="B2401" t="s">
        <v>5</v>
      </c>
      <c r="C2401">
        <v>2</v>
      </c>
      <c r="D2401">
        <v>0.52</v>
      </c>
      <c r="E2401">
        <v>2009</v>
      </c>
      <c r="F2401" t="s">
        <v>14</v>
      </c>
      <c r="G2401" t="s">
        <v>21</v>
      </c>
      <c r="H2401">
        <v>5525.5770000000002</v>
      </c>
    </row>
    <row r="2402" spans="1:8">
      <c r="A2402">
        <v>19.100000000000001</v>
      </c>
      <c r="B2402" t="s">
        <v>5</v>
      </c>
      <c r="C2402">
        <v>2</v>
      </c>
      <c r="D2402">
        <v>0.52</v>
      </c>
      <c r="E2402">
        <v>2009</v>
      </c>
      <c r="F2402" t="s">
        <v>14</v>
      </c>
      <c r="G2402" t="s">
        <v>21</v>
      </c>
      <c r="H2402">
        <v>2712.8339999999998</v>
      </c>
    </row>
    <row r="2403" spans="1:8">
      <c r="A2403">
        <v>19.100000000000001</v>
      </c>
      <c r="B2403" t="s">
        <v>5</v>
      </c>
      <c r="C2403">
        <v>2</v>
      </c>
      <c r="D2403">
        <v>0.52</v>
      </c>
      <c r="E2403">
        <v>2009</v>
      </c>
      <c r="F2403" t="s">
        <v>14</v>
      </c>
      <c r="G2403" t="s">
        <v>21</v>
      </c>
      <c r="H2403">
        <v>4179.2259999999997</v>
      </c>
    </row>
    <row r="2404" spans="1:8">
      <c r="A2404">
        <v>19.100000000000001</v>
      </c>
      <c r="B2404" t="s">
        <v>5</v>
      </c>
      <c r="C2404">
        <v>2</v>
      </c>
      <c r="D2404">
        <v>0.52</v>
      </c>
      <c r="E2404">
        <v>2009</v>
      </c>
      <c r="F2404" t="s">
        <v>14</v>
      </c>
      <c r="G2404" t="s">
        <v>21</v>
      </c>
      <c r="H2404">
        <v>4745.4579999999996</v>
      </c>
    </row>
    <row r="2405" spans="1:8">
      <c r="A2405">
        <v>19.100000000000001</v>
      </c>
      <c r="B2405" t="s">
        <v>5</v>
      </c>
      <c r="C2405">
        <v>2</v>
      </c>
      <c r="D2405">
        <v>0.52</v>
      </c>
      <c r="E2405">
        <v>2009</v>
      </c>
      <c r="F2405" t="s">
        <v>14</v>
      </c>
      <c r="G2405" t="s">
        <v>21</v>
      </c>
      <c r="H2405">
        <v>145100.02799999999</v>
      </c>
    </row>
    <row r="2406" spans="1:8">
      <c r="A2406">
        <v>19.100000000000001</v>
      </c>
      <c r="B2406" t="s">
        <v>5</v>
      </c>
      <c r="C2406">
        <v>2</v>
      </c>
      <c r="D2406">
        <v>0.52</v>
      </c>
      <c r="E2406">
        <v>2009</v>
      </c>
      <c r="F2406" t="s">
        <v>14</v>
      </c>
      <c r="G2406" t="s">
        <v>21</v>
      </c>
      <c r="H2406">
        <v>3504.1370000000002</v>
      </c>
    </row>
    <row r="2407" spans="1:8">
      <c r="A2407">
        <v>19.100000000000001</v>
      </c>
      <c r="B2407" t="s">
        <v>5</v>
      </c>
      <c r="C2407">
        <v>2</v>
      </c>
      <c r="D2407">
        <v>0.52</v>
      </c>
      <c r="E2407">
        <v>2009</v>
      </c>
      <c r="F2407" t="s">
        <v>14</v>
      </c>
      <c r="G2407" t="s">
        <v>21</v>
      </c>
      <c r="H2407">
        <v>2807.63</v>
      </c>
    </row>
    <row r="2408" spans="1:8">
      <c r="A2408">
        <v>19.100000000000001</v>
      </c>
      <c r="B2408" t="s">
        <v>5</v>
      </c>
      <c r="C2408">
        <v>2</v>
      </c>
      <c r="D2408">
        <v>0.52</v>
      </c>
      <c r="E2408">
        <v>2009</v>
      </c>
      <c r="F2408" t="s">
        <v>14</v>
      </c>
      <c r="G2408" t="s">
        <v>21</v>
      </c>
      <c r="H2408">
        <v>1075.8</v>
      </c>
    </row>
    <row r="2409" spans="1:8">
      <c r="A2409">
        <v>19.100000000000001</v>
      </c>
      <c r="B2409" t="s">
        <v>5</v>
      </c>
      <c r="C2409">
        <v>2</v>
      </c>
      <c r="D2409">
        <v>0.52</v>
      </c>
      <c r="E2409">
        <v>2009</v>
      </c>
      <c r="F2409" t="s">
        <v>14</v>
      </c>
      <c r="G2409" t="s">
        <v>21</v>
      </c>
      <c r="H2409">
        <v>1075.798</v>
      </c>
    </row>
    <row r="2410" spans="1:8">
      <c r="A2410">
        <v>19.100000000000001</v>
      </c>
      <c r="B2410" t="s">
        <v>5</v>
      </c>
      <c r="C2410">
        <v>2</v>
      </c>
      <c r="D2410">
        <v>0.52</v>
      </c>
      <c r="E2410">
        <v>2009</v>
      </c>
      <c r="F2410" t="s">
        <v>14</v>
      </c>
      <c r="G2410" t="s">
        <v>21</v>
      </c>
      <c r="H2410">
        <v>378278.20500000002</v>
      </c>
    </row>
    <row r="2411" spans="1:8">
      <c r="A2411">
        <v>19.100000000000001</v>
      </c>
      <c r="B2411" t="s">
        <v>5</v>
      </c>
      <c r="C2411">
        <v>2</v>
      </c>
      <c r="D2411">
        <v>0.52</v>
      </c>
      <c r="E2411">
        <v>2009</v>
      </c>
      <c r="F2411" t="s">
        <v>14</v>
      </c>
      <c r="G2411" t="s">
        <v>21</v>
      </c>
      <c r="H2411">
        <v>7456.5680000000002</v>
      </c>
    </row>
    <row r="2412" spans="1:8">
      <c r="A2412">
        <v>19.100000000000001</v>
      </c>
      <c r="B2412" t="s">
        <v>5</v>
      </c>
      <c r="C2412">
        <v>2</v>
      </c>
      <c r="D2412">
        <v>0.52</v>
      </c>
      <c r="E2412">
        <v>2009</v>
      </c>
      <c r="F2412" t="s">
        <v>14</v>
      </c>
      <c r="G2412" t="s">
        <v>21</v>
      </c>
      <c r="H2412">
        <v>2402.36</v>
      </c>
    </row>
    <row r="2413" spans="1:8">
      <c r="A2413">
        <v>19.100000000000001</v>
      </c>
      <c r="B2413" t="s">
        <v>5</v>
      </c>
      <c r="C2413">
        <v>2</v>
      </c>
      <c r="D2413">
        <v>0.52</v>
      </c>
      <c r="E2413">
        <v>2009</v>
      </c>
      <c r="F2413" t="s">
        <v>14</v>
      </c>
      <c r="G2413" t="s">
        <v>21</v>
      </c>
      <c r="H2413">
        <v>27906.188999999998</v>
      </c>
    </row>
    <row r="2414" spans="1:8">
      <c r="A2414">
        <v>18.100000000000001</v>
      </c>
      <c r="B2414" t="s">
        <v>5</v>
      </c>
      <c r="C2414">
        <v>2</v>
      </c>
      <c r="D2414">
        <v>0.27</v>
      </c>
      <c r="E2414">
        <v>2009</v>
      </c>
      <c r="F2414" t="s">
        <v>15</v>
      </c>
      <c r="G2414" t="s">
        <v>21</v>
      </c>
      <c r="H2414">
        <v>850.11099999999999</v>
      </c>
    </row>
    <row r="2415" spans="1:8">
      <c r="A2415">
        <v>18.100000000000001</v>
      </c>
      <c r="B2415" t="s">
        <v>5</v>
      </c>
      <c r="C2415">
        <v>2</v>
      </c>
      <c r="D2415">
        <v>0.27</v>
      </c>
      <c r="E2415">
        <v>2009</v>
      </c>
      <c r="F2415" t="s">
        <v>15</v>
      </c>
      <c r="G2415" t="s">
        <v>21</v>
      </c>
      <c r="H2415">
        <v>3776.3809999999999</v>
      </c>
    </row>
    <row r="2416" spans="1:8">
      <c r="A2416">
        <v>18.100000000000001</v>
      </c>
      <c r="B2416" t="s">
        <v>5</v>
      </c>
      <c r="C2416">
        <v>2</v>
      </c>
      <c r="D2416">
        <v>0.27</v>
      </c>
      <c r="E2416">
        <v>2009</v>
      </c>
      <c r="F2416" t="s">
        <v>15</v>
      </c>
      <c r="G2416" t="s">
        <v>21</v>
      </c>
      <c r="H2416">
        <v>1524.2860000000001</v>
      </c>
    </row>
    <row r="2417" spans="1:8">
      <c r="A2417">
        <v>18.100000000000001</v>
      </c>
      <c r="B2417" t="s">
        <v>5</v>
      </c>
      <c r="C2417">
        <v>2</v>
      </c>
      <c r="D2417">
        <v>0.27</v>
      </c>
      <c r="E2417">
        <v>2009</v>
      </c>
      <c r="F2417" t="s">
        <v>15</v>
      </c>
      <c r="G2417" t="s">
        <v>21</v>
      </c>
      <c r="H2417">
        <v>41957.506999999998</v>
      </c>
    </row>
    <row r="2418" spans="1:8">
      <c r="A2418">
        <v>18.100000000000001</v>
      </c>
      <c r="B2418" t="s">
        <v>5</v>
      </c>
      <c r="C2418">
        <v>2</v>
      </c>
      <c r="D2418">
        <v>0.27</v>
      </c>
      <c r="E2418">
        <v>2009</v>
      </c>
      <c r="F2418" t="s">
        <v>15</v>
      </c>
      <c r="G2418" t="s">
        <v>21</v>
      </c>
      <c r="H2418">
        <v>2402.64</v>
      </c>
    </row>
    <row r="2419" spans="1:8">
      <c r="A2419">
        <v>18.100000000000001</v>
      </c>
      <c r="B2419" t="s">
        <v>5</v>
      </c>
      <c r="C2419">
        <v>2</v>
      </c>
      <c r="D2419">
        <v>0.27</v>
      </c>
      <c r="E2419">
        <v>2009</v>
      </c>
      <c r="F2419" t="s">
        <v>15</v>
      </c>
      <c r="G2419" t="s">
        <v>21</v>
      </c>
      <c r="H2419">
        <v>1075.9559999999999</v>
      </c>
    </row>
    <row r="2420" spans="1:8">
      <c r="A2420">
        <v>18.100000000000001</v>
      </c>
      <c r="B2420" t="s">
        <v>5</v>
      </c>
      <c r="C2420">
        <v>2</v>
      </c>
      <c r="D2420">
        <v>0.27</v>
      </c>
      <c r="E2420">
        <v>2009</v>
      </c>
      <c r="F2420" t="s">
        <v>15</v>
      </c>
      <c r="G2420" t="s">
        <v>21</v>
      </c>
      <c r="H2420">
        <v>8793.6630000000005</v>
      </c>
    </row>
    <row r="2421" spans="1:8">
      <c r="A2421">
        <v>18.100000000000001</v>
      </c>
      <c r="B2421" t="s">
        <v>5</v>
      </c>
      <c r="C2421">
        <v>2</v>
      </c>
      <c r="D2421">
        <v>0.27</v>
      </c>
      <c r="E2421">
        <v>2009</v>
      </c>
      <c r="F2421" t="s">
        <v>15</v>
      </c>
      <c r="G2421" t="s">
        <v>21</v>
      </c>
      <c r="H2421">
        <v>162084.54399999999</v>
      </c>
    </row>
    <row r="2422" spans="1:8">
      <c r="A2422">
        <v>18.100000000000001</v>
      </c>
      <c r="B2422" t="s">
        <v>5</v>
      </c>
      <c r="C2422">
        <v>2</v>
      </c>
      <c r="D2422">
        <v>0.27</v>
      </c>
      <c r="E2422">
        <v>2009</v>
      </c>
      <c r="F2422" t="s">
        <v>15</v>
      </c>
      <c r="G2422" t="s">
        <v>21</v>
      </c>
      <c r="H2422">
        <v>14034.012000000001</v>
      </c>
    </row>
    <row r="2423" spans="1:8">
      <c r="A2423">
        <v>17.2</v>
      </c>
      <c r="B2423" t="s">
        <v>5</v>
      </c>
      <c r="C2423">
        <v>2</v>
      </c>
      <c r="D2423">
        <v>0.28999999999999998</v>
      </c>
      <c r="E2423">
        <v>2009</v>
      </c>
      <c r="F2423" t="s">
        <v>16</v>
      </c>
      <c r="G2423" t="s">
        <v>21</v>
      </c>
      <c r="H2423">
        <v>27154.471000000001</v>
      </c>
    </row>
    <row r="2424" spans="1:8">
      <c r="A2424">
        <v>17.3</v>
      </c>
      <c r="B2424" t="s">
        <v>5</v>
      </c>
      <c r="C2424">
        <v>2</v>
      </c>
      <c r="D2424">
        <v>0.2</v>
      </c>
      <c r="E2424">
        <v>2009</v>
      </c>
      <c r="F2424" t="s">
        <v>16</v>
      </c>
      <c r="G2424" t="s">
        <v>21</v>
      </c>
      <c r="H2424">
        <v>2978.8029999999999</v>
      </c>
    </row>
    <row r="2425" spans="1:8">
      <c r="A2425">
        <v>17.3</v>
      </c>
      <c r="B2425" t="s">
        <v>5</v>
      </c>
      <c r="C2425">
        <v>2</v>
      </c>
      <c r="D2425">
        <v>0.2</v>
      </c>
      <c r="E2425">
        <v>2009</v>
      </c>
      <c r="F2425" t="s">
        <v>16</v>
      </c>
      <c r="G2425" t="s">
        <v>21</v>
      </c>
      <c r="H2425">
        <v>116007.936</v>
      </c>
    </row>
    <row r="2426" spans="1:8">
      <c r="A2426">
        <v>17.2</v>
      </c>
      <c r="B2426" t="s">
        <v>5</v>
      </c>
      <c r="C2426">
        <v>2</v>
      </c>
      <c r="D2426">
        <v>0.28999999999999998</v>
      </c>
      <c r="E2426">
        <v>2009</v>
      </c>
      <c r="F2426" t="s">
        <v>16</v>
      </c>
      <c r="G2426" t="s">
        <v>21</v>
      </c>
      <c r="H2426">
        <v>12134.699000000001</v>
      </c>
    </row>
    <row r="2427" spans="1:8">
      <c r="A2427">
        <v>17.3</v>
      </c>
      <c r="B2427" t="s">
        <v>5</v>
      </c>
      <c r="C2427">
        <v>2</v>
      </c>
      <c r="D2427">
        <v>0.2</v>
      </c>
      <c r="E2427">
        <v>2009</v>
      </c>
      <c r="F2427" t="s">
        <v>16</v>
      </c>
      <c r="G2427" t="s">
        <v>21</v>
      </c>
      <c r="H2427">
        <v>4375.4840000000004</v>
      </c>
    </row>
    <row r="2428" spans="1:8">
      <c r="A2428">
        <v>17.2</v>
      </c>
      <c r="B2428" t="s">
        <v>5</v>
      </c>
      <c r="C2428">
        <v>2</v>
      </c>
      <c r="D2428">
        <v>0.28999999999999998</v>
      </c>
      <c r="E2428">
        <v>2009</v>
      </c>
      <c r="F2428" t="s">
        <v>16</v>
      </c>
      <c r="G2428" t="s">
        <v>21</v>
      </c>
      <c r="H2428">
        <v>11964.924999999999</v>
      </c>
    </row>
    <row r="2429" spans="1:8">
      <c r="A2429">
        <v>17.3</v>
      </c>
      <c r="B2429" t="s">
        <v>5</v>
      </c>
      <c r="C2429">
        <v>2</v>
      </c>
      <c r="D2429">
        <v>0.2</v>
      </c>
      <c r="E2429">
        <v>2009</v>
      </c>
      <c r="F2429" t="s">
        <v>16</v>
      </c>
      <c r="G2429" t="s">
        <v>21</v>
      </c>
      <c r="H2429">
        <v>7261.8940000000002</v>
      </c>
    </row>
    <row r="2430" spans="1:8">
      <c r="A2430">
        <v>17.3</v>
      </c>
      <c r="B2430" t="s">
        <v>5</v>
      </c>
      <c r="C2430">
        <v>2</v>
      </c>
      <c r="D2430">
        <v>0.2</v>
      </c>
      <c r="E2430">
        <v>2009</v>
      </c>
      <c r="F2430" t="s">
        <v>16</v>
      </c>
      <c r="G2430" t="s">
        <v>21</v>
      </c>
      <c r="H2430">
        <v>4745.54</v>
      </c>
    </row>
    <row r="2431" spans="1:8">
      <c r="A2431">
        <v>17.3</v>
      </c>
      <c r="B2431" t="s">
        <v>5</v>
      </c>
      <c r="C2431">
        <v>2</v>
      </c>
      <c r="D2431">
        <v>0.2</v>
      </c>
      <c r="E2431">
        <v>2009</v>
      </c>
      <c r="F2431" t="s">
        <v>16</v>
      </c>
      <c r="G2431" t="s">
        <v>21</v>
      </c>
      <c r="H2431">
        <v>10699.370999999999</v>
      </c>
    </row>
    <row r="2432" spans="1:8">
      <c r="A2432">
        <v>17.2</v>
      </c>
      <c r="B2432" t="s">
        <v>5</v>
      </c>
      <c r="C2432">
        <v>2</v>
      </c>
      <c r="D2432">
        <v>0.28999999999999998</v>
      </c>
      <c r="E2432">
        <v>2009</v>
      </c>
      <c r="F2432" t="s">
        <v>16</v>
      </c>
      <c r="G2432" t="s">
        <v>21</v>
      </c>
      <c r="H2432">
        <v>39080.995999999999</v>
      </c>
    </row>
    <row r="2433" spans="1:8">
      <c r="A2433">
        <v>17.3</v>
      </c>
      <c r="B2433" t="s">
        <v>5</v>
      </c>
      <c r="C2433">
        <v>2</v>
      </c>
      <c r="D2433">
        <v>0.2</v>
      </c>
      <c r="E2433">
        <v>2009</v>
      </c>
      <c r="F2433" t="s">
        <v>16</v>
      </c>
      <c r="G2433" t="s">
        <v>21</v>
      </c>
      <c r="H2433">
        <v>23276.786</v>
      </c>
    </row>
    <row r="2434" spans="1:8">
      <c r="A2434">
        <v>17.3</v>
      </c>
      <c r="B2434" t="s">
        <v>5</v>
      </c>
      <c r="C2434">
        <v>2</v>
      </c>
      <c r="D2434">
        <v>0.2</v>
      </c>
      <c r="E2434">
        <v>2009</v>
      </c>
      <c r="F2434" t="s">
        <v>16</v>
      </c>
      <c r="G2434" t="s">
        <v>21</v>
      </c>
      <c r="H2434">
        <v>102192.803</v>
      </c>
    </row>
    <row r="2435" spans="1:8">
      <c r="A2435">
        <v>17.2</v>
      </c>
      <c r="B2435" t="s">
        <v>5</v>
      </c>
      <c r="C2435">
        <v>2</v>
      </c>
      <c r="D2435">
        <v>0.28999999999999998</v>
      </c>
      <c r="E2435">
        <v>2009</v>
      </c>
      <c r="F2435" t="s">
        <v>16</v>
      </c>
      <c r="G2435" t="s">
        <v>21</v>
      </c>
      <c r="H2435">
        <v>15769.08</v>
      </c>
    </row>
    <row r="2436" spans="1:8">
      <c r="A2436">
        <v>17.2</v>
      </c>
      <c r="B2436" t="s">
        <v>5</v>
      </c>
      <c r="C2436">
        <v>2</v>
      </c>
      <c r="D2436">
        <v>0.28999999999999998</v>
      </c>
      <c r="E2436">
        <v>2009</v>
      </c>
      <c r="F2436" t="s">
        <v>16</v>
      </c>
      <c r="G2436" t="s">
        <v>21</v>
      </c>
      <c r="H2436">
        <v>2174.8339999999998</v>
      </c>
    </row>
    <row r="2437" spans="1:8">
      <c r="A2437">
        <v>17.2</v>
      </c>
      <c r="B2437" t="s">
        <v>5</v>
      </c>
      <c r="C2437">
        <v>2</v>
      </c>
      <c r="D2437">
        <v>0.28999999999999998</v>
      </c>
      <c r="E2437">
        <v>2009</v>
      </c>
      <c r="F2437" t="s">
        <v>16</v>
      </c>
      <c r="G2437" t="s">
        <v>21</v>
      </c>
      <c r="H2437">
        <v>9154.3880000000008</v>
      </c>
    </row>
    <row r="2438" spans="1:8">
      <c r="A2438">
        <v>16.3</v>
      </c>
      <c r="B2438" t="s">
        <v>5</v>
      </c>
      <c r="C2438">
        <v>2</v>
      </c>
      <c r="D2438">
        <v>0.13</v>
      </c>
      <c r="E2438">
        <v>2009</v>
      </c>
      <c r="F2438" t="s">
        <v>17</v>
      </c>
      <c r="G2438" t="s">
        <v>21</v>
      </c>
      <c r="H2438">
        <v>3214.09</v>
      </c>
    </row>
    <row r="2439" spans="1:8">
      <c r="A2439">
        <v>16.3</v>
      </c>
      <c r="B2439" t="s">
        <v>5</v>
      </c>
      <c r="C2439">
        <v>2</v>
      </c>
      <c r="D2439">
        <v>0.13</v>
      </c>
      <c r="E2439">
        <v>2009</v>
      </c>
      <c r="F2439" t="s">
        <v>17</v>
      </c>
      <c r="G2439" t="s">
        <v>21</v>
      </c>
      <c r="H2439">
        <v>51311.334999999999</v>
      </c>
    </row>
    <row r="2440" spans="1:8">
      <c r="A2440">
        <v>16.3</v>
      </c>
      <c r="B2440" t="s">
        <v>5</v>
      </c>
      <c r="C2440">
        <v>2</v>
      </c>
      <c r="D2440">
        <v>0.13</v>
      </c>
      <c r="E2440">
        <v>2009</v>
      </c>
      <c r="F2440" t="s">
        <v>17</v>
      </c>
      <c r="G2440" t="s">
        <v>21</v>
      </c>
      <c r="H2440">
        <v>8661.3760000000002</v>
      </c>
    </row>
    <row r="2441" spans="1:8">
      <c r="A2441">
        <v>16.3</v>
      </c>
      <c r="B2441" t="s">
        <v>5</v>
      </c>
      <c r="C2441">
        <v>2</v>
      </c>
      <c r="D2441">
        <v>0.13</v>
      </c>
      <c r="E2441">
        <v>2009</v>
      </c>
      <c r="F2441" t="s">
        <v>17</v>
      </c>
      <c r="G2441" t="s">
        <v>21</v>
      </c>
      <c r="H2441">
        <v>8317.0640000000003</v>
      </c>
    </row>
    <row r="2442" spans="1:8">
      <c r="A2442">
        <v>16.3</v>
      </c>
      <c r="B2442" t="s">
        <v>5</v>
      </c>
      <c r="C2442">
        <v>2</v>
      </c>
      <c r="D2442">
        <v>0.13</v>
      </c>
      <c r="E2442">
        <v>2009</v>
      </c>
      <c r="F2442" t="s">
        <v>17</v>
      </c>
      <c r="G2442" t="s">
        <v>21</v>
      </c>
      <c r="H2442">
        <v>13652.087</v>
      </c>
    </row>
    <row r="2443" spans="1:8">
      <c r="A2443">
        <v>16.3</v>
      </c>
      <c r="B2443" t="s">
        <v>5</v>
      </c>
      <c r="C2443">
        <v>2</v>
      </c>
      <c r="D2443">
        <v>0.13</v>
      </c>
      <c r="E2443">
        <v>2009</v>
      </c>
      <c r="F2443" t="s">
        <v>17</v>
      </c>
      <c r="G2443" t="s">
        <v>21</v>
      </c>
      <c r="H2443">
        <v>10915.075000000001</v>
      </c>
    </row>
    <row r="2444" spans="1:8">
      <c r="A2444">
        <v>16.3</v>
      </c>
      <c r="B2444" t="s">
        <v>5</v>
      </c>
      <c r="C2444">
        <v>2</v>
      </c>
      <c r="D2444">
        <v>0.13</v>
      </c>
      <c r="E2444">
        <v>2009</v>
      </c>
      <c r="F2444" t="s">
        <v>17</v>
      </c>
      <c r="G2444" t="s">
        <v>21</v>
      </c>
      <c r="H2444">
        <v>2304.6089999999999</v>
      </c>
    </row>
    <row r="2445" spans="1:8">
      <c r="A2445">
        <v>16.3</v>
      </c>
      <c r="B2445" t="s">
        <v>5</v>
      </c>
      <c r="C2445">
        <v>2</v>
      </c>
      <c r="D2445">
        <v>0.13</v>
      </c>
      <c r="E2445">
        <v>2009</v>
      </c>
      <c r="F2445" t="s">
        <v>17</v>
      </c>
      <c r="G2445" t="s">
        <v>21</v>
      </c>
      <c r="H2445">
        <v>15052.958000000001</v>
      </c>
    </row>
    <row r="2446" spans="1:8">
      <c r="A2446">
        <v>16.3</v>
      </c>
      <c r="B2446" t="s">
        <v>5</v>
      </c>
      <c r="C2446">
        <v>2</v>
      </c>
      <c r="D2446">
        <v>0.13</v>
      </c>
      <c r="E2446">
        <v>2009</v>
      </c>
      <c r="F2446" t="s">
        <v>17</v>
      </c>
      <c r="G2446" t="s">
        <v>21</v>
      </c>
      <c r="H2446">
        <v>2403.0709999999999</v>
      </c>
    </row>
    <row r="2447" spans="1:8">
      <c r="A2447">
        <v>16.3</v>
      </c>
      <c r="B2447" t="s">
        <v>5</v>
      </c>
      <c r="C2447">
        <v>2</v>
      </c>
      <c r="D2447">
        <v>0.13</v>
      </c>
      <c r="E2447">
        <v>2009</v>
      </c>
      <c r="F2447" t="s">
        <v>17</v>
      </c>
      <c r="G2447" t="s">
        <v>21</v>
      </c>
      <c r="H2447">
        <v>10026.941000000001</v>
      </c>
    </row>
    <row r="2448" spans="1:8">
      <c r="A2448">
        <v>16.3</v>
      </c>
      <c r="B2448" t="s">
        <v>5</v>
      </c>
      <c r="C2448">
        <v>2</v>
      </c>
      <c r="D2448">
        <v>0.13</v>
      </c>
      <c r="E2448">
        <v>2009</v>
      </c>
      <c r="F2448" t="s">
        <v>17</v>
      </c>
      <c r="G2448" t="s">
        <v>21</v>
      </c>
      <c r="H2448">
        <v>2125.4969999999998</v>
      </c>
    </row>
    <row r="2449" spans="1:8">
      <c r="A2449">
        <v>16.3</v>
      </c>
      <c r="B2449" t="s">
        <v>5</v>
      </c>
      <c r="C2449">
        <v>2</v>
      </c>
      <c r="D2449">
        <v>0.13</v>
      </c>
      <c r="E2449">
        <v>2009</v>
      </c>
      <c r="F2449" t="s">
        <v>17</v>
      </c>
      <c r="G2449" t="s">
        <v>21</v>
      </c>
      <c r="H2449">
        <v>2101.6729999999998</v>
      </c>
    </row>
    <row r="2450" spans="1:8">
      <c r="A2450">
        <v>16.399999999999999</v>
      </c>
      <c r="B2450" t="s">
        <v>5</v>
      </c>
      <c r="C2450">
        <v>2</v>
      </c>
      <c r="D2450">
        <v>0.2</v>
      </c>
      <c r="E2450">
        <v>2009</v>
      </c>
      <c r="F2450" t="s">
        <v>17</v>
      </c>
      <c r="G2450" t="s">
        <v>21</v>
      </c>
      <c r="H2450">
        <v>153.85599999999999</v>
      </c>
    </row>
    <row r="2451" spans="1:8">
      <c r="A2451">
        <v>16.399999999999999</v>
      </c>
      <c r="B2451" t="s">
        <v>5</v>
      </c>
      <c r="C2451">
        <v>2</v>
      </c>
      <c r="D2451">
        <v>0.2</v>
      </c>
      <c r="E2451">
        <v>2009</v>
      </c>
      <c r="F2451" t="s">
        <v>17</v>
      </c>
      <c r="G2451" t="s">
        <v>21</v>
      </c>
      <c r="H2451">
        <v>175.36799999999999</v>
      </c>
    </row>
    <row r="2452" spans="1:8">
      <c r="A2452">
        <v>16.2</v>
      </c>
      <c r="B2452" t="s">
        <v>5</v>
      </c>
      <c r="C2452">
        <v>2</v>
      </c>
      <c r="D2452">
        <v>0.44</v>
      </c>
      <c r="E2452">
        <v>2009</v>
      </c>
      <c r="F2452" t="s">
        <v>18</v>
      </c>
      <c r="G2452" t="s">
        <v>21</v>
      </c>
      <c r="H2452">
        <v>3204.1979999999999</v>
      </c>
    </row>
    <row r="2453" spans="1:8">
      <c r="A2453">
        <v>16.2</v>
      </c>
      <c r="B2453" t="s">
        <v>5</v>
      </c>
      <c r="C2453">
        <v>2</v>
      </c>
      <c r="D2453">
        <v>0.44</v>
      </c>
      <c r="E2453">
        <v>2009</v>
      </c>
      <c r="F2453" t="s">
        <v>18</v>
      </c>
      <c r="G2453" t="s">
        <v>21</v>
      </c>
      <c r="H2453">
        <v>474722.772</v>
      </c>
    </row>
    <row r="2454" spans="1:8">
      <c r="A2454">
        <v>16.2</v>
      </c>
      <c r="B2454" t="s">
        <v>5</v>
      </c>
      <c r="C2454">
        <v>2</v>
      </c>
      <c r="D2454">
        <v>0.44</v>
      </c>
      <c r="E2454">
        <v>2009</v>
      </c>
      <c r="F2454" t="s">
        <v>19</v>
      </c>
      <c r="G2454" t="s">
        <v>21</v>
      </c>
      <c r="H2454">
        <v>14813.558000000001</v>
      </c>
    </row>
    <row r="2455" spans="1:8">
      <c r="A2455">
        <v>16.2</v>
      </c>
      <c r="B2455" t="s">
        <v>5</v>
      </c>
      <c r="C2455">
        <v>2</v>
      </c>
      <c r="D2455">
        <v>0.44</v>
      </c>
      <c r="E2455">
        <v>2009</v>
      </c>
      <c r="F2455" t="s">
        <v>19</v>
      </c>
      <c r="G2455" t="s">
        <v>21</v>
      </c>
      <c r="H2455">
        <v>245580.09700000001</v>
      </c>
    </row>
    <row r="2456" spans="1:8">
      <c r="A2456">
        <v>22.2</v>
      </c>
      <c r="B2456" t="s">
        <v>8</v>
      </c>
      <c r="C2456">
        <v>1</v>
      </c>
      <c r="D2456">
        <v>0.33</v>
      </c>
      <c r="E2456">
        <v>2010</v>
      </c>
      <c r="F2456" t="s">
        <v>6</v>
      </c>
      <c r="G2456" t="s">
        <v>7</v>
      </c>
      <c r="H2456">
        <v>13059.846</v>
      </c>
    </row>
    <row r="2457" spans="1:8">
      <c r="A2457">
        <v>25.2</v>
      </c>
      <c r="B2457" t="s">
        <v>8</v>
      </c>
      <c r="C2457">
        <v>1</v>
      </c>
      <c r="D2457">
        <v>0.27</v>
      </c>
      <c r="E2457">
        <v>2010</v>
      </c>
      <c r="F2457" t="s">
        <v>10</v>
      </c>
      <c r="G2457" t="s">
        <v>7</v>
      </c>
      <c r="H2457">
        <v>4178.5550000000003</v>
      </c>
    </row>
    <row r="2458" spans="1:8">
      <c r="A2458">
        <v>25.2</v>
      </c>
      <c r="B2458" t="s">
        <v>8</v>
      </c>
      <c r="C2458">
        <v>1</v>
      </c>
      <c r="D2458">
        <v>0.27</v>
      </c>
      <c r="E2458">
        <v>2010</v>
      </c>
      <c r="F2458" t="s">
        <v>10</v>
      </c>
      <c r="G2458" t="s">
        <v>7</v>
      </c>
      <c r="H2458">
        <v>7614.64</v>
      </c>
    </row>
    <row r="2459" spans="1:8">
      <c r="A2459">
        <v>21.2</v>
      </c>
      <c r="B2459" t="s">
        <v>8</v>
      </c>
      <c r="C2459">
        <v>1</v>
      </c>
      <c r="D2459">
        <v>0.28000000000000003</v>
      </c>
      <c r="E2459">
        <v>2010</v>
      </c>
      <c r="F2459" t="s">
        <v>12</v>
      </c>
      <c r="G2459" t="s">
        <v>7</v>
      </c>
      <c r="H2459">
        <v>101032.518</v>
      </c>
    </row>
    <row r="2460" spans="1:8">
      <c r="A2460">
        <v>21.2</v>
      </c>
      <c r="B2460" t="s">
        <v>8</v>
      </c>
      <c r="C2460">
        <v>1</v>
      </c>
      <c r="D2460">
        <v>0.28000000000000003</v>
      </c>
      <c r="E2460">
        <v>2010</v>
      </c>
      <c r="F2460" t="s">
        <v>12</v>
      </c>
      <c r="G2460" t="s">
        <v>7</v>
      </c>
      <c r="H2460">
        <v>4609.9250000000002</v>
      </c>
    </row>
    <row r="2461" spans="1:8">
      <c r="A2461">
        <v>21.1</v>
      </c>
      <c r="B2461" t="s">
        <v>8</v>
      </c>
      <c r="C2461">
        <v>1</v>
      </c>
      <c r="D2461">
        <v>0.32</v>
      </c>
      <c r="E2461">
        <v>2010</v>
      </c>
      <c r="F2461" t="s">
        <v>13</v>
      </c>
      <c r="G2461" t="s">
        <v>7</v>
      </c>
      <c r="H2461">
        <v>1778.384</v>
      </c>
    </row>
    <row r="2462" spans="1:8">
      <c r="A2462">
        <v>21.1</v>
      </c>
      <c r="B2462" t="s">
        <v>8</v>
      </c>
      <c r="C2462">
        <v>1</v>
      </c>
      <c r="D2462">
        <v>0.32</v>
      </c>
      <c r="E2462">
        <v>2010</v>
      </c>
      <c r="F2462" t="s">
        <v>13</v>
      </c>
      <c r="G2462" t="s">
        <v>7</v>
      </c>
      <c r="H2462">
        <v>7192.7349999999997</v>
      </c>
    </row>
    <row r="2463" spans="1:8">
      <c r="A2463">
        <v>21.1</v>
      </c>
      <c r="B2463" t="s">
        <v>8</v>
      </c>
      <c r="C2463">
        <v>1</v>
      </c>
      <c r="D2463">
        <v>0.32</v>
      </c>
      <c r="E2463">
        <v>2010</v>
      </c>
      <c r="F2463" t="s">
        <v>13</v>
      </c>
      <c r="G2463" t="s">
        <v>7</v>
      </c>
      <c r="H2463">
        <v>5465.86</v>
      </c>
    </row>
    <row r="2464" spans="1:8">
      <c r="A2464">
        <v>21.1</v>
      </c>
      <c r="B2464" t="s">
        <v>8</v>
      </c>
      <c r="C2464">
        <v>1</v>
      </c>
      <c r="D2464">
        <v>0.32</v>
      </c>
      <c r="E2464">
        <v>2010</v>
      </c>
      <c r="F2464" t="s">
        <v>13</v>
      </c>
      <c r="G2464" t="s">
        <v>7</v>
      </c>
      <c r="H2464">
        <v>8314.0560000000005</v>
      </c>
    </row>
    <row r="2465" spans="1:8">
      <c r="A2465">
        <v>21.1</v>
      </c>
      <c r="B2465" t="s">
        <v>8</v>
      </c>
      <c r="C2465">
        <v>1</v>
      </c>
      <c r="D2465">
        <v>0.32</v>
      </c>
      <c r="E2465">
        <v>2010</v>
      </c>
      <c r="F2465" t="s">
        <v>13</v>
      </c>
      <c r="G2465" t="s">
        <v>7</v>
      </c>
      <c r="H2465">
        <v>2111.7040000000002</v>
      </c>
    </row>
    <row r="2466" spans="1:8">
      <c r="A2466">
        <v>21.1</v>
      </c>
      <c r="B2466" t="s">
        <v>8</v>
      </c>
      <c r="C2466">
        <v>1</v>
      </c>
      <c r="D2466">
        <v>0.32</v>
      </c>
      <c r="E2466">
        <v>2010</v>
      </c>
      <c r="F2466" t="s">
        <v>13</v>
      </c>
      <c r="G2466" t="s">
        <v>7</v>
      </c>
      <c r="H2466">
        <v>35867.78</v>
      </c>
    </row>
    <row r="2467" spans="1:8">
      <c r="A2467">
        <v>19.100000000000001</v>
      </c>
      <c r="B2467" t="s">
        <v>8</v>
      </c>
      <c r="C2467">
        <v>1</v>
      </c>
      <c r="D2467">
        <v>0.59</v>
      </c>
      <c r="E2467">
        <v>2010</v>
      </c>
      <c r="F2467" t="s">
        <v>14</v>
      </c>
      <c r="G2467" t="s">
        <v>7</v>
      </c>
      <c r="H2467">
        <v>59464.845000000001</v>
      </c>
    </row>
    <row r="2468" spans="1:8">
      <c r="A2468">
        <v>16.2</v>
      </c>
      <c r="B2468" t="s">
        <v>8</v>
      </c>
      <c r="C2468">
        <v>1</v>
      </c>
      <c r="D2468">
        <v>0.51</v>
      </c>
      <c r="E2468">
        <v>2010</v>
      </c>
      <c r="F2468" t="s">
        <v>18</v>
      </c>
      <c r="G2468" t="s">
        <v>7</v>
      </c>
      <c r="H2468">
        <v>91709.002999999997</v>
      </c>
    </row>
    <row r="2469" spans="1:8">
      <c r="A2469">
        <v>16.2</v>
      </c>
      <c r="B2469" t="s">
        <v>8</v>
      </c>
      <c r="C2469">
        <v>1</v>
      </c>
      <c r="D2469">
        <v>0.51</v>
      </c>
      <c r="E2469">
        <v>2010</v>
      </c>
      <c r="F2469" t="s">
        <v>19</v>
      </c>
      <c r="G2469" t="s">
        <v>7</v>
      </c>
      <c r="H2469">
        <v>225567.78</v>
      </c>
    </row>
    <row r="2470" spans="1:8">
      <c r="A2470">
        <v>22.2</v>
      </c>
      <c r="B2470" t="s">
        <v>8</v>
      </c>
      <c r="C2470">
        <v>1</v>
      </c>
      <c r="D2470">
        <v>0.33</v>
      </c>
      <c r="E2470">
        <v>2010</v>
      </c>
      <c r="F2470" t="s">
        <v>6</v>
      </c>
      <c r="G2470" t="s">
        <v>21</v>
      </c>
      <c r="H2470">
        <v>13059.846</v>
      </c>
    </row>
    <row r="2471" spans="1:8">
      <c r="A2471">
        <v>25.2</v>
      </c>
      <c r="B2471" t="s">
        <v>8</v>
      </c>
      <c r="C2471">
        <v>1</v>
      </c>
      <c r="D2471">
        <v>0.27</v>
      </c>
      <c r="E2471">
        <v>2010</v>
      </c>
      <c r="F2471" t="s">
        <v>10</v>
      </c>
      <c r="G2471" t="s">
        <v>21</v>
      </c>
      <c r="H2471">
        <v>12782.678</v>
      </c>
    </row>
    <row r="2472" spans="1:8">
      <c r="A2472">
        <v>25.2</v>
      </c>
      <c r="B2472" t="s">
        <v>8</v>
      </c>
      <c r="C2472">
        <v>1</v>
      </c>
      <c r="D2472">
        <v>0.27</v>
      </c>
      <c r="E2472">
        <v>2010</v>
      </c>
      <c r="F2472" t="s">
        <v>10</v>
      </c>
      <c r="G2472" t="s">
        <v>21</v>
      </c>
      <c r="H2472">
        <v>2977.4</v>
      </c>
    </row>
    <row r="2473" spans="1:8">
      <c r="A2473">
        <v>25.2</v>
      </c>
      <c r="B2473" t="s">
        <v>8</v>
      </c>
      <c r="C2473">
        <v>1</v>
      </c>
      <c r="D2473">
        <v>0.27</v>
      </c>
      <c r="E2473">
        <v>2010</v>
      </c>
      <c r="F2473" t="s">
        <v>10</v>
      </c>
      <c r="G2473" t="s">
        <v>21</v>
      </c>
      <c r="H2473">
        <v>2320.3470000000002</v>
      </c>
    </row>
    <row r="2474" spans="1:8">
      <c r="A2474">
        <v>25.2</v>
      </c>
      <c r="B2474" t="s">
        <v>8</v>
      </c>
      <c r="C2474">
        <v>1</v>
      </c>
      <c r="D2474">
        <v>0.27</v>
      </c>
      <c r="E2474">
        <v>2010</v>
      </c>
      <c r="F2474" t="s">
        <v>10</v>
      </c>
      <c r="G2474" t="s">
        <v>21</v>
      </c>
      <c r="H2474">
        <v>3785.3359999999998</v>
      </c>
    </row>
    <row r="2475" spans="1:8">
      <c r="A2475">
        <v>25.2</v>
      </c>
      <c r="B2475" t="s">
        <v>8</v>
      </c>
      <c r="C2475">
        <v>1</v>
      </c>
      <c r="D2475">
        <v>0.27</v>
      </c>
      <c r="E2475">
        <v>2010</v>
      </c>
      <c r="F2475" t="s">
        <v>10</v>
      </c>
      <c r="G2475" t="s">
        <v>21</v>
      </c>
      <c r="H2475">
        <v>849.45100000000002</v>
      </c>
    </row>
    <row r="2476" spans="1:8">
      <c r="A2476">
        <v>25.2</v>
      </c>
      <c r="B2476" t="s">
        <v>8</v>
      </c>
      <c r="C2476">
        <v>1</v>
      </c>
      <c r="D2476">
        <v>0.27</v>
      </c>
      <c r="E2476">
        <v>2010</v>
      </c>
      <c r="F2476" t="s">
        <v>10</v>
      </c>
      <c r="G2476" t="s">
        <v>21</v>
      </c>
      <c r="H2476">
        <v>5320.3630000000003</v>
      </c>
    </row>
    <row r="2477" spans="1:8">
      <c r="A2477">
        <v>25.2</v>
      </c>
      <c r="B2477" t="s">
        <v>8</v>
      </c>
      <c r="C2477">
        <v>1</v>
      </c>
      <c r="D2477">
        <v>0.27</v>
      </c>
      <c r="E2477">
        <v>2010</v>
      </c>
      <c r="F2477" t="s">
        <v>10</v>
      </c>
      <c r="G2477" t="s">
        <v>21</v>
      </c>
      <c r="H2477">
        <v>30213.85</v>
      </c>
    </row>
    <row r="2478" spans="1:8">
      <c r="A2478">
        <v>25.2</v>
      </c>
      <c r="B2478" t="s">
        <v>8</v>
      </c>
      <c r="C2478">
        <v>1</v>
      </c>
      <c r="D2478">
        <v>0.27</v>
      </c>
      <c r="E2478">
        <v>2010</v>
      </c>
      <c r="F2478" t="s">
        <v>10</v>
      </c>
      <c r="G2478" t="s">
        <v>21</v>
      </c>
      <c r="H2478">
        <v>2934.6439999999998</v>
      </c>
    </row>
    <row r="2479" spans="1:8">
      <c r="A2479">
        <v>25.2</v>
      </c>
      <c r="B2479" t="s">
        <v>8</v>
      </c>
      <c r="C2479">
        <v>1</v>
      </c>
      <c r="D2479">
        <v>0.27</v>
      </c>
      <c r="E2479">
        <v>2010</v>
      </c>
      <c r="F2479" t="s">
        <v>10</v>
      </c>
      <c r="G2479" t="s">
        <v>21</v>
      </c>
      <c r="H2479">
        <v>4178.5550000000003</v>
      </c>
    </row>
    <row r="2480" spans="1:8">
      <c r="A2480">
        <v>25.2</v>
      </c>
      <c r="B2480" t="s">
        <v>8</v>
      </c>
      <c r="C2480">
        <v>1</v>
      </c>
      <c r="D2480">
        <v>0.27</v>
      </c>
      <c r="E2480">
        <v>2010</v>
      </c>
      <c r="F2480" t="s">
        <v>10</v>
      </c>
      <c r="G2480" t="s">
        <v>21</v>
      </c>
      <c r="H2480">
        <v>7614.64</v>
      </c>
    </row>
    <row r="2481" spans="1:8">
      <c r="A2481">
        <v>21.2</v>
      </c>
      <c r="B2481" t="s">
        <v>8</v>
      </c>
      <c r="C2481">
        <v>1</v>
      </c>
      <c r="D2481">
        <v>0.28000000000000003</v>
      </c>
      <c r="E2481">
        <v>2010</v>
      </c>
      <c r="F2481" t="s">
        <v>12</v>
      </c>
      <c r="G2481" t="s">
        <v>21</v>
      </c>
      <c r="H2481">
        <v>12245.187</v>
      </c>
    </row>
    <row r="2482" spans="1:8">
      <c r="A2482">
        <v>21.2</v>
      </c>
      <c r="B2482" t="s">
        <v>8</v>
      </c>
      <c r="C2482">
        <v>1</v>
      </c>
      <c r="D2482">
        <v>0.28000000000000003</v>
      </c>
      <c r="E2482">
        <v>2010</v>
      </c>
      <c r="F2482" t="s">
        <v>12</v>
      </c>
      <c r="G2482" t="s">
        <v>21</v>
      </c>
      <c r="H2482">
        <v>101032.518</v>
      </c>
    </row>
    <row r="2483" spans="1:8">
      <c r="A2483">
        <v>21.2</v>
      </c>
      <c r="B2483" t="s">
        <v>8</v>
      </c>
      <c r="C2483">
        <v>1</v>
      </c>
      <c r="D2483">
        <v>0.28000000000000003</v>
      </c>
      <c r="E2483">
        <v>2010</v>
      </c>
      <c r="F2483" t="s">
        <v>12</v>
      </c>
      <c r="G2483" t="s">
        <v>21</v>
      </c>
      <c r="H2483">
        <v>4609.9250000000002</v>
      </c>
    </row>
    <row r="2484" spans="1:8">
      <c r="A2484">
        <v>21.1</v>
      </c>
      <c r="B2484" t="s">
        <v>8</v>
      </c>
      <c r="C2484">
        <v>1</v>
      </c>
      <c r="D2484">
        <v>0.32</v>
      </c>
      <c r="E2484">
        <v>2010</v>
      </c>
      <c r="F2484" t="s">
        <v>13</v>
      </c>
      <c r="G2484" t="s">
        <v>21</v>
      </c>
      <c r="H2484">
        <v>1778.384</v>
      </c>
    </row>
    <row r="2485" spans="1:8">
      <c r="A2485">
        <v>21.1</v>
      </c>
      <c r="B2485" t="s">
        <v>8</v>
      </c>
      <c r="C2485">
        <v>1</v>
      </c>
      <c r="D2485">
        <v>0.32</v>
      </c>
      <c r="E2485">
        <v>2010</v>
      </c>
      <c r="F2485" t="s">
        <v>13</v>
      </c>
      <c r="G2485" t="s">
        <v>21</v>
      </c>
      <c r="H2485">
        <v>16004.126</v>
      </c>
    </row>
    <row r="2486" spans="1:8">
      <c r="A2486">
        <v>21.1</v>
      </c>
      <c r="B2486" t="s">
        <v>8</v>
      </c>
      <c r="C2486">
        <v>1</v>
      </c>
      <c r="D2486">
        <v>0.32</v>
      </c>
      <c r="E2486">
        <v>2010</v>
      </c>
      <c r="F2486" t="s">
        <v>13</v>
      </c>
      <c r="G2486" t="s">
        <v>21</v>
      </c>
      <c r="H2486">
        <v>5465.86</v>
      </c>
    </row>
    <row r="2487" spans="1:8">
      <c r="A2487">
        <v>21.1</v>
      </c>
      <c r="B2487" t="s">
        <v>8</v>
      </c>
      <c r="C2487">
        <v>1</v>
      </c>
      <c r="D2487">
        <v>0.32</v>
      </c>
      <c r="E2487">
        <v>2010</v>
      </c>
      <c r="F2487" t="s">
        <v>13</v>
      </c>
      <c r="G2487" t="s">
        <v>21</v>
      </c>
      <c r="H2487">
        <v>8314.0560000000005</v>
      </c>
    </row>
    <row r="2488" spans="1:8">
      <c r="A2488">
        <v>21.1</v>
      </c>
      <c r="B2488" t="s">
        <v>8</v>
      </c>
      <c r="C2488">
        <v>1</v>
      </c>
      <c r="D2488">
        <v>0.32</v>
      </c>
      <c r="E2488">
        <v>2010</v>
      </c>
      <c r="F2488" t="s">
        <v>13</v>
      </c>
      <c r="G2488" t="s">
        <v>21</v>
      </c>
      <c r="H2488">
        <v>2111.7040000000002</v>
      </c>
    </row>
    <row r="2489" spans="1:8">
      <c r="A2489">
        <v>21.1</v>
      </c>
      <c r="B2489" t="s">
        <v>8</v>
      </c>
      <c r="C2489">
        <v>1</v>
      </c>
      <c r="D2489">
        <v>0.32</v>
      </c>
      <c r="E2489">
        <v>2010</v>
      </c>
      <c r="F2489" t="s">
        <v>13</v>
      </c>
      <c r="G2489" t="s">
        <v>21</v>
      </c>
      <c r="H2489">
        <v>35867.78</v>
      </c>
    </row>
    <row r="2490" spans="1:8">
      <c r="A2490">
        <v>21.1</v>
      </c>
      <c r="B2490" t="s">
        <v>8</v>
      </c>
      <c r="C2490">
        <v>1</v>
      </c>
      <c r="D2490">
        <v>0.32</v>
      </c>
      <c r="E2490">
        <v>2010</v>
      </c>
      <c r="F2490" t="s">
        <v>13</v>
      </c>
      <c r="G2490" t="s">
        <v>21</v>
      </c>
      <c r="H2490">
        <v>42755.716999999997</v>
      </c>
    </row>
    <row r="2491" spans="1:8">
      <c r="A2491">
        <v>19.100000000000001</v>
      </c>
      <c r="B2491" t="s">
        <v>8</v>
      </c>
      <c r="C2491">
        <v>1</v>
      </c>
      <c r="D2491">
        <v>0.59</v>
      </c>
      <c r="E2491">
        <v>2010</v>
      </c>
      <c r="F2491" t="s">
        <v>14</v>
      </c>
      <c r="G2491" t="s">
        <v>21</v>
      </c>
      <c r="H2491">
        <v>80489.759999999995</v>
      </c>
    </row>
    <row r="2492" spans="1:8">
      <c r="A2492">
        <v>19.100000000000001</v>
      </c>
      <c r="B2492" t="s">
        <v>8</v>
      </c>
      <c r="C2492">
        <v>1</v>
      </c>
      <c r="D2492">
        <v>0.59</v>
      </c>
      <c r="E2492">
        <v>2010</v>
      </c>
      <c r="F2492" t="s">
        <v>14</v>
      </c>
      <c r="G2492" t="s">
        <v>21</v>
      </c>
      <c r="H2492">
        <v>298013.18900000001</v>
      </c>
    </row>
    <row r="2493" spans="1:8">
      <c r="A2493">
        <v>17.2</v>
      </c>
      <c r="B2493" t="s">
        <v>8</v>
      </c>
      <c r="C2493">
        <v>1</v>
      </c>
      <c r="D2493">
        <v>0.35</v>
      </c>
      <c r="E2493">
        <v>2010</v>
      </c>
      <c r="F2493" t="s">
        <v>16</v>
      </c>
      <c r="G2493" t="s">
        <v>21</v>
      </c>
      <c r="H2493">
        <v>28214.761999999999</v>
      </c>
    </row>
    <row r="2494" spans="1:8">
      <c r="A2494">
        <v>17.2</v>
      </c>
      <c r="B2494" t="s">
        <v>8</v>
      </c>
      <c r="C2494">
        <v>1</v>
      </c>
      <c r="D2494">
        <v>0.35</v>
      </c>
      <c r="E2494">
        <v>2010</v>
      </c>
      <c r="F2494" t="s">
        <v>16</v>
      </c>
      <c r="G2494" t="s">
        <v>21</v>
      </c>
      <c r="H2494">
        <v>6887.6570000000002</v>
      </c>
    </row>
    <row r="2495" spans="1:8">
      <c r="A2495">
        <v>17.2</v>
      </c>
      <c r="B2495" t="s">
        <v>8</v>
      </c>
      <c r="C2495">
        <v>1</v>
      </c>
      <c r="D2495">
        <v>0.35</v>
      </c>
      <c r="E2495">
        <v>2010</v>
      </c>
      <c r="F2495" t="s">
        <v>16</v>
      </c>
      <c r="G2495" t="s">
        <v>21</v>
      </c>
      <c r="H2495">
        <v>14171.123</v>
      </c>
    </row>
    <row r="2496" spans="1:8">
      <c r="A2496">
        <v>17.2</v>
      </c>
      <c r="B2496" t="s">
        <v>8</v>
      </c>
      <c r="C2496">
        <v>1</v>
      </c>
      <c r="D2496">
        <v>0.35</v>
      </c>
      <c r="E2496">
        <v>2010</v>
      </c>
      <c r="F2496" t="s">
        <v>16</v>
      </c>
      <c r="G2496" t="s">
        <v>21</v>
      </c>
      <c r="H2496">
        <v>3298.761</v>
      </c>
    </row>
    <row r="2497" spans="1:8">
      <c r="A2497">
        <v>16.2</v>
      </c>
      <c r="B2497" t="s">
        <v>8</v>
      </c>
      <c r="C2497">
        <v>1</v>
      </c>
      <c r="D2497">
        <v>0.51</v>
      </c>
      <c r="E2497">
        <v>2010</v>
      </c>
      <c r="F2497" t="s">
        <v>18</v>
      </c>
      <c r="G2497" t="s">
        <v>21</v>
      </c>
      <c r="H2497">
        <v>190092.36600000001</v>
      </c>
    </row>
    <row r="2498" spans="1:8">
      <c r="A2498">
        <v>16.2</v>
      </c>
      <c r="B2498" t="s">
        <v>8</v>
      </c>
      <c r="C2498">
        <v>1</v>
      </c>
      <c r="D2498">
        <v>0.51</v>
      </c>
      <c r="E2498">
        <v>2010</v>
      </c>
      <c r="F2498" t="s">
        <v>19</v>
      </c>
      <c r="G2498" t="s">
        <v>21</v>
      </c>
      <c r="H2498">
        <v>434709.61800000002</v>
      </c>
    </row>
    <row r="2499" spans="1:8">
      <c r="A2499">
        <v>22.2</v>
      </c>
      <c r="B2499" t="s">
        <v>5</v>
      </c>
      <c r="C2499">
        <v>2</v>
      </c>
      <c r="D2499">
        <v>0.33</v>
      </c>
      <c r="E2499">
        <v>2010</v>
      </c>
      <c r="F2499" t="s">
        <v>6</v>
      </c>
      <c r="G2499" t="s">
        <v>7</v>
      </c>
      <c r="H2499">
        <v>2679.8229999999999</v>
      </c>
    </row>
    <row r="2500" spans="1:8">
      <c r="A2500">
        <v>22.2</v>
      </c>
      <c r="B2500" t="s">
        <v>5</v>
      </c>
      <c r="C2500">
        <v>2</v>
      </c>
      <c r="D2500">
        <v>0.33</v>
      </c>
      <c r="E2500">
        <v>2010</v>
      </c>
      <c r="F2500" t="s">
        <v>6</v>
      </c>
      <c r="G2500" t="s">
        <v>7</v>
      </c>
      <c r="H2500">
        <v>2084.152</v>
      </c>
    </row>
    <row r="2501" spans="1:8">
      <c r="A2501">
        <v>22.2</v>
      </c>
      <c r="B2501" t="s">
        <v>5</v>
      </c>
      <c r="C2501">
        <v>2</v>
      </c>
      <c r="D2501">
        <v>0.33</v>
      </c>
      <c r="E2501">
        <v>2010</v>
      </c>
      <c r="F2501" t="s">
        <v>6</v>
      </c>
      <c r="G2501" t="s">
        <v>7</v>
      </c>
      <c r="H2501">
        <v>3486.9670000000001</v>
      </c>
    </row>
    <row r="2502" spans="1:8">
      <c r="A2502">
        <v>22.2</v>
      </c>
      <c r="B2502" t="s">
        <v>5</v>
      </c>
      <c r="C2502">
        <v>2</v>
      </c>
      <c r="D2502">
        <v>0.33</v>
      </c>
      <c r="E2502">
        <v>2010</v>
      </c>
      <c r="F2502" t="s">
        <v>6</v>
      </c>
      <c r="G2502" t="s">
        <v>7</v>
      </c>
      <c r="H2502">
        <v>1104.116</v>
      </c>
    </row>
    <row r="2503" spans="1:8">
      <c r="A2503">
        <v>22.2</v>
      </c>
      <c r="B2503" t="s">
        <v>5</v>
      </c>
      <c r="C2503">
        <v>2</v>
      </c>
      <c r="D2503">
        <v>0.33</v>
      </c>
      <c r="E2503">
        <v>2010</v>
      </c>
      <c r="F2503" t="s">
        <v>6</v>
      </c>
      <c r="G2503" t="s">
        <v>7</v>
      </c>
      <c r="H2503">
        <v>1998.9490000000001</v>
      </c>
    </row>
    <row r="2504" spans="1:8">
      <c r="A2504">
        <v>25.2</v>
      </c>
      <c r="B2504" t="s">
        <v>5</v>
      </c>
      <c r="C2504">
        <v>2</v>
      </c>
      <c r="D2504">
        <v>0.27</v>
      </c>
      <c r="E2504">
        <v>2010</v>
      </c>
      <c r="F2504" t="s">
        <v>10</v>
      </c>
      <c r="G2504" t="s">
        <v>7</v>
      </c>
      <c r="H2504">
        <v>1172.5229999999999</v>
      </c>
    </row>
    <row r="2505" spans="1:8">
      <c r="A2505">
        <v>25.2</v>
      </c>
      <c r="B2505" t="s">
        <v>5</v>
      </c>
      <c r="C2505">
        <v>2</v>
      </c>
      <c r="D2505">
        <v>0.27</v>
      </c>
      <c r="E2505">
        <v>2010</v>
      </c>
      <c r="F2505" t="s">
        <v>10</v>
      </c>
      <c r="G2505" t="s">
        <v>7</v>
      </c>
      <c r="H2505">
        <v>2731.971</v>
      </c>
    </row>
    <row r="2506" spans="1:8">
      <c r="A2506">
        <v>25.2</v>
      </c>
      <c r="B2506" t="s">
        <v>5</v>
      </c>
      <c r="C2506">
        <v>2</v>
      </c>
      <c r="D2506">
        <v>0.27</v>
      </c>
      <c r="E2506">
        <v>2010</v>
      </c>
      <c r="F2506" t="s">
        <v>10</v>
      </c>
      <c r="G2506" t="s">
        <v>7</v>
      </c>
      <c r="H2506">
        <v>2214.0169999999998</v>
      </c>
    </row>
    <row r="2507" spans="1:8">
      <c r="A2507">
        <v>25.2</v>
      </c>
      <c r="B2507" t="s">
        <v>5</v>
      </c>
      <c r="C2507">
        <v>2</v>
      </c>
      <c r="D2507">
        <v>0.27</v>
      </c>
      <c r="E2507">
        <v>2010</v>
      </c>
      <c r="F2507" t="s">
        <v>10</v>
      </c>
      <c r="G2507" t="s">
        <v>7</v>
      </c>
      <c r="H2507">
        <v>1710.6869999999999</v>
      </c>
    </row>
    <row r="2508" spans="1:8">
      <c r="A2508">
        <v>21.2</v>
      </c>
      <c r="B2508" t="s">
        <v>5</v>
      </c>
      <c r="C2508">
        <v>2</v>
      </c>
      <c r="D2508">
        <v>0.28000000000000003</v>
      </c>
      <c r="E2508">
        <v>2010</v>
      </c>
      <c r="F2508" t="s">
        <v>12</v>
      </c>
      <c r="G2508" t="s">
        <v>7</v>
      </c>
      <c r="H2508">
        <v>5861.3919999999998</v>
      </c>
    </row>
    <row r="2509" spans="1:8">
      <c r="A2509">
        <v>21.2</v>
      </c>
      <c r="B2509" t="s">
        <v>5</v>
      </c>
      <c r="C2509">
        <v>2</v>
      </c>
      <c r="D2509">
        <v>0.28000000000000003</v>
      </c>
      <c r="E2509">
        <v>2010</v>
      </c>
      <c r="F2509" t="s">
        <v>12</v>
      </c>
      <c r="G2509" t="s">
        <v>7</v>
      </c>
      <c r="H2509">
        <v>4522.5370000000003</v>
      </c>
    </row>
    <row r="2510" spans="1:8">
      <c r="A2510">
        <v>21.2</v>
      </c>
      <c r="B2510" t="s">
        <v>5</v>
      </c>
      <c r="C2510">
        <v>2</v>
      </c>
      <c r="D2510">
        <v>0.28000000000000003</v>
      </c>
      <c r="E2510">
        <v>2010</v>
      </c>
      <c r="F2510" t="s">
        <v>12</v>
      </c>
      <c r="G2510" t="s">
        <v>7</v>
      </c>
      <c r="H2510">
        <v>4881.5230000000001</v>
      </c>
    </row>
    <row r="2511" spans="1:8">
      <c r="A2511">
        <v>19.100000000000001</v>
      </c>
      <c r="B2511" t="s">
        <v>5</v>
      </c>
      <c r="C2511">
        <v>2</v>
      </c>
      <c r="D2511">
        <v>0.59</v>
      </c>
      <c r="E2511">
        <v>2010</v>
      </c>
      <c r="F2511" t="s">
        <v>14</v>
      </c>
      <c r="G2511" t="s">
        <v>7</v>
      </c>
      <c r="H2511">
        <v>496.517</v>
      </c>
    </row>
    <row r="2512" spans="1:8">
      <c r="A2512">
        <v>19.100000000000001</v>
      </c>
      <c r="B2512" t="s">
        <v>5</v>
      </c>
      <c r="C2512">
        <v>2</v>
      </c>
      <c r="D2512">
        <v>0.59</v>
      </c>
      <c r="E2512">
        <v>2010</v>
      </c>
      <c r="F2512" t="s">
        <v>14</v>
      </c>
      <c r="G2512" t="s">
        <v>7</v>
      </c>
      <c r="H2512">
        <v>1381.0440000000001</v>
      </c>
    </row>
    <row r="2513" spans="1:8">
      <c r="A2513">
        <v>19.100000000000001</v>
      </c>
      <c r="B2513" t="s">
        <v>5</v>
      </c>
      <c r="C2513">
        <v>2</v>
      </c>
      <c r="D2513">
        <v>0.59</v>
      </c>
      <c r="E2513">
        <v>2010</v>
      </c>
      <c r="F2513" t="s">
        <v>14</v>
      </c>
      <c r="G2513" t="s">
        <v>7</v>
      </c>
      <c r="H2513">
        <v>862.73900000000003</v>
      </c>
    </row>
    <row r="2514" spans="1:8">
      <c r="A2514">
        <v>19.100000000000001</v>
      </c>
      <c r="B2514" t="s">
        <v>5</v>
      </c>
      <c r="C2514">
        <v>2</v>
      </c>
      <c r="D2514">
        <v>0.59</v>
      </c>
      <c r="E2514">
        <v>2010</v>
      </c>
      <c r="F2514" t="s">
        <v>14</v>
      </c>
      <c r="G2514" t="s">
        <v>7</v>
      </c>
      <c r="H2514">
        <v>453.173</v>
      </c>
    </row>
    <row r="2515" spans="1:8">
      <c r="A2515">
        <v>19.100000000000001</v>
      </c>
      <c r="B2515" t="s">
        <v>5</v>
      </c>
      <c r="C2515">
        <v>2</v>
      </c>
      <c r="D2515">
        <v>0.59</v>
      </c>
      <c r="E2515">
        <v>2010</v>
      </c>
      <c r="F2515" t="s">
        <v>14</v>
      </c>
      <c r="G2515" t="s">
        <v>7</v>
      </c>
      <c r="H2515">
        <v>616.45399999999995</v>
      </c>
    </row>
    <row r="2516" spans="1:8">
      <c r="A2516">
        <v>19.100000000000001</v>
      </c>
      <c r="B2516" t="s">
        <v>5</v>
      </c>
      <c r="C2516">
        <v>2</v>
      </c>
      <c r="D2516">
        <v>0.59</v>
      </c>
      <c r="E2516">
        <v>2010</v>
      </c>
      <c r="F2516" t="s">
        <v>14</v>
      </c>
      <c r="G2516" t="s">
        <v>7</v>
      </c>
      <c r="H2516">
        <v>2118.6239999999998</v>
      </c>
    </row>
    <row r="2517" spans="1:8">
      <c r="A2517">
        <v>19.100000000000001</v>
      </c>
      <c r="B2517" t="s">
        <v>5</v>
      </c>
      <c r="C2517">
        <v>2</v>
      </c>
      <c r="D2517">
        <v>0.59</v>
      </c>
      <c r="E2517">
        <v>2010</v>
      </c>
      <c r="F2517" t="s">
        <v>14</v>
      </c>
      <c r="G2517" t="s">
        <v>7</v>
      </c>
      <c r="H2517">
        <v>23320.412</v>
      </c>
    </row>
    <row r="2518" spans="1:8">
      <c r="A2518">
        <v>19.100000000000001</v>
      </c>
      <c r="B2518" t="s">
        <v>5</v>
      </c>
      <c r="C2518">
        <v>2</v>
      </c>
      <c r="D2518">
        <v>0.59</v>
      </c>
      <c r="E2518">
        <v>2010</v>
      </c>
      <c r="F2518" t="s">
        <v>14</v>
      </c>
      <c r="G2518" t="s">
        <v>7</v>
      </c>
      <c r="H2518">
        <v>673.28700000000003</v>
      </c>
    </row>
    <row r="2519" spans="1:8">
      <c r="A2519">
        <v>19.100000000000001</v>
      </c>
      <c r="B2519" t="s">
        <v>5</v>
      </c>
      <c r="C2519">
        <v>2</v>
      </c>
      <c r="D2519">
        <v>0.59</v>
      </c>
      <c r="E2519">
        <v>2010</v>
      </c>
      <c r="F2519" t="s">
        <v>14</v>
      </c>
      <c r="G2519" t="s">
        <v>7</v>
      </c>
      <c r="H2519">
        <v>649.27499999999998</v>
      </c>
    </row>
    <row r="2520" spans="1:8">
      <c r="A2520">
        <v>19.100000000000001</v>
      </c>
      <c r="B2520" t="s">
        <v>5</v>
      </c>
      <c r="C2520">
        <v>2</v>
      </c>
      <c r="D2520">
        <v>0.59</v>
      </c>
      <c r="E2520">
        <v>2010</v>
      </c>
      <c r="F2520" t="s">
        <v>14</v>
      </c>
      <c r="G2520" t="s">
        <v>7</v>
      </c>
      <c r="H2520">
        <v>1173.999</v>
      </c>
    </row>
    <row r="2521" spans="1:8">
      <c r="A2521">
        <v>19.100000000000001</v>
      </c>
      <c r="B2521" t="s">
        <v>5</v>
      </c>
      <c r="C2521">
        <v>2</v>
      </c>
      <c r="D2521">
        <v>0.59</v>
      </c>
      <c r="E2521">
        <v>2010</v>
      </c>
      <c r="F2521" t="s">
        <v>14</v>
      </c>
      <c r="G2521" t="s">
        <v>7</v>
      </c>
      <c r="H2521">
        <v>5649.152</v>
      </c>
    </row>
    <row r="2522" spans="1:8">
      <c r="A2522">
        <v>19.100000000000001</v>
      </c>
      <c r="B2522" t="s">
        <v>5</v>
      </c>
      <c r="C2522">
        <v>2</v>
      </c>
      <c r="D2522">
        <v>0.59</v>
      </c>
      <c r="E2522">
        <v>2010</v>
      </c>
      <c r="F2522" t="s">
        <v>14</v>
      </c>
      <c r="G2522" t="s">
        <v>7</v>
      </c>
      <c r="H2522">
        <v>853.97400000000005</v>
      </c>
    </row>
    <row r="2523" spans="1:8">
      <c r="A2523">
        <v>19.100000000000001</v>
      </c>
      <c r="B2523" t="s">
        <v>5</v>
      </c>
      <c r="C2523">
        <v>2</v>
      </c>
      <c r="D2523">
        <v>0.59</v>
      </c>
      <c r="E2523">
        <v>2010</v>
      </c>
      <c r="F2523" t="s">
        <v>14</v>
      </c>
      <c r="G2523" t="s">
        <v>7</v>
      </c>
      <c r="H2523">
        <v>291864.31400000001</v>
      </c>
    </row>
    <row r="2524" spans="1:8">
      <c r="A2524">
        <v>19.100000000000001</v>
      </c>
      <c r="B2524" t="s">
        <v>5</v>
      </c>
      <c r="C2524">
        <v>2</v>
      </c>
      <c r="D2524">
        <v>0.59</v>
      </c>
      <c r="E2524">
        <v>2010</v>
      </c>
      <c r="F2524" t="s">
        <v>14</v>
      </c>
      <c r="G2524" t="s">
        <v>7</v>
      </c>
      <c r="H2524">
        <v>237.624</v>
      </c>
    </row>
    <row r="2525" spans="1:8">
      <c r="A2525">
        <v>18.100000000000001</v>
      </c>
      <c r="B2525" t="s">
        <v>5</v>
      </c>
      <c r="C2525">
        <v>2</v>
      </c>
      <c r="D2525">
        <v>0.22</v>
      </c>
      <c r="E2525">
        <v>2010</v>
      </c>
      <c r="F2525" t="s">
        <v>15</v>
      </c>
      <c r="G2525" t="s">
        <v>7</v>
      </c>
      <c r="H2525">
        <v>24.052</v>
      </c>
    </row>
    <row r="2526" spans="1:8">
      <c r="A2526">
        <v>18.100000000000001</v>
      </c>
      <c r="B2526" t="s">
        <v>5</v>
      </c>
      <c r="C2526">
        <v>2</v>
      </c>
      <c r="D2526">
        <v>0.22</v>
      </c>
      <c r="E2526">
        <v>2010</v>
      </c>
      <c r="F2526" t="s">
        <v>15</v>
      </c>
      <c r="G2526" t="s">
        <v>7</v>
      </c>
      <c r="H2526">
        <v>2865.1889999999999</v>
      </c>
    </row>
    <row r="2527" spans="1:8">
      <c r="A2527">
        <v>18.100000000000001</v>
      </c>
      <c r="B2527" t="s">
        <v>5</v>
      </c>
      <c r="C2527">
        <v>2</v>
      </c>
      <c r="D2527">
        <v>0.22</v>
      </c>
      <c r="E2527">
        <v>2010</v>
      </c>
      <c r="F2527" t="s">
        <v>15</v>
      </c>
      <c r="G2527" t="s">
        <v>7</v>
      </c>
      <c r="H2527">
        <v>990.14200000000005</v>
      </c>
    </row>
    <row r="2528" spans="1:8">
      <c r="A2528">
        <v>18.100000000000001</v>
      </c>
      <c r="B2528" t="s">
        <v>5</v>
      </c>
      <c r="C2528">
        <v>2</v>
      </c>
      <c r="D2528">
        <v>0.22</v>
      </c>
      <c r="E2528">
        <v>2010</v>
      </c>
      <c r="F2528" t="s">
        <v>15</v>
      </c>
      <c r="G2528" t="s">
        <v>7</v>
      </c>
      <c r="H2528">
        <v>1427.421</v>
      </c>
    </row>
    <row r="2529" spans="1:8">
      <c r="A2529">
        <v>18.100000000000001</v>
      </c>
      <c r="B2529" t="s">
        <v>5</v>
      </c>
      <c r="C2529">
        <v>2</v>
      </c>
      <c r="D2529">
        <v>0.22</v>
      </c>
      <c r="E2529">
        <v>2010</v>
      </c>
      <c r="F2529" t="s">
        <v>15</v>
      </c>
      <c r="G2529" t="s">
        <v>7</v>
      </c>
      <c r="H2529">
        <v>939.80899999999997</v>
      </c>
    </row>
    <row r="2530" spans="1:8">
      <c r="A2530">
        <v>18.100000000000001</v>
      </c>
      <c r="B2530" t="s">
        <v>5</v>
      </c>
      <c r="C2530">
        <v>2</v>
      </c>
      <c r="D2530">
        <v>0.22</v>
      </c>
      <c r="E2530">
        <v>2010</v>
      </c>
      <c r="F2530" t="s">
        <v>15</v>
      </c>
      <c r="G2530" t="s">
        <v>7</v>
      </c>
      <c r="H2530">
        <v>5136.5140000000001</v>
      </c>
    </row>
    <row r="2531" spans="1:8">
      <c r="A2531">
        <v>18.100000000000001</v>
      </c>
      <c r="B2531" t="s">
        <v>5</v>
      </c>
      <c r="C2531">
        <v>2</v>
      </c>
      <c r="D2531">
        <v>0.22</v>
      </c>
      <c r="E2531">
        <v>2010</v>
      </c>
      <c r="F2531" t="s">
        <v>15</v>
      </c>
      <c r="G2531" t="s">
        <v>7</v>
      </c>
      <c r="H2531">
        <v>29338.527999999998</v>
      </c>
    </row>
    <row r="2532" spans="1:8">
      <c r="A2532">
        <v>18.100000000000001</v>
      </c>
      <c r="B2532" t="s">
        <v>5</v>
      </c>
      <c r="C2532">
        <v>2</v>
      </c>
      <c r="D2532">
        <v>0.22</v>
      </c>
      <c r="E2532">
        <v>2010</v>
      </c>
      <c r="F2532" t="s">
        <v>15</v>
      </c>
      <c r="G2532" t="s">
        <v>7</v>
      </c>
      <c r="H2532">
        <v>15903.376</v>
      </c>
    </row>
    <row r="2533" spans="1:8">
      <c r="A2533">
        <v>18.100000000000001</v>
      </c>
      <c r="B2533" t="s">
        <v>5</v>
      </c>
      <c r="C2533">
        <v>2</v>
      </c>
      <c r="D2533">
        <v>0.22</v>
      </c>
      <c r="E2533">
        <v>2010</v>
      </c>
      <c r="F2533" t="s">
        <v>15</v>
      </c>
      <c r="G2533" t="s">
        <v>7</v>
      </c>
      <c r="H2533">
        <v>1346.259</v>
      </c>
    </row>
    <row r="2534" spans="1:8">
      <c r="A2534">
        <v>18.100000000000001</v>
      </c>
      <c r="B2534" t="s">
        <v>5</v>
      </c>
      <c r="C2534">
        <v>2</v>
      </c>
      <c r="D2534">
        <v>0.22</v>
      </c>
      <c r="E2534">
        <v>2010</v>
      </c>
      <c r="F2534" t="s">
        <v>15</v>
      </c>
      <c r="G2534" t="s">
        <v>7</v>
      </c>
      <c r="H2534">
        <v>5377.616</v>
      </c>
    </row>
    <row r="2535" spans="1:8">
      <c r="A2535">
        <v>17.3</v>
      </c>
      <c r="B2535" t="s">
        <v>5</v>
      </c>
      <c r="C2535">
        <v>2</v>
      </c>
      <c r="D2535">
        <v>0.14000000000000001</v>
      </c>
      <c r="E2535">
        <v>2010</v>
      </c>
      <c r="F2535" t="s">
        <v>16</v>
      </c>
      <c r="G2535" t="s">
        <v>7</v>
      </c>
      <c r="H2535">
        <v>112.608</v>
      </c>
    </row>
    <row r="2536" spans="1:8">
      <c r="A2536">
        <v>17.3</v>
      </c>
      <c r="B2536" t="s">
        <v>5</v>
      </c>
      <c r="C2536">
        <v>2</v>
      </c>
      <c r="D2536">
        <v>0.14000000000000001</v>
      </c>
      <c r="E2536">
        <v>2010</v>
      </c>
      <c r="F2536" t="s">
        <v>16</v>
      </c>
      <c r="G2536" t="s">
        <v>7</v>
      </c>
      <c r="H2536">
        <v>5911.0749999999998</v>
      </c>
    </row>
    <row r="2537" spans="1:8">
      <c r="A2537">
        <v>17.2</v>
      </c>
      <c r="B2537" t="s">
        <v>5</v>
      </c>
      <c r="C2537">
        <v>2</v>
      </c>
      <c r="D2537">
        <v>0.35</v>
      </c>
      <c r="E2537">
        <v>2010</v>
      </c>
      <c r="F2537" t="s">
        <v>16</v>
      </c>
      <c r="G2537" t="s">
        <v>7</v>
      </c>
      <c r="H2537">
        <v>4619.6469999999999</v>
      </c>
    </row>
    <row r="2538" spans="1:8">
      <c r="A2538">
        <v>17.3</v>
      </c>
      <c r="B2538" t="s">
        <v>5</v>
      </c>
      <c r="C2538">
        <v>2</v>
      </c>
      <c r="D2538">
        <v>0.14000000000000001</v>
      </c>
      <c r="E2538">
        <v>2010</v>
      </c>
      <c r="F2538" t="s">
        <v>16</v>
      </c>
      <c r="G2538" t="s">
        <v>7</v>
      </c>
      <c r="H2538">
        <v>876.52599999999995</v>
      </c>
    </row>
    <row r="2539" spans="1:8">
      <c r="A2539">
        <v>17.3</v>
      </c>
      <c r="B2539" t="s">
        <v>5</v>
      </c>
      <c r="C2539">
        <v>2</v>
      </c>
      <c r="D2539">
        <v>0.14000000000000001</v>
      </c>
      <c r="E2539">
        <v>2010</v>
      </c>
      <c r="F2539" t="s">
        <v>16</v>
      </c>
      <c r="G2539" t="s">
        <v>7</v>
      </c>
      <c r="H2539">
        <v>61.146000000000001</v>
      </c>
    </row>
    <row r="2540" spans="1:8">
      <c r="A2540">
        <v>17.3</v>
      </c>
      <c r="B2540" t="s">
        <v>5</v>
      </c>
      <c r="C2540">
        <v>2</v>
      </c>
      <c r="D2540">
        <v>0.14000000000000001</v>
      </c>
      <c r="E2540">
        <v>2010</v>
      </c>
      <c r="F2540" t="s">
        <v>16</v>
      </c>
      <c r="G2540" t="s">
        <v>7</v>
      </c>
      <c r="H2540">
        <v>621.51700000000005</v>
      </c>
    </row>
    <row r="2541" spans="1:8">
      <c r="A2541">
        <v>17.3</v>
      </c>
      <c r="B2541" t="s">
        <v>5</v>
      </c>
      <c r="C2541">
        <v>2</v>
      </c>
      <c r="D2541">
        <v>0.14000000000000001</v>
      </c>
      <c r="E2541">
        <v>2010</v>
      </c>
      <c r="F2541" t="s">
        <v>16</v>
      </c>
      <c r="G2541" t="s">
        <v>7</v>
      </c>
      <c r="H2541">
        <v>919.09500000000003</v>
      </c>
    </row>
    <row r="2542" spans="1:8">
      <c r="A2542">
        <v>16.3</v>
      </c>
      <c r="B2542" t="s">
        <v>5</v>
      </c>
      <c r="C2542">
        <v>2</v>
      </c>
      <c r="D2542">
        <v>0.25</v>
      </c>
      <c r="E2542">
        <v>2010</v>
      </c>
      <c r="F2542" t="s">
        <v>17</v>
      </c>
      <c r="G2542" t="s">
        <v>7</v>
      </c>
      <c r="H2542">
        <v>10.968999999999999</v>
      </c>
    </row>
    <row r="2543" spans="1:8">
      <c r="A2543">
        <v>16.3</v>
      </c>
      <c r="B2543" t="s">
        <v>5</v>
      </c>
      <c r="C2543">
        <v>2</v>
      </c>
      <c r="D2543">
        <v>0.25</v>
      </c>
      <c r="E2543">
        <v>2010</v>
      </c>
      <c r="F2543" t="s">
        <v>17</v>
      </c>
      <c r="G2543" t="s">
        <v>7</v>
      </c>
      <c r="H2543">
        <v>3556.4209999999998</v>
      </c>
    </row>
    <row r="2544" spans="1:8">
      <c r="A2544">
        <v>16.3</v>
      </c>
      <c r="B2544" t="s">
        <v>5</v>
      </c>
      <c r="C2544">
        <v>2</v>
      </c>
      <c r="D2544">
        <v>0.25</v>
      </c>
      <c r="E2544">
        <v>2010</v>
      </c>
      <c r="F2544" t="s">
        <v>17</v>
      </c>
      <c r="G2544" t="s">
        <v>7</v>
      </c>
      <c r="H2544">
        <v>20296.046999999999</v>
      </c>
    </row>
    <row r="2545" spans="1:8">
      <c r="A2545">
        <v>16.3</v>
      </c>
      <c r="B2545" t="s">
        <v>5</v>
      </c>
      <c r="C2545">
        <v>2</v>
      </c>
      <c r="D2545">
        <v>0.25</v>
      </c>
      <c r="E2545">
        <v>2010</v>
      </c>
      <c r="F2545" t="s">
        <v>17</v>
      </c>
      <c r="G2545" t="s">
        <v>7</v>
      </c>
      <c r="H2545">
        <v>3568.4470000000001</v>
      </c>
    </row>
    <row r="2546" spans="1:8">
      <c r="A2546">
        <v>16.3</v>
      </c>
      <c r="B2546" t="s">
        <v>5</v>
      </c>
      <c r="C2546">
        <v>2</v>
      </c>
      <c r="D2546">
        <v>0.25</v>
      </c>
      <c r="E2546">
        <v>2010</v>
      </c>
      <c r="F2546" t="s">
        <v>17</v>
      </c>
      <c r="G2546" t="s">
        <v>7</v>
      </c>
      <c r="H2546">
        <v>13328.616</v>
      </c>
    </row>
    <row r="2547" spans="1:8">
      <c r="A2547">
        <v>16.3</v>
      </c>
      <c r="B2547" t="s">
        <v>5</v>
      </c>
      <c r="C2547">
        <v>2</v>
      </c>
      <c r="D2547">
        <v>0.25</v>
      </c>
      <c r="E2547">
        <v>2010</v>
      </c>
      <c r="F2547" t="s">
        <v>17</v>
      </c>
      <c r="G2547" t="s">
        <v>7</v>
      </c>
      <c r="H2547">
        <v>17888.704000000002</v>
      </c>
    </row>
    <row r="2548" spans="1:8">
      <c r="A2548">
        <v>16.2</v>
      </c>
      <c r="B2548" t="s">
        <v>5</v>
      </c>
      <c r="C2548">
        <v>2</v>
      </c>
      <c r="D2548">
        <v>0.51</v>
      </c>
      <c r="E2548">
        <v>2010</v>
      </c>
      <c r="F2548" t="s">
        <v>18</v>
      </c>
      <c r="G2548" t="s">
        <v>7</v>
      </c>
      <c r="H2548">
        <v>3982.8820000000001</v>
      </c>
    </row>
    <row r="2549" spans="1:8">
      <c r="A2549">
        <v>16.2</v>
      </c>
      <c r="B2549" t="s">
        <v>5</v>
      </c>
      <c r="C2549">
        <v>2</v>
      </c>
      <c r="D2549">
        <v>0.51</v>
      </c>
      <c r="E2549">
        <v>2010</v>
      </c>
      <c r="F2549" t="s">
        <v>18</v>
      </c>
      <c r="G2549" t="s">
        <v>7</v>
      </c>
      <c r="H2549">
        <v>1075.268</v>
      </c>
    </row>
    <row r="2550" spans="1:8">
      <c r="A2550">
        <v>16.2</v>
      </c>
      <c r="B2550" t="s">
        <v>5</v>
      </c>
      <c r="C2550">
        <v>2</v>
      </c>
      <c r="D2550">
        <v>0.51</v>
      </c>
      <c r="E2550">
        <v>2010</v>
      </c>
      <c r="F2550" t="s">
        <v>18</v>
      </c>
      <c r="G2550" t="s">
        <v>7</v>
      </c>
      <c r="H2550">
        <v>830.98900000000003</v>
      </c>
    </row>
    <row r="2551" spans="1:8">
      <c r="A2551">
        <v>16.2</v>
      </c>
      <c r="B2551" t="s">
        <v>5</v>
      </c>
      <c r="C2551">
        <v>2</v>
      </c>
      <c r="D2551">
        <v>0.51</v>
      </c>
      <c r="E2551">
        <v>2010</v>
      </c>
      <c r="F2551" t="s">
        <v>18</v>
      </c>
      <c r="G2551" t="s">
        <v>7</v>
      </c>
      <c r="H2551">
        <v>4104.0959999999995</v>
      </c>
    </row>
    <row r="2552" spans="1:8">
      <c r="A2552">
        <v>16.2</v>
      </c>
      <c r="B2552" t="s">
        <v>5</v>
      </c>
      <c r="C2552">
        <v>2</v>
      </c>
      <c r="D2552">
        <v>0.51</v>
      </c>
      <c r="E2552">
        <v>2010</v>
      </c>
      <c r="F2552" t="s">
        <v>18</v>
      </c>
      <c r="G2552" t="s">
        <v>7</v>
      </c>
      <c r="H2552">
        <v>1814.999</v>
      </c>
    </row>
    <row r="2553" spans="1:8">
      <c r="A2553">
        <v>16.2</v>
      </c>
      <c r="B2553" t="s">
        <v>5</v>
      </c>
      <c r="C2553">
        <v>2</v>
      </c>
      <c r="D2553">
        <v>0.51</v>
      </c>
      <c r="E2553">
        <v>2010</v>
      </c>
      <c r="F2553" t="s">
        <v>18</v>
      </c>
      <c r="G2553" t="s">
        <v>7</v>
      </c>
      <c r="H2553">
        <v>20808.215</v>
      </c>
    </row>
    <row r="2554" spans="1:8">
      <c r="A2554">
        <v>16.2</v>
      </c>
      <c r="B2554" t="s">
        <v>5</v>
      </c>
      <c r="C2554">
        <v>2</v>
      </c>
      <c r="D2554">
        <v>0.51</v>
      </c>
      <c r="E2554">
        <v>2010</v>
      </c>
      <c r="F2554" t="s">
        <v>18</v>
      </c>
      <c r="G2554" t="s">
        <v>7</v>
      </c>
      <c r="H2554">
        <v>92408.448000000004</v>
      </c>
    </row>
    <row r="2555" spans="1:8">
      <c r="A2555">
        <v>16.2</v>
      </c>
      <c r="B2555" t="s">
        <v>5</v>
      </c>
      <c r="C2555">
        <v>2</v>
      </c>
      <c r="D2555">
        <v>0.51</v>
      </c>
      <c r="E2555">
        <v>2010</v>
      </c>
      <c r="F2555" t="s">
        <v>19</v>
      </c>
      <c r="G2555" t="s">
        <v>7</v>
      </c>
      <c r="H2555">
        <v>127690.658</v>
      </c>
    </row>
    <row r="2556" spans="1:8">
      <c r="A2556">
        <v>22.1</v>
      </c>
      <c r="B2556" t="s">
        <v>5</v>
      </c>
      <c r="C2556">
        <v>2</v>
      </c>
      <c r="D2556">
        <v>0.33</v>
      </c>
      <c r="E2556">
        <v>2010</v>
      </c>
      <c r="F2556" t="s">
        <v>6</v>
      </c>
      <c r="G2556" t="s">
        <v>21</v>
      </c>
      <c r="H2556">
        <v>8901.0930000000008</v>
      </c>
    </row>
    <row r="2557" spans="1:8">
      <c r="A2557">
        <v>22.2</v>
      </c>
      <c r="B2557" t="s">
        <v>5</v>
      </c>
      <c r="C2557">
        <v>2</v>
      </c>
      <c r="D2557">
        <v>0.33</v>
      </c>
      <c r="E2557">
        <v>2010</v>
      </c>
      <c r="F2557" t="s">
        <v>6</v>
      </c>
      <c r="G2557" t="s">
        <v>21</v>
      </c>
      <c r="H2557">
        <v>989.68499999999995</v>
      </c>
    </row>
    <row r="2558" spans="1:8">
      <c r="A2558">
        <v>22.2</v>
      </c>
      <c r="B2558" t="s">
        <v>5</v>
      </c>
      <c r="C2558">
        <v>2</v>
      </c>
      <c r="D2558">
        <v>0.33</v>
      </c>
      <c r="E2558">
        <v>2010</v>
      </c>
      <c r="F2558" t="s">
        <v>6</v>
      </c>
      <c r="G2558" t="s">
        <v>21</v>
      </c>
      <c r="H2558">
        <v>1044.3720000000001</v>
      </c>
    </row>
    <row r="2559" spans="1:8">
      <c r="A2559">
        <v>22.2</v>
      </c>
      <c r="B2559" t="s">
        <v>5</v>
      </c>
      <c r="C2559">
        <v>2</v>
      </c>
      <c r="D2559">
        <v>0.33</v>
      </c>
      <c r="E2559">
        <v>2010</v>
      </c>
      <c r="F2559" t="s">
        <v>6</v>
      </c>
      <c r="G2559" t="s">
        <v>21</v>
      </c>
      <c r="H2559">
        <v>11824.731</v>
      </c>
    </row>
    <row r="2560" spans="1:8">
      <c r="A2560">
        <v>22.2</v>
      </c>
      <c r="B2560" t="s">
        <v>5</v>
      </c>
      <c r="C2560">
        <v>2</v>
      </c>
      <c r="D2560">
        <v>0.33</v>
      </c>
      <c r="E2560">
        <v>2010</v>
      </c>
      <c r="F2560" t="s">
        <v>6</v>
      </c>
      <c r="G2560" t="s">
        <v>21</v>
      </c>
      <c r="H2560">
        <v>2679.8229999999999</v>
      </c>
    </row>
    <row r="2561" spans="1:8">
      <c r="A2561">
        <v>22.2</v>
      </c>
      <c r="B2561" t="s">
        <v>5</v>
      </c>
      <c r="C2561">
        <v>2</v>
      </c>
      <c r="D2561">
        <v>0.33</v>
      </c>
      <c r="E2561">
        <v>2010</v>
      </c>
      <c r="F2561" t="s">
        <v>6</v>
      </c>
      <c r="G2561" t="s">
        <v>21</v>
      </c>
      <c r="H2561">
        <v>2084.152</v>
      </c>
    </row>
    <row r="2562" spans="1:8">
      <c r="A2562">
        <v>22.2</v>
      </c>
      <c r="B2562" t="s">
        <v>5</v>
      </c>
      <c r="C2562">
        <v>2</v>
      </c>
      <c r="D2562">
        <v>0.33</v>
      </c>
      <c r="E2562">
        <v>2010</v>
      </c>
      <c r="F2562" t="s">
        <v>6</v>
      </c>
      <c r="G2562" t="s">
        <v>21</v>
      </c>
      <c r="H2562">
        <v>3931.6959999999999</v>
      </c>
    </row>
    <row r="2563" spans="1:8">
      <c r="A2563">
        <v>22.2</v>
      </c>
      <c r="B2563" t="s">
        <v>5</v>
      </c>
      <c r="C2563">
        <v>2</v>
      </c>
      <c r="D2563">
        <v>0.33</v>
      </c>
      <c r="E2563">
        <v>2010</v>
      </c>
      <c r="F2563" t="s">
        <v>6</v>
      </c>
      <c r="G2563" t="s">
        <v>21</v>
      </c>
      <c r="H2563">
        <v>1104.116</v>
      </c>
    </row>
    <row r="2564" spans="1:8">
      <c r="A2564">
        <v>22.2</v>
      </c>
      <c r="B2564" t="s">
        <v>5</v>
      </c>
      <c r="C2564">
        <v>2</v>
      </c>
      <c r="D2564">
        <v>0.33</v>
      </c>
      <c r="E2564">
        <v>2010</v>
      </c>
      <c r="F2564" t="s">
        <v>6</v>
      </c>
      <c r="G2564" t="s">
        <v>21</v>
      </c>
      <c r="H2564">
        <v>1998.9490000000001</v>
      </c>
    </row>
    <row r="2565" spans="1:8">
      <c r="A2565">
        <v>25.2</v>
      </c>
      <c r="B2565" t="s">
        <v>5</v>
      </c>
      <c r="C2565">
        <v>2</v>
      </c>
      <c r="D2565">
        <v>0.27</v>
      </c>
      <c r="E2565">
        <v>2010</v>
      </c>
      <c r="F2565" t="s">
        <v>10</v>
      </c>
      <c r="G2565" t="s">
        <v>21</v>
      </c>
      <c r="H2565">
        <v>1217.299</v>
      </c>
    </row>
    <row r="2566" spans="1:8">
      <c r="A2566">
        <v>25.2</v>
      </c>
      <c r="B2566" t="s">
        <v>5</v>
      </c>
      <c r="C2566">
        <v>2</v>
      </c>
      <c r="D2566">
        <v>0.27</v>
      </c>
      <c r="E2566">
        <v>2010</v>
      </c>
      <c r="F2566" t="s">
        <v>10</v>
      </c>
      <c r="G2566" t="s">
        <v>21</v>
      </c>
      <c r="H2566">
        <v>1172.5229999999999</v>
      </c>
    </row>
    <row r="2567" spans="1:8">
      <c r="A2567">
        <v>25.2</v>
      </c>
      <c r="B2567" t="s">
        <v>5</v>
      </c>
      <c r="C2567">
        <v>2</v>
      </c>
      <c r="D2567">
        <v>0.27</v>
      </c>
      <c r="E2567">
        <v>2010</v>
      </c>
      <c r="F2567" t="s">
        <v>10</v>
      </c>
      <c r="G2567" t="s">
        <v>21</v>
      </c>
      <c r="H2567">
        <v>2731.971</v>
      </c>
    </row>
    <row r="2568" spans="1:8">
      <c r="A2568">
        <v>25.2</v>
      </c>
      <c r="B2568" t="s">
        <v>5</v>
      </c>
      <c r="C2568">
        <v>2</v>
      </c>
      <c r="D2568">
        <v>0.27</v>
      </c>
      <c r="E2568">
        <v>2010</v>
      </c>
      <c r="F2568" t="s">
        <v>10</v>
      </c>
      <c r="G2568" t="s">
        <v>21</v>
      </c>
      <c r="H2568">
        <v>2214.0169999999998</v>
      </c>
    </row>
    <row r="2569" spans="1:8">
      <c r="A2569">
        <v>25.2</v>
      </c>
      <c r="B2569" t="s">
        <v>5</v>
      </c>
      <c r="C2569">
        <v>2</v>
      </c>
      <c r="D2569">
        <v>0.27</v>
      </c>
      <c r="E2569">
        <v>2010</v>
      </c>
      <c r="F2569" t="s">
        <v>10</v>
      </c>
      <c r="G2569" t="s">
        <v>21</v>
      </c>
      <c r="H2569">
        <v>1710.6869999999999</v>
      </c>
    </row>
    <row r="2570" spans="1:8">
      <c r="A2570">
        <v>21.2</v>
      </c>
      <c r="B2570" t="s">
        <v>5</v>
      </c>
      <c r="C2570">
        <v>2</v>
      </c>
      <c r="D2570">
        <v>0.28000000000000003</v>
      </c>
      <c r="E2570">
        <v>2010</v>
      </c>
      <c r="F2570" t="s">
        <v>12</v>
      </c>
      <c r="G2570" t="s">
        <v>21</v>
      </c>
      <c r="H2570">
        <v>15546.705</v>
      </c>
    </row>
    <row r="2571" spans="1:8">
      <c r="A2571">
        <v>21.2</v>
      </c>
      <c r="B2571" t="s">
        <v>5</v>
      </c>
      <c r="C2571">
        <v>2</v>
      </c>
      <c r="D2571">
        <v>0.28000000000000003</v>
      </c>
      <c r="E2571">
        <v>2010</v>
      </c>
      <c r="F2571" t="s">
        <v>12</v>
      </c>
      <c r="G2571" t="s">
        <v>21</v>
      </c>
      <c r="H2571">
        <v>3710.518</v>
      </c>
    </row>
    <row r="2572" spans="1:8">
      <c r="A2572">
        <v>21.2</v>
      </c>
      <c r="B2572" t="s">
        <v>5</v>
      </c>
      <c r="C2572">
        <v>2</v>
      </c>
      <c r="D2572">
        <v>0.28000000000000003</v>
      </c>
      <c r="E2572">
        <v>2010</v>
      </c>
      <c r="F2572" t="s">
        <v>12</v>
      </c>
      <c r="G2572" t="s">
        <v>21</v>
      </c>
      <c r="H2572">
        <v>25233.674999999999</v>
      </c>
    </row>
    <row r="2573" spans="1:8">
      <c r="A2573">
        <v>21.2</v>
      </c>
      <c r="B2573" t="s">
        <v>5</v>
      </c>
      <c r="C2573">
        <v>2</v>
      </c>
      <c r="D2573">
        <v>0.28000000000000003</v>
      </c>
      <c r="E2573">
        <v>2010</v>
      </c>
      <c r="F2573" t="s">
        <v>12</v>
      </c>
      <c r="G2573" t="s">
        <v>21</v>
      </c>
      <c r="H2573">
        <v>5861.3919999999998</v>
      </c>
    </row>
    <row r="2574" spans="1:8">
      <c r="A2574">
        <v>21.2</v>
      </c>
      <c r="B2574" t="s">
        <v>5</v>
      </c>
      <c r="C2574">
        <v>2</v>
      </c>
      <c r="D2574">
        <v>0.28000000000000003</v>
      </c>
      <c r="E2574">
        <v>2010</v>
      </c>
      <c r="F2574" t="s">
        <v>12</v>
      </c>
      <c r="G2574" t="s">
        <v>21</v>
      </c>
      <c r="H2574">
        <v>4522.5370000000003</v>
      </c>
    </row>
    <row r="2575" spans="1:8">
      <c r="A2575">
        <v>21.2</v>
      </c>
      <c r="B2575" t="s">
        <v>5</v>
      </c>
      <c r="C2575">
        <v>2</v>
      </c>
      <c r="D2575">
        <v>0.28000000000000003</v>
      </c>
      <c r="E2575">
        <v>2010</v>
      </c>
      <c r="F2575" t="s">
        <v>12</v>
      </c>
      <c r="G2575" t="s">
        <v>21</v>
      </c>
      <c r="H2575">
        <v>4881.5230000000001</v>
      </c>
    </row>
    <row r="2576" spans="1:8">
      <c r="A2576">
        <v>21.2</v>
      </c>
      <c r="B2576" t="s">
        <v>5</v>
      </c>
      <c r="C2576">
        <v>2</v>
      </c>
      <c r="D2576">
        <v>0.28000000000000003</v>
      </c>
      <c r="E2576">
        <v>2010</v>
      </c>
      <c r="F2576" t="s">
        <v>12</v>
      </c>
      <c r="G2576" t="s">
        <v>21</v>
      </c>
      <c r="H2576">
        <v>4632.4080000000004</v>
      </c>
    </row>
    <row r="2577" spans="1:8">
      <c r="A2577">
        <v>21.1</v>
      </c>
      <c r="B2577" t="s">
        <v>5</v>
      </c>
      <c r="C2577">
        <v>2</v>
      </c>
      <c r="D2577">
        <v>0.32</v>
      </c>
      <c r="E2577">
        <v>2010</v>
      </c>
      <c r="F2577" t="s">
        <v>13</v>
      </c>
      <c r="G2577" t="s">
        <v>21</v>
      </c>
      <c r="H2577">
        <v>26641.007000000001</v>
      </c>
    </row>
    <row r="2578" spans="1:8">
      <c r="A2578">
        <v>21.1</v>
      </c>
      <c r="B2578" t="s">
        <v>5</v>
      </c>
      <c r="C2578">
        <v>2</v>
      </c>
      <c r="D2578">
        <v>0.32</v>
      </c>
      <c r="E2578">
        <v>2010</v>
      </c>
      <c r="F2578" t="s">
        <v>13</v>
      </c>
      <c r="G2578" t="s">
        <v>21</v>
      </c>
      <c r="H2578">
        <v>1640.65</v>
      </c>
    </row>
    <row r="2579" spans="1:8">
      <c r="A2579">
        <v>21.1</v>
      </c>
      <c r="B2579" t="s">
        <v>5</v>
      </c>
      <c r="C2579">
        <v>2</v>
      </c>
      <c r="D2579">
        <v>0.32</v>
      </c>
      <c r="E2579">
        <v>2010</v>
      </c>
      <c r="F2579" t="s">
        <v>13</v>
      </c>
      <c r="G2579" t="s">
        <v>21</v>
      </c>
      <c r="H2579">
        <v>709.54300000000001</v>
      </c>
    </row>
    <row r="2580" spans="1:8">
      <c r="A2580">
        <v>19.100000000000001</v>
      </c>
      <c r="B2580" t="s">
        <v>5</v>
      </c>
      <c r="C2580">
        <v>2</v>
      </c>
      <c r="D2580">
        <v>0.59</v>
      </c>
      <c r="E2580">
        <v>2010</v>
      </c>
      <c r="F2580" t="s">
        <v>14</v>
      </c>
      <c r="G2580" t="s">
        <v>21</v>
      </c>
      <c r="H2580">
        <v>254.57300000000001</v>
      </c>
    </row>
    <row r="2581" spans="1:8">
      <c r="A2581">
        <v>19.100000000000001</v>
      </c>
      <c r="B2581" t="s">
        <v>5</v>
      </c>
      <c r="C2581">
        <v>2</v>
      </c>
      <c r="D2581">
        <v>0.59</v>
      </c>
      <c r="E2581">
        <v>2010</v>
      </c>
      <c r="F2581" t="s">
        <v>14</v>
      </c>
      <c r="G2581" t="s">
        <v>21</v>
      </c>
      <c r="H2581">
        <v>1754.7449999999999</v>
      </c>
    </row>
    <row r="2582" spans="1:8">
      <c r="A2582">
        <v>19.100000000000001</v>
      </c>
      <c r="B2582" t="s">
        <v>5</v>
      </c>
      <c r="C2582">
        <v>2</v>
      </c>
      <c r="D2582">
        <v>0.59</v>
      </c>
      <c r="E2582">
        <v>2010</v>
      </c>
      <c r="F2582" t="s">
        <v>14</v>
      </c>
      <c r="G2582" t="s">
        <v>21</v>
      </c>
      <c r="H2582">
        <v>672.21600000000001</v>
      </c>
    </row>
    <row r="2583" spans="1:8">
      <c r="A2583">
        <v>19.100000000000001</v>
      </c>
      <c r="B2583" t="s">
        <v>5</v>
      </c>
      <c r="C2583">
        <v>2</v>
      </c>
      <c r="D2583">
        <v>0.59</v>
      </c>
      <c r="E2583">
        <v>2010</v>
      </c>
      <c r="F2583" t="s">
        <v>14</v>
      </c>
      <c r="G2583" t="s">
        <v>21</v>
      </c>
      <c r="H2583">
        <v>8267.2510000000002</v>
      </c>
    </row>
    <row r="2584" spans="1:8">
      <c r="A2584">
        <v>19.100000000000001</v>
      </c>
      <c r="B2584" t="s">
        <v>5</v>
      </c>
      <c r="C2584">
        <v>2</v>
      </c>
      <c r="D2584">
        <v>0.59</v>
      </c>
      <c r="E2584">
        <v>2010</v>
      </c>
      <c r="F2584" t="s">
        <v>14</v>
      </c>
      <c r="G2584" t="s">
        <v>21</v>
      </c>
      <c r="H2584">
        <v>2295.4769999999999</v>
      </c>
    </row>
    <row r="2585" spans="1:8">
      <c r="A2585">
        <v>19.100000000000001</v>
      </c>
      <c r="B2585" t="s">
        <v>5</v>
      </c>
      <c r="C2585">
        <v>2</v>
      </c>
      <c r="D2585">
        <v>0.59</v>
      </c>
      <c r="E2585">
        <v>2010</v>
      </c>
      <c r="F2585" t="s">
        <v>14</v>
      </c>
      <c r="G2585" t="s">
        <v>21</v>
      </c>
      <c r="H2585">
        <v>879.85599999999999</v>
      </c>
    </row>
    <row r="2586" spans="1:8">
      <c r="A2586">
        <v>19.100000000000001</v>
      </c>
      <c r="B2586" t="s">
        <v>5</v>
      </c>
      <c r="C2586">
        <v>2</v>
      </c>
      <c r="D2586">
        <v>0.59</v>
      </c>
      <c r="E2586">
        <v>2010</v>
      </c>
      <c r="F2586" t="s">
        <v>14</v>
      </c>
      <c r="G2586" t="s">
        <v>21</v>
      </c>
      <c r="H2586">
        <v>496.517</v>
      </c>
    </row>
    <row r="2587" spans="1:8">
      <c r="A2587">
        <v>19.100000000000001</v>
      </c>
      <c r="B2587" t="s">
        <v>5</v>
      </c>
      <c r="C2587">
        <v>2</v>
      </c>
      <c r="D2587">
        <v>0.59</v>
      </c>
      <c r="E2587">
        <v>2010</v>
      </c>
      <c r="F2587" t="s">
        <v>14</v>
      </c>
      <c r="G2587" t="s">
        <v>21</v>
      </c>
      <c r="H2587">
        <v>2160.8989999999999</v>
      </c>
    </row>
    <row r="2588" spans="1:8">
      <c r="A2588">
        <v>19.100000000000001</v>
      </c>
      <c r="B2588" t="s">
        <v>5</v>
      </c>
      <c r="C2588">
        <v>2</v>
      </c>
      <c r="D2588">
        <v>0.59</v>
      </c>
      <c r="E2588">
        <v>2010</v>
      </c>
      <c r="F2588" t="s">
        <v>14</v>
      </c>
      <c r="G2588" t="s">
        <v>21</v>
      </c>
      <c r="H2588">
        <v>1381.0440000000001</v>
      </c>
    </row>
    <row r="2589" spans="1:8">
      <c r="A2589">
        <v>19.100000000000001</v>
      </c>
      <c r="B2589" t="s">
        <v>5</v>
      </c>
      <c r="C2589">
        <v>2</v>
      </c>
      <c r="D2589">
        <v>0.59</v>
      </c>
      <c r="E2589">
        <v>2010</v>
      </c>
      <c r="F2589" t="s">
        <v>14</v>
      </c>
      <c r="G2589" t="s">
        <v>21</v>
      </c>
      <c r="H2589">
        <v>862.73900000000003</v>
      </c>
    </row>
    <row r="2590" spans="1:8">
      <c r="A2590">
        <v>19.100000000000001</v>
      </c>
      <c r="B2590" t="s">
        <v>5</v>
      </c>
      <c r="C2590">
        <v>2</v>
      </c>
      <c r="D2590">
        <v>0.59</v>
      </c>
      <c r="E2590">
        <v>2010</v>
      </c>
      <c r="F2590" t="s">
        <v>14</v>
      </c>
      <c r="G2590" t="s">
        <v>21</v>
      </c>
      <c r="H2590">
        <v>453.173</v>
      </c>
    </row>
    <row r="2591" spans="1:8">
      <c r="A2591">
        <v>19.100000000000001</v>
      </c>
      <c r="B2591" t="s">
        <v>5</v>
      </c>
      <c r="C2591">
        <v>2</v>
      </c>
      <c r="D2591">
        <v>0.59</v>
      </c>
      <c r="E2591">
        <v>2010</v>
      </c>
      <c r="F2591" t="s">
        <v>14</v>
      </c>
      <c r="G2591" t="s">
        <v>21</v>
      </c>
      <c r="H2591">
        <v>1882.6579999999999</v>
      </c>
    </row>
    <row r="2592" spans="1:8">
      <c r="A2592">
        <v>19.100000000000001</v>
      </c>
      <c r="B2592" t="s">
        <v>5</v>
      </c>
      <c r="C2592">
        <v>2</v>
      </c>
      <c r="D2592">
        <v>0.59</v>
      </c>
      <c r="E2592">
        <v>2010</v>
      </c>
      <c r="F2592" t="s">
        <v>14</v>
      </c>
      <c r="G2592" t="s">
        <v>21</v>
      </c>
      <c r="H2592">
        <v>1310.857</v>
      </c>
    </row>
    <row r="2593" spans="1:8">
      <c r="A2593">
        <v>19.100000000000001</v>
      </c>
      <c r="B2593" t="s">
        <v>5</v>
      </c>
      <c r="C2593">
        <v>2</v>
      </c>
      <c r="D2593">
        <v>0.59</v>
      </c>
      <c r="E2593">
        <v>2010</v>
      </c>
      <c r="F2593" t="s">
        <v>14</v>
      </c>
      <c r="G2593" t="s">
        <v>21</v>
      </c>
      <c r="H2593">
        <v>2118.6239999999998</v>
      </c>
    </row>
    <row r="2594" spans="1:8">
      <c r="A2594">
        <v>19.100000000000001</v>
      </c>
      <c r="B2594" t="s">
        <v>5</v>
      </c>
      <c r="C2594">
        <v>2</v>
      </c>
      <c r="D2594">
        <v>0.59</v>
      </c>
      <c r="E2594">
        <v>2010</v>
      </c>
      <c r="F2594" t="s">
        <v>14</v>
      </c>
      <c r="G2594" t="s">
        <v>21</v>
      </c>
      <c r="H2594">
        <v>3041.223</v>
      </c>
    </row>
    <row r="2595" spans="1:8">
      <c r="A2595">
        <v>19.100000000000001</v>
      </c>
      <c r="B2595" t="s">
        <v>5</v>
      </c>
      <c r="C2595">
        <v>2</v>
      </c>
      <c r="D2595">
        <v>0.59</v>
      </c>
      <c r="E2595">
        <v>2010</v>
      </c>
      <c r="F2595" t="s">
        <v>14</v>
      </c>
      <c r="G2595" t="s">
        <v>21</v>
      </c>
      <c r="H2595">
        <v>23320.412</v>
      </c>
    </row>
    <row r="2596" spans="1:8">
      <c r="A2596">
        <v>19.100000000000001</v>
      </c>
      <c r="B2596" t="s">
        <v>5</v>
      </c>
      <c r="C2596">
        <v>2</v>
      </c>
      <c r="D2596">
        <v>0.59</v>
      </c>
      <c r="E2596">
        <v>2010</v>
      </c>
      <c r="F2596" t="s">
        <v>14</v>
      </c>
      <c r="G2596" t="s">
        <v>21</v>
      </c>
      <c r="H2596">
        <v>3055.518</v>
      </c>
    </row>
    <row r="2597" spans="1:8">
      <c r="A2597">
        <v>19.100000000000001</v>
      </c>
      <c r="B2597" t="s">
        <v>5</v>
      </c>
      <c r="C2597">
        <v>2</v>
      </c>
      <c r="D2597">
        <v>0.59</v>
      </c>
      <c r="E2597">
        <v>2010</v>
      </c>
      <c r="F2597" t="s">
        <v>14</v>
      </c>
      <c r="G2597" t="s">
        <v>21</v>
      </c>
      <c r="H2597">
        <v>661.86400000000003</v>
      </c>
    </row>
    <row r="2598" spans="1:8">
      <c r="A2598">
        <v>19.100000000000001</v>
      </c>
      <c r="B2598" t="s">
        <v>5</v>
      </c>
      <c r="C2598">
        <v>2</v>
      </c>
      <c r="D2598">
        <v>0.59</v>
      </c>
      <c r="E2598">
        <v>2010</v>
      </c>
      <c r="F2598" t="s">
        <v>14</v>
      </c>
      <c r="G2598" t="s">
        <v>21</v>
      </c>
      <c r="H2598">
        <v>673.28700000000003</v>
      </c>
    </row>
    <row r="2599" spans="1:8">
      <c r="A2599">
        <v>19.100000000000001</v>
      </c>
      <c r="B2599" t="s">
        <v>5</v>
      </c>
      <c r="C2599">
        <v>2</v>
      </c>
      <c r="D2599">
        <v>0.59</v>
      </c>
      <c r="E2599">
        <v>2010</v>
      </c>
      <c r="F2599" t="s">
        <v>14</v>
      </c>
      <c r="G2599" t="s">
        <v>21</v>
      </c>
      <c r="H2599">
        <v>649.27499999999998</v>
      </c>
    </row>
    <row r="2600" spans="1:8">
      <c r="A2600">
        <v>19.100000000000001</v>
      </c>
      <c r="B2600" t="s">
        <v>5</v>
      </c>
      <c r="C2600">
        <v>2</v>
      </c>
      <c r="D2600">
        <v>0.59</v>
      </c>
      <c r="E2600">
        <v>2010</v>
      </c>
      <c r="F2600" t="s">
        <v>14</v>
      </c>
      <c r="G2600" t="s">
        <v>21</v>
      </c>
      <c r="H2600">
        <v>1173.999</v>
      </c>
    </row>
    <row r="2601" spans="1:8">
      <c r="A2601">
        <v>19.100000000000001</v>
      </c>
      <c r="B2601" t="s">
        <v>5</v>
      </c>
      <c r="C2601">
        <v>2</v>
      </c>
      <c r="D2601">
        <v>0.59</v>
      </c>
      <c r="E2601">
        <v>2010</v>
      </c>
      <c r="F2601" t="s">
        <v>14</v>
      </c>
      <c r="G2601" t="s">
        <v>21</v>
      </c>
      <c r="H2601">
        <v>5649.152</v>
      </c>
    </row>
    <row r="2602" spans="1:8">
      <c r="A2602">
        <v>19.100000000000001</v>
      </c>
      <c r="B2602" t="s">
        <v>5</v>
      </c>
      <c r="C2602">
        <v>2</v>
      </c>
      <c r="D2602">
        <v>0.59</v>
      </c>
      <c r="E2602">
        <v>2010</v>
      </c>
      <c r="F2602" t="s">
        <v>14</v>
      </c>
      <c r="G2602" t="s">
        <v>21</v>
      </c>
      <c r="H2602">
        <v>853.97400000000005</v>
      </c>
    </row>
    <row r="2603" spans="1:8">
      <c r="A2603">
        <v>19.100000000000001</v>
      </c>
      <c r="B2603" t="s">
        <v>5</v>
      </c>
      <c r="C2603">
        <v>2</v>
      </c>
      <c r="D2603">
        <v>0.59</v>
      </c>
      <c r="E2603">
        <v>2010</v>
      </c>
      <c r="F2603" t="s">
        <v>14</v>
      </c>
      <c r="G2603" t="s">
        <v>21</v>
      </c>
      <c r="H2603">
        <v>504941.22600000002</v>
      </c>
    </row>
    <row r="2604" spans="1:8">
      <c r="A2604">
        <v>19.100000000000001</v>
      </c>
      <c r="B2604" t="s">
        <v>5</v>
      </c>
      <c r="C2604">
        <v>2</v>
      </c>
      <c r="D2604">
        <v>0.59</v>
      </c>
      <c r="E2604">
        <v>2010</v>
      </c>
      <c r="F2604" t="s">
        <v>14</v>
      </c>
      <c r="G2604" t="s">
        <v>21</v>
      </c>
      <c r="H2604">
        <v>765.82600000000002</v>
      </c>
    </row>
    <row r="2605" spans="1:8">
      <c r="A2605">
        <v>19.100000000000001</v>
      </c>
      <c r="B2605" t="s">
        <v>5</v>
      </c>
      <c r="C2605">
        <v>2</v>
      </c>
      <c r="D2605">
        <v>0.59</v>
      </c>
      <c r="E2605">
        <v>2010</v>
      </c>
      <c r="F2605" t="s">
        <v>14</v>
      </c>
      <c r="G2605" t="s">
        <v>21</v>
      </c>
      <c r="H2605">
        <v>5008.5929999999998</v>
      </c>
    </row>
    <row r="2606" spans="1:8">
      <c r="A2606">
        <v>19.100000000000001</v>
      </c>
      <c r="B2606" t="s">
        <v>5</v>
      </c>
      <c r="C2606">
        <v>2</v>
      </c>
      <c r="D2606">
        <v>0.59</v>
      </c>
      <c r="E2606">
        <v>2010</v>
      </c>
      <c r="F2606" t="s">
        <v>14</v>
      </c>
      <c r="G2606" t="s">
        <v>21</v>
      </c>
      <c r="H2606">
        <v>1704.1410000000001</v>
      </c>
    </row>
    <row r="2607" spans="1:8">
      <c r="A2607">
        <v>19.100000000000001</v>
      </c>
      <c r="B2607" t="s">
        <v>5</v>
      </c>
      <c r="C2607">
        <v>2</v>
      </c>
      <c r="D2607">
        <v>0.59</v>
      </c>
      <c r="E2607">
        <v>2010</v>
      </c>
      <c r="F2607" t="s">
        <v>14</v>
      </c>
      <c r="G2607" t="s">
        <v>21</v>
      </c>
      <c r="H2607">
        <v>5733.3580000000002</v>
      </c>
    </row>
    <row r="2608" spans="1:8">
      <c r="A2608">
        <v>19.100000000000001</v>
      </c>
      <c r="B2608" t="s">
        <v>5</v>
      </c>
      <c r="C2608">
        <v>2</v>
      </c>
      <c r="D2608">
        <v>0.59</v>
      </c>
      <c r="E2608">
        <v>2010</v>
      </c>
      <c r="F2608" t="s">
        <v>14</v>
      </c>
      <c r="G2608" t="s">
        <v>21</v>
      </c>
      <c r="H2608">
        <v>594.70600000000002</v>
      </c>
    </row>
    <row r="2609" spans="1:8">
      <c r="A2609">
        <v>19.100000000000001</v>
      </c>
      <c r="B2609" t="s">
        <v>5</v>
      </c>
      <c r="C2609">
        <v>2</v>
      </c>
      <c r="D2609">
        <v>0.59</v>
      </c>
      <c r="E2609">
        <v>2010</v>
      </c>
      <c r="F2609" t="s">
        <v>14</v>
      </c>
      <c r="G2609" t="s">
        <v>21</v>
      </c>
      <c r="H2609">
        <v>1856.5309999999999</v>
      </c>
    </row>
    <row r="2610" spans="1:8">
      <c r="A2610">
        <v>19.100000000000001</v>
      </c>
      <c r="B2610" t="s">
        <v>5</v>
      </c>
      <c r="C2610">
        <v>2</v>
      </c>
      <c r="D2610">
        <v>0.59</v>
      </c>
      <c r="E2610">
        <v>2010</v>
      </c>
      <c r="F2610" t="s">
        <v>14</v>
      </c>
      <c r="G2610" t="s">
        <v>21</v>
      </c>
      <c r="H2610">
        <v>900.803</v>
      </c>
    </row>
    <row r="2611" spans="1:8">
      <c r="A2611">
        <v>19.100000000000001</v>
      </c>
      <c r="B2611" t="s">
        <v>5</v>
      </c>
      <c r="C2611">
        <v>2</v>
      </c>
      <c r="D2611">
        <v>0.59</v>
      </c>
      <c r="E2611">
        <v>2010</v>
      </c>
      <c r="F2611" t="s">
        <v>14</v>
      </c>
      <c r="G2611" t="s">
        <v>21</v>
      </c>
      <c r="H2611">
        <v>784.28300000000002</v>
      </c>
    </row>
    <row r="2612" spans="1:8">
      <c r="A2612">
        <v>19.100000000000001</v>
      </c>
      <c r="B2612" t="s">
        <v>5</v>
      </c>
      <c r="C2612">
        <v>2</v>
      </c>
      <c r="D2612">
        <v>0.59</v>
      </c>
      <c r="E2612">
        <v>2010</v>
      </c>
      <c r="F2612" t="s">
        <v>14</v>
      </c>
      <c r="G2612" t="s">
        <v>21</v>
      </c>
      <c r="H2612">
        <v>4766.3900000000003</v>
      </c>
    </row>
    <row r="2613" spans="1:8">
      <c r="A2613">
        <v>19.100000000000001</v>
      </c>
      <c r="B2613" t="s">
        <v>5</v>
      </c>
      <c r="C2613">
        <v>2</v>
      </c>
      <c r="D2613">
        <v>0.59</v>
      </c>
      <c r="E2613">
        <v>2010</v>
      </c>
      <c r="F2613" t="s">
        <v>14</v>
      </c>
      <c r="G2613" t="s">
        <v>21</v>
      </c>
      <c r="H2613">
        <v>2191.2620000000002</v>
      </c>
    </row>
    <row r="2614" spans="1:8">
      <c r="A2614">
        <v>19.100000000000001</v>
      </c>
      <c r="B2614" t="s">
        <v>5</v>
      </c>
      <c r="C2614">
        <v>2</v>
      </c>
      <c r="D2614">
        <v>0.59</v>
      </c>
      <c r="E2614">
        <v>2010</v>
      </c>
      <c r="F2614" t="s">
        <v>14</v>
      </c>
      <c r="G2614" t="s">
        <v>21</v>
      </c>
      <c r="H2614">
        <v>1408.537</v>
      </c>
    </row>
    <row r="2615" spans="1:8">
      <c r="A2615">
        <v>19.100000000000001</v>
      </c>
      <c r="B2615" t="s">
        <v>5</v>
      </c>
      <c r="C2615">
        <v>2</v>
      </c>
      <c r="D2615">
        <v>0.59</v>
      </c>
      <c r="E2615">
        <v>2010</v>
      </c>
      <c r="F2615" t="s">
        <v>14</v>
      </c>
      <c r="G2615" t="s">
        <v>21</v>
      </c>
      <c r="H2615">
        <v>6909.4520000000002</v>
      </c>
    </row>
    <row r="2616" spans="1:8">
      <c r="A2616">
        <v>19.100000000000001</v>
      </c>
      <c r="B2616" t="s">
        <v>5</v>
      </c>
      <c r="C2616">
        <v>2</v>
      </c>
      <c r="D2616">
        <v>0.59</v>
      </c>
      <c r="E2616">
        <v>2010</v>
      </c>
      <c r="F2616" t="s">
        <v>14</v>
      </c>
      <c r="G2616" t="s">
        <v>21</v>
      </c>
      <c r="H2616">
        <v>665.62900000000002</v>
      </c>
    </row>
    <row r="2617" spans="1:8">
      <c r="A2617">
        <v>18.100000000000001</v>
      </c>
      <c r="B2617" t="s">
        <v>5</v>
      </c>
      <c r="C2617">
        <v>2</v>
      </c>
      <c r="D2617">
        <v>0.22</v>
      </c>
      <c r="E2617">
        <v>2010</v>
      </c>
      <c r="F2617" t="s">
        <v>15</v>
      </c>
      <c r="G2617" t="s">
        <v>21</v>
      </c>
      <c r="H2617">
        <v>13083.295</v>
      </c>
    </row>
    <row r="2618" spans="1:8">
      <c r="A2618">
        <v>18.100000000000001</v>
      </c>
      <c r="B2618" t="s">
        <v>5</v>
      </c>
      <c r="C2618">
        <v>2</v>
      </c>
      <c r="D2618">
        <v>0.22</v>
      </c>
      <c r="E2618">
        <v>2010</v>
      </c>
      <c r="F2618" t="s">
        <v>15</v>
      </c>
      <c r="G2618" t="s">
        <v>21</v>
      </c>
      <c r="H2618">
        <v>1052.8</v>
      </c>
    </row>
    <row r="2619" spans="1:8">
      <c r="A2619">
        <v>18.100000000000001</v>
      </c>
      <c r="B2619" t="s">
        <v>5</v>
      </c>
      <c r="C2619">
        <v>2</v>
      </c>
      <c r="D2619">
        <v>0.22</v>
      </c>
      <c r="E2619">
        <v>2010</v>
      </c>
      <c r="F2619" t="s">
        <v>15</v>
      </c>
      <c r="G2619" t="s">
        <v>21</v>
      </c>
      <c r="H2619">
        <v>1752.5409999999999</v>
      </c>
    </row>
    <row r="2620" spans="1:8">
      <c r="A2620">
        <v>18.100000000000001</v>
      </c>
      <c r="B2620" t="s">
        <v>5</v>
      </c>
      <c r="C2620">
        <v>2</v>
      </c>
      <c r="D2620">
        <v>0.22</v>
      </c>
      <c r="E2620">
        <v>2010</v>
      </c>
      <c r="F2620" t="s">
        <v>15</v>
      </c>
      <c r="G2620" t="s">
        <v>21</v>
      </c>
      <c r="H2620">
        <v>8596.1949999999997</v>
      </c>
    </row>
    <row r="2621" spans="1:8">
      <c r="A2621">
        <v>18.100000000000001</v>
      </c>
      <c r="B2621" t="s">
        <v>5</v>
      </c>
      <c r="C2621">
        <v>2</v>
      </c>
      <c r="D2621">
        <v>0.22</v>
      </c>
      <c r="E2621">
        <v>2010</v>
      </c>
      <c r="F2621" t="s">
        <v>15</v>
      </c>
      <c r="G2621" t="s">
        <v>21</v>
      </c>
      <c r="H2621">
        <v>2636.3679999999999</v>
      </c>
    </row>
    <row r="2622" spans="1:8">
      <c r="A2622">
        <v>18.100000000000001</v>
      </c>
      <c r="B2622" t="s">
        <v>5</v>
      </c>
      <c r="C2622">
        <v>2</v>
      </c>
      <c r="D2622">
        <v>0.22</v>
      </c>
      <c r="E2622">
        <v>2010</v>
      </c>
      <c r="F2622" t="s">
        <v>15</v>
      </c>
      <c r="G2622" t="s">
        <v>21</v>
      </c>
      <c r="H2622">
        <v>1381.546</v>
      </c>
    </row>
    <row r="2623" spans="1:8">
      <c r="A2623">
        <v>18.100000000000001</v>
      </c>
      <c r="B2623" t="s">
        <v>5</v>
      </c>
      <c r="C2623">
        <v>2</v>
      </c>
      <c r="D2623">
        <v>0.22</v>
      </c>
      <c r="E2623">
        <v>2010</v>
      </c>
      <c r="F2623" t="s">
        <v>15</v>
      </c>
      <c r="G2623" t="s">
        <v>21</v>
      </c>
      <c r="H2623">
        <v>1012.244</v>
      </c>
    </row>
    <row r="2624" spans="1:8">
      <c r="A2624">
        <v>18.100000000000001</v>
      </c>
      <c r="B2624" t="s">
        <v>5</v>
      </c>
      <c r="C2624">
        <v>2</v>
      </c>
      <c r="D2624">
        <v>0.22</v>
      </c>
      <c r="E2624">
        <v>2010</v>
      </c>
      <c r="F2624" t="s">
        <v>15</v>
      </c>
      <c r="G2624" t="s">
        <v>21</v>
      </c>
      <c r="H2624">
        <v>6305.5</v>
      </c>
    </row>
    <row r="2625" spans="1:8">
      <c r="A2625">
        <v>18.100000000000001</v>
      </c>
      <c r="B2625" t="s">
        <v>5</v>
      </c>
      <c r="C2625">
        <v>2</v>
      </c>
      <c r="D2625">
        <v>0.22</v>
      </c>
      <c r="E2625">
        <v>2010</v>
      </c>
      <c r="F2625" t="s">
        <v>15</v>
      </c>
      <c r="G2625" t="s">
        <v>21</v>
      </c>
      <c r="H2625">
        <v>4298.88</v>
      </c>
    </row>
    <row r="2626" spans="1:8">
      <c r="A2626">
        <v>18.100000000000001</v>
      </c>
      <c r="B2626" t="s">
        <v>5</v>
      </c>
      <c r="C2626">
        <v>2</v>
      </c>
      <c r="D2626">
        <v>0.22</v>
      </c>
      <c r="E2626">
        <v>2010</v>
      </c>
      <c r="F2626" t="s">
        <v>15</v>
      </c>
      <c r="G2626" t="s">
        <v>21</v>
      </c>
      <c r="H2626">
        <v>2812.3240000000001</v>
      </c>
    </row>
    <row r="2627" spans="1:8">
      <c r="A2627">
        <v>18.100000000000001</v>
      </c>
      <c r="B2627" t="s">
        <v>5</v>
      </c>
      <c r="C2627">
        <v>2</v>
      </c>
      <c r="D2627">
        <v>0.22</v>
      </c>
      <c r="E2627">
        <v>2010</v>
      </c>
      <c r="F2627" t="s">
        <v>15</v>
      </c>
      <c r="G2627" t="s">
        <v>21</v>
      </c>
      <c r="H2627">
        <v>2865.1889999999999</v>
      </c>
    </row>
    <row r="2628" spans="1:8">
      <c r="A2628">
        <v>18.100000000000001</v>
      </c>
      <c r="B2628" t="s">
        <v>5</v>
      </c>
      <c r="C2628">
        <v>2</v>
      </c>
      <c r="D2628">
        <v>0.22</v>
      </c>
      <c r="E2628">
        <v>2010</v>
      </c>
      <c r="F2628" t="s">
        <v>15</v>
      </c>
      <c r="G2628" t="s">
        <v>21</v>
      </c>
      <c r="H2628">
        <v>990.14200000000005</v>
      </c>
    </row>
    <row r="2629" spans="1:8">
      <c r="A2629">
        <v>18.100000000000001</v>
      </c>
      <c r="B2629" t="s">
        <v>5</v>
      </c>
      <c r="C2629">
        <v>2</v>
      </c>
      <c r="D2629">
        <v>0.22</v>
      </c>
      <c r="E2629">
        <v>2010</v>
      </c>
      <c r="F2629" t="s">
        <v>15</v>
      </c>
      <c r="G2629" t="s">
        <v>21</v>
      </c>
      <c r="H2629">
        <v>1427.421</v>
      </c>
    </row>
    <row r="2630" spans="1:8">
      <c r="A2630">
        <v>18.100000000000001</v>
      </c>
      <c r="B2630" t="s">
        <v>5</v>
      </c>
      <c r="C2630">
        <v>2</v>
      </c>
      <c r="D2630">
        <v>0.22</v>
      </c>
      <c r="E2630">
        <v>2010</v>
      </c>
      <c r="F2630" t="s">
        <v>15</v>
      </c>
      <c r="G2630" t="s">
        <v>21</v>
      </c>
      <c r="H2630">
        <v>939.80899999999997</v>
      </c>
    </row>
    <row r="2631" spans="1:8">
      <c r="A2631">
        <v>18.100000000000001</v>
      </c>
      <c r="B2631" t="s">
        <v>5</v>
      </c>
      <c r="C2631">
        <v>2</v>
      </c>
      <c r="D2631">
        <v>0.22</v>
      </c>
      <c r="E2631">
        <v>2010</v>
      </c>
      <c r="F2631" t="s">
        <v>15</v>
      </c>
      <c r="G2631" t="s">
        <v>21</v>
      </c>
      <c r="H2631">
        <v>5136.5140000000001</v>
      </c>
    </row>
    <row r="2632" spans="1:8">
      <c r="A2632">
        <v>18.100000000000001</v>
      </c>
      <c r="B2632" t="s">
        <v>5</v>
      </c>
      <c r="C2632">
        <v>2</v>
      </c>
      <c r="D2632">
        <v>0.22</v>
      </c>
      <c r="E2632">
        <v>2010</v>
      </c>
      <c r="F2632" t="s">
        <v>15</v>
      </c>
      <c r="G2632" t="s">
        <v>21</v>
      </c>
      <c r="H2632">
        <v>43436.517999999996</v>
      </c>
    </row>
    <row r="2633" spans="1:8">
      <c r="A2633">
        <v>18.100000000000001</v>
      </c>
      <c r="B2633" t="s">
        <v>5</v>
      </c>
      <c r="C2633">
        <v>2</v>
      </c>
      <c r="D2633">
        <v>0.22</v>
      </c>
      <c r="E2633">
        <v>2010</v>
      </c>
      <c r="F2633" t="s">
        <v>15</v>
      </c>
      <c r="G2633" t="s">
        <v>21</v>
      </c>
      <c r="H2633">
        <v>15903.376</v>
      </c>
    </row>
    <row r="2634" spans="1:8">
      <c r="A2634">
        <v>18.100000000000001</v>
      </c>
      <c r="B2634" t="s">
        <v>5</v>
      </c>
      <c r="C2634">
        <v>2</v>
      </c>
      <c r="D2634">
        <v>0.22</v>
      </c>
      <c r="E2634">
        <v>2010</v>
      </c>
      <c r="F2634" t="s">
        <v>15</v>
      </c>
      <c r="G2634" t="s">
        <v>21</v>
      </c>
      <c r="H2634">
        <v>1346.259</v>
      </c>
    </row>
    <row r="2635" spans="1:8">
      <c r="A2635">
        <v>18.100000000000001</v>
      </c>
      <c r="B2635" t="s">
        <v>5</v>
      </c>
      <c r="C2635">
        <v>2</v>
      </c>
      <c r="D2635">
        <v>0.22</v>
      </c>
      <c r="E2635">
        <v>2010</v>
      </c>
      <c r="F2635" t="s">
        <v>15</v>
      </c>
      <c r="G2635" t="s">
        <v>21</v>
      </c>
      <c r="H2635">
        <v>5377.616</v>
      </c>
    </row>
    <row r="2636" spans="1:8">
      <c r="A2636">
        <v>17.2</v>
      </c>
      <c r="B2636" t="s">
        <v>5</v>
      </c>
      <c r="C2636">
        <v>2</v>
      </c>
      <c r="D2636">
        <v>0.35</v>
      </c>
      <c r="E2636">
        <v>2010</v>
      </c>
      <c r="F2636" t="s">
        <v>16</v>
      </c>
      <c r="G2636" t="s">
        <v>21</v>
      </c>
      <c r="H2636">
        <v>17831.466</v>
      </c>
    </row>
    <row r="2637" spans="1:8">
      <c r="A2637">
        <v>17.3</v>
      </c>
      <c r="B2637" t="s">
        <v>5</v>
      </c>
      <c r="C2637">
        <v>2</v>
      </c>
      <c r="D2637">
        <v>0.14000000000000001</v>
      </c>
      <c r="E2637">
        <v>2010</v>
      </c>
      <c r="F2637" t="s">
        <v>16</v>
      </c>
      <c r="G2637" t="s">
        <v>21</v>
      </c>
      <c r="H2637">
        <v>3677.2190000000001</v>
      </c>
    </row>
    <row r="2638" spans="1:8">
      <c r="A2638">
        <v>17.3</v>
      </c>
      <c r="B2638" t="s">
        <v>5</v>
      </c>
      <c r="C2638">
        <v>2</v>
      </c>
      <c r="D2638">
        <v>0.14000000000000001</v>
      </c>
      <c r="E2638">
        <v>2010</v>
      </c>
      <c r="F2638" t="s">
        <v>16</v>
      </c>
      <c r="G2638" t="s">
        <v>21</v>
      </c>
      <c r="H2638">
        <v>12604.252</v>
      </c>
    </row>
    <row r="2639" spans="1:8">
      <c r="A2639">
        <v>17.3</v>
      </c>
      <c r="B2639" t="s">
        <v>5</v>
      </c>
      <c r="C2639">
        <v>2</v>
      </c>
      <c r="D2639">
        <v>0.14000000000000001</v>
      </c>
      <c r="E2639">
        <v>2010</v>
      </c>
      <c r="F2639" t="s">
        <v>16</v>
      </c>
      <c r="G2639" t="s">
        <v>21</v>
      </c>
      <c r="H2639">
        <v>19857.687000000002</v>
      </c>
    </row>
    <row r="2640" spans="1:8">
      <c r="A2640">
        <v>17.3</v>
      </c>
      <c r="B2640" t="s">
        <v>5</v>
      </c>
      <c r="C2640">
        <v>2</v>
      </c>
      <c r="D2640">
        <v>0.14000000000000001</v>
      </c>
      <c r="E2640">
        <v>2010</v>
      </c>
      <c r="F2640" t="s">
        <v>16</v>
      </c>
      <c r="G2640" t="s">
        <v>21</v>
      </c>
      <c r="H2640">
        <v>25252.582999999999</v>
      </c>
    </row>
    <row r="2641" spans="1:8">
      <c r="A2641">
        <v>17.3</v>
      </c>
      <c r="B2641" t="s">
        <v>5</v>
      </c>
      <c r="C2641">
        <v>2</v>
      </c>
      <c r="D2641">
        <v>0.14000000000000001</v>
      </c>
      <c r="E2641">
        <v>2010</v>
      </c>
      <c r="F2641" t="s">
        <v>16</v>
      </c>
      <c r="G2641" t="s">
        <v>21</v>
      </c>
      <c r="H2641">
        <v>32.845999999999997</v>
      </c>
    </row>
    <row r="2642" spans="1:8">
      <c r="A2642">
        <v>17.2</v>
      </c>
      <c r="B2642" t="s">
        <v>5</v>
      </c>
      <c r="C2642">
        <v>2</v>
      </c>
      <c r="D2642">
        <v>0.35</v>
      </c>
      <c r="E2642">
        <v>2010</v>
      </c>
      <c r="F2642" t="s">
        <v>16</v>
      </c>
      <c r="G2642" t="s">
        <v>21</v>
      </c>
      <c r="H2642">
        <v>1769.1759999999999</v>
      </c>
    </row>
    <row r="2643" spans="1:8">
      <c r="A2643">
        <v>17.2</v>
      </c>
      <c r="B2643" t="s">
        <v>5</v>
      </c>
      <c r="C2643">
        <v>2</v>
      </c>
      <c r="D2643">
        <v>0.35</v>
      </c>
      <c r="E2643">
        <v>2010</v>
      </c>
      <c r="F2643" t="s">
        <v>16</v>
      </c>
      <c r="G2643" t="s">
        <v>21</v>
      </c>
      <c r="H2643">
        <v>1433.8219999999999</v>
      </c>
    </row>
    <row r="2644" spans="1:8">
      <c r="A2644">
        <v>17.2</v>
      </c>
      <c r="B2644" t="s">
        <v>5</v>
      </c>
      <c r="C2644">
        <v>2</v>
      </c>
      <c r="D2644">
        <v>0.35</v>
      </c>
      <c r="E2644">
        <v>2010</v>
      </c>
      <c r="F2644" t="s">
        <v>16</v>
      </c>
      <c r="G2644" t="s">
        <v>21</v>
      </c>
      <c r="H2644">
        <v>6375.0010000000002</v>
      </c>
    </row>
    <row r="2645" spans="1:8">
      <c r="A2645">
        <v>17.2</v>
      </c>
      <c r="B2645" t="s">
        <v>5</v>
      </c>
      <c r="C2645">
        <v>2</v>
      </c>
      <c r="D2645">
        <v>0.35</v>
      </c>
      <c r="E2645">
        <v>2010</v>
      </c>
      <c r="F2645" t="s">
        <v>16</v>
      </c>
      <c r="G2645" t="s">
        <v>21</v>
      </c>
      <c r="H2645">
        <v>1903.2650000000001</v>
      </c>
    </row>
    <row r="2646" spans="1:8">
      <c r="A2646">
        <v>17.2</v>
      </c>
      <c r="B2646" t="s">
        <v>5</v>
      </c>
      <c r="C2646">
        <v>2</v>
      </c>
      <c r="D2646">
        <v>0.35</v>
      </c>
      <c r="E2646">
        <v>2010</v>
      </c>
      <c r="F2646" t="s">
        <v>16</v>
      </c>
      <c r="G2646" t="s">
        <v>21</v>
      </c>
      <c r="H2646">
        <v>23597.196</v>
      </c>
    </row>
    <row r="2647" spans="1:8">
      <c r="A2647">
        <v>17.3</v>
      </c>
      <c r="B2647" t="s">
        <v>5</v>
      </c>
      <c r="C2647">
        <v>2</v>
      </c>
      <c r="D2647">
        <v>0.14000000000000001</v>
      </c>
      <c r="E2647">
        <v>2010</v>
      </c>
      <c r="F2647" t="s">
        <v>16</v>
      </c>
      <c r="G2647" t="s">
        <v>21</v>
      </c>
      <c r="H2647">
        <v>12691.431</v>
      </c>
    </row>
    <row r="2648" spans="1:8">
      <c r="A2648">
        <v>17.3</v>
      </c>
      <c r="B2648" t="s">
        <v>5</v>
      </c>
      <c r="C2648">
        <v>2</v>
      </c>
      <c r="D2648">
        <v>0.14000000000000001</v>
      </c>
      <c r="E2648">
        <v>2010</v>
      </c>
      <c r="F2648" t="s">
        <v>16</v>
      </c>
      <c r="G2648" t="s">
        <v>21</v>
      </c>
      <c r="H2648">
        <v>1549.1089999999999</v>
      </c>
    </row>
    <row r="2649" spans="1:8">
      <c r="A2649">
        <v>17.3</v>
      </c>
      <c r="B2649" t="s">
        <v>5</v>
      </c>
      <c r="C2649">
        <v>2</v>
      </c>
      <c r="D2649">
        <v>0.14000000000000001</v>
      </c>
      <c r="E2649">
        <v>2010</v>
      </c>
      <c r="F2649" t="s">
        <v>16</v>
      </c>
      <c r="G2649" t="s">
        <v>21</v>
      </c>
      <c r="H2649">
        <v>52622.682999999997</v>
      </c>
    </row>
    <row r="2650" spans="1:8">
      <c r="A2650">
        <v>17.2</v>
      </c>
      <c r="B2650" t="s">
        <v>5</v>
      </c>
      <c r="C2650">
        <v>2</v>
      </c>
      <c r="D2650">
        <v>0.35</v>
      </c>
      <c r="E2650">
        <v>2010</v>
      </c>
      <c r="F2650" t="s">
        <v>16</v>
      </c>
      <c r="G2650" t="s">
        <v>21</v>
      </c>
      <c r="H2650">
        <v>4417.009</v>
      </c>
    </row>
    <row r="2651" spans="1:8">
      <c r="A2651">
        <v>17.3</v>
      </c>
      <c r="B2651" t="s">
        <v>5</v>
      </c>
      <c r="C2651">
        <v>2</v>
      </c>
      <c r="D2651">
        <v>0.14000000000000001</v>
      </c>
      <c r="E2651">
        <v>2010</v>
      </c>
      <c r="F2651" t="s">
        <v>16</v>
      </c>
      <c r="G2651" t="s">
        <v>21</v>
      </c>
      <c r="H2651">
        <v>1327.979</v>
      </c>
    </row>
    <row r="2652" spans="1:8">
      <c r="A2652">
        <v>17.2</v>
      </c>
      <c r="B2652" t="s">
        <v>5</v>
      </c>
      <c r="C2652">
        <v>2</v>
      </c>
      <c r="D2652">
        <v>0.35</v>
      </c>
      <c r="E2652">
        <v>2010</v>
      </c>
      <c r="F2652" t="s">
        <v>16</v>
      </c>
      <c r="G2652" t="s">
        <v>21</v>
      </c>
      <c r="H2652">
        <v>4619.6469999999999</v>
      </c>
    </row>
    <row r="2653" spans="1:8">
      <c r="A2653">
        <v>17.3</v>
      </c>
      <c r="B2653" t="s">
        <v>5</v>
      </c>
      <c r="C2653">
        <v>2</v>
      </c>
      <c r="D2653">
        <v>0.14000000000000001</v>
      </c>
      <c r="E2653">
        <v>2010</v>
      </c>
      <c r="F2653" t="s">
        <v>16</v>
      </c>
      <c r="G2653" t="s">
        <v>21</v>
      </c>
      <c r="H2653">
        <v>876.52599999999995</v>
      </c>
    </row>
    <row r="2654" spans="1:8">
      <c r="A2654">
        <v>17.3</v>
      </c>
      <c r="B2654" t="s">
        <v>5</v>
      </c>
      <c r="C2654">
        <v>2</v>
      </c>
      <c r="D2654">
        <v>0.14000000000000001</v>
      </c>
      <c r="E2654">
        <v>2010</v>
      </c>
      <c r="F2654" t="s">
        <v>16</v>
      </c>
      <c r="G2654" t="s">
        <v>21</v>
      </c>
      <c r="H2654">
        <v>1989.653</v>
      </c>
    </row>
    <row r="2655" spans="1:8">
      <c r="A2655">
        <v>17.3</v>
      </c>
      <c r="B2655" t="s">
        <v>5</v>
      </c>
      <c r="C2655">
        <v>2</v>
      </c>
      <c r="D2655">
        <v>0.14000000000000001</v>
      </c>
      <c r="E2655">
        <v>2010</v>
      </c>
      <c r="F2655" t="s">
        <v>16</v>
      </c>
      <c r="G2655" t="s">
        <v>21</v>
      </c>
      <c r="H2655">
        <v>621.51700000000005</v>
      </c>
    </row>
    <row r="2656" spans="1:8">
      <c r="A2656">
        <v>17.3</v>
      </c>
      <c r="B2656" t="s">
        <v>5</v>
      </c>
      <c r="C2656">
        <v>2</v>
      </c>
      <c r="D2656">
        <v>0.14000000000000001</v>
      </c>
      <c r="E2656">
        <v>2010</v>
      </c>
      <c r="F2656" t="s">
        <v>16</v>
      </c>
      <c r="G2656" t="s">
        <v>21</v>
      </c>
      <c r="H2656">
        <v>919.09500000000003</v>
      </c>
    </row>
    <row r="2657" spans="1:8">
      <c r="A2657">
        <v>17.3</v>
      </c>
      <c r="B2657" t="s">
        <v>5</v>
      </c>
      <c r="C2657">
        <v>2</v>
      </c>
      <c r="D2657">
        <v>0.14000000000000001</v>
      </c>
      <c r="E2657">
        <v>2010</v>
      </c>
      <c r="F2657" t="s">
        <v>16</v>
      </c>
      <c r="G2657" t="s">
        <v>21</v>
      </c>
      <c r="H2657">
        <v>1128.1300000000001</v>
      </c>
    </row>
    <row r="2658" spans="1:8">
      <c r="A2658">
        <v>17.3</v>
      </c>
      <c r="B2658" t="s">
        <v>5</v>
      </c>
      <c r="C2658">
        <v>2</v>
      </c>
      <c r="D2658">
        <v>0.14000000000000001</v>
      </c>
      <c r="E2658">
        <v>2010</v>
      </c>
      <c r="F2658" t="s">
        <v>16</v>
      </c>
      <c r="G2658" t="s">
        <v>21</v>
      </c>
      <c r="H2658">
        <v>6527.3609999999999</v>
      </c>
    </row>
    <row r="2659" spans="1:8">
      <c r="A2659">
        <v>17.3</v>
      </c>
      <c r="B2659" t="s">
        <v>5</v>
      </c>
      <c r="C2659">
        <v>2</v>
      </c>
      <c r="D2659">
        <v>0.14000000000000001</v>
      </c>
      <c r="E2659">
        <v>2010</v>
      </c>
      <c r="F2659" t="s">
        <v>16</v>
      </c>
      <c r="G2659" t="s">
        <v>21</v>
      </c>
      <c r="H2659">
        <v>1629.085</v>
      </c>
    </row>
    <row r="2660" spans="1:8">
      <c r="A2660">
        <v>17.3</v>
      </c>
      <c r="B2660" t="s">
        <v>5</v>
      </c>
      <c r="C2660">
        <v>2</v>
      </c>
      <c r="D2660">
        <v>0.14000000000000001</v>
      </c>
      <c r="E2660">
        <v>2010</v>
      </c>
      <c r="F2660" t="s">
        <v>16</v>
      </c>
      <c r="G2660" t="s">
        <v>21</v>
      </c>
      <c r="H2660">
        <v>4389.3069999999998</v>
      </c>
    </row>
    <row r="2661" spans="1:8">
      <c r="A2661">
        <v>16.3</v>
      </c>
      <c r="B2661" t="s">
        <v>5</v>
      </c>
      <c r="C2661">
        <v>2</v>
      </c>
      <c r="D2661">
        <v>0.25</v>
      </c>
      <c r="E2661">
        <v>2010</v>
      </c>
      <c r="F2661" t="s">
        <v>17</v>
      </c>
      <c r="G2661" t="s">
        <v>21</v>
      </c>
      <c r="H2661">
        <v>10.968999999999999</v>
      </c>
    </row>
    <row r="2662" spans="1:8">
      <c r="A2662">
        <v>16.3</v>
      </c>
      <c r="B2662" t="s">
        <v>5</v>
      </c>
      <c r="C2662">
        <v>2</v>
      </c>
      <c r="D2662">
        <v>0.25</v>
      </c>
      <c r="E2662">
        <v>2010</v>
      </c>
      <c r="F2662" t="s">
        <v>17</v>
      </c>
      <c r="G2662" t="s">
        <v>21</v>
      </c>
      <c r="H2662">
        <v>3556.4209999999998</v>
      </c>
    </row>
    <row r="2663" spans="1:8">
      <c r="A2663">
        <v>16.3</v>
      </c>
      <c r="B2663" t="s">
        <v>5</v>
      </c>
      <c r="C2663">
        <v>2</v>
      </c>
      <c r="D2663">
        <v>0.25</v>
      </c>
      <c r="E2663">
        <v>2010</v>
      </c>
      <c r="F2663" t="s">
        <v>17</v>
      </c>
      <c r="G2663" t="s">
        <v>21</v>
      </c>
      <c r="H2663">
        <v>20296.046999999999</v>
      </c>
    </row>
    <row r="2664" spans="1:8">
      <c r="A2664">
        <v>16.3</v>
      </c>
      <c r="B2664" t="s">
        <v>5</v>
      </c>
      <c r="C2664">
        <v>2</v>
      </c>
      <c r="D2664">
        <v>0.25</v>
      </c>
      <c r="E2664">
        <v>2010</v>
      </c>
      <c r="F2664" t="s">
        <v>17</v>
      </c>
      <c r="G2664" t="s">
        <v>21</v>
      </c>
      <c r="H2664">
        <v>13320.721</v>
      </c>
    </row>
    <row r="2665" spans="1:8">
      <c r="A2665">
        <v>16.3</v>
      </c>
      <c r="B2665" t="s">
        <v>5</v>
      </c>
      <c r="C2665">
        <v>2</v>
      </c>
      <c r="D2665">
        <v>0.25</v>
      </c>
      <c r="E2665">
        <v>2010</v>
      </c>
      <c r="F2665" t="s">
        <v>17</v>
      </c>
      <c r="G2665" t="s">
        <v>21</v>
      </c>
      <c r="H2665">
        <v>1198.5619999999999</v>
      </c>
    </row>
    <row r="2666" spans="1:8">
      <c r="A2666">
        <v>16.3</v>
      </c>
      <c r="B2666" t="s">
        <v>5</v>
      </c>
      <c r="C2666">
        <v>2</v>
      </c>
      <c r="D2666">
        <v>0.25</v>
      </c>
      <c r="E2666">
        <v>2010</v>
      </c>
      <c r="F2666" t="s">
        <v>17</v>
      </c>
      <c r="G2666" t="s">
        <v>21</v>
      </c>
      <c r="H2666">
        <v>19461.77</v>
      </c>
    </row>
    <row r="2667" spans="1:8">
      <c r="A2667">
        <v>16.3</v>
      </c>
      <c r="B2667" t="s">
        <v>5</v>
      </c>
      <c r="C2667">
        <v>2</v>
      </c>
      <c r="D2667">
        <v>0.25</v>
      </c>
      <c r="E2667">
        <v>2010</v>
      </c>
      <c r="F2667" t="s">
        <v>17</v>
      </c>
      <c r="G2667" t="s">
        <v>21</v>
      </c>
      <c r="H2667">
        <v>1590.454</v>
      </c>
    </row>
    <row r="2668" spans="1:8">
      <c r="A2668">
        <v>16.3</v>
      </c>
      <c r="B2668" t="s">
        <v>5</v>
      </c>
      <c r="C2668">
        <v>2</v>
      </c>
      <c r="D2668">
        <v>0.25</v>
      </c>
      <c r="E2668">
        <v>2010</v>
      </c>
      <c r="F2668" t="s">
        <v>17</v>
      </c>
      <c r="G2668" t="s">
        <v>21</v>
      </c>
      <c r="H2668">
        <v>6044.6360000000004</v>
      </c>
    </row>
    <row r="2669" spans="1:8">
      <c r="A2669">
        <v>16.3</v>
      </c>
      <c r="B2669" t="s">
        <v>5</v>
      </c>
      <c r="C2669">
        <v>2</v>
      </c>
      <c r="D2669">
        <v>0.25</v>
      </c>
      <c r="E2669">
        <v>2010</v>
      </c>
      <c r="F2669" t="s">
        <v>17</v>
      </c>
      <c r="G2669" t="s">
        <v>21</v>
      </c>
      <c r="H2669">
        <v>14090.108</v>
      </c>
    </row>
    <row r="2670" spans="1:8">
      <c r="A2670">
        <v>16.3</v>
      </c>
      <c r="B2670" t="s">
        <v>5</v>
      </c>
      <c r="C2670">
        <v>2</v>
      </c>
      <c r="D2670">
        <v>0.25</v>
      </c>
      <c r="E2670">
        <v>2010</v>
      </c>
      <c r="F2670" t="s">
        <v>17</v>
      </c>
      <c r="G2670" t="s">
        <v>21</v>
      </c>
      <c r="H2670">
        <v>6297.9570000000003</v>
      </c>
    </row>
    <row r="2671" spans="1:8">
      <c r="A2671">
        <v>16.3</v>
      </c>
      <c r="B2671" t="s">
        <v>5</v>
      </c>
      <c r="C2671">
        <v>2</v>
      </c>
      <c r="D2671">
        <v>0.25</v>
      </c>
      <c r="E2671">
        <v>2010</v>
      </c>
      <c r="F2671" t="s">
        <v>17</v>
      </c>
      <c r="G2671" t="s">
        <v>21</v>
      </c>
      <c r="H2671">
        <v>1895.296</v>
      </c>
    </row>
    <row r="2672" spans="1:8">
      <c r="A2672">
        <v>16.3</v>
      </c>
      <c r="B2672" t="s">
        <v>5</v>
      </c>
      <c r="C2672">
        <v>2</v>
      </c>
      <c r="D2672">
        <v>0.25</v>
      </c>
      <c r="E2672">
        <v>2010</v>
      </c>
      <c r="F2672" t="s">
        <v>17</v>
      </c>
      <c r="G2672" t="s">
        <v>21</v>
      </c>
      <c r="H2672">
        <v>2714.7359999999999</v>
      </c>
    </row>
    <row r="2673" spans="1:8">
      <c r="A2673">
        <v>16.3</v>
      </c>
      <c r="B2673" t="s">
        <v>5</v>
      </c>
      <c r="C2673">
        <v>2</v>
      </c>
      <c r="D2673">
        <v>0.25</v>
      </c>
      <c r="E2673">
        <v>2010</v>
      </c>
      <c r="F2673" t="s">
        <v>17</v>
      </c>
      <c r="G2673" t="s">
        <v>21</v>
      </c>
      <c r="H2673">
        <v>2062.4169999999999</v>
      </c>
    </row>
    <row r="2674" spans="1:8">
      <c r="A2674">
        <v>16.3</v>
      </c>
      <c r="B2674" t="s">
        <v>5</v>
      </c>
      <c r="C2674">
        <v>2</v>
      </c>
      <c r="D2674">
        <v>0.25</v>
      </c>
      <c r="E2674">
        <v>2010</v>
      </c>
      <c r="F2674" t="s">
        <v>17</v>
      </c>
      <c r="G2674" t="s">
        <v>21</v>
      </c>
      <c r="H2674">
        <v>24563.665000000001</v>
      </c>
    </row>
    <row r="2675" spans="1:8">
      <c r="A2675">
        <v>16.2</v>
      </c>
      <c r="B2675" t="s">
        <v>5</v>
      </c>
      <c r="C2675">
        <v>2</v>
      </c>
      <c r="D2675">
        <v>0.51</v>
      </c>
      <c r="E2675">
        <v>2010</v>
      </c>
      <c r="F2675" t="s">
        <v>18</v>
      </c>
      <c r="G2675" t="s">
        <v>21</v>
      </c>
      <c r="H2675">
        <v>5191.576</v>
      </c>
    </row>
    <row r="2676" spans="1:8">
      <c r="A2676">
        <v>16.2</v>
      </c>
      <c r="B2676" t="s">
        <v>5</v>
      </c>
      <c r="C2676">
        <v>2</v>
      </c>
      <c r="D2676">
        <v>0.51</v>
      </c>
      <c r="E2676">
        <v>2010</v>
      </c>
      <c r="F2676" t="s">
        <v>18</v>
      </c>
      <c r="G2676" t="s">
        <v>21</v>
      </c>
      <c r="H2676">
        <v>1075.268</v>
      </c>
    </row>
    <row r="2677" spans="1:8">
      <c r="A2677">
        <v>16.2</v>
      </c>
      <c r="B2677" t="s">
        <v>5</v>
      </c>
      <c r="C2677">
        <v>2</v>
      </c>
      <c r="D2677">
        <v>0.51</v>
      </c>
      <c r="E2677">
        <v>2010</v>
      </c>
      <c r="F2677" t="s">
        <v>18</v>
      </c>
      <c r="G2677" t="s">
        <v>21</v>
      </c>
      <c r="H2677">
        <v>830.98900000000003</v>
      </c>
    </row>
    <row r="2678" spans="1:8">
      <c r="A2678">
        <v>16.2</v>
      </c>
      <c r="B2678" t="s">
        <v>5</v>
      </c>
      <c r="C2678">
        <v>2</v>
      </c>
      <c r="D2678">
        <v>0.51</v>
      </c>
      <c r="E2678">
        <v>2010</v>
      </c>
      <c r="F2678" t="s">
        <v>18</v>
      </c>
      <c r="G2678" t="s">
        <v>21</v>
      </c>
      <c r="H2678">
        <v>4104.0959999999995</v>
      </c>
    </row>
    <row r="2679" spans="1:8">
      <c r="A2679">
        <v>16.2</v>
      </c>
      <c r="B2679" t="s">
        <v>5</v>
      </c>
      <c r="C2679">
        <v>2</v>
      </c>
      <c r="D2679">
        <v>0.51</v>
      </c>
      <c r="E2679">
        <v>2010</v>
      </c>
      <c r="F2679" t="s">
        <v>18</v>
      </c>
      <c r="G2679" t="s">
        <v>21</v>
      </c>
      <c r="H2679">
        <v>1814.999</v>
      </c>
    </row>
    <row r="2680" spans="1:8">
      <c r="A2680">
        <v>16.2</v>
      </c>
      <c r="B2680" t="s">
        <v>5</v>
      </c>
      <c r="C2680">
        <v>2</v>
      </c>
      <c r="D2680">
        <v>0.51</v>
      </c>
      <c r="E2680">
        <v>2010</v>
      </c>
      <c r="F2680" t="s">
        <v>18</v>
      </c>
      <c r="G2680" t="s">
        <v>21</v>
      </c>
      <c r="H2680">
        <v>763.64700000000005</v>
      </c>
    </row>
    <row r="2681" spans="1:8">
      <c r="A2681">
        <v>16.2</v>
      </c>
      <c r="B2681" t="s">
        <v>5</v>
      </c>
      <c r="C2681">
        <v>2</v>
      </c>
      <c r="D2681">
        <v>0.51</v>
      </c>
      <c r="E2681">
        <v>2010</v>
      </c>
      <c r="F2681" t="s">
        <v>18</v>
      </c>
      <c r="G2681" t="s">
        <v>21</v>
      </c>
      <c r="H2681">
        <v>2256.692</v>
      </c>
    </row>
    <row r="2682" spans="1:8">
      <c r="A2682">
        <v>16.2</v>
      </c>
      <c r="B2682" t="s">
        <v>5</v>
      </c>
      <c r="C2682">
        <v>2</v>
      </c>
      <c r="D2682">
        <v>0.51</v>
      </c>
      <c r="E2682">
        <v>2010</v>
      </c>
      <c r="F2682" t="s">
        <v>18</v>
      </c>
      <c r="G2682" t="s">
        <v>21</v>
      </c>
      <c r="H2682">
        <v>827.37</v>
      </c>
    </row>
    <row r="2683" spans="1:8">
      <c r="A2683">
        <v>16.2</v>
      </c>
      <c r="B2683" t="s">
        <v>5</v>
      </c>
      <c r="C2683">
        <v>2</v>
      </c>
      <c r="D2683">
        <v>0.51</v>
      </c>
      <c r="E2683">
        <v>2010</v>
      </c>
      <c r="F2683" t="s">
        <v>18</v>
      </c>
      <c r="G2683" t="s">
        <v>21</v>
      </c>
      <c r="H2683">
        <v>79247.460000000006</v>
      </c>
    </row>
    <row r="2684" spans="1:8">
      <c r="A2684">
        <v>16.2</v>
      </c>
      <c r="B2684" t="s">
        <v>5</v>
      </c>
      <c r="C2684">
        <v>2</v>
      </c>
      <c r="D2684">
        <v>0.51</v>
      </c>
      <c r="E2684">
        <v>2010</v>
      </c>
      <c r="F2684" t="s">
        <v>18</v>
      </c>
      <c r="G2684" t="s">
        <v>21</v>
      </c>
      <c r="H2684">
        <v>168355.408</v>
      </c>
    </row>
    <row r="2685" spans="1:8">
      <c r="A2685">
        <v>16.2</v>
      </c>
      <c r="B2685" t="s">
        <v>5</v>
      </c>
      <c r="C2685">
        <v>2</v>
      </c>
      <c r="D2685">
        <v>0.51</v>
      </c>
      <c r="E2685">
        <v>2010</v>
      </c>
      <c r="F2685" t="s">
        <v>18</v>
      </c>
      <c r="G2685" t="s">
        <v>21</v>
      </c>
      <c r="H2685">
        <v>34817.690999999999</v>
      </c>
    </row>
    <row r="2686" spans="1:8">
      <c r="A2686">
        <v>16.2</v>
      </c>
      <c r="B2686" t="s">
        <v>5</v>
      </c>
      <c r="C2686">
        <v>2</v>
      </c>
      <c r="D2686">
        <v>0.51</v>
      </c>
      <c r="E2686">
        <v>2010</v>
      </c>
      <c r="F2686" t="s">
        <v>19</v>
      </c>
      <c r="G2686" t="s">
        <v>21</v>
      </c>
      <c r="H2686">
        <v>923.11900000000003</v>
      </c>
    </row>
    <row r="2687" spans="1:8">
      <c r="A2687">
        <v>16.2</v>
      </c>
      <c r="B2687" t="s">
        <v>5</v>
      </c>
      <c r="C2687">
        <v>2</v>
      </c>
      <c r="D2687">
        <v>0.51</v>
      </c>
      <c r="E2687">
        <v>2010</v>
      </c>
      <c r="F2687" t="s">
        <v>19</v>
      </c>
      <c r="G2687" t="s">
        <v>21</v>
      </c>
      <c r="H2687">
        <v>1808.107</v>
      </c>
    </row>
    <row r="2688" spans="1:8">
      <c r="A2688">
        <v>16.2</v>
      </c>
      <c r="B2688" t="s">
        <v>5</v>
      </c>
      <c r="C2688">
        <v>2</v>
      </c>
      <c r="D2688">
        <v>0.51</v>
      </c>
      <c r="E2688">
        <v>2010</v>
      </c>
      <c r="F2688" t="s">
        <v>19</v>
      </c>
      <c r="G2688" t="s">
        <v>21</v>
      </c>
      <c r="H2688">
        <v>779.71100000000001</v>
      </c>
    </row>
    <row r="2689" spans="1:8">
      <c r="A2689">
        <v>16.2</v>
      </c>
      <c r="B2689" t="s">
        <v>5</v>
      </c>
      <c r="C2689">
        <v>2</v>
      </c>
      <c r="D2689">
        <v>0.51</v>
      </c>
      <c r="E2689">
        <v>2010</v>
      </c>
      <c r="F2689" t="s">
        <v>19</v>
      </c>
      <c r="G2689" t="s">
        <v>21</v>
      </c>
      <c r="H2689">
        <v>211570.772</v>
      </c>
    </row>
    <row r="2690" spans="1:8">
      <c r="A2690">
        <v>22.2</v>
      </c>
      <c r="B2690" t="s">
        <v>8</v>
      </c>
      <c r="C2690">
        <v>1</v>
      </c>
      <c r="D2690">
        <v>0.31064900000000001</v>
      </c>
      <c r="E2690">
        <v>2011</v>
      </c>
      <c r="F2690" t="s">
        <v>6</v>
      </c>
      <c r="G2690" t="s">
        <v>7</v>
      </c>
      <c r="H2690">
        <v>5892.3720000000003</v>
      </c>
    </row>
    <row r="2691" spans="1:8">
      <c r="A2691">
        <v>25.2</v>
      </c>
      <c r="B2691" t="s">
        <v>8</v>
      </c>
      <c r="C2691">
        <v>1</v>
      </c>
      <c r="D2691">
        <v>0.25401699999999999</v>
      </c>
      <c r="E2691">
        <v>2011</v>
      </c>
      <c r="F2691" t="s">
        <v>10</v>
      </c>
      <c r="G2691" t="s">
        <v>7</v>
      </c>
      <c r="H2691">
        <v>4168.982</v>
      </c>
    </row>
    <row r="2692" spans="1:8">
      <c r="A2692">
        <v>25.2</v>
      </c>
      <c r="B2692" t="s">
        <v>8</v>
      </c>
      <c r="C2692">
        <v>1</v>
      </c>
      <c r="D2692">
        <v>0.25401699999999999</v>
      </c>
      <c r="E2692">
        <v>2011</v>
      </c>
      <c r="F2692" t="s">
        <v>10</v>
      </c>
      <c r="G2692" t="s">
        <v>7</v>
      </c>
      <c r="H2692">
        <v>3382.8580000000002</v>
      </c>
    </row>
    <row r="2693" spans="1:8">
      <c r="A2693">
        <v>25.2</v>
      </c>
      <c r="B2693" t="s">
        <v>8</v>
      </c>
      <c r="C2693">
        <v>1</v>
      </c>
      <c r="D2693">
        <v>0.25401699999999999</v>
      </c>
      <c r="E2693">
        <v>2011</v>
      </c>
      <c r="F2693" t="s">
        <v>10</v>
      </c>
      <c r="G2693" t="s">
        <v>7</v>
      </c>
      <c r="H2693">
        <v>6311.8649999999998</v>
      </c>
    </row>
    <row r="2694" spans="1:8">
      <c r="A2694">
        <v>21.2</v>
      </c>
      <c r="B2694" t="s">
        <v>8</v>
      </c>
      <c r="C2694">
        <v>1</v>
      </c>
      <c r="D2694">
        <v>0.21535099999999999</v>
      </c>
      <c r="E2694">
        <v>2011</v>
      </c>
      <c r="F2694" t="s">
        <v>12</v>
      </c>
      <c r="G2694" t="s">
        <v>7</v>
      </c>
      <c r="H2694">
        <v>69329.373000000007</v>
      </c>
    </row>
    <row r="2695" spans="1:8">
      <c r="A2695">
        <v>21.1</v>
      </c>
      <c r="B2695" t="s">
        <v>8</v>
      </c>
      <c r="C2695">
        <v>1</v>
      </c>
      <c r="D2695">
        <v>0.24704100000000001</v>
      </c>
      <c r="E2695">
        <v>2011</v>
      </c>
      <c r="F2695" t="s">
        <v>13</v>
      </c>
      <c r="G2695" t="s">
        <v>7</v>
      </c>
      <c r="H2695">
        <v>1113.0070000000001</v>
      </c>
    </row>
    <row r="2696" spans="1:8">
      <c r="A2696">
        <v>21.1</v>
      </c>
      <c r="B2696" t="s">
        <v>8</v>
      </c>
      <c r="C2696">
        <v>1</v>
      </c>
      <c r="D2696">
        <v>0.24704100000000001</v>
      </c>
      <c r="E2696">
        <v>2011</v>
      </c>
      <c r="F2696" t="s">
        <v>13</v>
      </c>
      <c r="G2696" t="s">
        <v>7</v>
      </c>
      <c r="H2696">
        <v>12749.377</v>
      </c>
    </row>
    <row r="2697" spans="1:8">
      <c r="A2697">
        <v>21.1</v>
      </c>
      <c r="B2697" t="s">
        <v>8</v>
      </c>
      <c r="C2697">
        <v>1</v>
      </c>
      <c r="D2697">
        <v>0.24704100000000001</v>
      </c>
      <c r="E2697">
        <v>2011</v>
      </c>
      <c r="F2697" t="s">
        <v>13</v>
      </c>
      <c r="G2697" t="s">
        <v>7</v>
      </c>
      <c r="H2697">
        <v>2065.1120000000001</v>
      </c>
    </row>
    <row r="2698" spans="1:8">
      <c r="A2698">
        <v>21.1</v>
      </c>
      <c r="B2698" t="s">
        <v>8</v>
      </c>
      <c r="C2698">
        <v>1</v>
      </c>
      <c r="D2698">
        <v>0.24704100000000001</v>
      </c>
      <c r="E2698">
        <v>2011</v>
      </c>
      <c r="F2698" t="s">
        <v>13</v>
      </c>
      <c r="G2698" t="s">
        <v>7</v>
      </c>
      <c r="H2698">
        <v>8109.0429999999997</v>
      </c>
    </row>
    <row r="2699" spans="1:8">
      <c r="A2699">
        <v>21.1</v>
      </c>
      <c r="B2699" t="s">
        <v>8</v>
      </c>
      <c r="C2699">
        <v>1</v>
      </c>
      <c r="D2699">
        <v>0.24704100000000001</v>
      </c>
      <c r="E2699">
        <v>2011</v>
      </c>
      <c r="F2699" t="s">
        <v>13</v>
      </c>
      <c r="G2699" t="s">
        <v>7</v>
      </c>
      <c r="H2699">
        <v>16375.945</v>
      </c>
    </row>
    <row r="2700" spans="1:8">
      <c r="A2700">
        <v>16.2</v>
      </c>
      <c r="B2700" t="s">
        <v>8</v>
      </c>
      <c r="C2700">
        <v>1</v>
      </c>
      <c r="D2700">
        <v>0.48707400000000001</v>
      </c>
      <c r="E2700">
        <v>2011</v>
      </c>
      <c r="F2700" t="s">
        <v>18</v>
      </c>
      <c r="G2700" t="s">
        <v>7</v>
      </c>
      <c r="H2700">
        <v>70567.687000000005</v>
      </c>
    </row>
    <row r="2701" spans="1:8">
      <c r="A2701">
        <v>16.2</v>
      </c>
      <c r="B2701" t="s">
        <v>8</v>
      </c>
      <c r="C2701">
        <v>1</v>
      </c>
      <c r="D2701">
        <v>0.48707400000000001</v>
      </c>
      <c r="E2701">
        <v>2011</v>
      </c>
      <c r="F2701" t="s">
        <v>19</v>
      </c>
      <c r="G2701" t="s">
        <v>7</v>
      </c>
      <c r="H2701">
        <v>184803.15900000001</v>
      </c>
    </row>
    <row r="2702" spans="1:8">
      <c r="A2702">
        <v>22.2</v>
      </c>
      <c r="B2702" t="s">
        <v>8</v>
      </c>
      <c r="C2702">
        <v>1</v>
      </c>
      <c r="D2702">
        <v>0.31064900000000001</v>
      </c>
      <c r="E2702">
        <v>2011</v>
      </c>
      <c r="F2702" t="s">
        <v>6</v>
      </c>
      <c r="G2702" t="s">
        <v>21</v>
      </c>
      <c r="H2702">
        <v>5892.3720000000003</v>
      </c>
    </row>
    <row r="2703" spans="1:8">
      <c r="A2703">
        <v>25.2</v>
      </c>
      <c r="B2703" t="s">
        <v>8</v>
      </c>
      <c r="C2703">
        <v>1</v>
      </c>
      <c r="D2703">
        <v>0.25401699999999999</v>
      </c>
      <c r="E2703">
        <v>2011</v>
      </c>
      <c r="F2703" t="s">
        <v>10</v>
      </c>
      <c r="G2703" t="s">
        <v>21</v>
      </c>
      <c r="H2703">
        <v>5910.7939999999999</v>
      </c>
    </row>
    <row r="2704" spans="1:8">
      <c r="A2704">
        <v>25.2</v>
      </c>
      <c r="B2704" t="s">
        <v>8</v>
      </c>
      <c r="C2704">
        <v>1</v>
      </c>
      <c r="D2704">
        <v>0.25401699999999999</v>
      </c>
      <c r="E2704">
        <v>2011</v>
      </c>
      <c r="F2704" t="s">
        <v>10</v>
      </c>
      <c r="G2704" t="s">
        <v>21</v>
      </c>
      <c r="H2704">
        <v>1391.84</v>
      </c>
    </row>
    <row r="2705" spans="1:8">
      <c r="A2705">
        <v>25.2</v>
      </c>
      <c r="B2705" t="s">
        <v>8</v>
      </c>
      <c r="C2705">
        <v>1</v>
      </c>
      <c r="D2705">
        <v>0.25401699999999999</v>
      </c>
      <c r="E2705">
        <v>2011</v>
      </c>
      <c r="F2705" t="s">
        <v>10</v>
      </c>
      <c r="G2705" t="s">
        <v>21</v>
      </c>
      <c r="H2705">
        <v>822.41499999999996</v>
      </c>
    </row>
    <row r="2706" spans="1:8">
      <c r="A2706">
        <v>25.2</v>
      </c>
      <c r="B2706" t="s">
        <v>8</v>
      </c>
      <c r="C2706">
        <v>1</v>
      </c>
      <c r="D2706">
        <v>0.25401699999999999</v>
      </c>
      <c r="E2706">
        <v>2011</v>
      </c>
      <c r="F2706" t="s">
        <v>10</v>
      </c>
      <c r="G2706" t="s">
        <v>21</v>
      </c>
      <c r="H2706">
        <v>4168.982</v>
      </c>
    </row>
    <row r="2707" spans="1:8">
      <c r="A2707">
        <v>25.2</v>
      </c>
      <c r="B2707" t="s">
        <v>8</v>
      </c>
      <c r="C2707">
        <v>1</v>
      </c>
      <c r="D2707">
        <v>0.25401699999999999</v>
      </c>
      <c r="E2707">
        <v>2011</v>
      </c>
      <c r="F2707" t="s">
        <v>10</v>
      </c>
      <c r="G2707" t="s">
        <v>21</v>
      </c>
      <c r="H2707">
        <v>78737.879000000001</v>
      </c>
    </row>
    <row r="2708" spans="1:8">
      <c r="A2708">
        <v>25.2</v>
      </c>
      <c r="B2708" t="s">
        <v>8</v>
      </c>
      <c r="C2708">
        <v>1</v>
      </c>
      <c r="D2708">
        <v>0.25401699999999999</v>
      </c>
      <c r="E2708">
        <v>2011</v>
      </c>
      <c r="F2708" t="s">
        <v>10</v>
      </c>
      <c r="G2708" t="s">
        <v>21</v>
      </c>
      <c r="H2708">
        <v>6311.8649999999998</v>
      </c>
    </row>
    <row r="2709" spans="1:8">
      <c r="A2709">
        <v>21.2</v>
      </c>
      <c r="B2709" t="s">
        <v>8</v>
      </c>
      <c r="C2709">
        <v>1</v>
      </c>
      <c r="D2709">
        <v>0.21535099999999999</v>
      </c>
      <c r="E2709">
        <v>2011</v>
      </c>
      <c r="F2709" t="s">
        <v>12</v>
      </c>
      <c r="G2709" t="s">
        <v>21</v>
      </c>
      <c r="H2709">
        <v>4497.7089999999998</v>
      </c>
    </row>
    <row r="2710" spans="1:8">
      <c r="A2710">
        <v>21.2</v>
      </c>
      <c r="B2710" t="s">
        <v>8</v>
      </c>
      <c r="C2710">
        <v>1</v>
      </c>
      <c r="D2710">
        <v>0.21535099999999999</v>
      </c>
      <c r="E2710">
        <v>2011</v>
      </c>
      <c r="F2710" t="s">
        <v>12</v>
      </c>
      <c r="G2710" t="s">
        <v>21</v>
      </c>
      <c r="H2710">
        <v>17511.966</v>
      </c>
    </row>
    <row r="2711" spans="1:8">
      <c r="A2711">
        <v>21.2</v>
      </c>
      <c r="B2711" t="s">
        <v>8</v>
      </c>
      <c r="C2711">
        <v>1</v>
      </c>
      <c r="D2711">
        <v>0.21535099999999999</v>
      </c>
      <c r="E2711">
        <v>2011</v>
      </c>
      <c r="F2711" t="s">
        <v>12</v>
      </c>
      <c r="G2711" t="s">
        <v>21</v>
      </c>
      <c r="H2711">
        <v>69329.373000000007</v>
      </c>
    </row>
    <row r="2712" spans="1:8">
      <c r="A2712">
        <v>21.1</v>
      </c>
      <c r="B2712" t="s">
        <v>8</v>
      </c>
      <c r="C2712">
        <v>1</v>
      </c>
      <c r="D2712">
        <v>0.24704100000000001</v>
      </c>
      <c r="E2712">
        <v>2011</v>
      </c>
      <c r="F2712" t="s">
        <v>13</v>
      </c>
      <c r="G2712" t="s">
        <v>21</v>
      </c>
      <c r="H2712">
        <v>1113.0070000000001</v>
      </c>
    </row>
    <row r="2713" spans="1:8">
      <c r="A2713">
        <v>21.1</v>
      </c>
      <c r="B2713" t="s">
        <v>8</v>
      </c>
      <c r="C2713">
        <v>1</v>
      </c>
      <c r="D2713">
        <v>0.24704100000000001</v>
      </c>
      <c r="E2713">
        <v>2011</v>
      </c>
      <c r="F2713" t="s">
        <v>13</v>
      </c>
      <c r="G2713" t="s">
        <v>21</v>
      </c>
      <c r="H2713">
        <v>17483.493999999999</v>
      </c>
    </row>
    <row r="2714" spans="1:8">
      <c r="A2714">
        <v>21.1</v>
      </c>
      <c r="B2714" t="s">
        <v>8</v>
      </c>
      <c r="C2714">
        <v>1</v>
      </c>
      <c r="D2714">
        <v>0.24704100000000001</v>
      </c>
      <c r="E2714">
        <v>2011</v>
      </c>
      <c r="F2714" t="s">
        <v>13</v>
      </c>
      <c r="G2714" t="s">
        <v>21</v>
      </c>
      <c r="H2714">
        <v>2065.1120000000001</v>
      </c>
    </row>
    <row r="2715" spans="1:8">
      <c r="A2715">
        <v>21.1</v>
      </c>
      <c r="B2715" t="s">
        <v>8</v>
      </c>
      <c r="C2715">
        <v>1</v>
      </c>
      <c r="D2715">
        <v>0.24704100000000001</v>
      </c>
      <c r="E2715">
        <v>2011</v>
      </c>
      <c r="F2715" t="s">
        <v>13</v>
      </c>
      <c r="G2715" t="s">
        <v>21</v>
      </c>
      <c r="H2715">
        <v>8109.0429999999997</v>
      </c>
    </row>
    <row r="2716" spans="1:8">
      <c r="A2716">
        <v>21.1</v>
      </c>
      <c r="B2716" t="s">
        <v>8</v>
      </c>
      <c r="C2716">
        <v>1</v>
      </c>
      <c r="D2716">
        <v>0.24704100000000001</v>
      </c>
      <c r="E2716">
        <v>2011</v>
      </c>
      <c r="F2716" t="s">
        <v>13</v>
      </c>
      <c r="G2716" t="s">
        <v>21</v>
      </c>
      <c r="H2716">
        <v>16375.945</v>
      </c>
    </row>
    <row r="2717" spans="1:8">
      <c r="A2717">
        <v>21.1</v>
      </c>
      <c r="B2717" t="s">
        <v>8</v>
      </c>
      <c r="C2717">
        <v>1</v>
      </c>
      <c r="D2717">
        <v>0.24704100000000001</v>
      </c>
      <c r="E2717">
        <v>2011</v>
      </c>
      <c r="F2717" t="s">
        <v>13</v>
      </c>
      <c r="G2717" t="s">
        <v>21</v>
      </c>
      <c r="H2717">
        <v>34182.057999999997</v>
      </c>
    </row>
    <row r="2718" spans="1:8">
      <c r="A2718">
        <v>19.100000000000001</v>
      </c>
      <c r="B2718" t="s">
        <v>8</v>
      </c>
      <c r="C2718">
        <v>1</v>
      </c>
      <c r="D2718">
        <v>0.46964400000000001</v>
      </c>
      <c r="E2718">
        <v>2011</v>
      </c>
      <c r="F2718" t="s">
        <v>14</v>
      </c>
      <c r="G2718" t="s">
        <v>21</v>
      </c>
      <c r="H2718">
        <v>76.460999999999999</v>
      </c>
    </row>
    <row r="2719" spans="1:8">
      <c r="A2719">
        <v>19.100000000000001</v>
      </c>
      <c r="B2719" t="s">
        <v>8</v>
      </c>
      <c r="C2719">
        <v>1</v>
      </c>
      <c r="D2719">
        <v>0.46964400000000001</v>
      </c>
      <c r="E2719">
        <v>2011</v>
      </c>
      <c r="F2719" t="s">
        <v>14</v>
      </c>
      <c r="G2719" t="s">
        <v>21</v>
      </c>
      <c r="H2719">
        <v>257769.62</v>
      </c>
    </row>
    <row r="2720" spans="1:8">
      <c r="A2720">
        <v>17.2</v>
      </c>
      <c r="B2720" t="s">
        <v>8</v>
      </c>
      <c r="C2720">
        <v>1</v>
      </c>
      <c r="D2720">
        <v>0.236349</v>
      </c>
      <c r="E2720">
        <v>2011</v>
      </c>
      <c r="F2720" t="s">
        <v>16</v>
      </c>
      <c r="G2720" t="s">
        <v>21</v>
      </c>
      <c r="H2720">
        <v>22813.011999999999</v>
      </c>
    </row>
    <row r="2721" spans="1:8">
      <c r="A2721">
        <v>17.2</v>
      </c>
      <c r="B2721" t="s">
        <v>8</v>
      </c>
      <c r="C2721">
        <v>1</v>
      </c>
      <c r="D2721">
        <v>0.236349</v>
      </c>
      <c r="E2721">
        <v>2011</v>
      </c>
      <c r="F2721" t="s">
        <v>16</v>
      </c>
      <c r="G2721" t="s">
        <v>21</v>
      </c>
      <c r="H2721">
        <v>2805.6460000000002</v>
      </c>
    </row>
    <row r="2722" spans="1:8">
      <c r="A2722">
        <v>16.2</v>
      </c>
      <c r="B2722" t="s">
        <v>8</v>
      </c>
      <c r="C2722">
        <v>1</v>
      </c>
      <c r="D2722">
        <v>0.48707400000000001</v>
      </c>
      <c r="E2722">
        <v>2011</v>
      </c>
      <c r="F2722" t="s">
        <v>18</v>
      </c>
      <c r="G2722" t="s">
        <v>21</v>
      </c>
      <c r="H2722">
        <v>177700.20600000001</v>
      </c>
    </row>
    <row r="2723" spans="1:8">
      <c r="A2723">
        <v>16.2</v>
      </c>
      <c r="B2723" t="s">
        <v>8</v>
      </c>
      <c r="C2723">
        <v>1</v>
      </c>
      <c r="D2723">
        <v>0.48707400000000001</v>
      </c>
      <c r="E2723">
        <v>2011</v>
      </c>
      <c r="F2723" t="s">
        <v>19</v>
      </c>
      <c r="G2723" t="s">
        <v>21</v>
      </c>
      <c r="H2723">
        <v>375316.87199999997</v>
      </c>
    </row>
    <row r="2724" spans="1:8">
      <c r="A2724">
        <v>22.1</v>
      </c>
      <c r="B2724" t="s">
        <v>5</v>
      </c>
      <c r="C2724">
        <v>2</v>
      </c>
      <c r="D2724">
        <v>0.224464</v>
      </c>
      <c r="E2724">
        <v>2011</v>
      </c>
      <c r="F2724" t="s">
        <v>6</v>
      </c>
      <c r="G2724" t="s">
        <v>7</v>
      </c>
      <c r="H2724">
        <v>14008.745000000001</v>
      </c>
    </row>
    <row r="2725" spans="1:8">
      <c r="A2725">
        <v>22.2</v>
      </c>
      <c r="B2725" t="s">
        <v>5</v>
      </c>
      <c r="C2725">
        <v>2</v>
      </c>
      <c r="D2725">
        <v>0.31064900000000001</v>
      </c>
      <c r="E2725">
        <v>2011</v>
      </c>
      <c r="F2725" t="s">
        <v>6</v>
      </c>
      <c r="G2725" t="s">
        <v>7</v>
      </c>
      <c r="H2725">
        <v>1285.866</v>
      </c>
    </row>
    <row r="2726" spans="1:8">
      <c r="A2726">
        <v>22.2</v>
      </c>
      <c r="B2726" t="s">
        <v>5</v>
      </c>
      <c r="C2726">
        <v>2</v>
      </c>
      <c r="D2726">
        <v>0.31064900000000001</v>
      </c>
      <c r="E2726">
        <v>2011</v>
      </c>
      <c r="F2726" t="s">
        <v>6</v>
      </c>
      <c r="G2726" t="s">
        <v>7</v>
      </c>
      <c r="H2726">
        <v>2892.8850000000002</v>
      </c>
    </row>
    <row r="2727" spans="1:8">
      <c r="A2727">
        <v>25.2</v>
      </c>
      <c r="B2727" t="s">
        <v>5</v>
      </c>
      <c r="C2727">
        <v>2</v>
      </c>
      <c r="D2727">
        <v>0.25401699999999999</v>
      </c>
      <c r="E2727">
        <v>2011</v>
      </c>
      <c r="F2727" t="s">
        <v>10</v>
      </c>
      <c r="G2727" t="s">
        <v>7</v>
      </c>
      <c r="H2727">
        <v>1606.367</v>
      </c>
    </row>
    <row r="2728" spans="1:8">
      <c r="A2728">
        <v>25.2</v>
      </c>
      <c r="B2728" t="s">
        <v>5</v>
      </c>
      <c r="C2728">
        <v>2</v>
      </c>
      <c r="D2728">
        <v>0.25401699999999999</v>
      </c>
      <c r="E2728">
        <v>2011</v>
      </c>
      <c r="F2728" t="s">
        <v>10</v>
      </c>
      <c r="G2728" t="s">
        <v>7</v>
      </c>
      <c r="H2728">
        <v>606.61599999999999</v>
      </c>
    </row>
    <row r="2729" spans="1:8">
      <c r="A2729">
        <v>25.2</v>
      </c>
      <c r="B2729" t="s">
        <v>5</v>
      </c>
      <c r="C2729">
        <v>2</v>
      </c>
      <c r="D2729">
        <v>0.25401699999999999</v>
      </c>
      <c r="E2729">
        <v>2011</v>
      </c>
      <c r="F2729" t="s">
        <v>10</v>
      </c>
      <c r="G2729" t="s">
        <v>7</v>
      </c>
      <c r="H2729">
        <v>793.024</v>
      </c>
    </row>
    <row r="2730" spans="1:8">
      <c r="A2730">
        <v>25.2</v>
      </c>
      <c r="B2730" t="s">
        <v>5</v>
      </c>
      <c r="C2730">
        <v>2</v>
      </c>
      <c r="D2730">
        <v>0.25401699999999999</v>
      </c>
      <c r="E2730">
        <v>2011</v>
      </c>
      <c r="F2730" t="s">
        <v>10</v>
      </c>
      <c r="G2730" t="s">
        <v>7</v>
      </c>
      <c r="H2730">
        <v>924.62</v>
      </c>
    </row>
    <row r="2731" spans="1:8">
      <c r="A2731">
        <v>21.2</v>
      </c>
      <c r="B2731" t="s">
        <v>5</v>
      </c>
      <c r="C2731">
        <v>2</v>
      </c>
      <c r="D2731">
        <v>0.21535099999999999</v>
      </c>
      <c r="E2731">
        <v>2011</v>
      </c>
      <c r="F2731" t="s">
        <v>12</v>
      </c>
      <c r="G2731" t="s">
        <v>7</v>
      </c>
      <c r="H2731">
        <v>14423.56</v>
      </c>
    </row>
    <row r="2732" spans="1:8">
      <c r="A2732">
        <v>21.2</v>
      </c>
      <c r="B2732" t="s">
        <v>5</v>
      </c>
      <c r="C2732">
        <v>2</v>
      </c>
      <c r="D2732">
        <v>0.21535099999999999</v>
      </c>
      <c r="E2732">
        <v>2011</v>
      </c>
      <c r="F2732" t="s">
        <v>12</v>
      </c>
      <c r="G2732" t="s">
        <v>7</v>
      </c>
      <c r="H2732">
        <v>8458.5869999999995</v>
      </c>
    </row>
    <row r="2733" spans="1:8">
      <c r="A2733">
        <v>21.2</v>
      </c>
      <c r="B2733" t="s">
        <v>5</v>
      </c>
      <c r="C2733">
        <v>2</v>
      </c>
      <c r="D2733">
        <v>0.21535099999999999</v>
      </c>
      <c r="E2733">
        <v>2011</v>
      </c>
      <c r="F2733" t="s">
        <v>12</v>
      </c>
      <c r="G2733" t="s">
        <v>7</v>
      </c>
      <c r="H2733">
        <v>1176.704</v>
      </c>
    </row>
    <row r="2734" spans="1:8">
      <c r="A2734">
        <v>21.2</v>
      </c>
      <c r="B2734" t="s">
        <v>5</v>
      </c>
      <c r="C2734">
        <v>2</v>
      </c>
      <c r="D2734">
        <v>0.21535099999999999</v>
      </c>
      <c r="E2734">
        <v>2011</v>
      </c>
      <c r="F2734" t="s">
        <v>12</v>
      </c>
      <c r="G2734" t="s">
        <v>7</v>
      </c>
      <c r="H2734">
        <v>1991.3679999999999</v>
      </c>
    </row>
    <row r="2735" spans="1:8">
      <c r="A2735">
        <v>21.2</v>
      </c>
      <c r="B2735" t="s">
        <v>5</v>
      </c>
      <c r="C2735">
        <v>2</v>
      </c>
      <c r="D2735">
        <v>0.21535099999999999</v>
      </c>
      <c r="E2735">
        <v>2011</v>
      </c>
      <c r="F2735" t="s">
        <v>12</v>
      </c>
      <c r="G2735" t="s">
        <v>7</v>
      </c>
      <c r="H2735">
        <v>756.91800000000001</v>
      </c>
    </row>
    <row r="2736" spans="1:8">
      <c r="A2736">
        <v>21.2</v>
      </c>
      <c r="B2736" t="s">
        <v>5</v>
      </c>
      <c r="C2736">
        <v>2</v>
      </c>
      <c r="D2736">
        <v>0.21535099999999999</v>
      </c>
      <c r="E2736">
        <v>2011</v>
      </c>
      <c r="F2736" t="s">
        <v>12</v>
      </c>
      <c r="G2736" t="s">
        <v>7</v>
      </c>
      <c r="H2736">
        <v>737.00199999999995</v>
      </c>
    </row>
    <row r="2737" spans="1:8">
      <c r="A2737">
        <v>21.2</v>
      </c>
      <c r="B2737" t="s">
        <v>5</v>
      </c>
      <c r="C2737">
        <v>2</v>
      </c>
      <c r="D2737">
        <v>0.21535099999999999</v>
      </c>
      <c r="E2737">
        <v>2011</v>
      </c>
      <c r="F2737" t="s">
        <v>12</v>
      </c>
      <c r="G2737" t="s">
        <v>7</v>
      </c>
      <c r="H2737">
        <v>819.154</v>
      </c>
    </row>
    <row r="2738" spans="1:8">
      <c r="A2738">
        <v>21.2</v>
      </c>
      <c r="B2738" t="s">
        <v>5</v>
      </c>
      <c r="C2738">
        <v>2</v>
      </c>
      <c r="D2738">
        <v>0.21535099999999999</v>
      </c>
      <c r="E2738">
        <v>2011</v>
      </c>
      <c r="F2738" t="s">
        <v>12</v>
      </c>
      <c r="G2738" t="s">
        <v>7</v>
      </c>
      <c r="H2738">
        <v>1003.94</v>
      </c>
    </row>
    <row r="2739" spans="1:8">
      <c r="A2739">
        <v>19.100000000000001</v>
      </c>
      <c r="B2739" t="s">
        <v>5</v>
      </c>
      <c r="C2739">
        <v>2</v>
      </c>
      <c r="D2739">
        <v>0.46964400000000001</v>
      </c>
      <c r="E2739">
        <v>2011</v>
      </c>
      <c r="F2739" t="s">
        <v>14</v>
      </c>
      <c r="G2739" t="s">
        <v>7</v>
      </c>
      <c r="H2739">
        <v>1498.3230000000001</v>
      </c>
    </row>
    <row r="2740" spans="1:8">
      <c r="A2740">
        <v>19.100000000000001</v>
      </c>
      <c r="B2740" t="s">
        <v>5</v>
      </c>
      <c r="C2740">
        <v>2</v>
      </c>
      <c r="D2740">
        <v>0.46964400000000001</v>
      </c>
      <c r="E2740">
        <v>2011</v>
      </c>
      <c r="F2740" t="s">
        <v>14</v>
      </c>
      <c r="G2740" t="s">
        <v>7</v>
      </c>
      <c r="H2740">
        <v>1177.9359999999999</v>
      </c>
    </row>
    <row r="2741" spans="1:8">
      <c r="A2741">
        <v>19.100000000000001</v>
      </c>
      <c r="B2741" t="s">
        <v>5</v>
      </c>
      <c r="C2741">
        <v>2</v>
      </c>
      <c r="D2741">
        <v>0.46964400000000001</v>
      </c>
      <c r="E2741">
        <v>2011</v>
      </c>
      <c r="F2741" t="s">
        <v>14</v>
      </c>
      <c r="G2741" t="s">
        <v>7</v>
      </c>
      <c r="H2741">
        <v>718.28300000000002</v>
      </c>
    </row>
    <row r="2742" spans="1:8">
      <c r="A2742">
        <v>19.100000000000001</v>
      </c>
      <c r="B2742" t="s">
        <v>5</v>
      </c>
      <c r="C2742">
        <v>2</v>
      </c>
      <c r="D2742">
        <v>0.46964400000000001</v>
      </c>
      <c r="E2742">
        <v>2011</v>
      </c>
      <c r="F2742" t="s">
        <v>14</v>
      </c>
      <c r="G2742" t="s">
        <v>7</v>
      </c>
      <c r="H2742">
        <v>4760.3670000000002</v>
      </c>
    </row>
    <row r="2743" spans="1:8">
      <c r="A2743">
        <v>19.100000000000001</v>
      </c>
      <c r="B2743" t="s">
        <v>5</v>
      </c>
      <c r="C2743">
        <v>2</v>
      </c>
      <c r="D2743">
        <v>0.46964400000000001</v>
      </c>
      <c r="E2743">
        <v>2011</v>
      </c>
      <c r="F2743" t="s">
        <v>14</v>
      </c>
      <c r="G2743" t="s">
        <v>7</v>
      </c>
      <c r="H2743">
        <v>935.06100000000004</v>
      </c>
    </row>
    <row r="2744" spans="1:8">
      <c r="A2744">
        <v>19.100000000000001</v>
      </c>
      <c r="B2744" t="s">
        <v>5</v>
      </c>
      <c r="C2744">
        <v>2</v>
      </c>
      <c r="D2744">
        <v>0.46964400000000001</v>
      </c>
      <c r="E2744">
        <v>2011</v>
      </c>
      <c r="F2744" t="s">
        <v>14</v>
      </c>
      <c r="G2744" t="s">
        <v>7</v>
      </c>
      <c r="H2744">
        <v>6059.1480000000001</v>
      </c>
    </row>
    <row r="2745" spans="1:8">
      <c r="A2745">
        <v>19.100000000000001</v>
      </c>
      <c r="B2745" t="s">
        <v>5</v>
      </c>
      <c r="C2745">
        <v>2</v>
      </c>
      <c r="D2745">
        <v>0.46964400000000001</v>
      </c>
      <c r="E2745">
        <v>2011</v>
      </c>
      <c r="F2745" t="s">
        <v>14</v>
      </c>
      <c r="G2745" t="s">
        <v>7</v>
      </c>
      <c r="H2745">
        <v>8193.2009999999991</v>
      </c>
    </row>
    <row r="2746" spans="1:8">
      <c r="A2746">
        <v>19.100000000000001</v>
      </c>
      <c r="B2746" t="s">
        <v>5</v>
      </c>
      <c r="C2746">
        <v>2</v>
      </c>
      <c r="D2746">
        <v>0.46964400000000001</v>
      </c>
      <c r="E2746">
        <v>2011</v>
      </c>
      <c r="F2746" t="s">
        <v>14</v>
      </c>
      <c r="G2746" t="s">
        <v>7</v>
      </c>
      <c r="H2746">
        <v>11922.036</v>
      </c>
    </row>
    <row r="2747" spans="1:8">
      <c r="A2747">
        <v>19.100000000000001</v>
      </c>
      <c r="B2747" t="s">
        <v>5</v>
      </c>
      <c r="C2747">
        <v>2</v>
      </c>
      <c r="D2747">
        <v>0.46964400000000001</v>
      </c>
      <c r="E2747">
        <v>2011</v>
      </c>
      <c r="F2747" t="s">
        <v>14</v>
      </c>
      <c r="G2747" t="s">
        <v>7</v>
      </c>
      <c r="H2747">
        <v>323562.54800000001</v>
      </c>
    </row>
    <row r="2748" spans="1:8">
      <c r="A2748">
        <v>19.100000000000001</v>
      </c>
      <c r="B2748" t="s">
        <v>5</v>
      </c>
      <c r="C2748">
        <v>2</v>
      </c>
      <c r="D2748">
        <v>0.46964400000000001</v>
      </c>
      <c r="E2748">
        <v>2011</v>
      </c>
      <c r="F2748" t="s">
        <v>14</v>
      </c>
      <c r="G2748" t="s">
        <v>7</v>
      </c>
      <c r="H2748">
        <v>4002.0360000000001</v>
      </c>
    </row>
    <row r="2749" spans="1:8">
      <c r="A2749">
        <v>19.100000000000001</v>
      </c>
      <c r="B2749" t="s">
        <v>5</v>
      </c>
      <c r="C2749">
        <v>2</v>
      </c>
      <c r="D2749">
        <v>0.46964400000000001</v>
      </c>
      <c r="E2749">
        <v>2011</v>
      </c>
      <c r="F2749" t="s">
        <v>14</v>
      </c>
      <c r="G2749" t="s">
        <v>7</v>
      </c>
      <c r="H2749">
        <v>4079.4679999999998</v>
      </c>
    </row>
    <row r="2750" spans="1:8">
      <c r="A2750">
        <v>19.100000000000001</v>
      </c>
      <c r="B2750" t="s">
        <v>5</v>
      </c>
      <c r="C2750">
        <v>2</v>
      </c>
      <c r="D2750">
        <v>0.46964400000000001</v>
      </c>
      <c r="E2750">
        <v>2011</v>
      </c>
      <c r="F2750" t="s">
        <v>14</v>
      </c>
      <c r="G2750" t="s">
        <v>7</v>
      </c>
      <c r="H2750">
        <v>2344.3249999999998</v>
      </c>
    </row>
    <row r="2751" spans="1:8">
      <c r="A2751">
        <v>18.100000000000001</v>
      </c>
      <c r="B2751" t="s">
        <v>5</v>
      </c>
      <c r="C2751">
        <v>2</v>
      </c>
      <c r="D2751">
        <v>0.113166</v>
      </c>
      <c r="E2751">
        <v>2011</v>
      </c>
      <c r="F2751" t="s">
        <v>15</v>
      </c>
      <c r="G2751" t="s">
        <v>7</v>
      </c>
      <c r="H2751">
        <v>957.64</v>
      </c>
    </row>
    <row r="2752" spans="1:8">
      <c r="A2752">
        <v>18.100000000000001</v>
      </c>
      <c r="B2752" t="s">
        <v>5</v>
      </c>
      <c r="C2752">
        <v>2</v>
      </c>
      <c r="D2752">
        <v>0.113166</v>
      </c>
      <c r="E2752">
        <v>2011</v>
      </c>
      <c r="F2752" t="s">
        <v>15</v>
      </c>
      <c r="G2752" t="s">
        <v>7</v>
      </c>
      <c r="H2752">
        <v>1725.393</v>
      </c>
    </row>
    <row r="2753" spans="1:8">
      <c r="A2753">
        <v>18.100000000000001</v>
      </c>
      <c r="B2753" t="s">
        <v>5</v>
      </c>
      <c r="C2753">
        <v>2</v>
      </c>
      <c r="D2753">
        <v>0.113166</v>
      </c>
      <c r="E2753">
        <v>2011</v>
      </c>
      <c r="F2753" t="s">
        <v>15</v>
      </c>
      <c r="G2753" t="s">
        <v>7</v>
      </c>
      <c r="H2753">
        <v>24.728999999999999</v>
      </c>
    </row>
    <row r="2754" spans="1:8">
      <c r="A2754">
        <v>18.100000000000001</v>
      </c>
      <c r="B2754" t="s">
        <v>5</v>
      </c>
      <c r="C2754">
        <v>2</v>
      </c>
      <c r="D2754">
        <v>0.113166</v>
      </c>
      <c r="E2754">
        <v>2011</v>
      </c>
      <c r="F2754" t="s">
        <v>15</v>
      </c>
      <c r="G2754" t="s">
        <v>7</v>
      </c>
      <c r="H2754">
        <v>295.96699999999998</v>
      </c>
    </row>
    <row r="2755" spans="1:8">
      <c r="A2755">
        <v>18.100000000000001</v>
      </c>
      <c r="B2755" t="s">
        <v>5</v>
      </c>
      <c r="C2755">
        <v>2</v>
      </c>
      <c r="D2755">
        <v>0.113166</v>
      </c>
      <c r="E2755">
        <v>2011</v>
      </c>
      <c r="F2755" t="s">
        <v>15</v>
      </c>
      <c r="G2755" t="s">
        <v>7</v>
      </c>
      <c r="H2755">
        <v>1547.2429999999999</v>
      </c>
    </row>
    <row r="2756" spans="1:8">
      <c r="A2756">
        <v>18.100000000000001</v>
      </c>
      <c r="B2756" t="s">
        <v>5</v>
      </c>
      <c r="C2756">
        <v>2</v>
      </c>
      <c r="D2756">
        <v>0.113166</v>
      </c>
      <c r="E2756">
        <v>2011</v>
      </c>
      <c r="F2756" t="s">
        <v>15</v>
      </c>
      <c r="G2756" t="s">
        <v>7</v>
      </c>
      <c r="H2756">
        <v>2755.5419999999999</v>
      </c>
    </row>
    <row r="2757" spans="1:8">
      <c r="A2757">
        <v>18.100000000000001</v>
      </c>
      <c r="B2757" t="s">
        <v>5</v>
      </c>
      <c r="C2757">
        <v>2</v>
      </c>
      <c r="D2757">
        <v>0.113166</v>
      </c>
      <c r="E2757">
        <v>2011</v>
      </c>
      <c r="F2757" t="s">
        <v>15</v>
      </c>
      <c r="G2757" t="s">
        <v>7</v>
      </c>
      <c r="H2757">
        <v>1532.3510000000001</v>
      </c>
    </row>
    <row r="2758" spans="1:8">
      <c r="A2758">
        <v>18.100000000000001</v>
      </c>
      <c r="B2758" t="s">
        <v>5</v>
      </c>
      <c r="C2758">
        <v>2</v>
      </c>
      <c r="D2758">
        <v>0.113166</v>
      </c>
      <c r="E2758">
        <v>2011</v>
      </c>
      <c r="F2758" t="s">
        <v>15</v>
      </c>
      <c r="G2758" t="s">
        <v>7</v>
      </c>
      <c r="H2758">
        <v>1067.8399999999999</v>
      </c>
    </row>
    <row r="2759" spans="1:8">
      <c r="A2759">
        <v>18.100000000000001</v>
      </c>
      <c r="B2759" t="s">
        <v>5</v>
      </c>
      <c r="C2759">
        <v>2</v>
      </c>
      <c r="D2759">
        <v>0.113166</v>
      </c>
      <c r="E2759">
        <v>2011</v>
      </c>
      <c r="F2759" t="s">
        <v>15</v>
      </c>
      <c r="G2759" t="s">
        <v>7</v>
      </c>
      <c r="H2759">
        <v>1536.606</v>
      </c>
    </row>
    <row r="2760" spans="1:8">
      <c r="A2760">
        <v>18.100000000000001</v>
      </c>
      <c r="B2760" t="s">
        <v>5</v>
      </c>
      <c r="C2760">
        <v>2</v>
      </c>
      <c r="D2760">
        <v>0.113166</v>
      </c>
      <c r="E2760">
        <v>2011</v>
      </c>
      <c r="F2760" t="s">
        <v>15</v>
      </c>
      <c r="G2760" t="s">
        <v>7</v>
      </c>
      <c r="H2760">
        <v>7468.2129999999997</v>
      </c>
    </row>
    <row r="2761" spans="1:8">
      <c r="A2761">
        <v>18.100000000000001</v>
      </c>
      <c r="B2761" t="s">
        <v>5</v>
      </c>
      <c r="C2761">
        <v>2</v>
      </c>
      <c r="D2761">
        <v>0.113166</v>
      </c>
      <c r="E2761">
        <v>2011</v>
      </c>
      <c r="F2761" t="s">
        <v>15</v>
      </c>
      <c r="G2761" t="s">
        <v>7</v>
      </c>
      <c r="H2761">
        <v>892.86400000000003</v>
      </c>
    </row>
    <row r="2762" spans="1:8">
      <c r="A2762">
        <v>18.100000000000001</v>
      </c>
      <c r="B2762" t="s">
        <v>5</v>
      </c>
      <c r="C2762">
        <v>2</v>
      </c>
      <c r="D2762">
        <v>0.113166</v>
      </c>
      <c r="E2762">
        <v>2011</v>
      </c>
      <c r="F2762" t="s">
        <v>15</v>
      </c>
      <c r="G2762" t="s">
        <v>7</v>
      </c>
      <c r="H2762">
        <v>1297.1030000000001</v>
      </c>
    </row>
    <row r="2763" spans="1:8">
      <c r="A2763">
        <v>18.100000000000001</v>
      </c>
      <c r="B2763" t="s">
        <v>5</v>
      </c>
      <c r="C2763">
        <v>2</v>
      </c>
      <c r="D2763">
        <v>0.113166</v>
      </c>
      <c r="E2763">
        <v>2011</v>
      </c>
      <c r="F2763" t="s">
        <v>15</v>
      </c>
      <c r="G2763" t="s">
        <v>7</v>
      </c>
      <c r="H2763">
        <v>9443.5750000000007</v>
      </c>
    </row>
    <row r="2764" spans="1:8">
      <c r="A2764">
        <v>18.100000000000001</v>
      </c>
      <c r="B2764" t="s">
        <v>5</v>
      </c>
      <c r="C2764">
        <v>2</v>
      </c>
      <c r="D2764">
        <v>0.113166</v>
      </c>
      <c r="E2764">
        <v>2011</v>
      </c>
      <c r="F2764" t="s">
        <v>15</v>
      </c>
      <c r="G2764" t="s">
        <v>7</v>
      </c>
      <c r="H2764">
        <v>1203.4770000000001</v>
      </c>
    </row>
    <row r="2765" spans="1:8">
      <c r="A2765">
        <v>18.100000000000001</v>
      </c>
      <c r="B2765" t="s">
        <v>5</v>
      </c>
      <c r="C2765">
        <v>2</v>
      </c>
      <c r="D2765">
        <v>0.113166</v>
      </c>
      <c r="E2765">
        <v>2011</v>
      </c>
      <c r="F2765" t="s">
        <v>15</v>
      </c>
      <c r="G2765" t="s">
        <v>7</v>
      </c>
      <c r="H2765">
        <v>3550.3389999999999</v>
      </c>
    </row>
    <row r="2766" spans="1:8">
      <c r="A2766">
        <v>17.3</v>
      </c>
      <c r="B2766" t="s">
        <v>5</v>
      </c>
      <c r="C2766">
        <v>2</v>
      </c>
      <c r="D2766">
        <v>0.20059299999999999</v>
      </c>
      <c r="E2766">
        <v>2011</v>
      </c>
      <c r="F2766" t="s">
        <v>16</v>
      </c>
      <c r="G2766" t="s">
        <v>7</v>
      </c>
      <c r="H2766">
        <v>1578.1220000000001</v>
      </c>
    </row>
    <row r="2767" spans="1:8">
      <c r="A2767">
        <v>17.2</v>
      </c>
      <c r="B2767" t="s">
        <v>5</v>
      </c>
      <c r="C2767">
        <v>2</v>
      </c>
      <c r="D2767">
        <v>0.236349</v>
      </c>
      <c r="E2767">
        <v>2011</v>
      </c>
      <c r="F2767" t="s">
        <v>16</v>
      </c>
      <c r="G2767" t="s">
        <v>7</v>
      </c>
      <c r="H2767">
        <v>4347.3810000000003</v>
      </c>
    </row>
    <row r="2768" spans="1:8">
      <c r="A2768">
        <v>17.3</v>
      </c>
      <c r="B2768" t="s">
        <v>5</v>
      </c>
      <c r="C2768">
        <v>2</v>
      </c>
      <c r="D2768">
        <v>0.20059299999999999</v>
      </c>
      <c r="E2768">
        <v>2011</v>
      </c>
      <c r="F2768" t="s">
        <v>16</v>
      </c>
      <c r="G2768" t="s">
        <v>7</v>
      </c>
      <c r="H2768">
        <v>3267.5590000000002</v>
      </c>
    </row>
    <row r="2769" spans="1:8">
      <c r="A2769">
        <v>17.3</v>
      </c>
      <c r="B2769" t="s">
        <v>5</v>
      </c>
      <c r="C2769">
        <v>2</v>
      </c>
      <c r="D2769">
        <v>0.20059299999999999</v>
      </c>
      <c r="E2769">
        <v>2011</v>
      </c>
      <c r="F2769" t="s">
        <v>16</v>
      </c>
      <c r="G2769" t="s">
        <v>7</v>
      </c>
      <c r="H2769">
        <v>3562.002</v>
      </c>
    </row>
    <row r="2770" spans="1:8">
      <c r="A2770">
        <v>17.3</v>
      </c>
      <c r="B2770" t="s">
        <v>5</v>
      </c>
      <c r="C2770">
        <v>2</v>
      </c>
      <c r="D2770">
        <v>0.20059299999999999</v>
      </c>
      <c r="E2770">
        <v>2011</v>
      </c>
      <c r="F2770" t="s">
        <v>16</v>
      </c>
      <c r="G2770" t="s">
        <v>7</v>
      </c>
      <c r="H2770">
        <v>465.834</v>
      </c>
    </row>
    <row r="2771" spans="1:8">
      <c r="A2771">
        <v>16.3</v>
      </c>
      <c r="B2771" t="s">
        <v>5</v>
      </c>
      <c r="C2771">
        <v>2</v>
      </c>
      <c r="D2771">
        <v>0.204429</v>
      </c>
      <c r="E2771">
        <v>2011</v>
      </c>
      <c r="F2771" t="s">
        <v>17</v>
      </c>
      <c r="G2771" t="s">
        <v>7</v>
      </c>
      <c r="H2771">
        <v>1188.6500000000001</v>
      </c>
    </row>
    <row r="2772" spans="1:8">
      <c r="A2772">
        <v>16.3</v>
      </c>
      <c r="B2772" t="s">
        <v>5</v>
      </c>
      <c r="C2772">
        <v>2</v>
      </c>
      <c r="D2772">
        <v>0.204429</v>
      </c>
      <c r="E2772">
        <v>2011</v>
      </c>
      <c r="F2772" t="s">
        <v>17</v>
      </c>
      <c r="G2772" t="s">
        <v>7</v>
      </c>
      <c r="H2772">
        <v>2263.808</v>
      </c>
    </row>
    <row r="2773" spans="1:8">
      <c r="A2773">
        <v>16.3</v>
      </c>
      <c r="B2773" t="s">
        <v>5</v>
      </c>
      <c r="C2773">
        <v>2</v>
      </c>
      <c r="D2773">
        <v>0.204429</v>
      </c>
      <c r="E2773">
        <v>2011</v>
      </c>
      <c r="F2773" t="s">
        <v>17</v>
      </c>
      <c r="G2773" t="s">
        <v>7</v>
      </c>
      <c r="H2773">
        <v>22162.792000000001</v>
      </c>
    </row>
    <row r="2774" spans="1:8">
      <c r="A2774">
        <v>16.3</v>
      </c>
      <c r="B2774" t="s">
        <v>5</v>
      </c>
      <c r="C2774">
        <v>2</v>
      </c>
      <c r="D2774">
        <v>0.204429</v>
      </c>
      <c r="E2774">
        <v>2011</v>
      </c>
      <c r="F2774" t="s">
        <v>17</v>
      </c>
      <c r="G2774" t="s">
        <v>7</v>
      </c>
      <c r="H2774">
        <v>4601.3289999999997</v>
      </c>
    </row>
    <row r="2775" spans="1:8">
      <c r="A2775">
        <v>16.3</v>
      </c>
      <c r="B2775" t="s">
        <v>5</v>
      </c>
      <c r="C2775">
        <v>2</v>
      </c>
      <c r="D2775">
        <v>0.204429</v>
      </c>
      <c r="E2775">
        <v>2011</v>
      </c>
      <c r="F2775" t="s">
        <v>17</v>
      </c>
      <c r="G2775" t="s">
        <v>7</v>
      </c>
      <c r="H2775">
        <v>7315.4049999999997</v>
      </c>
    </row>
    <row r="2776" spans="1:8">
      <c r="A2776">
        <v>16.3</v>
      </c>
      <c r="B2776" t="s">
        <v>5</v>
      </c>
      <c r="C2776">
        <v>2</v>
      </c>
      <c r="D2776">
        <v>0.204429</v>
      </c>
      <c r="E2776">
        <v>2011</v>
      </c>
      <c r="F2776" t="s">
        <v>17</v>
      </c>
      <c r="G2776" t="s">
        <v>7</v>
      </c>
      <c r="H2776">
        <v>8773.27</v>
      </c>
    </row>
    <row r="2777" spans="1:8">
      <c r="A2777">
        <v>16.3</v>
      </c>
      <c r="B2777" t="s">
        <v>5</v>
      </c>
      <c r="C2777">
        <v>2</v>
      </c>
      <c r="D2777">
        <v>0.204429</v>
      </c>
      <c r="E2777">
        <v>2011</v>
      </c>
      <c r="F2777" t="s">
        <v>17</v>
      </c>
      <c r="G2777" t="s">
        <v>7</v>
      </c>
      <c r="H2777">
        <v>8583.6299999999992</v>
      </c>
    </row>
    <row r="2778" spans="1:8">
      <c r="A2778">
        <v>16.3</v>
      </c>
      <c r="B2778" t="s">
        <v>5</v>
      </c>
      <c r="C2778">
        <v>2</v>
      </c>
      <c r="D2778">
        <v>0.204429</v>
      </c>
      <c r="E2778">
        <v>2011</v>
      </c>
      <c r="F2778" t="s">
        <v>17</v>
      </c>
      <c r="G2778" t="s">
        <v>7</v>
      </c>
      <c r="H2778">
        <v>350.47199999999998</v>
      </c>
    </row>
    <row r="2779" spans="1:8">
      <c r="A2779">
        <v>16.2</v>
      </c>
      <c r="B2779" t="s">
        <v>5</v>
      </c>
      <c r="C2779">
        <v>2</v>
      </c>
      <c r="D2779">
        <v>0.48707400000000001</v>
      </c>
      <c r="E2779">
        <v>2011</v>
      </c>
      <c r="F2779" t="s">
        <v>18</v>
      </c>
      <c r="G2779" t="s">
        <v>7</v>
      </c>
      <c r="H2779">
        <v>421.07900000000001</v>
      </c>
    </row>
    <row r="2780" spans="1:8">
      <c r="A2780">
        <v>16.2</v>
      </c>
      <c r="B2780" t="s">
        <v>5</v>
      </c>
      <c r="C2780">
        <v>2</v>
      </c>
      <c r="D2780">
        <v>0.48707400000000001</v>
      </c>
      <c r="E2780">
        <v>2011</v>
      </c>
      <c r="F2780" t="s">
        <v>18</v>
      </c>
      <c r="G2780" t="s">
        <v>7</v>
      </c>
      <c r="H2780">
        <v>101951.75199999999</v>
      </c>
    </row>
    <row r="2781" spans="1:8">
      <c r="A2781">
        <v>16.2</v>
      </c>
      <c r="B2781" t="s">
        <v>5</v>
      </c>
      <c r="C2781">
        <v>2</v>
      </c>
      <c r="D2781">
        <v>0.48707400000000001</v>
      </c>
      <c r="E2781">
        <v>2011</v>
      </c>
      <c r="F2781" t="s">
        <v>18</v>
      </c>
      <c r="G2781" t="s">
        <v>7</v>
      </c>
      <c r="H2781">
        <v>40320.631000000001</v>
      </c>
    </row>
    <row r="2782" spans="1:8">
      <c r="A2782">
        <v>16.2</v>
      </c>
      <c r="B2782" t="s">
        <v>5</v>
      </c>
      <c r="C2782">
        <v>2</v>
      </c>
      <c r="D2782">
        <v>0.48707400000000001</v>
      </c>
      <c r="E2782">
        <v>2011</v>
      </c>
      <c r="F2782" t="s">
        <v>19</v>
      </c>
      <c r="G2782" t="s">
        <v>7</v>
      </c>
      <c r="H2782">
        <v>173521.71299999999</v>
      </c>
    </row>
    <row r="2783" spans="1:8">
      <c r="A2783">
        <v>22.1</v>
      </c>
      <c r="B2783" t="s">
        <v>5</v>
      </c>
      <c r="C2783">
        <v>2</v>
      </c>
      <c r="D2783">
        <v>0.224464</v>
      </c>
      <c r="E2783">
        <v>2011</v>
      </c>
      <c r="F2783" t="s">
        <v>6</v>
      </c>
      <c r="G2783" t="s">
        <v>21</v>
      </c>
      <c r="H2783">
        <v>14008.745000000001</v>
      </c>
    </row>
    <row r="2784" spans="1:8">
      <c r="A2784">
        <v>22.2</v>
      </c>
      <c r="B2784" t="s">
        <v>5</v>
      </c>
      <c r="C2784">
        <v>2</v>
      </c>
      <c r="D2784">
        <v>0.31064900000000001</v>
      </c>
      <c r="E2784">
        <v>2011</v>
      </c>
      <c r="F2784" t="s">
        <v>6</v>
      </c>
      <c r="G2784" t="s">
        <v>21</v>
      </c>
      <c r="H2784">
        <v>1285.866</v>
      </c>
    </row>
    <row r="2785" spans="1:8">
      <c r="A2785">
        <v>22.2</v>
      </c>
      <c r="B2785" t="s">
        <v>5</v>
      </c>
      <c r="C2785">
        <v>2</v>
      </c>
      <c r="D2785">
        <v>0.31064900000000001</v>
      </c>
      <c r="E2785">
        <v>2011</v>
      </c>
      <c r="F2785" t="s">
        <v>6</v>
      </c>
      <c r="G2785" t="s">
        <v>21</v>
      </c>
      <c r="H2785">
        <v>23354.451000000001</v>
      </c>
    </row>
    <row r="2786" spans="1:8">
      <c r="A2786">
        <v>22.2</v>
      </c>
      <c r="B2786" t="s">
        <v>5</v>
      </c>
      <c r="C2786">
        <v>2</v>
      </c>
      <c r="D2786">
        <v>0.31064900000000001</v>
      </c>
      <c r="E2786">
        <v>2011</v>
      </c>
      <c r="F2786" t="s">
        <v>6</v>
      </c>
      <c r="G2786" t="s">
        <v>21</v>
      </c>
      <c r="H2786">
        <v>2892.8850000000002</v>
      </c>
    </row>
    <row r="2787" spans="1:8">
      <c r="A2787">
        <v>25.2</v>
      </c>
      <c r="B2787" t="s">
        <v>5</v>
      </c>
      <c r="C2787">
        <v>2</v>
      </c>
      <c r="D2787">
        <v>0.25401699999999999</v>
      </c>
      <c r="E2787">
        <v>2011</v>
      </c>
      <c r="F2787" t="s">
        <v>10</v>
      </c>
      <c r="G2787" t="s">
        <v>21</v>
      </c>
      <c r="H2787">
        <v>1606.367</v>
      </c>
    </row>
    <row r="2788" spans="1:8">
      <c r="A2788">
        <v>25.2</v>
      </c>
      <c r="B2788" t="s">
        <v>5</v>
      </c>
      <c r="C2788">
        <v>2</v>
      </c>
      <c r="D2788">
        <v>0.25401699999999999</v>
      </c>
      <c r="E2788">
        <v>2011</v>
      </c>
      <c r="F2788" t="s">
        <v>10</v>
      </c>
      <c r="G2788" t="s">
        <v>21</v>
      </c>
      <c r="H2788">
        <v>606.61599999999999</v>
      </c>
    </row>
    <row r="2789" spans="1:8">
      <c r="A2789">
        <v>25.2</v>
      </c>
      <c r="B2789" t="s">
        <v>5</v>
      </c>
      <c r="C2789">
        <v>2</v>
      </c>
      <c r="D2789">
        <v>0.25401699999999999</v>
      </c>
      <c r="E2789">
        <v>2011</v>
      </c>
      <c r="F2789" t="s">
        <v>10</v>
      </c>
      <c r="G2789" t="s">
        <v>21</v>
      </c>
      <c r="H2789">
        <v>793.024</v>
      </c>
    </row>
    <row r="2790" spans="1:8">
      <c r="A2790">
        <v>25.2</v>
      </c>
      <c r="B2790" t="s">
        <v>5</v>
      </c>
      <c r="C2790">
        <v>2</v>
      </c>
      <c r="D2790">
        <v>0.25401699999999999</v>
      </c>
      <c r="E2790">
        <v>2011</v>
      </c>
      <c r="F2790" t="s">
        <v>10</v>
      </c>
      <c r="G2790" t="s">
        <v>21</v>
      </c>
      <c r="H2790">
        <v>924.62</v>
      </c>
    </row>
    <row r="2791" spans="1:8">
      <c r="A2791">
        <v>21.2</v>
      </c>
      <c r="B2791" t="s">
        <v>5</v>
      </c>
      <c r="C2791">
        <v>2</v>
      </c>
      <c r="D2791">
        <v>0.21535099999999999</v>
      </c>
      <c r="E2791">
        <v>2011</v>
      </c>
      <c r="F2791" t="s">
        <v>12</v>
      </c>
      <c r="G2791" t="s">
        <v>21</v>
      </c>
      <c r="H2791">
        <v>19151.849999999999</v>
      </c>
    </row>
    <row r="2792" spans="1:8">
      <c r="A2792">
        <v>21.2</v>
      </c>
      <c r="B2792" t="s">
        <v>5</v>
      </c>
      <c r="C2792">
        <v>2</v>
      </c>
      <c r="D2792">
        <v>0.21535099999999999</v>
      </c>
      <c r="E2792">
        <v>2011</v>
      </c>
      <c r="F2792" t="s">
        <v>12</v>
      </c>
      <c r="G2792" t="s">
        <v>21</v>
      </c>
      <c r="H2792">
        <v>6859.6790000000001</v>
      </c>
    </row>
    <row r="2793" spans="1:8">
      <c r="A2793">
        <v>21.2</v>
      </c>
      <c r="B2793" t="s">
        <v>5</v>
      </c>
      <c r="C2793">
        <v>2</v>
      </c>
      <c r="D2793">
        <v>0.21535099999999999</v>
      </c>
      <c r="E2793">
        <v>2011</v>
      </c>
      <c r="F2793" t="s">
        <v>12</v>
      </c>
      <c r="G2793" t="s">
        <v>21</v>
      </c>
      <c r="H2793">
        <v>708.39700000000005</v>
      </c>
    </row>
    <row r="2794" spans="1:8">
      <c r="A2794">
        <v>21.2</v>
      </c>
      <c r="B2794" t="s">
        <v>5</v>
      </c>
      <c r="C2794">
        <v>2</v>
      </c>
      <c r="D2794">
        <v>0.21535099999999999</v>
      </c>
      <c r="E2794">
        <v>2011</v>
      </c>
      <c r="F2794" t="s">
        <v>12</v>
      </c>
      <c r="G2794" t="s">
        <v>21</v>
      </c>
      <c r="H2794">
        <v>7367.9620000000004</v>
      </c>
    </row>
    <row r="2795" spans="1:8">
      <c r="A2795">
        <v>21.2</v>
      </c>
      <c r="B2795" t="s">
        <v>5</v>
      </c>
      <c r="C2795">
        <v>2</v>
      </c>
      <c r="D2795">
        <v>0.21535099999999999</v>
      </c>
      <c r="E2795">
        <v>2011</v>
      </c>
      <c r="F2795" t="s">
        <v>12</v>
      </c>
      <c r="G2795" t="s">
        <v>21</v>
      </c>
      <c r="H2795">
        <v>3154.8339999999998</v>
      </c>
    </row>
    <row r="2796" spans="1:8">
      <c r="A2796">
        <v>21.2</v>
      </c>
      <c r="B2796" t="s">
        <v>5</v>
      </c>
      <c r="C2796">
        <v>2</v>
      </c>
      <c r="D2796">
        <v>0.21535099999999999</v>
      </c>
      <c r="E2796">
        <v>2011</v>
      </c>
      <c r="F2796" t="s">
        <v>12</v>
      </c>
      <c r="G2796" t="s">
        <v>21</v>
      </c>
      <c r="H2796">
        <v>10.958</v>
      </c>
    </row>
    <row r="2797" spans="1:8">
      <c r="A2797">
        <v>21.2</v>
      </c>
      <c r="B2797" t="s">
        <v>5</v>
      </c>
      <c r="C2797">
        <v>2</v>
      </c>
      <c r="D2797">
        <v>0.21535099999999999</v>
      </c>
      <c r="E2797">
        <v>2011</v>
      </c>
      <c r="F2797" t="s">
        <v>12</v>
      </c>
      <c r="G2797" t="s">
        <v>21</v>
      </c>
      <c r="H2797">
        <v>1261.318</v>
      </c>
    </row>
    <row r="2798" spans="1:8">
      <c r="A2798">
        <v>21.2</v>
      </c>
      <c r="B2798" t="s">
        <v>5</v>
      </c>
      <c r="C2798">
        <v>2</v>
      </c>
      <c r="D2798">
        <v>0.21535099999999999</v>
      </c>
      <c r="E2798">
        <v>2011</v>
      </c>
      <c r="F2798" t="s">
        <v>12</v>
      </c>
      <c r="G2798" t="s">
        <v>21</v>
      </c>
      <c r="H2798">
        <v>18755.909</v>
      </c>
    </row>
    <row r="2799" spans="1:8">
      <c r="A2799">
        <v>21.2</v>
      </c>
      <c r="B2799" t="s">
        <v>5</v>
      </c>
      <c r="C2799">
        <v>2</v>
      </c>
      <c r="D2799">
        <v>0.21535099999999999</v>
      </c>
      <c r="E2799">
        <v>2011</v>
      </c>
      <c r="F2799" t="s">
        <v>12</v>
      </c>
      <c r="G2799" t="s">
        <v>21</v>
      </c>
      <c r="H2799">
        <v>8458.5869999999995</v>
      </c>
    </row>
    <row r="2800" spans="1:8">
      <c r="A2800">
        <v>21.2</v>
      </c>
      <c r="B2800" t="s">
        <v>5</v>
      </c>
      <c r="C2800">
        <v>2</v>
      </c>
      <c r="D2800">
        <v>0.21535099999999999</v>
      </c>
      <c r="E2800">
        <v>2011</v>
      </c>
      <c r="F2800" t="s">
        <v>12</v>
      </c>
      <c r="G2800" t="s">
        <v>21</v>
      </c>
      <c r="H2800">
        <v>1176.704</v>
      </c>
    </row>
    <row r="2801" spans="1:8">
      <c r="A2801">
        <v>21.2</v>
      </c>
      <c r="B2801" t="s">
        <v>5</v>
      </c>
      <c r="C2801">
        <v>2</v>
      </c>
      <c r="D2801">
        <v>0.21535099999999999</v>
      </c>
      <c r="E2801">
        <v>2011</v>
      </c>
      <c r="F2801" t="s">
        <v>12</v>
      </c>
      <c r="G2801" t="s">
        <v>21</v>
      </c>
      <c r="H2801">
        <v>1991.3679999999999</v>
      </c>
    </row>
    <row r="2802" spans="1:8">
      <c r="A2802">
        <v>21.2</v>
      </c>
      <c r="B2802" t="s">
        <v>5</v>
      </c>
      <c r="C2802">
        <v>2</v>
      </c>
      <c r="D2802">
        <v>0.21535099999999999</v>
      </c>
      <c r="E2802">
        <v>2011</v>
      </c>
      <c r="F2802" t="s">
        <v>12</v>
      </c>
      <c r="G2802" t="s">
        <v>21</v>
      </c>
      <c r="H2802">
        <v>756.91800000000001</v>
      </c>
    </row>
    <row r="2803" spans="1:8">
      <c r="A2803">
        <v>21.2</v>
      </c>
      <c r="B2803" t="s">
        <v>5</v>
      </c>
      <c r="C2803">
        <v>2</v>
      </c>
      <c r="D2803">
        <v>0.21535099999999999</v>
      </c>
      <c r="E2803">
        <v>2011</v>
      </c>
      <c r="F2803" t="s">
        <v>12</v>
      </c>
      <c r="G2803" t="s">
        <v>21</v>
      </c>
      <c r="H2803">
        <v>737.00199999999995</v>
      </c>
    </row>
    <row r="2804" spans="1:8">
      <c r="A2804">
        <v>21.2</v>
      </c>
      <c r="B2804" t="s">
        <v>5</v>
      </c>
      <c r="C2804">
        <v>2</v>
      </c>
      <c r="D2804">
        <v>0.21535099999999999</v>
      </c>
      <c r="E2804">
        <v>2011</v>
      </c>
      <c r="F2804" t="s">
        <v>12</v>
      </c>
      <c r="G2804" t="s">
        <v>21</v>
      </c>
      <c r="H2804">
        <v>819.154</v>
      </c>
    </row>
    <row r="2805" spans="1:8">
      <c r="A2805">
        <v>21.2</v>
      </c>
      <c r="B2805" t="s">
        <v>5</v>
      </c>
      <c r="C2805">
        <v>2</v>
      </c>
      <c r="D2805">
        <v>0.21535099999999999</v>
      </c>
      <c r="E2805">
        <v>2011</v>
      </c>
      <c r="F2805" t="s">
        <v>12</v>
      </c>
      <c r="G2805" t="s">
        <v>21</v>
      </c>
      <c r="H2805">
        <v>1003.94</v>
      </c>
    </row>
    <row r="2806" spans="1:8">
      <c r="A2806">
        <v>21.1</v>
      </c>
      <c r="B2806" t="s">
        <v>5</v>
      </c>
      <c r="C2806">
        <v>2</v>
      </c>
      <c r="D2806">
        <v>0.24704100000000001</v>
      </c>
      <c r="E2806">
        <v>2011</v>
      </c>
      <c r="F2806" t="s">
        <v>13</v>
      </c>
      <c r="G2806" t="s">
        <v>21</v>
      </c>
      <c r="H2806">
        <v>7821.56</v>
      </c>
    </row>
    <row r="2807" spans="1:8">
      <c r="A2807">
        <v>21.1</v>
      </c>
      <c r="B2807" t="s">
        <v>5</v>
      </c>
      <c r="C2807">
        <v>2</v>
      </c>
      <c r="D2807">
        <v>0.24704100000000001</v>
      </c>
      <c r="E2807">
        <v>2011</v>
      </c>
      <c r="F2807" t="s">
        <v>13</v>
      </c>
      <c r="G2807" t="s">
        <v>21</v>
      </c>
      <c r="H2807">
        <v>31275.286</v>
      </c>
    </row>
    <row r="2808" spans="1:8">
      <c r="A2808">
        <v>19.100000000000001</v>
      </c>
      <c r="B2808" t="s">
        <v>5</v>
      </c>
      <c r="C2808">
        <v>2</v>
      </c>
      <c r="D2808">
        <v>0.46964400000000001</v>
      </c>
      <c r="E2808">
        <v>2011</v>
      </c>
      <c r="F2808" t="s">
        <v>14</v>
      </c>
      <c r="G2808" t="s">
        <v>21</v>
      </c>
      <c r="H2808">
        <v>818.12</v>
      </c>
    </row>
    <row r="2809" spans="1:8">
      <c r="A2809">
        <v>19.100000000000001</v>
      </c>
      <c r="B2809" t="s">
        <v>5</v>
      </c>
      <c r="C2809">
        <v>2</v>
      </c>
      <c r="D2809">
        <v>0.46964400000000001</v>
      </c>
      <c r="E2809">
        <v>2011</v>
      </c>
      <c r="F2809" t="s">
        <v>14</v>
      </c>
      <c r="G2809" t="s">
        <v>21</v>
      </c>
      <c r="H2809">
        <v>1750.7670000000001</v>
      </c>
    </row>
    <row r="2810" spans="1:8">
      <c r="A2810">
        <v>19.100000000000001</v>
      </c>
      <c r="B2810" t="s">
        <v>5</v>
      </c>
      <c r="C2810">
        <v>2</v>
      </c>
      <c r="D2810">
        <v>0.46964400000000001</v>
      </c>
      <c r="E2810">
        <v>2011</v>
      </c>
      <c r="F2810" t="s">
        <v>14</v>
      </c>
      <c r="G2810" t="s">
        <v>21</v>
      </c>
      <c r="H2810">
        <v>692.09500000000003</v>
      </c>
    </row>
    <row r="2811" spans="1:8">
      <c r="A2811">
        <v>19.100000000000001</v>
      </c>
      <c r="B2811" t="s">
        <v>5</v>
      </c>
      <c r="C2811">
        <v>2</v>
      </c>
      <c r="D2811">
        <v>0.46964400000000001</v>
      </c>
      <c r="E2811">
        <v>2011</v>
      </c>
      <c r="F2811" t="s">
        <v>14</v>
      </c>
      <c r="G2811" t="s">
        <v>21</v>
      </c>
      <c r="H2811">
        <v>1064.3430000000001</v>
      </c>
    </row>
    <row r="2812" spans="1:8">
      <c r="A2812">
        <v>19.100000000000001</v>
      </c>
      <c r="B2812" t="s">
        <v>5</v>
      </c>
      <c r="C2812">
        <v>2</v>
      </c>
      <c r="D2812">
        <v>0.46964400000000001</v>
      </c>
      <c r="E2812">
        <v>2011</v>
      </c>
      <c r="F2812" t="s">
        <v>14</v>
      </c>
      <c r="G2812" t="s">
        <v>21</v>
      </c>
      <c r="H2812">
        <v>2568.567</v>
      </c>
    </row>
    <row r="2813" spans="1:8">
      <c r="A2813">
        <v>19.100000000000001</v>
      </c>
      <c r="B2813" t="s">
        <v>5</v>
      </c>
      <c r="C2813">
        <v>2</v>
      </c>
      <c r="D2813">
        <v>0.46964400000000001</v>
      </c>
      <c r="E2813">
        <v>2011</v>
      </c>
      <c r="F2813" t="s">
        <v>14</v>
      </c>
      <c r="G2813" t="s">
        <v>21</v>
      </c>
      <c r="H2813">
        <v>766.86400000000003</v>
      </c>
    </row>
    <row r="2814" spans="1:8">
      <c r="A2814">
        <v>19.100000000000001</v>
      </c>
      <c r="B2814" t="s">
        <v>5</v>
      </c>
      <c r="C2814">
        <v>2</v>
      </c>
      <c r="D2814">
        <v>0.46964400000000001</v>
      </c>
      <c r="E2814">
        <v>2011</v>
      </c>
      <c r="F2814" t="s">
        <v>14</v>
      </c>
      <c r="G2814" t="s">
        <v>21</v>
      </c>
      <c r="H2814">
        <v>867.976</v>
      </c>
    </row>
    <row r="2815" spans="1:8">
      <c r="A2815">
        <v>19.100000000000001</v>
      </c>
      <c r="B2815" t="s">
        <v>5</v>
      </c>
      <c r="C2815">
        <v>2</v>
      </c>
      <c r="D2815">
        <v>0.46964400000000001</v>
      </c>
      <c r="E2815">
        <v>2011</v>
      </c>
      <c r="F2815" t="s">
        <v>14</v>
      </c>
      <c r="G2815" t="s">
        <v>21</v>
      </c>
      <c r="H2815">
        <v>1073.1880000000001</v>
      </c>
    </row>
    <row r="2816" spans="1:8">
      <c r="A2816">
        <v>19.100000000000001</v>
      </c>
      <c r="B2816" t="s">
        <v>5</v>
      </c>
      <c r="C2816">
        <v>2</v>
      </c>
      <c r="D2816">
        <v>0.46964400000000001</v>
      </c>
      <c r="E2816">
        <v>2011</v>
      </c>
      <c r="F2816" t="s">
        <v>14</v>
      </c>
      <c r="G2816" t="s">
        <v>21</v>
      </c>
      <c r="H2816">
        <v>15583.507</v>
      </c>
    </row>
    <row r="2817" spans="1:8">
      <c r="A2817">
        <v>19.100000000000001</v>
      </c>
      <c r="B2817" t="s">
        <v>5</v>
      </c>
      <c r="C2817">
        <v>2</v>
      </c>
      <c r="D2817">
        <v>0.46964400000000001</v>
      </c>
      <c r="E2817">
        <v>2011</v>
      </c>
      <c r="F2817" t="s">
        <v>14</v>
      </c>
      <c r="G2817" t="s">
        <v>21</v>
      </c>
      <c r="H2817">
        <v>2364.9270000000001</v>
      </c>
    </row>
    <row r="2818" spans="1:8">
      <c r="A2818">
        <v>19.100000000000001</v>
      </c>
      <c r="B2818" t="s">
        <v>5</v>
      </c>
      <c r="C2818">
        <v>2</v>
      </c>
      <c r="D2818">
        <v>0.46964400000000001</v>
      </c>
      <c r="E2818">
        <v>2011</v>
      </c>
      <c r="F2818" t="s">
        <v>14</v>
      </c>
      <c r="G2818" t="s">
        <v>21</v>
      </c>
      <c r="H2818">
        <v>1921.059</v>
      </c>
    </row>
    <row r="2819" spans="1:8">
      <c r="A2819">
        <v>19.100000000000001</v>
      </c>
      <c r="B2819" t="s">
        <v>5</v>
      </c>
      <c r="C2819">
        <v>2</v>
      </c>
      <c r="D2819">
        <v>0.46964400000000001</v>
      </c>
      <c r="E2819">
        <v>2011</v>
      </c>
      <c r="F2819" t="s">
        <v>14</v>
      </c>
      <c r="G2819" t="s">
        <v>21</v>
      </c>
      <c r="H2819">
        <v>8431.2739999999994</v>
      </c>
    </row>
    <row r="2820" spans="1:8">
      <c r="A2820">
        <v>19.100000000000001</v>
      </c>
      <c r="B2820" t="s">
        <v>5</v>
      </c>
      <c r="C2820">
        <v>2</v>
      </c>
      <c r="D2820">
        <v>0.46964400000000001</v>
      </c>
      <c r="E2820">
        <v>2011</v>
      </c>
      <c r="F2820" t="s">
        <v>14</v>
      </c>
      <c r="G2820" t="s">
        <v>21</v>
      </c>
      <c r="H2820">
        <v>1177.9359999999999</v>
      </c>
    </row>
    <row r="2821" spans="1:8">
      <c r="A2821">
        <v>19.100000000000001</v>
      </c>
      <c r="B2821" t="s">
        <v>5</v>
      </c>
      <c r="C2821">
        <v>2</v>
      </c>
      <c r="D2821">
        <v>0.46964400000000001</v>
      </c>
      <c r="E2821">
        <v>2011</v>
      </c>
      <c r="F2821" t="s">
        <v>14</v>
      </c>
      <c r="G2821" t="s">
        <v>21</v>
      </c>
      <c r="H2821">
        <v>718.28300000000002</v>
      </c>
    </row>
    <row r="2822" spans="1:8">
      <c r="A2822">
        <v>19.100000000000001</v>
      </c>
      <c r="B2822" t="s">
        <v>5</v>
      </c>
      <c r="C2822">
        <v>2</v>
      </c>
      <c r="D2822">
        <v>0.46964400000000001</v>
      </c>
      <c r="E2822">
        <v>2011</v>
      </c>
      <c r="F2822" t="s">
        <v>14</v>
      </c>
      <c r="G2822" t="s">
        <v>21</v>
      </c>
      <c r="H2822">
        <v>4760.3670000000002</v>
      </c>
    </row>
    <row r="2823" spans="1:8">
      <c r="A2823">
        <v>19.100000000000001</v>
      </c>
      <c r="B2823" t="s">
        <v>5</v>
      </c>
      <c r="C2823">
        <v>2</v>
      </c>
      <c r="D2823">
        <v>0.46964400000000001</v>
      </c>
      <c r="E2823">
        <v>2011</v>
      </c>
      <c r="F2823" t="s">
        <v>14</v>
      </c>
      <c r="G2823" t="s">
        <v>21</v>
      </c>
      <c r="H2823">
        <v>935.06100000000004</v>
      </c>
    </row>
    <row r="2824" spans="1:8">
      <c r="A2824">
        <v>19.100000000000001</v>
      </c>
      <c r="B2824" t="s">
        <v>5</v>
      </c>
      <c r="C2824">
        <v>2</v>
      </c>
      <c r="D2824">
        <v>0.46964400000000001</v>
      </c>
      <c r="E2824">
        <v>2011</v>
      </c>
      <c r="F2824" t="s">
        <v>14</v>
      </c>
      <c r="G2824" t="s">
        <v>21</v>
      </c>
      <c r="H2824">
        <v>6059.1480000000001</v>
      </c>
    </row>
    <row r="2825" spans="1:8">
      <c r="A2825">
        <v>19.100000000000001</v>
      </c>
      <c r="B2825" t="s">
        <v>5</v>
      </c>
      <c r="C2825">
        <v>2</v>
      </c>
      <c r="D2825">
        <v>0.46964400000000001</v>
      </c>
      <c r="E2825">
        <v>2011</v>
      </c>
      <c r="F2825" t="s">
        <v>14</v>
      </c>
      <c r="G2825" t="s">
        <v>21</v>
      </c>
      <c r="H2825">
        <v>8193.2009999999991</v>
      </c>
    </row>
    <row r="2826" spans="1:8">
      <c r="A2826">
        <v>19.100000000000001</v>
      </c>
      <c r="B2826" t="s">
        <v>5</v>
      </c>
      <c r="C2826">
        <v>2</v>
      </c>
      <c r="D2826">
        <v>0.46964400000000001</v>
      </c>
      <c r="E2826">
        <v>2011</v>
      </c>
      <c r="F2826" t="s">
        <v>14</v>
      </c>
      <c r="G2826" t="s">
        <v>21</v>
      </c>
      <c r="H2826">
        <v>11922.036</v>
      </c>
    </row>
    <row r="2827" spans="1:8">
      <c r="A2827">
        <v>19.100000000000001</v>
      </c>
      <c r="B2827" t="s">
        <v>5</v>
      </c>
      <c r="C2827">
        <v>2</v>
      </c>
      <c r="D2827">
        <v>0.46964400000000001</v>
      </c>
      <c r="E2827">
        <v>2011</v>
      </c>
      <c r="F2827" t="s">
        <v>14</v>
      </c>
      <c r="G2827" t="s">
        <v>21</v>
      </c>
      <c r="H2827">
        <v>586641.17700000003</v>
      </c>
    </row>
    <row r="2828" spans="1:8">
      <c r="A2828">
        <v>19.100000000000001</v>
      </c>
      <c r="B2828" t="s">
        <v>5</v>
      </c>
      <c r="C2828">
        <v>2</v>
      </c>
      <c r="D2828">
        <v>0.46964400000000001</v>
      </c>
      <c r="E2828">
        <v>2011</v>
      </c>
      <c r="F2828" t="s">
        <v>14</v>
      </c>
      <c r="G2828" t="s">
        <v>21</v>
      </c>
      <c r="H2828">
        <v>4002.0360000000001</v>
      </c>
    </row>
    <row r="2829" spans="1:8">
      <c r="A2829">
        <v>19.100000000000001</v>
      </c>
      <c r="B2829" t="s">
        <v>5</v>
      </c>
      <c r="C2829">
        <v>2</v>
      </c>
      <c r="D2829">
        <v>0.46964400000000001</v>
      </c>
      <c r="E2829">
        <v>2011</v>
      </c>
      <c r="F2829" t="s">
        <v>14</v>
      </c>
      <c r="G2829" t="s">
        <v>21</v>
      </c>
      <c r="H2829">
        <v>4079.4679999999998</v>
      </c>
    </row>
    <row r="2830" spans="1:8">
      <c r="A2830">
        <v>19.100000000000001</v>
      </c>
      <c r="B2830" t="s">
        <v>5</v>
      </c>
      <c r="C2830">
        <v>2</v>
      </c>
      <c r="D2830">
        <v>0.46964400000000001</v>
      </c>
      <c r="E2830">
        <v>2011</v>
      </c>
      <c r="F2830" t="s">
        <v>14</v>
      </c>
      <c r="G2830" t="s">
        <v>21</v>
      </c>
      <c r="H2830">
        <v>30840.651000000002</v>
      </c>
    </row>
    <row r="2831" spans="1:8">
      <c r="A2831">
        <v>19.100000000000001</v>
      </c>
      <c r="B2831" t="s">
        <v>5</v>
      </c>
      <c r="C2831">
        <v>2</v>
      </c>
      <c r="D2831">
        <v>0.46964400000000001</v>
      </c>
      <c r="E2831">
        <v>2011</v>
      </c>
      <c r="F2831" t="s">
        <v>14</v>
      </c>
      <c r="G2831" t="s">
        <v>21</v>
      </c>
      <c r="H2831">
        <v>4315.6440000000002</v>
      </c>
    </row>
    <row r="2832" spans="1:8">
      <c r="A2832">
        <v>19.100000000000001</v>
      </c>
      <c r="B2832" t="s">
        <v>5</v>
      </c>
      <c r="C2832">
        <v>2</v>
      </c>
      <c r="D2832">
        <v>0.46964400000000001</v>
      </c>
      <c r="E2832">
        <v>2011</v>
      </c>
      <c r="F2832" t="s">
        <v>14</v>
      </c>
      <c r="G2832" t="s">
        <v>21</v>
      </c>
      <c r="H2832">
        <v>2233.8209999999999</v>
      </c>
    </row>
    <row r="2833" spans="1:8">
      <c r="A2833">
        <v>19.100000000000001</v>
      </c>
      <c r="B2833" t="s">
        <v>5</v>
      </c>
      <c r="C2833">
        <v>2</v>
      </c>
      <c r="D2833">
        <v>0.46964400000000001</v>
      </c>
      <c r="E2833">
        <v>2011</v>
      </c>
      <c r="F2833" t="s">
        <v>14</v>
      </c>
      <c r="G2833" t="s">
        <v>21</v>
      </c>
      <c r="H2833">
        <v>4098.9189999999999</v>
      </c>
    </row>
    <row r="2834" spans="1:8">
      <c r="A2834">
        <v>18.100000000000001</v>
      </c>
      <c r="B2834" t="s">
        <v>5</v>
      </c>
      <c r="C2834">
        <v>2</v>
      </c>
      <c r="D2834">
        <v>0.113166</v>
      </c>
      <c r="E2834">
        <v>2011</v>
      </c>
      <c r="F2834" t="s">
        <v>15</v>
      </c>
      <c r="G2834" t="s">
        <v>21</v>
      </c>
      <c r="H2834">
        <v>1120.412</v>
      </c>
    </row>
    <row r="2835" spans="1:8">
      <c r="A2835">
        <v>18.100000000000001</v>
      </c>
      <c r="B2835" t="s">
        <v>5</v>
      </c>
      <c r="C2835">
        <v>2</v>
      </c>
      <c r="D2835">
        <v>0.113166</v>
      </c>
      <c r="E2835">
        <v>2011</v>
      </c>
      <c r="F2835" t="s">
        <v>15</v>
      </c>
      <c r="G2835" t="s">
        <v>21</v>
      </c>
      <c r="H2835">
        <v>1262.069</v>
      </c>
    </row>
    <row r="2836" spans="1:8">
      <c r="A2836">
        <v>18.100000000000001</v>
      </c>
      <c r="B2836" t="s">
        <v>5</v>
      </c>
      <c r="C2836">
        <v>2</v>
      </c>
      <c r="D2836">
        <v>0.113166</v>
      </c>
      <c r="E2836">
        <v>2011</v>
      </c>
      <c r="F2836" t="s">
        <v>15</v>
      </c>
      <c r="G2836" t="s">
        <v>21</v>
      </c>
      <c r="H2836">
        <v>1087.3040000000001</v>
      </c>
    </row>
    <row r="2837" spans="1:8">
      <c r="A2837">
        <v>18.100000000000001</v>
      </c>
      <c r="B2837" t="s">
        <v>5</v>
      </c>
      <c r="C2837">
        <v>2</v>
      </c>
      <c r="D2837">
        <v>0.113166</v>
      </c>
      <c r="E2837">
        <v>2011</v>
      </c>
      <c r="F2837" t="s">
        <v>15</v>
      </c>
      <c r="G2837" t="s">
        <v>21</v>
      </c>
      <c r="H2837">
        <v>14437.776</v>
      </c>
    </row>
    <row r="2838" spans="1:8">
      <c r="A2838">
        <v>18.100000000000001</v>
      </c>
      <c r="B2838" t="s">
        <v>5</v>
      </c>
      <c r="C2838">
        <v>2</v>
      </c>
      <c r="D2838">
        <v>0.113166</v>
      </c>
      <c r="E2838">
        <v>2011</v>
      </c>
      <c r="F2838" t="s">
        <v>15</v>
      </c>
      <c r="G2838" t="s">
        <v>21</v>
      </c>
      <c r="H2838">
        <v>1430.1410000000001</v>
      </c>
    </row>
    <row r="2839" spans="1:8">
      <c r="A2839">
        <v>18.100000000000001</v>
      </c>
      <c r="B2839" t="s">
        <v>5</v>
      </c>
      <c r="C2839">
        <v>2</v>
      </c>
      <c r="D2839">
        <v>0.113166</v>
      </c>
      <c r="E2839">
        <v>2011</v>
      </c>
      <c r="F2839" t="s">
        <v>15</v>
      </c>
      <c r="G2839" t="s">
        <v>21</v>
      </c>
      <c r="H2839">
        <v>1418.568</v>
      </c>
    </row>
    <row r="2840" spans="1:8">
      <c r="A2840">
        <v>18.100000000000001</v>
      </c>
      <c r="B2840" t="s">
        <v>5</v>
      </c>
      <c r="C2840">
        <v>2</v>
      </c>
      <c r="D2840">
        <v>0.113166</v>
      </c>
      <c r="E2840">
        <v>2011</v>
      </c>
      <c r="F2840" t="s">
        <v>15</v>
      </c>
      <c r="G2840" t="s">
        <v>21</v>
      </c>
      <c r="H2840">
        <v>957.64</v>
      </c>
    </row>
    <row r="2841" spans="1:8">
      <c r="A2841">
        <v>18.100000000000001</v>
      </c>
      <c r="B2841" t="s">
        <v>5</v>
      </c>
      <c r="C2841">
        <v>2</v>
      </c>
      <c r="D2841">
        <v>0.113166</v>
      </c>
      <c r="E2841">
        <v>2011</v>
      </c>
      <c r="F2841" t="s">
        <v>15</v>
      </c>
      <c r="G2841" t="s">
        <v>21</v>
      </c>
      <c r="H2841">
        <v>4546.7070000000003</v>
      </c>
    </row>
    <row r="2842" spans="1:8">
      <c r="A2842">
        <v>18.100000000000001</v>
      </c>
      <c r="B2842" t="s">
        <v>5</v>
      </c>
      <c r="C2842">
        <v>2</v>
      </c>
      <c r="D2842">
        <v>0.113166</v>
      </c>
      <c r="E2842">
        <v>2011</v>
      </c>
      <c r="F2842" t="s">
        <v>15</v>
      </c>
      <c r="G2842" t="s">
        <v>21</v>
      </c>
      <c r="H2842">
        <v>1725.393</v>
      </c>
    </row>
    <row r="2843" spans="1:8">
      <c r="A2843">
        <v>18.100000000000001</v>
      </c>
      <c r="B2843" t="s">
        <v>5</v>
      </c>
      <c r="C2843">
        <v>2</v>
      </c>
      <c r="D2843">
        <v>0.113166</v>
      </c>
      <c r="E2843">
        <v>2011</v>
      </c>
      <c r="F2843" t="s">
        <v>15</v>
      </c>
      <c r="G2843" t="s">
        <v>21</v>
      </c>
      <c r="H2843">
        <v>1498.0129999999999</v>
      </c>
    </row>
    <row r="2844" spans="1:8">
      <c r="A2844">
        <v>18.100000000000001</v>
      </c>
      <c r="B2844" t="s">
        <v>5</v>
      </c>
      <c r="C2844">
        <v>2</v>
      </c>
      <c r="D2844">
        <v>0.113166</v>
      </c>
      <c r="E2844">
        <v>2011</v>
      </c>
      <c r="F2844" t="s">
        <v>15</v>
      </c>
      <c r="G2844" t="s">
        <v>21</v>
      </c>
      <c r="H2844">
        <v>3350.5250000000001</v>
      </c>
    </row>
    <row r="2845" spans="1:8">
      <c r="A2845">
        <v>18.100000000000001</v>
      </c>
      <c r="B2845" t="s">
        <v>5</v>
      </c>
      <c r="C2845">
        <v>2</v>
      </c>
      <c r="D2845">
        <v>0.113166</v>
      </c>
      <c r="E2845">
        <v>2011</v>
      </c>
      <c r="F2845" t="s">
        <v>15</v>
      </c>
      <c r="G2845" t="s">
        <v>21</v>
      </c>
      <c r="H2845">
        <v>1547.2429999999999</v>
      </c>
    </row>
    <row r="2846" spans="1:8">
      <c r="A2846">
        <v>18.100000000000001</v>
      </c>
      <c r="B2846" t="s">
        <v>5</v>
      </c>
      <c r="C2846">
        <v>2</v>
      </c>
      <c r="D2846">
        <v>0.113166</v>
      </c>
      <c r="E2846">
        <v>2011</v>
      </c>
      <c r="F2846" t="s">
        <v>15</v>
      </c>
      <c r="G2846" t="s">
        <v>21</v>
      </c>
      <c r="H2846">
        <v>2755.5419999999999</v>
      </c>
    </row>
    <row r="2847" spans="1:8">
      <c r="A2847">
        <v>18.100000000000001</v>
      </c>
      <c r="B2847" t="s">
        <v>5</v>
      </c>
      <c r="C2847">
        <v>2</v>
      </c>
      <c r="D2847">
        <v>0.113166</v>
      </c>
      <c r="E2847">
        <v>2011</v>
      </c>
      <c r="F2847" t="s">
        <v>15</v>
      </c>
      <c r="G2847" t="s">
        <v>21</v>
      </c>
      <c r="H2847">
        <v>1867.21</v>
      </c>
    </row>
    <row r="2848" spans="1:8">
      <c r="A2848">
        <v>18.100000000000001</v>
      </c>
      <c r="B2848" t="s">
        <v>5</v>
      </c>
      <c r="C2848">
        <v>2</v>
      </c>
      <c r="D2848">
        <v>0.113166</v>
      </c>
      <c r="E2848">
        <v>2011</v>
      </c>
      <c r="F2848" t="s">
        <v>15</v>
      </c>
      <c r="G2848" t="s">
        <v>21</v>
      </c>
      <c r="H2848">
        <v>1067.8399999999999</v>
      </c>
    </row>
    <row r="2849" spans="1:8">
      <c r="A2849">
        <v>18.100000000000001</v>
      </c>
      <c r="B2849" t="s">
        <v>5</v>
      </c>
      <c r="C2849">
        <v>2</v>
      </c>
      <c r="D2849">
        <v>0.113166</v>
      </c>
      <c r="E2849">
        <v>2011</v>
      </c>
      <c r="F2849" t="s">
        <v>15</v>
      </c>
      <c r="G2849" t="s">
        <v>21</v>
      </c>
      <c r="H2849">
        <v>1536.606</v>
      </c>
    </row>
    <row r="2850" spans="1:8">
      <c r="A2850">
        <v>18.100000000000001</v>
      </c>
      <c r="B2850" t="s">
        <v>5</v>
      </c>
      <c r="C2850">
        <v>2</v>
      </c>
      <c r="D2850">
        <v>0.113166</v>
      </c>
      <c r="E2850">
        <v>2011</v>
      </c>
      <c r="F2850" t="s">
        <v>15</v>
      </c>
      <c r="G2850" t="s">
        <v>21</v>
      </c>
      <c r="H2850">
        <v>7468.2129999999997</v>
      </c>
    </row>
    <row r="2851" spans="1:8">
      <c r="A2851">
        <v>18.100000000000001</v>
      </c>
      <c r="B2851" t="s">
        <v>5</v>
      </c>
      <c r="C2851">
        <v>2</v>
      </c>
      <c r="D2851">
        <v>0.113166</v>
      </c>
      <c r="E2851">
        <v>2011</v>
      </c>
      <c r="F2851" t="s">
        <v>15</v>
      </c>
      <c r="G2851" t="s">
        <v>21</v>
      </c>
      <c r="H2851">
        <v>892.86400000000003</v>
      </c>
    </row>
    <row r="2852" spans="1:8">
      <c r="A2852">
        <v>18.100000000000001</v>
      </c>
      <c r="B2852" t="s">
        <v>5</v>
      </c>
      <c r="C2852">
        <v>2</v>
      </c>
      <c r="D2852">
        <v>0.113166</v>
      </c>
      <c r="E2852">
        <v>2011</v>
      </c>
      <c r="F2852" t="s">
        <v>15</v>
      </c>
      <c r="G2852" t="s">
        <v>21</v>
      </c>
      <c r="H2852">
        <v>1297.1030000000001</v>
      </c>
    </row>
    <row r="2853" spans="1:8">
      <c r="A2853">
        <v>18.100000000000001</v>
      </c>
      <c r="B2853" t="s">
        <v>5</v>
      </c>
      <c r="C2853">
        <v>2</v>
      </c>
      <c r="D2853">
        <v>0.113166</v>
      </c>
      <c r="E2853">
        <v>2011</v>
      </c>
      <c r="F2853" t="s">
        <v>15</v>
      </c>
      <c r="G2853" t="s">
        <v>21</v>
      </c>
      <c r="H2853">
        <v>9443.5750000000007</v>
      </c>
    </row>
    <row r="2854" spans="1:8">
      <c r="A2854">
        <v>18.100000000000001</v>
      </c>
      <c r="B2854" t="s">
        <v>5</v>
      </c>
      <c r="C2854">
        <v>2</v>
      </c>
      <c r="D2854">
        <v>0.113166</v>
      </c>
      <c r="E2854">
        <v>2011</v>
      </c>
      <c r="F2854" t="s">
        <v>15</v>
      </c>
      <c r="G2854" t="s">
        <v>21</v>
      </c>
      <c r="H2854">
        <v>1203.4770000000001</v>
      </c>
    </row>
    <row r="2855" spans="1:8">
      <c r="A2855">
        <v>18.100000000000001</v>
      </c>
      <c r="B2855" t="s">
        <v>5</v>
      </c>
      <c r="C2855">
        <v>2</v>
      </c>
      <c r="D2855">
        <v>0.113166</v>
      </c>
      <c r="E2855">
        <v>2011</v>
      </c>
      <c r="F2855" t="s">
        <v>15</v>
      </c>
      <c r="G2855" t="s">
        <v>21</v>
      </c>
      <c r="H2855">
        <v>3550.3389999999999</v>
      </c>
    </row>
    <row r="2856" spans="1:8">
      <c r="A2856">
        <v>17.2</v>
      </c>
      <c r="B2856" t="s">
        <v>5</v>
      </c>
      <c r="C2856">
        <v>2</v>
      </c>
      <c r="D2856">
        <v>0.236349</v>
      </c>
      <c r="E2856">
        <v>2011</v>
      </c>
      <c r="F2856" t="s">
        <v>16</v>
      </c>
      <c r="G2856" t="s">
        <v>21</v>
      </c>
      <c r="H2856">
        <v>1104.2159999999999</v>
      </c>
    </row>
    <row r="2857" spans="1:8">
      <c r="A2857">
        <v>17.2</v>
      </c>
      <c r="B2857" t="s">
        <v>5</v>
      </c>
      <c r="C2857">
        <v>2</v>
      </c>
      <c r="D2857">
        <v>0.236349</v>
      </c>
      <c r="E2857">
        <v>2011</v>
      </c>
      <c r="F2857" t="s">
        <v>16</v>
      </c>
      <c r="G2857" t="s">
        <v>21</v>
      </c>
      <c r="H2857">
        <v>26525.066999999999</v>
      </c>
    </row>
    <row r="2858" spans="1:8">
      <c r="A2858">
        <v>17.2</v>
      </c>
      <c r="B2858" t="s">
        <v>5</v>
      </c>
      <c r="C2858">
        <v>2</v>
      </c>
      <c r="D2858">
        <v>0.236349</v>
      </c>
      <c r="E2858">
        <v>2011</v>
      </c>
      <c r="F2858" t="s">
        <v>16</v>
      </c>
      <c r="G2858" t="s">
        <v>21</v>
      </c>
      <c r="H2858">
        <v>5178.9549999999999</v>
      </c>
    </row>
    <row r="2859" spans="1:8">
      <c r="A2859">
        <v>17.3</v>
      </c>
      <c r="B2859" t="s">
        <v>5</v>
      </c>
      <c r="C2859">
        <v>2</v>
      </c>
      <c r="D2859">
        <v>0.20059299999999999</v>
      </c>
      <c r="E2859">
        <v>2011</v>
      </c>
      <c r="F2859" t="s">
        <v>16</v>
      </c>
      <c r="G2859" t="s">
        <v>21</v>
      </c>
      <c r="H2859">
        <v>4629.9790000000003</v>
      </c>
    </row>
    <row r="2860" spans="1:8">
      <c r="A2860">
        <v>17.3</v>
      </c>
      <c r="B2860" t="s">
        <v>5</v>
      </c>
      <c r="C2860">
        <v>2</v>
      </c>
      <c r="D2860">
        <v>0.20059299999999999</v>
      </c>
      <c r="E2860">
        <v>2011</v>
      </c>
      <c r="F2860" t="s">
        <v>16</v>
      </c>
      <c r="G2860" t="s">
        <v>21</v>
      </c>
      <c r="H2860">
        <v>1077.6500000000001</v>
      </c>
    </row>
    <row r="2861" spans="1:8">
      <c r="A2861">
        <v>17.3</v>
      </c>
      <c r="B2861" t="s">
        <v>5</v>
      </c>
      <c r="C2861">
        <v>2</v>
      </c>
      <c r="D2861">
        <v>0.20059299999999999</v>
      </c>
      <c r="E2861">
        <v>2011</v>
      </c>
      <c r="F2861" t="s">
        <v>16</v>
      </c>
      <c r="G2861" t="s">
        <v>21</v>
      </c>
      <c r="H2861">
        <v>1096.183</v>
      </c>
    </row>
    <row r="2862" spans="1:8">
      <c r="A2862">
        <v>17.3</v>
      </c>
      <c r="B2862" t="s">
        <v>5</v>
      </c>
      <c r="C2862">
        <v>2</v>
      </c>
      <c r="D2862">
        <v>0.20059299999999999</v>
      </c>
      <c r="E2862">
        <v>2011</v>
      </c>
      <c r="F2862" t="s">
        <v>16</v>
      </c>
      <c r="G2862" t="s">
        <v>21</v>
      </c>
      <c r="H2862">
        <v>93471.505999999994</v>
      </c>
    </row>
    <row r="2863" spans="1:8">
      <c r="A2863">
        <v>17.3</v>
      </c>
      <c r="B2863" t="s">
        <v>5</v>
      </c>
      <c r="C2863">
        <v>2</v>
      </c>
      <c r="D2863">
        <v>0.20059299999999999</v>
      </c>
      <c r="E2863">
        <v>2011</v>
      </c>
      <c r="F2863" t="s">
        <v>16</v>
      </c>
      <c r="G2863" t="s">
        <v>21</v>
      </c>
      <c r="H2863">
        <v>1102.8620000000001</v>
      </c>
    </row>
    <row r="2864" spans="1:8">
      <c r="A2864">
        <v>17.3</v>
      </c>
      <c r="B2864" t="s">
        <v>5</v>
      </c>
      <c r="C2864">
        <v>2</v>
      </c>
      <c r="D2864">
        <v>0.20059299999999999</v>
      </c>
      <c r="E2864">
        <v>2011</v>
      </c>
      <c r="F2864" t="s">
        <v>16</v>
      </c>
      <c r="G2864" t="s">
        <v>21</v>
      </c>
      <c r="H2864">
        <v>3424.68</v>
      </c>
    </row>
    <row r="2865" spans="1:8">
      <c r="A2865">
        <v>17.3</v>
      </c>
      <c r="B2865" t="s">
        <v>5</v>
      </c>
      <c r="C2865">
        <v>2</v>
      </c>
      <c r="D2865">
        <v>0.20059299999999999</v>
      </c>
      <c r="E2865">
        <v>2011</v>
      </c>
      <c r="F2865" t="s">
        <v>16</v>
      </c>
      <c r="G2865" t="s">
        <v>21</v>
      </c>
      <c r="H2865">
        <v>1578.1220000000001</v>
      </c>
    </row>
    <row r="2866" spans="1:8">
      <c r="A2866">
        <v>17.3</v>
      </c>
      <c r="B2866" t="s">
        <v>5</v>
      </c>
      <c r="C2866">
        <v>2</v>
      </c>
      <c r="D2866">
        <v>0.20059299999999999</v>
      </c>
      <c r="E2866">
        <v>2011</v>
      </c>
      <c r="F2866" t="s">
        <v>16</v>
      </c>
      <c r="G2866" t="s">
        <v>21</v>
      </c>
      <c r="H2866">
        <v>1209.3140000000001</v>
      </c>
    </row>
    <row r="2867" spans="1:8">
      <c r="A2867">
        <v>17.2</v>
      </c>
      <c r="B2867" t="s">
        <v>5</v>
      </c>
      <c r="C2867">
        <v>2</v>
      </c>
      <c r="D2867">
        <v>0.236349</v>
      </c>
      <c r="E2867">
        <v>2011</v>
      </c>
      <c r="F2867" t="s">
        <v>16</v>
      </c>
      <c r="G2867" t="s">
        <v>21</v>
      </c>
      <c r="H2867">
        <v>4347.3810000000003</v>
      </c>
    </row>
    <row r="2868" spans="1:8">
      <c r="A2868">
        <v>17.3</v>
      </c>
      <c r="B2868" t="s">
        <v>5</v>
      </c>
      <c r="C2868">
        <v>2</v>
      </c>
      <c r="D2868">
        <v>0.20059299999999999</v>
      </c>
      <c r="E2868">
        <v>2011</v>
      </c>
      <c r="F2868" t="s">
        <v>16</v>
      </c>
      <c r="G2868" t="s">
        <v>21</v>
      </c>
      <c r="H2868">
        <v>1353.732</v>
      </c>
    </row>
    <row r="2869" spans="1:8">
      <c r="A2869">
        <v>17.3</v>
      </c>
      <c r="B2869" t="s">
        <v>5</v>
      </c>
      <c r="C2869">
        <v>2</v>
      </c>
      <c r="D2869">
        <v>0.20059299999999999</v>
      </c>
      <c r="E2869">
        <v>2011</v>
      </c>
      <c r="F2869" t="s">
        <v>16</v>
      </c>
      <c r="G2869" t="s">
        <v>21</v>
      </c>
      <c r="H2869">
        <v>1467.5640000000001</v>
      </c>
    </row>
    <row r="2870" spans="1:8">
      <c r="A2870">
        <v>17.3</v>
      </c>
      <c r="B2870" t="s">
        <v>5</v>
      </c>
      <c r="C2870">
        <v>2</v>
      </c>
      <c r="D2870">
        <v>0.20059299999999999</v>
      </c>
      <c r="E2870">
        <v>2011</v>
      </c>
      <c r="F2870" t="s">
        <v>16</v>
      </c>
      <c r="G2870" t="s">
        <v>21</v>
      </c>
      <c r="H2870">
        <v>1011.683</v>
      </c>
    </row>
    <row r="2871" spans="1:8">
      <c r="A2871">
        <v>17.3</v>
      </c>
      <c r="B2871" t="s">
        <v>5</v>
      </c>
      <c r="C2871">
        <v>2</v>
      </c>
      <c r="D2871">
        <v>0.20059299999999999</v>
      </c>
      <c r="E2871">
        <v>2011</v>
      </c>
      <c r="F2871" t="s">
        <v>16</v>
      </c>
      <c r="G2871" t="s">
        <v>21</v>
      </c>
      <c r="H2871">
        <v>3385.1570000000002</v>
      </c>
    </row>
    <row r="2872" spans="1:8">
      <c r="A2872">
        <v>17.3</v>
      </c>
      <c r="B2872" t="s">
        <v>5</v>
      </c>
      <c r="C2872">
        <v>2</v>
      </c>
      <c r="D2872">
        <v>0.20059299999999999</v>
      </c>
      <c r="E2872">
        <v>2011</v>
      </c>
      <c r="F2872" t="s">
        <v>16</v>
      </c>
      <c r="G2872" t="s">
        <v>21</v>
      </c>
      <c r="H2872">
        <v>2162.3649999999998</v>
      </c>
    </row>
    <row r="2873" spans="1:8">
      <c r="A2873">
        <v>17.3</v>
      </c>
      <c r="B2873" t="s">
        <v>5</v>
      </c>
      <c r="C2873">
        <v>2</v>
      </c>
      <c r="D2873">
        <v>0.20059299999999999</v>
      </c>
      <c r="E2873">
        <v>2011</v>
      </c>
      <c r="F2873" t="s">
        <v>16</v>
      </c>
      <c r="G2873" t="s">
        <v>21</v>
      </c>
      <c r="H2873">
        <v>5294.6729999999998</v>
      </c>
    </row>
    <row r="2874" spans="1:8">
      <c r="A2874">
        <v>17.3</v>
      </c>
      <c r="B2874" t="s">
        <v>5</v>
      </c>
      <c r="C2874">
        <v>2</v>
      </c>
      <c r="D2874">
        <v>0.20059299999999999</v>
      </c>
      <c r="E2874">
        <v>2011</v>
      </c>
      <c r="F2874" t="s">
        <v>16</v>
      </c>
      <c r="G2874" t="s">
        <v>21</v>
      </c>
      <c r="H2874">
        <v>703.96799999999996</v>
      </c>
    </row>
    <row r="2875" spans="1:8">
      <c r="A2875">
        <v>17.2</v>
      </c>
      <c r="B2875" t="s">
        <v>5</v>
      </c>
      <c r="C2875">
        <v>2</v>
      </c>
      <c r="D2875">
        <v>0.236349</v>
      </c>
      <c r="E2875">
        <v>2011</v>
      </c>
      <c r="F2875" t="s">
        <v>16</v>
      </c>
      <c r="G2875" t="s">
        <v>21</v>
      </c>
      <c r="H2875">
        <v>19233.437000000002</v>
      </c>
    </row>
    <row r="2876" spans="1:8">
      <c r="A2876">
        <v>17.3</v>
      </c>
      <c r="B2876" t="s">
        <v>5</v>
      </c>
      <c r="C2876">
        <v>2</v>
      </c>
      <c r="D2876">
        <v>0.20059299999999999</v>
      </c>
      <c r="E2876">
        <v>2011</v>
      </c>
      <c r="F2876" t="s">
        <v>16</v>
      </c>
      <c r="G2876" t="s">
        <v>21</v>
      </c>
      <c r="H2876">
        <v>3562.002</v>
      </c>
    </row>
    <row r="2877" spans="1:8">
      <c r="A2877">
        <v>17.3</v>
      </c>
      <c r="B2877" t="s">
        <v>5</v>
      </c>
      <c r="C2877">
        <v>2</v>
      </c>
      <c r="D2877">
        <v>0.20059299999999999</v>
      </c>
      <c r="E2877">
        <v>2011</v>
      </c>
      <c r="F2877" t="s">
        <v>16</v>
      </c>
      <c r="G2877" t="s">
        <v>21</v>
      </c>
      <c r="H2877">
        <v>535.702</v>
      </c>
    </row>
    <row r="2878" spans="1:8">
      <c r="A2878">
        <v>17.3</v>
      </c>
      <c r="B2878" t="s">
        <v>5</v>
      </c>
      <c r="C2878">
        <v>2</v>
      </c>
      <c r="D2878">
        <v>0.20059299999999999</v>
      </c>
      <c r="E2878">
        <v>2011</v>
      </c>
      <c r="F2878" t="s">
        <v>16</v>
      </c>
      <c r="G2878" t="s">
        <v>21</v>
      </c>
      <c r="H2878">
        <v>887.81799999999998</v>
      </c>
    </row>
    <row r="2879" spans="1:8">
      <c r="A2879">
        <v>17.3</v>
      </c>
      <c r="B2879" t="s">
        <v>5</v>
      </c>
      <c r="C2879">
        <v>2</v>
      </c>
      <c r="D2879">
        <v>0.20059299999999999</v>
      </c>
      <c r="E2879">
        <v>2011</v>
      </c>
      <c r="F2879" t="s">
        <v>16</v>
      </c>
      <c r="G2879" t="s">
        <v>21</v>
      </c>
      <c r="H2879">
        <v>11242.002</v>
      </c>
    </row>
    <row r="2880" spans="1:8">
      <c r="A2880">
        <v>17.2</v>
      </c>
      <c r="B2880" t="s">
        <v>5</v>
      </c>
      <c r="C2880">
        <v>2</v>
      </c>
      <c r="D2880">
        <v>0.236349</v>
      </c>
      <c r="E2880">
        <v>2011</v>
      </c>
      <c r="F2880" t="s">
        <v>16</v>
      </c>
      <c r="G2880" t="s">
        <v>21</v>
      </c>
      <c r="H2880">
        <v>4911.7929999999997</v>
      </c>
    </row>
    <row r="2881" spans="1:8">
      <c r="A2881">
        <v>17.3</v>
      </c>
      <c r="B2881" t="s">
        <v>5</v>
      </c>
      <c r="C2881">
        <v>2</v>
      </c>
      <c r="D2881">
        <v>0.20059299999999999</v>
      </c>
      <c r="E2881">
        <v>2011</v>
      </c>
      <c r="F2881" t="s">
        <v>16</v>
      </c>
      <c r="G2881" t="s">
        <v>21</v>
      </c>
      <c r="H2881">
        <v>107830.819</v>
      </c>
    </row>
    <row r="2882" spans="1:8">
      <c r="A2882">
        <v>17.2</v>
      </c>
      <c r="B2882" t="s">
        <v>5</v>
      </c>
      <c r="C2882">
        <v>2</v>
      </c>
      <c r="D2882">
        <v>0.236349</v>
      </c>
      <c r="E2882">
        <v>2011</v>
      </c>
      <c r="F2882" t="s">
        <v>16</v>
      </c>
      <c r="G2882" t="s">
        <v>21</v>
      </c>
      <c r="H2882">
        <v>1304.7629999999999</v>
      </c>
    </row>
    <row r="2883" spans="1:8">
      <c r="A2883">
        <v>17.2</v>
      </c>
      <c r="B2883" t="s">
        <v>5</v>
      </c>
      <c r="C2883">
        <v>2</v>
      </c>
      <c r="D2883">
        <v>0.236349</v>
      </c>
      <c r="E2883">
        <v>2011</v>
      </c>
      <c r="F2883" t="s">
        <v>16</v>
      </c>
      <c r="G2883" t="s">
        <v>21</v>
      </c>
      <c r="H2883">
        <v>4781.375</v>
      </c>
    </row>
    <row r="2884" spans="1:8">
      <c r="A2884">
        <v>17.2</v>
      </c>
      <c r="B2884" t="s">
        <v>5</v>
      </c>
      <c r="C2884">
        <v>2</v>
      </c>
      <c r="D2884">
        <v>0.236349</v>
      </c>
      <c r="E2884">
        <v>2011</v>
      </c>
      <c r="F2884" t="s">
        <v>16</v>
      </c>
      <c r="G2884" t="s">
        <v>21</v>
      </c>
      <c r="H2884">
        <v>1441.039</v>
      </c>
    </row>
    <row r="2885" spans="1:8">
      <c r="A2885">
        <v>17.2</v>
      </c>
      <c r="B2885" t="s">
        <v>5</v>
      </c>
      <c r="C2885">
        <v>2</v>
      </c>
      <c r="D2885">
        <v>0.236349</v>
      </c>
      <c r="E2885">
        <v>2011</v>
      </c>
      <c r="F2885" t="s">
        <v>16</v>
      </c>
      <c r="G2885" t="s">
        <v>21</v>
      </c>
      <c r="H2885">
        <v>4487.1490000000003</v>
      </c>
    </row>
    <row r="2886" spans="1:8">
      <c r="A2886">
        <v>17.2</v>
      </c>
      <c r="B2886" t="s">
        <v>5</v>
      </c>
      <c r="C2886">
        <v>2</v>
      </c>
      <c r="D2886">
        <v>0.236349</v>
      </c>
      <c r="E2886">
        <v>2011</v>
      </c>
      <c r="F2886" t="s">
        <v>16</v>
      </c>
      <c r="G2886" t="s">
        <v>21</v>
      </c>
      <c r="H2886">
        <v>1745.38</v>
      </c>
    </row>
    <row r="2887" spans="1:8">
      <c r="A2887">
        <v>17.2</v>
      </c>
      <c r="B2887" t="s">
        <v>5</v>
      </c>
      <c r="C2887">
        <v>2</v>
      </c>
      <c r="D2887">
        <v>0.236349</v>
      </c>
      <c r="E2887">
        <v>2011</v>
      </c>
      <c r="F2887" t="s">
        <v>16</v>
      </c>
      <c r="G2887" t="s">
        <v>21</v>
      </c>
      <c r="H2887">
        <v>2045.155</v>
      </c>
    </row>
    <row r="2888" spans="1:8">
      <c r="A2888">
        <v>17.2</v>
      </c>
      <c r="B2888" t="s">
        <v>5</v>
      </c>
      <c r="C2888">
        <v>2</v>
      </c>
      <c r="D2888">
        <v>0.236349</v>
      </c>
      <c r="E2888">
        <v>2011</v>
      </c>
      <c r="F2888" t="s">
        <v>16</v>
      </c>
      <c r="G2888" t="s">
        <v>21</v>
      </c>
      <c r="H2888">
        <v>6520.3320000000003</v>
      </c>
    </row>
    <row r="2889" spans="1:8">
      <c r="A2889">
        <v>17.3</v>
      </c>
      <c r="B2889" t="s">
        <v>5</v>
      </c>
      <c r="C2889">
        <v>2</v>
      </c>
      <c r="D2889">
        <v>0.20059299999999999</v>
      </c>
      <c r="E2889">
        <v>2011</v>
      </c>
      <c r="F2889" t="s">
        <v>16</v>
      </c>
      <c r="G2889" t="s">
        <v>21</v>
      </c>
      <c r="H2889">
        <v>645.98</v>
      </c>
    </row>
    <row r="2890" spans="1:8">
      <c r="A2890">
        <v>16.3</v>
      </c>
      <c r="B2890" t="s">
        <v>5</v>
      </c>
      <c r="C2890">
        <v>2</v>
      </c>
      <c r="D2890">
        <v>0.204429</v>
      </c>
      <c r="E2890">
        <v>2011</v>
      </c>
      <c r="F2890" t="s">
        <v>17</v>
      </c>
      <c r="G2890" t="s">
        <v>21</v>
      </c>
      <c r="H2890">
        <v>1188.6500000000001</v>
      </c>
    </row>
    <row r="2891" spans="1:8">
      <c r="A2891">
        <v>16.3</v>
      </c>
      <c r="B2891" t="s">
        <v>5</v>
      </c>
      <c r="C2891">
        <v>2</v>
      </c>
      <c r="D2891">
        <v>0.204429</v>
      </c>
      <c r="E2891">
        <v>2011</v>
      </c>
      <c r="F2891" t="s">
        <v>17</v>
      </c>
      <c r="G2891" t="s">
        <v>21</v>
      </c>
      <c r="H2891">
        <v>2263.808</v>
      </c>
    </row>
    <row r="2892" spans="1:8">
      <c r="A2892">
        <v>16.3</v>
      </c>
      <c r="B2892" t="s">
        <v>5</v>
      </c>
      <c r="C2892">
        <v>2</v>
      </c>
      <c r="D2892">
        <v>0.204429</v>
      </c>
      <c r="E2892">
        <v>2011</v>
      </c>
      <c r="F2892" t="s">
        <v>17</v>
      </c>
      <c r="G2892" t="s">
        <v>21</v>
      </c>
      <c r="H2892">
        <v>22162.792000000001</v>
      </c>
    </row>
    <row r="2893" spans="1:8">
      <c r="A2893">
        <v>16.3</v>
      </c>
      <c r="B2893" t="s">
        <v>5</v>
      </c>
      <c r="C2893">
        <v>2</v>
      </c>
      <c r="D2893">
        <v>0.204429</v>
      </c>
      <c r="E2893">
        <v>2011</v>
      </c>
      <c r="F2893" t="s">
        <v>17</v>
      </c>
      <c r="G2893" t="s">
        <v>21</v>
      </c>
      <c r="H2893">
        <v>3820.6280000000002</v>
      </c>
    </row>
    <row r="2894" spans="1:8">
      <c r="A2894">
        <v>16.3</v>
      </c>
      <c r="B2894" t="s">
        <v>5</v>
      </c>
      <c r="C2894">
        <v>2</v>
      </c>
      <c r="D2894">
        <v>0.204429</v>
      </c>
      <c r="E2894">
        <v>2011</v>
      </c>
      <c r="F2894" t="s">
        <v>17</v>
      </c>
      <c r="G2894" t="s">
        <v>21</v>
      </c>
      <c r="H2894">
        <v>10802.816999999999</v>
      </c>
    </row>
    <row r="2895" spans="1:8">
      <c r="A2895">
        <v>16.3</v>
      </c>
      <c r="B2895" t="s">
        <v>5</v>
      </c>
      <c r="C2895">
        <v>2</v>
      </c>
      <c r="D2895">
        <v>0.204429</v>
      </c>
      <c r="E2895">
        <v>2011</v>
      </c>
      <c r="F2895" t="s">
        <v>17</v>
      </c>
      <c r="G2895" t="s">
        <v>21</v>
      </c>
      <c r="H2895">
        <v>7315.4049999999997</v>
      </c>
    </row>
    <row r="2896" spans="1:8">
      <c r="A2896">
        <v>16.3</v>
      </c>
      <c r="B2896" t="s">
        <v>5</v>
      </c>
      <c r="C2896">
        <v>2</v>
      </c>
      <c r="D2896">
        <v>0.204429</v>
      </c>
      <c r="E2896">
        <v>2011</v>
      </c>
      <c r="F2896" t="s">
        <v>17</v>
      </c>
      <c r="G2896" t="s">
        <v>21</v>
      </c>
      <c r="H2896">
        <v>8773.27</v>
      </c>
    </row>
    <row r="2897" spans="1:8">
      <c r="A2897">
        <v>16.3</v>
      </c>
      <c r="B2897" t="s">
        <v>5</v>
      </c>
      <c r="C2897">
        <v>2</v>
      </c>
      <c r="D2897">
        <v>0.204429</v>
      </c>
      <c r="E2897">
        <v>2011</v>
      </c>
      <c r="F2897" t="s">
        <v>17</v>
      </c>
      <c r="G2897" t="s">
        <v>21</v>
      </c>
      <c r="H2897">
        <v>8584.7019999999993</v>
      </c>
    </row>
    <row r="2898" spans="1:8">
      <c r="A2898">
        <v>16.3</v>
      </c>
      <c r="B2898" t="s">
        <v>5</v>
      </c>
      <c r="C2898">
        <v>2</v>
      </c>
      <c r="D2898">
        <v>0.204429</v>
      </c>
      <c r="E2898">
        <v>2011</v>
      </c>
      <c r="F2898" t="s">
        <v>17</v>
      </c>
      <c r="G2898" t="s">
        <v>21</v>
      </c>
      <c r="H2898">
        <v>875.50300000000004</v>
      </c>
    </row>
    <row r="2899" spans="1:8">
      <c r="A2899">
        <v>16.3</v>
      </c>
      <c r="B2899" t="s">
        <v>5</v>
      </c>
      <c r="C2899">
        <v>2</v>
      </c>
      <c r="D2899">
        <v>0.204429</v>
      </c>
      <c r="E2899">
        <v>2011</v>
      </c>
      <c r="F2899" t="s">
        <v>17</v>
      </c>
      <c r="G2899" t="s">
        <v>21</v>
      </c>
      <c r="H2899">
        <v>815.69600000000003</v>
      </c>
    </row>
    <row r="2900" spans="1:8">
      <c r="A2900">
        <v>16.3</v>
      </c>
      <c r="B2900" t="s">
        <v>5</v>
      </c>
      <c r="C2900">
        <v>2</v>
      </c>
      <c r="D2900">
        <v>0.204429</v>
      </c>
      <c r="E2900">
        <v>2011</v>
      </c>
      <c r="F2900" t="s">
        <v>17</v>
      </c>
      <c r="G2900" t="s">
        <v>21</v>
      </c>
      <c r="H2900">
        <v>4467.2820000000002</v>
      </c>
    </row>
    <row r="2901" spans="1:8">
      <c r="A2901">
        <v>16.2</v>
      </c>
      <c r="B2901" t="s">
        <v>5</v>
      </c>
      <c r="C2901">
        <v>2</v>
      </c>
      <c r="D2901">
        <v>0.48707400000000001</v>
      </c>
      <c r="E2901">
        <v>2011</v>
      </c>
      <c r="F2901" t="s">
        <v>18</v>
      </c>
      <c r="G2901" t="s">
        <v>21</v>
      </c>
      <c r="H2901">
        <v>2463.61</v>
      </c>
    </row>
    <row r="2902" spans="1:8">
      <c r="A2902">
        <v>16.2</v>
      </c>
      <c r="B2902" t="s">
        <v>5</v>
      </c>
      <c r="C2902">
        <v>2</v>
      </c>
      <c r="D2902">
        <v>0.48707400000000001</v>
      </c>
      <c r="E2902">
        <v>2011</v>
      </c>
      <c r="F2902" t="s">
        <v>18</v>
      </c>
      <c r="G2902" t="s">
        <v>21</v>
      </c>
      <c r="H2902">
        <v>714.18</v>
      </c>
    </row>
    <row r="2903" spans="1:8">
      <c r="A2903">
        <v>16.2</v>
      </c>
      <c r="B2903" t="s">
        <v>5</v>
      </c>
      <c r="C2903">
        <v>2</v>
      </c>
      <c r="D2903">
        <v>0.48707400000000001</v>
      </c>
      <c r="E2903">
        <v>2011</v>
      </c>
      <c r="F2903" t="s">
        <v>18</v>
      </c>
      <c r="G2903" t="s">
        <v>21</v>
      </c>
      <c r="H2903">
        <v>1091.152</v>
      </c>
    </row>
    <row r="2904" spans="1:8">
      <c r="A2904">
        <v>16.2</v>
      </c>
      <c r="B2904" t="s">
        <v>5</v>
      </c>
      <c r="C2904">
        <v>2</v>
      </c>
      <c r="D2904">
        <v>0.48707400000000001</v>
      </c>
      <c r="E2904">
        <v>2011</v>
      </c>
      <c r="F2904" t="s">
        <v>18</v>
      </c>
      <c r="G2904" t="s">
        <v>21</v>
      </c>
      <c r="H2904">
        <v>1083.904</v>
      </c>
    </row>
    <row r="2905" spans="1:8">
      <c r="A2905">
        <v>16.2</v>
      </c>
      <c r="B2905" t="s">
        <v>5</v>
      </c>
      <c r="C2905">
        <v>2</v>
      </c>
      <c r="D2905">
        <v>0.48707400000000001</v>
      </c>
      <c r="E2905">
        <v>2011</v>
      </c>
      <c r="F2905" t="s">
        <v>18</v>
      </c>
      <c r="G2905" t="s">
        <v>21</v>
      </c>
      <c r="H2905">
        <v>8050.2669999999998</v>
      </c>
    </row>
    <row r="2906" spans="1:8">
      <c r="A2906">
        <v>16.2</v>
      </c>
      <c r="B2906" t="s">
        <v>5</v>
      </c>
      <c r="C2906">
        <v>2</v>
      </c>
      <c r="D2906">
        <v>0.48707400000000001</v>
      </c>
      <c r="E2906">
        <v>2011</v>
      </c>
      <c r="F2906" t="s">
        <v>18</v>
      </c>
      <c r="G2906" t="s">
        <v>21</v>
      </c>
      <c r="H2906">
        <v>163869.28</v>
      </c>
    </row>
    <row r="2907" spans="1:8">
      <c r="A2907">
        <v>16.2</v>
      </c>
      <c r="B2907" t="s">
        <v>5</v>
      </c>
      <c r="C2907">
        <v>2</v>
      </c>
      <c r="D2907">
        <v>0.48707400000000001</v>
      </c>
      <c r="E2907">
        <v>2011</v>
      </c>
      <c r="F2907" t="s">
        <v>18</v>
      </c>
      <c r="G2907" t="s">
        <v>21</v>
      </c>
      <c r="H2907">
        <v>80174.875</v>
      </c>
    </row>
    <row r="2908" spans="1:8">
      <c r="A2908">
        <v>16.2</v>
      </c>
      <c r="B2908" t="s">
        <v>5</v>
      </c>
      <c r="C2908">
        <v>2</v>
      </c>
      <c r="D2908">
        <v>0.48707400000000001</v>
      </c>
      <c r="E2908">
        <v>2011</v>
      </c>
      <c r="F2908" t="s">
        <v>18</v>
      </c>
      <c r="G2908" t="s">
        <v>21</v>
      </c>
      <c r="H2908">
        <v>582.35299999999995</v>
      </c>
    </row>
    <row r="2909" spans="1:8">
      <c r="A2909">
        <v>16.2</v>
      </c>
      <c r="B2909" t="s">
        <v>5</v>
      </c>
      <c r="C2909">
        <v>2</v>
      </c>
      <c r="D2909">
        <v>0.48707400000000001</v>
      </c>
      <c r="E2909">
        <v>2011</v>
      </c>
      <c r="F2909" t="s">
        <v>18</v>
      </c>
      <c r="G2909" t="s">
        <v>21</v>
      </c>
      <c r="H2909">
        <v>41084.68</v>
      </c>
    </row>
    <row r="2910" spans="1:8">
      <c r="A2910">
        <v>16.2</v>
      </c>
      <c r="B2910" t="s">
        <v>5</v>
      </c>
      <c r="C2910">
        <v>2</v>
      </c>
      <c r="D2910">
        <v>0.48707400000000001</v>
      </c>
      <c r="E2910">
        <v>2011</v>
      </c>
      <c r="F2910" t="s">
        <v>19</v>
      </c>
      <c r="G2910" t="s">
        <v>21</v>
      </c>
      <c r="H2910">
        <v>1136.8810000000001</v>
      </c>
    </row>
    <row r="2911" spans="1:8">
      <c r="A2911">
        <v>16.2</v>
      </c>
      <c r="B2911" t="s">
        <v>5</v>
      </c>
      <c r="C2911">
        <v>2</v>
      </c>
      <c r="D2911">
        <v>0.48707400000000001</v>
      </c>
      <c r="E2911">
        <v>2011</v>
      </c>
      <c r="F2911" t="s">
        <v>19</v>
      </c>
      <c r="G2911" t="s">
        <v>21</v>
      </c>
      <c r="H2911">
        <v>1200.472</v>
      </c>
    </row>
    <row r="2912" spans="1:8">
      <c r="A2912">
        <v>16.2</v>
      </c>
      <c r="B2912" t="s">
        <v>5</v>
      </c>
      <c r="C2912">
        <v>2</v>
      </c>
      <c r="D2912">
        <v>0.48707400000000001</v>
      </c>
      <c r="E2912">
        <v>2011</v>
      </c>
      <c r="F2912" t="s">
        <v>19</v>
      </c>
      <c r="G2912" t="s">
        <v>21</v>
      </c>
      <c r="H2912">
        <v>4093.0169999999998</v>
      </c>
    </row>
    <row r="2913" spans="1:8">
      <c r="A2913">
        <v>16.2</v>
      </c>
      <c r="B2913" t="s">
        <v>5</v>
      </c>
      <c r="C2913">
        <v>2</v>
      </c>
      <c r="D2913">
        <v>0.48707400000000001</v>
      </c>
      <c r="E2913">
        <v>2011</v>
      </c>
      <c r="F2913" t="s">
        <v>19</v>
      </c>
      <c r="G2913" t="s">
        <v>21</v>
      </c>
      <c r="H2913">
        <v>309489.47700000001</v>
      </c>
    </row>
    <row r="2914" spans="1:8">
      <c r="A2914">
        <v>25.2</v>
      </c>
      <c r="B2914" t="s">
        <v>8</v>
      </c>
      <c r="C2914">
        <v>1</v>
      </c>
      <c r="D2914">
        <v>0.233982</v>
      </c>
      <c r="E2914">
        <v>2012</v>
      </c>
      <c r="F2914" t="s">
        <v>10</v>
      </c>
      <c r="G2914" t="s">
        <v>7</v>
      </c>
      <c r="H2914">
        <v>1375.874</v>
      </c>
    </row>
    <row r="2915" spans="1:8">
      <c r="A2915">
        <v>25.2</v>
      </c>
      <c r="B2915" t="s">
        <v>8</v>
      </c>
      <c r="C2915">
        <v>1</v>
      </c>
      <c r="D2915">
        <v>0.233982</v>
      </c>
      <c r="E2915">
        <v>2012</v>
      </c>
      <c r="F2915" t="s">
        <v>10</v>
      </c>
      <c r="G2915" t="s">
        <v>7</v>
      </c>
      <c r="H2915">
        <v>446.45100000000002</v>
      </c>
    </row>
    <row r="2916" spans="1:8">
      <c r="A2916">
        <v>25.2</v>
      </c>
      <c r="B2916" t="s">
        <v>8</v>
      </c>
      <c r="C2916">
        <v>1</v>
      </c>
      <c r="D2916">
        <v>0.233982</v>
      </c>
      <c r="E2916">
        <v>2012</v>
      </c>
      <c r="F2916" t="s">
        <v>10</v>
      </c>
      <c r="G2916" t="s">
        <v>7</v>
      </c>
      <c r="H2916">
        <v>4745.7889999999998</v>
      </c>
    </row>
    <row r="2917" spans="1:8">
      <c r="A2917">
        <v>25.2</v>
      </c>
      <c r="B2917" t="s">
        <v>8</v>
      </c>
      <c r="C2917">
        <v>1</v>
      </c>
      <c r="D2917">
        <v>0.233982</v>
      </c>
      <c r="E2917">
        <v>2012</v>
      </c>
      <c r="F2917" t="s">
        <v>10</v>
      </c>
      <c r="G2917" t="s">
        <v>7</v>
      </c>
      <c r="H2917">
        <v>842.798</v>
      </c>
    </row>
    <row r="2918" spans="1:8">
      <c r="A2918">
        <v>25.2</v>
      </c>
      <c r="B2918" t="s">
        <v>8</v>
      </c>
      <c r="C2918">
        <v>1</v>
      </c>
      <c r="D2918">
        <v>0.233982</v>
      </c>
      <c r="E2918">
        <v>2012</v>
      </c>
      <c r="F2918" t="s">
        <v>10</v>
      </c>
      <c r="G2918" t="s">
        <v>7</v>
      </c>
      <c r="H2918">
        <v>2803.0709999999999</v>
      </c>
    </row>
    <row r="2919" spans="1:8">
      <c r="A2919">
        <v>25.2</v>
      </c>
      <c r="B2919" t="s">
        <v>8</v>
      </c>
      <c r="C2919">
        <v>1</v>
      </c>
      <c r="D2919">
        <v>0.233982</v>
      </c>
      <c r="E2919">
        <v>2012</v>
      </c>
      <c r="F2919" t="s">
        <v>10</v>
      </c>
      <c r="G2919" t="s">
        <v>7</v>
      </c>
      <c r="H2919">
        <v>667.37400000000002</v>
      </c>
    </row>
    <row r="2920" spans="1:8">
      <c r="A2920">
        <v>25.2</v>
      </c>
      <c r="B2920" t="s">
        <v>8</v>
      </c>
      <c r="C2920">
        <v>1</v>
      </c>
      <c r="D2920">
        <v>0.233982</v>
      </c>
      <c r="E2920">
        <v>2012</v>
      </c>
      <c r="F2920" t="s">
        <v>10</v>
      </c>
      <c r="G2920" t="s">
        <v>7</v>
      </c>
      <c r="H2920">
        <v>523.34799999999996</v>
      </c>
    </row>
    <row r="2921" spans="1:8">
      <c r="A2921">
        <v>25.2</v>
      </c>
      <c r="B2921" t="s">
        <v>8</v>
      </c>
      <c r="C2921">
        <v>1</v>
      </c>
      <c r="D2921">
        <v>0.233982</v>
      </c>
      <c r="E2921">
        <v>2012</v>
      </c>
      <c r="F2921" t="s">
        <v>10</v>
      </c>
      <c r="G2921" t="s">
        <v>7</v>
      </c>
      <c r="H2921">
        <v>8338.0820000000003</v>
      </c>
    </row>
    <row r="2922" spans="1:8">
      <c r="A2922">
        <v>25.2</v>
      </c>
      <c r="B2922" t="s">
        <v>8</v>
      </c>
      <c r="C2922">
        <v>1</v>
      </c>
      <c r="D2922">
        <v>0.233982</v>
      </c>
      <c r="E2922">
        <v>2012</v>
      </c>
      <c r="F2922" t="s">
        <v>10</v>
      </c>
      <c r="G2922" t="s">
        <v>7</v>
      </c>
      <c r="H2922">
        <v>636.02</v>
      </c>
    </row>
    <row r="2923" spans="1:8">
      <c r="A2923">
        <v>25.2</v>
      </c>
      <c r="B2923" t="s">
        <v>8</v>
      </c>
      <c r="C2923">
        <v>1</v>
      </c>
      <c r="D2923">
        <v>0.233982</v>
      </c>
      <c r="E2923">
        <v>2012</v>
      </c>
      <c r="F2923" t="s">
        <v>10</v>
      </c>
      <c r="G2923" t="s">
        <v>7</v>
      </c>
      <c r="H2923">
        <v>1802.059</v>
      </c>
    </row>
    <row r="2924" spans="1:8">
      <c r="A2924">
        <v>21.2</v>
      </c>
      <c r="B2924" t="s">
        <v>8</v>
      </c>
      <c r="C2924">
        <v>1</v>
      </c>
      <c r="D2924">
        <v>0.21343599999999999</v>
      </c>
      <c r="E2924">
        <v>2012</v>
      </c>
      <c r="F2924" t="s">
        <v>12</v>
      </c>
      <c r="G2924" t="s">
        <v>7</v>
      </c>
      <c r="H2924">
        <v>123010.743</v>
      </c>
    </row>
    <row r="2925" spans="1:8">
      <c r="A2925">
        <v>21.1</v>
      </c>
      <c r="B2925" t="s">
        <v>8</v>
      </c>
      <c r="C2925">
        <v>1</v>
      </c>
      <c r="D2925">
        <v>0.18753700000000001</v>
      </c>
      <c r="E2925">
        <v>2012</v>
      </c>
      <c r="F2925" t="s">
        <v>13</v>
      </c>
      <c r="G2925" t="s">
        <v>7</v>
      </c>
      <c r="H2925">
        <v>803.26099999999997</v>
      </c>
    </row>
    <row r="2926" spans="1:8">
      <c r="A2926">
        <v>21.1</v>
      </c>
      <c r="B2926" t="s">
        <v>8</v>
      </c>
      <c r="C2926">
        <v>1</v>
      </c>
      <c r="D2926">
        <v>0.18753700000000001</v>
      </c>
      <c r="E2926">
        <v>2012</v>
      </c>
      <c r="F2926" t="s">
        <v>13</v>
      </c>
      <c r="G2926" t="s">
        <v>7</v>
      </c>
      <c r="H2926">
        <v>19232.036</v>
      </c>
    </row>
    <row r="2927" spans="1:8">
      <c r="A2927">
        <v>21.1</v>
      </c>
      <c r="B2927" t="s">
        <v>8</v>
      </c>
      <c r="C2927">
        <v>1</v>
      </c>
      <c r="D2927">
        <v>0.18753700000000001</v>
      </c>
      <c r="E2927">
        <v>2012</v>
      </c>
      <c r="F2927" t="s">
        <v>13</v>
      </c>
      <c r="G2927" t="s">
        <v>7</v>
      </c>
      <c r="H2927">
        <v>20712.315999999999</v>
      </c>
    </row>
    <row r="2928" spans="1:8">
      <c r="A2928">
        <v>21.1</v>
      </c>
      <c r="B2928" t="s">
        <v>8</v>
      </c>
      <c r="C2928">
        <v>1</v>
      </c>
      <c r="D2928">
        <v>0.18753700000000001</v>
      </c>
      <c r="E2928">
        <v>2012</v>
      </c>
      <c r="F2928" t="s">
        <v>13</v>
      </c>
      <c r="G2928" t="s">
        <v>7</v>
      </c>
      <c r="H2928">
        <v>2458.223</v>
      </c>
    </row>
    <row r="2929" spans="1:8">
      <c r="A2929">
        <v>21.1</v>
      </c>
      <c r="B2929" t="s">
        <v>8</v>
      </c>
      <c r="C2929">
        <v>1</v>
      </c>
      <c r="D2929">
        <v>0.18753700000000001</v>
      </c>
      <c r="E2929">
        <v>2012</v>
      </c>
      <c r="F2929" t="s">
        <v>13</v>
      </c>
      <c r="G2929" t="s">
        <v>7</v>
      </c>
      <c r="H2929">
        <v>15611.837</v>
      </c>
    </row>
    <row r="2930" spans="1:8">
      <c r="A2930">
        <v>19.100000000000001</v>
      </c>
      <c r="B2930" t="s">
        <v>8</v>
      </c>
      <c r="C2930">
        <v>1</v>
      </c>
      <c r="D2930">
        <v>0.50949999999999995</v>
      </c>
      <c r="E2930">
        <v>2012</v>
      </c>
      <c r="F2930" t="s">
        <v>14</v>
      </c>
      <c r="G2930" t="s">
        <v>7</v>
      </c>
      <c r="H2930">
        <v>72334.989000000001</v>
      </c>
    </row>
    <row r="2931" spans="1:8">
      <c r="A2931">
        <v>16.2</v>
      </c>
      <c r="B2931" t="s">
        <v>8</v>
      </c>
      <c r="C2931">
        <v>1</v>
      </c>
      <c r="D2931">
        <v>0.42116399999999998</v>
      </c>
      <c r="E2931">
        <v>2012</v>
      </c>
      <c r="F2931" t="s">
        <v>18</v>
      </c>
      <c r="G2931" t="s">
        <v>7</v>
      </c>
      <c r="H2931">
        <v>82478.986000000004</v>
      </c>
    </row>
    <row r="2932" spans="1:8">
      <c r="A2932">
        <v>16.2</v>
      </c>
      <c r="B2932" t="s">
        <v>8</v>
      </c>
      <c r="C2932">
        <v>1</v>
      </c>
      <c r="D2932">
        <v>0.42116399999999998</v>
      </c>
      <c r="E2932">
        <v>2012</v>
      </c>
      <c r="F2932" t="s">
        <v>19</v>
      </c>
      <c r="G2932" t="s">
        <v>7</v>
      </c>
      <c r="H2932">
        <v>191161.75099999999</v>
      </c>
    </row>
    <row r="2933" spans="1:8">
      <c r="A2933">
        <v>25.2</v>
      </c>
      <c r="B2933" t="s">
        <v>8</v>
      </c>
      <c r="C2933">
        <v>1</v>
      </c>
      <c r="D2933">
        <v>0.233982</v>
      </c>
      <c r="E2933">
        <v>2012</v>
      </c>
      <c r="F2933" t="s">
        <v>10</v>
      </c>
      <c r="G2933" t="s">
        <v>21</v>
      </c>
      <c r="H2933">
        <v>4694.8059999999996</v>
      </c>
    </row>
    <row r="2934" spans="1:8">
      <c r="A2934">
        <v>25.2</v>
      </c>
      <c r="B2934" t="s">
        <v>8</v>
      </c>
      <c r="C2934">
        <v>1</v>
      </c>
      <c r="D2934">
        <v>0.233982</v>
      </c>
      <c r="E2934">
        <v>2012</v>
      </c>
      <c r="F2934" t="s">
        <v>10</v>
      </c>
      <c r="G2934" t="s">
        <v>21</v>
      </c>
      <c r="H2934">
        <v>3674.8119999999999</v>
      </c>
    </row>
    <row r="2935" spans="1:8">
      <c r="A2935">
        <v>25.2</v>
      </c>
      <c r="B2935" t="s">
        <v>8</v>
      </c>
      <c r="C2935">
        <v>1</v>
      </c>
      <c r="D2935">
        <v>0.233982</v>
      </c>
      <c r="E2935">
        <v>2012</v>
      </c>
      <c r="F2935" t="s">
        <v>10</v>
      </c>
      <c r="G2935" t="s">
        <v>21</v>
      </c>
      <c r="H2935">
        <v>448.73</v>
      </c>
    </row>
    <row r="2936" spans="1:8">
      <c r="A2936">
        <v>25.2</v>
      </c>
      <c r="B2936" t="s">
        <v>8</v>
      </c>
      <c r="C2936">
        <v>1</v>
      </c>
      <c r="D2936">
        <v>0.233982</v>
      </c>
      <c r="E2936">
        <v>2012</v>
      </c>
      <c r="F2936" t="s">
        <v>10</v>
      </c>
      <c r="G2936" t="s">
        <v>21</v>
      </c>
      <c r="H2936">
        <v>985.6</v>
      </c>
    </row>
    <row r="2937" spans="1:8">
      <c r="A2937">
        <v>25.2</v>
      </c>
      <c r="B2937" t="s">
        <v>8</v>
      </c>
      <c r="C2937">
        <v>1</v>
      </c>
      <c r="D2937">
        <v>0.233982</v>
      </c>
      <c r="E2937">
        <v>2012</v>
      </c>
      <c r="F2937" t="s">
        <v>10</v>
      </c>
      <c r="G2937" t="s">
        <v>21</v>
      </c>
      <c r="H2937">
        <v>853.86900000000003</v>
      </c>
    </row>
    <row r="2938" spans="1:8">
      <c r="A2938">
        <v>25.2</v>
      </c>
      <c r="B2938" t="s">
        <v>8</v>
      </c>
      <c r="C2938">
        <v>1</v>
      </c>
      <c r="D2938">
        <v>0.233982</v>
      </c>
      <c r="E2938">
        <v>2012</v>
      </c>
      <c r="F2938" t="s">
        <v>10</v>
      </c>
      <c r="G2938" t="s">
        <v>21</v>
      </c>
      <c r="H2938">
        <v>33296.631000000001</v>
      </c>
    </row>
    <row r="2939" spans="1:8">
      <c r="A2939">
        <v>25.2</v>
      </c>
      <c r="B2939" t="s">
        <v>8</v>
      </c>
      <c r="C2939">
        <v>1</v>
      </c>
      <c r="D2939">
        <v>0.233982</v>
      </c>
      <c r="E2939">
        <v>2012</v>
      </c>
      <c r="F2939" t="s">
        <v>10</v>
      </c>
      <c r="G2939" t="s">
        <v>21</v>
      </c>
      <c r="H2939">
        <v>1968.558</v>
      </c>
    </row>
    <row r="2940" spans="1:8">
      <c r="A2940">
        <v>25.2</v>
      </c>
      <c r="B2940" t="s">
        <v>8</v>
      </c>
      <c r="C2940">
        <v>1</v>
      </c>
      <c r="D2940">
        <v>0.233982</v>
      </c>
      <c r="E2940">
        <v>2012</v>
      </c>
      <c r="F2940" t="s">
        <v>10</v>
      </c>
      <c r="G2940" t="s">
        <v>21</v>
      </c>
      <c r="H2940">
        <v>1299.875</v>
      </c>
    </row>
    <row r="2941" spans="1:8">
      <c r="A2941">
        <v>25.2</v>
      </c>
      <c r="B2941" t="s">
        <v>8</v>
      </c>
      <c r="C2941">
        <v>1</v>
      </c>
      <c r="D2941">
        <v>0.233982</v>
      </c>
      <c r="E2941">
        <v>2012</v>
      </c>
      <c r="F2941" t="s">
        <v>10</v>
      </c>
      <c r="G2941" t="s">
        <v>21</v>
      </c>
      <c r="H2941">
        <v>1761.538</v>
      </c>
    </row>
    <row r="2942" spans="1:8">
      <c r="A2942">
        <v>25.2</v>
      </c>
      <c r="B2942" t="s">
        <v>8</v>
      </c>
      <c r="C2942">
        <v>1</v>
      </c>
      <c r="D2942">
        <v>0.233982</v>
      </c>
      <c r="E2942">
        <v>2012</v>
      </c>
      <c r="F2942" t="s">
        <v>10</v>
      </c>
      <c r="G2942" t="s">
        <v>21</v>
      </c>
      <c r="H2942">
        <v>2559.6640000000002</v>
      </c>
    </row>
    <row r="2943" spans="1:8">
      <c r="A2943">
        <v>25.2</v>
      </c>
      <c r="B2943" t="s">
        <v>8</v>
      </c>
      <c r="C2943">
        <v>1</v>
      </c>
      <c r="D2943">
        <v>0.233982</v>
      </c>
      <c r="E2943">
        <v>2012</v>
      </c>
      <c r="F2943" t="s">
        <v>10</v>
      </c>
      <c r="G2943" t="s">
        <v>21</v>
      </c>
      <c r="H2943">
        <v>1512.3130000000001</v>
      </c>
    </row>
    <row r="2944" spans="1:8">
      <c r="A2944">
        <v>25.2</v>
      </c>
      <c r="B2944" t="s">
        <v>8</v>
      </c>
      <c r="C2944">
        <v>1</v>
      </c>
      <c r="D2944">
        <v>0.233982</v>
      </c>
      <c r="E2944">
        <v>2012</v>
      </c>
      <c r="F2944" t="s">
        <v>10</v>
      </c>
      <c r="G2944" t="s">
        <v>21</v>
      </c>
      <c r="H2944">
        <v>446.45100000000002</v>
      </c>
    </row>
    <row r="2945" spans="1:8">
      <c r="A2945">
        <v>25.2</v>
      </c>
      <c r="B2945" t="s">
        <v>8</v>
      </c>
      <c r="C2945">
        <v>1</v>
      </c>
      <c r="D2945">
        <v>0.233982</v>
      </c>
      <c r="E2945">
        <v>2012</v>
      </c>
      <c r="F2945" t="s">
        <v>10</v>
      </c>
      <c r="G2945" t="s">
        <v>21</v>
      </c>
      <c r="H2945">
        <v>4745.7889999999998</v>
      </c>
    </row>
    <row r="2946" spans="1:8">
      <c r="A2946">
        <v>25.2</v>
      </c>
      <c r="B2946" t="s">
        <v>8</v>
      </c>
      <c r="C2946">
        <v>1</v>
      </c>
      <c r="D2946">
        <v>0.233982</v>
      </c>
      <c r="E2946">
        <v>2012</v>
      </c>
      <c r="F2946" t="s">
        <v>10</v>
      </c>
      <c r="G2946" t="s">
        <v>21</v>
      </c>
      <c r="H2946">
        <v>842.798</v>
      </c>
    </row>
    <row r="2947" spans="1:8">
      <c r="A2947">
        <v>25.2</v>
      </c>
      <c r="B2947" t="s">
        <v>8</v>
      </c>
      <c r="C2947">
        <v>1</v>
      </c>
      <c r="D2947">
        <v>0.233982</v>
      </c>
      <c r="E2947">
        <v>2012</v>
      </c>
      <c r="F2947" t="s">
        <v>10</v>
      </c>
      <c r="G2947" t="s">
        <v>21</v>
      </c>
      <c r="H2947">
        <v>4640.2640000000001</v>
      </c>
    </row>
    <row r="2948" spans="1:8">
      <c r="A2948">
        <v>25.2</v>
      </c>
      <c r="B2948" t="s">
        <v>8</v>
      </c>
      <c r="C2948">
        <v>1</v>
      </c>
      <c r="D2948">
        <v>0.233982</v>
      </c>
      <c r="E2948">
        <v>2012</v>
      </c>
      <c r="F2948" t="s">
        <v>10</v>
      </c>
      <c r="G2948" t="s">
        <v>21</v>
      </c>
      <c r="H2948">
        <v>667.37400000000002</v>
      </c>
    </row>
    <row r="2949" spans="1:8">
      <c r="A2949">
        <v>25.2</v>
      </c>
      <c r="B2949" t="s">
        <v>8</v>
      </c>
      <c r="C2949">
        <v>1</v>
      </c>
      <c r="D2949">
        <v>0.233982</v>
      </c>
      <c r="E2949">
        <v>2012</v>
      </c>
      <c r="F2949" t="s">
        <v>10</v>
      </c>
      <c r="G2949" t="s">
        <v>21</v>
      </c>
      <c r="H2949">
        <v>523.34799999999996</v>
      </c>
    </row>
    <row r="2950" spans="1:8">
      <c r="A2950">
        <v>25.2</v>
      </c>
      <c r="B2950" t="s">
        <v>8</v>
      </c>
      <c r="C2950">
        <v>1</v>
      </c>
      <c r="D2950">
        <v>0.233982</v>
      </c>
      <c r="E2950">
        <v>2012</v>
      </c>
      <c r="F2950" t="s">
        <v>10</v>
      </c>
      <c r="G2950" t="s">
        <v>21</v>
      </c>
      <c r="H2950">
        <v>8338.0820000000003</v>
      </c>
    </row>
    <row r="2951" spans="1:8">
      <c r="A2951">
        <v>25.2</v>
      </c>
      <c r="B2951" t="s">
        <v>8</v>
      </c>
      <c r="C2951">
        <v>1</v>
      </c>
      <c r="D2951">
        <v>0.233982</v>
      </c>
      <c r="E2951">
        <v>2012</v>
      </c>
      <c r="F2951" t="s">
        <v>10</v>
      </c>
      <c r="G2951" t="s">
        <v>21</v>
      </c>
      <c r="H2951">
        <v>636.02</v>
      </c>
    </row>
    <row r="2952" spans="1:8">
      <c r="A2952">
        <v>25.2</v>
      </c>
      <c r="B2952" t="s">
        <v>8</v>
      </c>
      <c r="C2952">
        <v>1</v>
      </c>
      <c r="D2952">
        <v>0.233982</v>
      </c>
      <c r="E2952">
        <v>2012</v>
      </c>
      <c r="F2952" t="s">
        <v>10</v>
      </c>
      <c r="G2952" t="s">
        <v>21</v>
      </c>
      <c r="H2952">
        <v>1802.059</v>
      </c>
    </row>
    <row r="2953" spans="1:8">
      <c r="A2953">
        <v>21.2</v>
      </c>
      <c r="B2953" t="s">
        <v>8</v>
      </c>
      <c r="C2953">
        <v>1</v>
      </c>
      <c r="D2953">
        <v>0.21343599999999999</v>
      </c>
      <c r="E2953">
        <v>2012</v>
      </c>
      <c r="F2953" t="s">
        <v>12</v>
      </c>
      <c r="G2953" t="s">
        <v>21</v>
      </c>
      <c r="H2953">
        <v>25878.162</v>
      </c>
    </row>
    <row r="2954" spans="1:8">
      <c r="A2954">
        <v>21.2</v>
      </c>
      <c r="B2954" t="s">
        <v>8</v>
      </c>
      <c r="C2954">
        <v>1</v>
      </c>
      <c r="D2954">
        <v>0.21343599999999999</v>
      </c>
      <c r="E2954">
        <v>2012</v>
      </c>
      <c r="F2954" t="s">
        <v>12</v>
      </c>
      <c r="G2954" t="s">
        <v>21</v>
      </c>
      <c r="H2954">
        <v>123525.14200000001</v>
      </c>
    </row>
    <row r="2955" spans="1:8">
      <c r="A2955">
        <v>21.1</v>
      </c>
      <c r="B2955" t="s">
        <v>8</v>
      </c>
      <c r="C2955">
        <v>1</v>
      </c>
      <c r="D2955">
        <v>0.18753700000000001</v>
      </c>
      <c r="E2955">
        <v>2012</v>
      </c>
      <c r="F2955" t="s">
        <v>13</v>
      </c>
      <c r="G2955" t="s">
        <v>21</v>
      </c>
      <c r="H2955">
        <v>803.26099999999997</v>
      </c>
    </row>
    <row r="2956" spans="1:8">
      <c r="A2956">
        <v>21.1</v>
      </c>
      <c r="B2956" t="s">
        <v>8</v>
      </c>
      <c r="C2956">
        <v>1</v>
      </c>
      <c r="D2956">
        <v>0.18753700000000001</v>
      </c>
      <c r="E2956">
        <v>2012</v>
      </c>
      <c r="F2956" t="s">
        <v>13</v>
      </c>
      <c r="G2956" t="s">
        <v>21</v>
      </c>
      <c r="H2956">
        <v>19232.036</v>
      </c>
    </row>
    <row r="2957" spans="1:8">
      <c r="A2957">
        <v>21.1</v>
      </c>
      <c r="B2957" t="s">
        <v>8</v>
      </c>
      <c r="C2957">
        <v>1</v>
      </c>
      <c r="D2957">
        <v>0.18753700000000001</v>
      </c>
      <c r="E2957">
        <v>2012</v>
      </c>
      <c r="F2957" t="s">
        <v>13</v>
      </c>
      <c r="G2957" t="s">
        <v>21</v>
      </c>
      <c r="H2957">
        <v>26889.190999999999</v>
      </c>
    </row>
    <row r="2958" spans="1:8">
      <c r="A2958">
        <v>21.1</v>
      </c>
      <c r="B2958" t="s">
        <v>8</v>
      </c>
      <c r="C2958">
        <v>1</v>
      </c>
      <c r="D2958">
        <v>0.18753700000000001</v>
      </c>
      <c r="E2958">
        <v>2012</v>
      </c>
      <c r="F2958" t="s">
        <v>13</v>
      </c>
      <c r="G2958" t="s">
        <v>21</v>
      </c>
      <c r="H2958">
        <v>2458.223</v>
      </c>
    </row>
    <row r="2959" spans="1:8">
      <c r="A2959">
        <v>21.1</v>
      </c>
      <c r="B2959" t="s">
        <v>8</v>
      </c>
      <c r="C2959">
        <v>1</v>
      </c>
      <c r="D2959">
        <v>0.18753700000000001</v>
      </c>
      <c r="E2959">
        <v>2012</v>
      </c>
      <c r="F2959" t="s">
        <v>13</v>
      </c>
      <c r="G2959" t="s">
        <v>21</v>
      </c>
      <c r="H2959">
        <v>15611.837</v>
      </c>
    </row>
    <row r="2960" spans="1:8">
      <c r="A2960">
        <v>21.1</v>
      </c>
      <c r="B2960" t="s">
        <v>8</v>
      </c>
      <c r="C2960">
        <v>1</v>
      </c>
      <c r="D2960">
        <v>0.18753700000000001</v>
      </c>
      <c r="E2960">
        <v>2012</v>
      </c>
      <c r="F2960" t="s">
        <v>13</v>
      </c>
      <c r="G2960" t="s">
        <v>21</v>
      </c>
      <c r="H2960">
        <v>40091.379999999997</v>
      </c>
    </row>
    <row r="2961" spans="1:8">
      <c r="A2961">
        <v>19.100000000000001</v>
      </c>
      <c r="B2961" t="s">
        <v>8</v>
      </c>
      <c r="C2961">
        <v>1</v>
      </c>
      <c r="D2961">
        <v>0.50949999999999995</v>
      </c>
      <c r="E2961">
        <v>2012</v>
      </c>
      <c r="F2961" t="s">
        <v>14</v>
      </c>
      <c r="G2961" t="s">
        <v>21</v>
      </c>
      <c r="H2961">
        <v>85874.02</v>
      </c>
    </row>
    <row r="2962" spans="1:8">
      <c r="A2962">
        <v>19.100000000000001</v>
      </c>
      <c r="B2962" t="s">
        <v>8</v>
      </c>
      <c r="C2962">
        <v>1</v>
      </c>
      <c r="D2962">
        <v>0.50949999999999995</v>
      </c>
      <c r="E2962">
        <v>2012</v>
      </c>
      <c r="F2962" t="s">
        <v>14</v>
      </c>
      <c r="G2962" t="s">
        <v>21</v>
      </c>
      <c r="H2962">
        <v>187463.23699999999</v>
      </c>
    </row>
    <row r="2963" spans="1:8">
      <c r="A2963">
        <v>17.2</v>
      </c>
      <c r="B2963" t="s">
        <v>8</v>
      </c>
      <c r="C2963">
        <v>1</v>
      </c>
      <c r="D2963">
        <v>0.303533</v>
      </c>
      <c r="E2963">
        <v>2012</v>
      </c>
      <c r="F2963" t="s">
        <v>16</v>
      </c>
      <c r="G2963" t="s">
        <v>21</v>
      </c>
      <c r="H2963">
        <v>20047.522000000001</v>
      </c>
    </row>
    <row r="2964" spans="1:8">
      <c r="A2964">
        <v>16.2</v>
      </c>
      <c r="B2964" t="s">
        <v>8</v>
      </c>
      <c r="C2964">
        <v>1</v>
      </c>
      <c r="D2964">
        <v>0.42116399999999998</v>
      </c>
      <c r="E2964">
        <v>2012</v>
      </c>
      <c r="F2964" t="s">
        <v>18</v>
      </c>
      <c r="G2964" t="s">
        <v>21</v>
      </c>
      <c r="H2964">
        <v>176478.492</v>
      </c>
    </row>
    <row r="2965" spans="1:8">
      <c r="A2965">
        <v>16.2</v>
      </c>
      <c r="B2965" t="s">
        <v>8</v>
      </c>
      <c r="C2965">
        <v>1</v>
      </c>
      <c r="D2965">
        <v>0.42116399999999998</v>
      </c>
      <c r="E2965">
        <v>2012</v>
      </c>
      <c r="F2965" t="s">
        <v>19</v>
      </c>
      <c r="G2965" t="s">
        <v>21</v>
      </c>
      <c r="H2965">
        <v>327625.55499999999</v>
      </c>
    </row>
    <row r="2966" spans="1:8">
      <c r="A2966">
        <v>22.1</v>
      </c>
      <c r="B2966" t="s">
        <v>5</v>
      </c>
      <c r="C2966">
        <v>2</v>
      </c>
      <c r="D2966">
        <v>0.27276600000000001</v>
      </c>
      <c r="E2966">
        <v>2012</v>
      </c>
      <c r="F2966" t="s">
        <v>6</v>
      </c>
      <c r="G2966" t="s">
        <v>7</v>
      </c>
      <c r="H2966">
        <v>13670.057000000001</v>
      </c>
    </row>
    <row r="2967" spans="1:8">
      <c r="A2967">
        <v>22.2</v>
      </c>
      <c r="B2967" t="s">
        <v>5</v>
      </c>
      <c r="C2967">
        <v>2</v>
      </c>
      <c r="D2967">
        <v>0.255909</v>
      </c>
      <c r="E2967">
        <v>2012</v>
      </c>
      <c r="F2967" t="s">
        <v>6</v>
      </c>
      <c r="G2967" t="s">
        <v>7</v>
      </c>
      <c r="H2967">
        <v>3093.6289999999999</v>
      </c>
    </row>
    <row r="2968" spans="1:8">
      <c r="A2968">
        <v>22.2</v>
      </c>
      <c r="B2968" t="s">
        <v>5</v>
      </c>
      <c r="C2968">
        <v>2</v>
      </c>
      <c r="D2968">
        <v>0.255909</v>
      </c>
      <c r="E2968">
        <v>2012</v>
      </c>
      <c r="F2968" t="s">
        <v>6</v>
      </c>
      <c r="G2968" t="s">
        <v>7</v>
      </c>
      <c r="H2968">
        <v>1604.6079999999999</v>
      </c>
    </row>
    <row r="2969" spans="1:8">
      <c r="A2969">
        <v>22.2</v>
      </c>
      <c r="B2969" t="s">
        <v>5</v>
      </c>
      <c r="C2969">
        <v>2</v>
      </c>
      <c r="D2969">
        <v>0.255909</v>
      </c>
      <c r="E2969">
        <v>2012</v>
      </c>
      <c r="F2969" t="s">
        <v>6</v>
      </c>
      <c r="G2969" t="s">
        <v>7</v>
      </c>
      <c r="H2969">
        <v>5648.8140000000003</v>
      </c>
    </row>
    <row r="2970" spans="1:8">
      <c r="A2970">
        <v>22.2</v>
      </c>
      <c r="B2970" t="s">
        <v>5</v>
      </c>
      <c r="C2970">
        <v>2</v>
      </c>
      <c r="D2970">
        <v>0.255909</v>
      </c>
      <c r="E2970">
        <v>2012</v>
      </c>
      <c r="F2970" t="s">
        <v>6</v>
      </c>
      <c r="G2970" t="s">
        <v>7</v>
      </c>
      <c r="H2970">
        <v>1297.7280000000001</v>
      </c>
    </row>
    <row r="2971" spans="1:8">
      <c r="A2971">
        <v>22.2</v>
      </c>
      <c r="B2971" t="s">
        <v>5</v>
      </c>
      <c r="C2971">
        <v>2</v>
      </c>
      <c r="D2971">
        <v>0.255909</v>
      </c>
      <c r="E2971">
        <v>2012</v>
      </c>
      <c r="F2971" t="s">
        <v>6</v>
      </c>
      <c r="G2971" t="s">
        <v>7</v>
      </c>
      <c r="H2971">
        <v>1749.9010000000001</v>
      </c>
    </row>
    <row r="2972" spans="1:8">
      <c r="A2972">
        <v>22.2</v>
      </c>
      <c r="B2972" t="s">
        <v>5</v>
      </c>
      <c r="C2972">
        <v>2</v>
      </c>
      <c r="D2972">
        <v>0.255909</v>
      </c>
      <c r="E2972">
        <v>2012</v>
      </c>
      <c r="F2972" t="s">
        <v>6</v>
      </c>
      <c r="G2972" t="s">
        <v>7</v>
      </c>
      <c r="H2972">
        <v>1200.9649999999999</v>
      </c>
    </row>
    <row r="2973" spans="1:8">
      <c r="A2973">
        <v>25.2</v>
      </c>
      <c r="B2973" t="s">
        <v>5</v>
      </c>
      <c r="C2973">
        <v>2</v>
      </c>
      <c r="D2973">
        <v>0.233982</v>
      </c>
      <c r="E2973">
        <v>2012</v>
      </c>
      <c r="F2973" t="s">
        <v>10</v>
      </c>
      <c r="G2973" t="s">
        <v>7</v>
      </c>
      <c r="H2973">
        <v>932.26099999999997</v>
      </c>
    </row>
    <row r="2974" spans="1:8">
      <c r="A2974">
        <v>25.2</v>
      </c>
      <c r="B2974" t="s">
        <v>5</v>
      </c>
      <c r="C2974">
        <v>2</v>
      </c>
      <c r="D2974">
        <v>0.233982</v>
      </c>
      <c r="E2974">
        <v>2012</v>
      </c>
      <c r="F2974" t="s">
        <v>10</v>
      </c>
      <c r="G2974" t="s">
        <v>7</v>
      </c>
      <c r="H2974">
        <v>787.89800000000002</v>
      </c>
    </row>
    <row r="2975" spans="1:8">
      <c r="A2975">
        <v>25.2</v>
      </c>
      <c r="B2975" t="s">
        <v>5</v>
      </c>
      <c r="C2975">
        <v>2</v>
      </c>
      <c r="D2975">
        <v>0.233982</v>
      </c>
      <c r="E2975">
        <v>2012</v>
      </c>
      <c r="F2975" t="s">
        <v>10</v>
      </c>
      <c r="G2975" t="s">
        <v>7</v>
      </c>
      <c r="H2975">
        <v>2428.1060000000002</v>
      </c>
    </row>
    <row r="2976" spans="1:8">
      <c r="A2976">
        <v>21.2</v>
      </c>
      <c r="B2976" t="s">
        <v>5</v>
      </c>
      <c r="C2976">
        <v>2</v>
      </c>
      <c r="D2976">
        <v>0.21343599999999999</v>
      </c>
      <c r="E2976">
        <v>2012</v>
      </c>
      <c r="F2976" t="s">
        <v>12</v>
      </c>
      <c r="G2976" t="s">
        <v>7</v>
      </c>
      <c r="H2976">
        <v>1570.269</v>
      </c>
    </row>
    <row r="2977" spans="1:8">
      <c r="A2977">
        <v>21.2</v>
      </c>
      <c r="B2977" t="s">
        <v>5</v>
      </c>
      <c r="C2977">
        <v>2</v>
      </c>
      <c r="D2977">
        <v>0.21343599999999999</v>
      </c>
      <c r="E2977">
        <v>2012</v>
      </c>
      <c r="F2977" t="s">
        <v>12</v>
      </c>
      <c r="G2977" t="s">
        <v>7</v>
      </c>
      <c r="H2977">
        <v>714.30499999999995</v>
      </c>
    </row>
    <row r="2978" spans="1:8">
      <c r="A2978">
        <v>21.2</v>
      </c>
      <c r="B2978" t="s">
        <v>5</v>
      </c>
      <c r="C2978">
        <v>2</v>
      </c>
      <c r="D2978">
        <v>0.21343599999999999</v>
      </c>
      <c r="E2978">
        <v>2012</v>
      </c>
      <c r="F2978" t="s">
        <v>12</v>
      </c>
      <c r="G2978" t="s">
        <v>7</v>
      </c>
      <c r="H2978">
        <v>4184.4960000000001</v>
      </c>
    </row>
    <row r="2979" spans="1:8">
      <c r="A2979">
        <v>21.2</v>
      </c>
      <c r="B2979" t="s">
        <v>5</v>
      </c>
      <c r="C2979">
        <v>2</v>
      </c>
      <c r="D2979">
        <v>0.21343599999999999</v>
      </c>
      <c r="E2979">
        <v>2012</v>
      </c>
      <c r="F2979" t="s">
        <v>12</v>
      </c>
      <c r="G2979" t="s">
        <v>7</v>
      </c>
      <c r="H2979">
        <v>984.50300000000004</v>
      </c>
    </row>
    <row r="2980" spans="1:8">
      <c r="A2980">
        <v>21.2</v>
      </c>
      <c r="B2980" t="s">
        <v>5</v>
      </c>
      <c r="C2980">
        <v>2</v>
      </c>
      <c r="D2980">
        <v>0.21343599999999999</v>
      </c>
      <c r="E2980">
        <v>2012</v>
      </c>
      <c r="F2980" t="s">
        <v>12</v>
      </c>
      <c r="G2980" t="s">
        <v>7</v>
      </c>
      <c r="H2980">
        <v>7623.3670000000002</v>
      </c>
    </row>
    <row r="2981" spans="1:8">
      <c r="A2981">
        <v>21.2</v>
      </c>
      <c r="B2981" t="s">
        <v>5</v>
      </c>
      <c r="C2981">
        <v>2</v>
      </c>
      <c r="D2981">
        <v>0.21343599999999999</v>
      </c>
      <c r="E2981">
        <v>2012</v>
      </c>
      <c r="F2981" t="s">
        <v>12</v>
      </c>
      <c r="G2981" t="s">
        <v>7</v>
      </c>
      <c r="H2981">
        <v>1655.153</v>
      </c>
    </row>
    <row r="2982" spans="1:8">
      <c r="A2982">
        <v>21.2</v>
      </c>
      <c r="B2982" t="s">
        <v>5</v>
      </c>
      <c r="C2982">
        <v>2</v>
      </c>
      <c r="D2982">
        <v>0.21343599999999999</v>
      </c>
      <c r="E2982">
        <v>2012</v>
      </c>
      <c r="F2982" t="s">
        <v>12</v>
      </c>
      <c r="G2982" t="s">
        <v>7</v>
      </c>
      <c r="H2982">
        <v>2333.1010000000001</v>
      </c>
    </row>
    <row r="2983" spans="1:8">
      <c r="A2983">
        <v>21.2</v>
      </c>
      <c r="B2983" t="s">
        <v>5</v>
      </c>
      <c r="C2983">
        <v>2</v>
      </c>
      <c r="D2983">
        <v>0.21343599999999999</v>
      </c>
      <c r="E2983">
        <v>2012</v>
      </c>
      <c r="F2983" t="s">
        <v>12</v>
      </c>
      <c r="G2983" t="s">
        <v>7</v>
      </c>
      <c r="H2983">
        <v>1102.4559999999999</v>
      </c>
    </row>
    <row r="2984" spans="1:8">
      <c r="A2984">
        <v>21.2</v>
      </c>
      <c r="B2984" t="s">
        <v>5</v>
      </c>
      <c r="C2984">
        <v>2</v>
      </c>
      <c r="D2984">
        <v>0.21343599999999999</v>
      </c>
      <c r="E2984">
        <v>2012</v>
      </c>
      <c r="F2984" t="s">
        <v>12</v>
      </c>
      <c r="G2984" t="s">
        <v>7</v>
      </c>
      <c r="H2984">
        <v>16929.451000000001</v>
      </c>
    </row>
    <row r="2985" spans="1:8">
      <c r="A2985">
        <v>21.2</v>
      </c>
      <c r="B2985" t="s">
        <v>5</v>
      </c>
      <c r="C2985">
        <v>2</v>
      </c>
      <c r="D2985">
        <v>0.21343599999999999</v>
      </c>
      <c r="E2985">
        <v>2012</v>
      </c>
      <c r="F2985" t="s">
        <v>12</v>
      </c>
      <c r="G2985" t="s">
        <v>7</v>
      </c>
      <c r="H2985">
        <v>1145.4839999999999</v>
      </c>
    </row>
    <row r="2986" spans="1:8">
      <c r="A2986">
        <v>21.2</v>
      </c>
      <c r="B2986" t="s">
        <v>5</v>
      </c>
      <c r="C2986">
        <v>2</v>
      </c>
      <c r="D2986">
        <v>0.21343599999999999</v>
      </c>
      <c r="E2986">
        <v>2012</v>
      </c>
      <c r="F2986" t="s">
        <v>12</v>
      </c>
      <c r="G2986" t="s">
        <v>7</v>
      </c>
      <c r="H2986">
        <v>852.58600000000001</v>
      </c>
    </row>
    <row r="2987" spans="1:8">
      <c r="A2987">
        <v>21.2</v>
      </c>
      <c r="B2987" t="s">
        <v>5</v>
      </c>
      <c r="C2987">
        <v>2</v>
      </c>
      <c r="D2987">
        <v>0.21343599999999999</v>
      </c>
      <c r="E2987">
        <v>2012</v>
      </c>
      <c r="F2987" t="s">
        <v>12</v>
      </c>
      <c r="G2987" t="s">
        <v>7</v>
      </c>
      <c r="H2987">
        <v>4177.1909999999998</v>
      </c>
    </row>
    <row r="2988" spans="1:8">
      <c r="A2988">
        <v>21.2</v>
      </c>
      <c r="B2988" t="s">
        <v>5</v>
      </c>
      <c r="C2988">
        <v>2</v>
      </c>
      <c r="D2988">
        <v>0.21343599999999999</v>
      </c>
      <c r="E2988">
        <v>2012</v>
      </c>
      <c r="F2988" t="s">
        <v>12</v>
      </c>
      <c r="G2988" t="s">
        <v>7</v>
      </c>
      <c r="H2988">
        <v>948.404</v>
      </c>
    </row>
    <row r="2989" spans="1:8">
      <c r="A2989">
        <v>21.2</v>
      </c>
      <c r="B2989" t="s">
        <v>5</v>
      </c>
      <c r="C2989">
        <v>2</v>
      </c>
      <c r="D2989">
        <v>0.21343599999999999</v>
      </c>
      <c r="E2989">
        <v>2012</v>
      </c>
      <c r="F2989" t="s">
        <v>12</v>
      </c>
      <c r="G2989" t="s">
        <v>7</v>
      </c>
      <c r="H2989">
        <v>1062.579</v>
      </c>
    </row>
    <row r="2990" spans="1:8">
      <c r="A2990">
        <v>21.2</v>
      </c>
      <c r="B2990" t="s">
        <v>5</v>
      </c>
      <c r="C2990">
        <v>2</v>
      </c>
      <c r="D2990">
        <v>0.21343599999999999</v>
      </c>
      <c r="E2990">
        <v>2012</v>
      </c>
      <c r="F2990" t="s">
        <v>12</v>
      </c>
      <c r="G2990" t="s">
        <v>7</v>
      </c>
      <c r="H2990">
        <v>1516.049</v>
      </c>
    </row>
    <row r="2991" spans="1:8">
      <c r="A2991">
        <v>21.2</v>
      </c>
      <c r="B2991" t="s">
        <v>5</v>
      </c>
      <c r="C2991">
        <v>2</v>
      </c>
      <c r="D2991">
        <v>0.21343599999999999</v>
      </c>
      <c r="E2991">
        <v>2012</v>
      </c>
      <c r="F2991" t="s">
        <v>12</v>
      </c>
      <c r="G2991" t="s">
        <v>7</v>
      </c>
      <c r="H2991">
        <v>1310.2180000000001</v>
      </c>
    </row>
    <row r="2992" spans="1:8">
      <c r="A2992">
        <v>21.2</v>
      </c>
      <c r="B2992" t="s">
        <v>5</v>
      </c>
      <c r="C2992">
        <v>2</v>
      </c>
      <c r="D2992">
        <v>0.21343599999999999</v>
      </c>
      <c r="E2992">
        <v>2012</v>
      </c>
      <c r="F2992" t="s">
        <v>12</v>
      </c>
      <c r="G2992" t="s">
        <v>7</v>
      </c>
      <c r="H2992">
        <v>1900.1669999999999</v>
      </c>
    </row>
    <row r="2993" spans="1:8">
      <c r="A2993">
        <v>21.2</v>
      </c>
      <c r="B2993" t="s">
        <v>5</v>
      </c>
      <c r="C2993">
        <v>2</v>
      </c>
      <c r="D2993">
        <v>0.21343599999999999</v>
      </c>
      <c r="E2993">
        <v>2012</v>
      </c>
      <c r="F2993" t="s">
        <v>12</v>
      </c>
      <c r="G2993" t="s">
        <v>7</v>
      </c>
      <c r="H2993">
        <v>13286.972</v>
      </c>
    </row>
    <row r="2994" spans="1:8">
      <c r="A2994">
        <v>21.2</v>
      </c>
      <c r="B2994" t="s">
        <v>5</v>
      </c>
      <c r="C2994">
        <v>2</v>
      </c>
      <c r="D2994">
        <v>0.21343599999999999</v>
      </c>
      <c r="E2994">
        <v>2012</v>
      </c>
      <c r="F2994" t="s">
        <v>12</v>
      </c>
      <c r="G2994" t="s">
        <v>7</v>
      </c>
      <c r="H2994">
        <v>1766.0160000000001</v>
      </c>
    </row>
    <row r="2995" spans="1:8">
      <c r="A2995">
        <v>21.1</v>
      </c>
      <c r="B2995" t="s">
        <v>5</v>
      </c>
      <c r="C2995">
        <v>2</v>
      </c>
      <c r="D2995">
        <v>0.18753700000000001</v>
      </c>
      <c r="E2995">
        <v>2012</v>
      </c>
      <c r="F2995" t="s">
        <v>13</v>
      </c>
      <c r="G2995" t="s">
        <v>7</v>
      </c>
      <c r="H2995">
        <v>514.70699999999999</v>
      </c>
    </row>
    <row r="2996" spans="1:8">
      <c r="A2996">
        <v>21.1</v>
      </c>
      <c r="B2996" t="s">
        <v>5</v>
      </c>
      <c r="C2996">
        <v>2</v>
      </c>
      <c r="D2996">
        <v>0.18753700000000001</v>
      </c>
      <c r="E2996">
        <v>2012</v>
      </c>
      <c r="F2996" t="s">
        <v>13</v>
      </c>
      <c r="G2996" t="s">
        <v>7</v>
      </c>
      <c r="H2996">
        <v>1648.2059999999999</v>
      </c>
    </row>
    <row r="2997" spans="1:8">
      <c r="A2997">
        <v>21.1</v>
      </c>
      <c r="B2997" t="s">
        <v>5</v>
      </c>
      <c r="C2997">
        <v>2</v>
      </c>
      <c r="D2997">
        <v>0.18753700000000001</v>
      </c>
      <c r="E2997">
        <v>2012</v>
      </c>
      <c r="F2997" t="s">
        <v>13</v>
      </c>
      <c r="G2997" t="s">
        <v>7</v>
      </c>
      <c r="H2997">
        <v>503.375</v>
      </c>
    </row>
    <row r="2998" spans="1:8">
      <c r="A2998">
        <v>21.1</v>
      </c>
      <c r="B2998" t="s">
        <v>5</v>
      </c>
      <c r="C2998">
        <v>2</v>
      </c>
      <c r="D2998">
        <v>0.18753700000000001</v>
      </c>
      <c r="E2998">
        <v>2012</v>
      </c>
      <c r="F2998" t="s">
        <v>13</v>
      </c>
      <c r="G2998" t="s">
        <v>7</v>
      </c>
      <c r="H2998">
        <v>1846.9970000000001</v>
      </c>
    </row>
    <row r="2999" spans="1:8">
      <c r="A2999">
        <v>21.1</v>
      </c>
      <c r="B2999" t="s">
        <v>5</v>
      </c>
      <c r="C2999">
        <v>2</v>
      </c>
      <c r="D2999">
        <v>0.18753700000000001</v>
      </c>
      <c r="E2999">
        <v>2012</v>
      </c>
      <c r="F2999" t="s">
        <v>13</v>
      </c>
      <c r="G2999" t="s">
        <v>7</v>
      </c>
      <c r="H2999">
        <v>493.07900000000001</v>
      </c>
    </row>
    <row r="3000" spans="1:8">
      <c r="A3000">
        <v>21.1</v>
      </c>
      <c r="B3000" t="s">
        <v>5</v>
      </c>
      <c r="C3000">
        <v>2</v>
      </c>
      <c r="D3000">
        <v>0.18753700000000001</v>
      </c>
      <c r="E3000">
        <v>2012</v>
      </c>
      <c r="F3000" t="s">
        <v>13</v>
      </c>
      <c r="G3000" t="s">
        <v>7</v>
      </c>
      <c r="H3000">
        <v>1296.787</v>
      </c>
    </row>
    <row r="3001" spans="1:8">
      <c r="A3001">
        <v>21.1</v>
      </c>
      <c r="B3001" t="s">
        <v>5</v>
      </c>
      <c r="C3001">
        <v>2</v>
      </c>
      <c r="D3001">
        <v>0.18753700000000001</v>
      </c>
      <c r="E3001">
        <v>2012</v>
      </c>
      <c r="F3001" t="s">
        <v>13</v>
      </c>
      <c r="G3001" t="s">
        <v>7</v>
      </c>
      <c r="H3001">
        <v>1031.5450000000001</v>
      </c>
    </row>
    <row r="3002" spans="1:8">
      <c r="A3002">
        <v>21.1</v>
      </c>
      <c r="B3002" t="s">
        <v>5</v>
      </c>
      <c r="C3002">
        <v>2</v>
      </c>
      <c r="D3002">
        <v>0.18753700000000001</v>
      </c>
      <c r="E3002">
        <v>2012</v>
      </c>
      <c r="F3002" t="s">
        <v>13</v>
      </c>
      <c r="G3002" t="s">
        <v>7</v>
      </c>
      <c r="H3002">
        <v>946.09199999999998</v>
      </c>
    </row>
    <row r="3003" spans="1:8">
      <c r="A3003">
        <v>21.1</v>
      </c>
      <c r="B3003" t="s">
        <v>5</v>
      </c>
      <c r="C3003">
        <v>2</v>
      </c>
      <c r="D3003">
        <v>0.18753700000000001</v>
      </c>
      <c r="E3003">
        <v>2012</v>
      </c>
      <c r="F3003" t="s">
        <v>13</v>
      </c>
      <c r="G3003" t="s">
        <v>7</v>
      </c>
      <c r="H3003">
        <v>2129.627</v>
      </c>
    </row>
    <row r="3004" spans="1:8">
      <c r="A3004">
        <v>21.1</v>
      </c>
      <c r="B3004" t="s">
        <v>5</v>
      </c>
      <c r="C3004">
        <v>2</v>
      </c>
      <c r="D3004">
        <v>0.18753700000000001</v>
      </c>
      <c r="E3004">
        <v>2012</v>
      </c>
      <c r="F3004" t="s">
        <v>13</v>
      </c>
      <c r="G3004" t="s">
        <v>7</v>
      </c>
      <c r="H3004">
        <v>824.58799999999997</v>
      </c>
    </row>
    <row r="3005" spans="1:8">
      <c r="A3005">
        <v>21.1</v>
      </c>
      <c r="B3005" t="s">
        <v>5</v>
      </c>
      <c r="C3005">
        <v>2</v>
      </c>
      <c r="D3005">
        <v>0.18753700000000001</v>
      </c>
      <c r="E3005">
        <v>2012</v>
      </c>
      <c r="F3005" t="s">
        <v>13</v>
      </c>
      <c r="G3005" t="s">
        <v>7</v>
      </c>
      <c r="H3005">
        <v>1899.6859999999999</v>
      </c>
    </row>
    <row r="3006" spans="1:8">
      <c r="A3006">
        <v>21.1</v>
      </c>
      <c r="B3006" t="s">
        <v>5</v>
      </c>
      <c r="C3006">
        <v>2</v>
      </c>
      <c r="D3006">
        <v>0.18753700000000001</v>
      </c>
      <c r="E3006">
        <v>2012</v>
      </c>
      <c r="F3006" t="s">
        <v>13</v>
      </c>
      <c r="G3006" t="s">
        <v>7</v>
      </c>
      <c r="H3006">
        <v>1030.2090000000001</v>
      </c>
    </row>
    <row r="3007" spans="1:8">
      <c r="A3007">
        <v>21.1</v>
      </c>
      <c r="B3007" t="s">
        <v>5</v>
      </c>
      <c r="C3007">
        <v>2</v>
      </c>
      <c r="D3007">
        <v>0.18753700000000001</v>
      </c>
      <c r="E3007">
        <v>2012</v>
      </c>
      <c r="F3007" t="s">
        <v>13</v>
      </c>
      <c r="G3007" t="s">
        <v>7</v>
      </c>
      <c r="H3007">
        <v>3166.84</v>
      </c>
    </row>
    <row r="3008" spans="1:8">
      <c r="A3008">
        <v>21.1</v>
      </c>
      <c r="B3008" t="s">
        <v>5</v>
      </c>
      <c r="C3008">
        <v>2</v>
      </c>
      <c r="D3008">
        <v>0.18753700000000001</v>
      </c>
      <c r="E3008">
        <v>2012</v>
      </c>
      <c r="F3008" t="s">
        <v>13</v>
      </c>
      <c r="G3008" t="s">
        <v>7</v>
      </c>
      <c r="H3008">
        <v>3397.9609999999998</v>
      </c>
    </row>
    <row r="3009" spans="1:8">
      <c r="A3009">
        <v>21.1</v>
      </c>
      <c r="B3009" t="s">
        <v>5</v>
      </c>
      <c r="C3009">
        <v>2</v>
      </c>
      <c r="D3009">
        <v>0.18753700000000001</v>
      </c>
      <c r="E3009">
        <v>2012</v>
      </c>
      <c r="F3009" t="s">
        <v>13</v>
      </c>
      <c r="G3009" t="s">
        <v>7</v>
      </c>
      <c r="H3009">
        <v>2004.087</v>
      </c>
    </row>
    <row r="3010" spans="1:8">
      <c r="A3010">
        <v>21.1</v>
      </c>
      <c r="B3010" t="s">
        <v>5</v>
      </c>
      <c r="C3010">
        <v>2</v>
      </c>
      <c r="D3010">
        <v>0.18753700000000001</v>
      </c>
      <c r="E3010">
        <v>2012</v>
      </c>
      <c r="F3010" t="s">
        <v>13</v>
      </c>
      <c r="G3010" t="s">
        <v>7</v>
      </c>
      <c r="H3010">
        <v>1894.45</v>
      </c>
    </row>
    <row r="3011" spans="1:8">
      <c r="A3011">
        <v>21.1</v>
      </c>
      <c r="B3011" t="s">
        <v>5</v>
      </c>
      <c r="C3011">
        <v>2</v>
      </c>
      <c r="D3011">
        <v>0.18753700000000001</v>
      </c>
      <c r="E3011">
        <v>2012</v>
      </c>
      <c r="F3011" t="s">
        <v>13</v>
      </c>
      <c r="G3011" t="s">
        <v>7</v>
      </c>
      <c r="H3011">
        <v>942.57799999999997</v>
      </c>
    </row>
    <row r="3012" spans="1:8">
      <c r="A3012">
        <v>19.100000000000001</v>
      </c>
      <c r="B3012" t="s">
        <v>5</v>
      </c>
      <c r="C3012">
        <v>2</v>
      </c>
      <c r="D3012">
        <v>0.50949999999999995</v>
      </c>
      <c r="E3012">
        <v>2012</v>
      </c>
      <c r="F3012" t="s">
        <v>14</v>
      </c>
      <c r="G3012" t="s">
        <v>7</v>
      </c>
      <c r="H3012">
        <v>860.98400000000004</v>
      </c>
    </row>
    <row r="3013" spans="1:8">
      <c r="A3013">
        <v>19.100000000000001</v>
      </c>
      <c r="B3013" t="s">
        <v>5</v>
      </c>
      <c r="C3013">
        <v>2</v>
      </c>
      <c r="D3013">
        <v>0.50949999999999995</v>
      </c>
      <c r="E3013">
        <v>2012</v>
      </c>
      <c r="F3013" t="s">
        <v>14</v>
      </c>
      <c r="G3013" t="s">
        <v>7</v>
      </c>
      <c r="H3013">
        <v>595.36400000000003</v>
      </c>
    </row>
    <row r="3014" spans="1:8">
      <c r="A3014">
        <v>19.100000000000001</v>
      </c>
      <c r="B3014" t="s">
        <v>5</v>
      </c>
      <c r="C3014">
        <v>2</v>
      </c>
      <c r="D3014">
        <v>0.50949999999999995</v>
      </c>
      <c r="E3014">
        <v>2012</v>
      </c>
      <c r="F3014" t="s">
        <v>14</v>
      </c>
      <c r="G3014" t="s">
        <v>7</v>
      </c>
      <c r="H3014">
        <v>1547.5039999999999</v>
      </c>
    </row>
    <row r="3015" spans="1:8">
      <c r="A3015">
        <v>19.100000000000001</v>
      </c>
      <c r="B3015" t="s">
        <v>5</v>
      </c>
      <c r="C3015">
        <v>2</v>
      </c>
      <c r="D3015">
        <v>0.50949999999999995</v>
      </c>
      <c r="E3015">
        <v>2012</v>
      </c>
      <c r="F3015" t="s">
        <v>14</v>
      </c>
      <c r="G3015" t="s">
        <v>7</v>
      </c>
      <c r="H3015">
        <v>1695.2339999999999</v>
      </c>
    </row>
    <row r="3016" spans="1:8">
      <c r="A3016">
        <v>19.100000000000001</v>
      </c>
      <c r="B3016" t="s">
        <v>5</v>
      </c>
      <c r="C3016">
        <v>2</v>
      </c>
      <c r="D3016">
        <v>0.50949999999999995</v>
      </c>
      <c r="E3016">
        <v>2012</v>
      </c>
      <c r="F3016" t="s">
        <v>14</v>
      </c>
      <c r="G3016" t="s">
        <v>7</v>
      </c>
      <c r="H3016">
        <v>19279.357</v>
      </c>
    </row>
    <row r="3017" spans="1:8">
      <c r="A3017">
        <v>19.100000000000001</v>
      </c>
      <c r="B3017" t="s">
        <v>5</v>
      </c>
      <c r="C3017">
        <v>2</v>
      </c>
      <c r="D3017">
        <v>0.50949999999999995</v>
      </c>
      <c r="E3017">
        <v>2012</v>
      </c>
      <c r="F3017" t="s">
        <v>14</v>
      </c>
      <c r="G3017" t="s">
        <v>7</v>
      </c>
      <c r="H3017">
        <v>1919.116</v>
      </c>
    </row>
    <row r="3018" spans="1:8">
      <c r="A3018">
        <v>19.100000000000001</v>
      </c>
      <c r="B3018" t="s">
        <v>5</v>
      </c>
      <c r="C3018">
        <v>2</v>
      </c>
      <c r="D3018">
        <v>0.50949999999999995</v>
      </c>
      <c r="E3018">
        <v>2012</v>
      </c>
      <c r="F3018" t="s">
        <v>14</v>
      </c>
      <c r="G3018" t="s">
        <v>7</v>
      </c>
      <c r="H3018">
        <v>9608.2860000000001</v>
      </c>
    </row>
    <row r="3019" spans="1:8">
      <c r="A3019">
        <v>19.100000000000001</v>
      </c>
      <c r="B3019" t="s">
        <v>5</v>
      </c>
      <c r="C3019">
        <v>2</v>
      </c>
      <c r="D3019">
        <v>0.50949999999999995</v>
      </c>
      <c r="E3019">
        <v>2012</v>
      </c>
      <c r="F3019" t="s">
        <v>14</v>
      </c>
      <c r="G3019" t="s">
        <v>7</v>
      </c>
      <c r="H3019">
        <v>3843.6959999999999</v>
      </c>
    </row>
    <row r="3020" spans="1:8">
      <c r="A3020">
        <v>19.100000000000001</v>
      </c>
      <c r="B3020" t="s">
        <v>5</v>
      </c>
      <c r="C3020">
        <v>2</v>
      </c>
      <c r="D3020">
        <v>0.50949999999999995</v>
      </c>
      <c r="E3020">
        <v>2012</v>
      </c>
      <c r="F3020" t="s">
        <v>14</v>
      </c>
      <c r="G3020" t="s">
        <v>7</v>
      </c>
      <c r="H3020">
        <v>1046.21</v>
      </c>
    </row>
    <row r="3021" spans="1:8">
      <c r="A3021">
        <v>19.100000000000001</v>
      </c>
      <c r="B3021" t="s">
        <v>5</v>
      </c>
      <c r="C3021">
        <v>2</v>
      </c>
      <c r="D3021">
        <v>0.50949999999999995</v>
      </c>
      <c r="E3021">
        <v>2012</v>
      </c>
      <c r="F3021" t="s">
        <v>14</v>
      </c>
      <c r="G3021" t="s">
        <v>7</v>
      </c>
      <c r="H3021">
        <v>2583.8440000000001</v>
      </c>
    </row>
    <row r="3022" spans="1:8">
      <c r="A3022">
        <v>19.100000000000001</v>
      </c>
      <c r="B3022" t="s">
        <v>5</v>
      </c>
      <c r="C3022">
        <v>2</v>
      </c>
      <c r="D3022">
        <v>0.50949999999999995</v>
      </c>
      <c r="E3022">
        <v>2012</v>
      </c>
      <c r="F3022" t="s">
        <v>14</v>
      </c>
      <c r="G3022" t="s">
        <v>7</v>
      </c>
      <c r="H3022">
        <v>1588.4179999999999</v>
      </c>
    </row>
    <row r="3023" spans="1:8">
      <c r="A3023">
        <v>19.100000000000001</v>
      </c>
      <c r="B3023" t="s">
        <v>5</v>
      </c>
      <c r="C3023">
        <v>2</v>
      </c>
      <c r="D3023">
        <v>0.50949999999999995</v>
      </c>
      <c r="E3023">
        <v>2012</v>
      </c>
      <c r="F3023" t="s">
        <v>14</v>
      </c>
      <c r="G3023" t="s">
        <v>7</v>
      </c>
      <c r="H3023">
        <v>289786.82400000002</v>
      </c>
    </row>
    <row r="3024" spans="1:8">
      <c r="A3024">
        <v>18.100000000000001</v>
      </c>
      <c r="B3024" t="s">
        <v>5</v>
      </c>
      <c r="C3024">
        <v>2</v>
      </c>
      <c r="D3024">
        <v>0.18532599999999999</v>
      </c>
      <c r="E3024">
        <v>2012</v>
      </c>
      <c r="F3024" t="s">
        <v>15</v>
      </c>
      <c r="G3024" t="s">
        <v>7</v>
      </c>
      <c r="H3024">
        <v>95.83</v>
      </c>
    </row>
    <row r="3025" spans="1:8">
      <c r="A3025">
        <v>18.100000000000001</v>
      </c>
      <c r="B3025" t="s">
        <v>5</v>
      </c>
      <c r="C3025">
        <v>2</v>
      </c>
      <c r="D3025">
        <v>0.18532599999999999</v>
      </c>
      <c r="E3025">
        <v>2012</v>
      </c>
      <c r="F3025" t="s">
        <v>15</v>
      </c>
      <c r="G3025" t="s">
        <v>7</v>
      </c>
      <c r="H3025">
        <v>29.803999999999998</v>
      </c>
    </row>
    <row r="3026" spans="1:8">
      <c r="A3026">
        <v>18.100000000000001</v>
      </c>
      <c r="B3026" t="s">
        <v>5</v>
      </c>
      <c r="C3026">
        <v>2</v>
      </c>
      <c r="D3026">
        <v>0.18532599999999999</v>
      </c>
      <c r="E3026">
        <v>2012</v>
      </c>
      <c r="F3026" t="s">
        <v>15</v>
      </c>
      <c r="G3026" t="s">
        <v>7</v>
      </c>
      <c r="H3026">
        <v>671.64599999999996</v>
      </c>
    </row>
    <row r="3027" spans="1:8">
      <c r="A3027">
        <v>18.100000000000001</v>
      </c>
      <c r="B3027" t="s">
        <v>5</v>
      </c>
      <c r="C3027">
        <v>2</v>
      </c>
      <c r="D3027">
        <v>0.18532599999999999</v>
      </c>
      <c r="E3027">
        <v>2012</v>
      </c>
      <c r="F3027" t="s">
        <v>15</v>
      </c>
      <c r="G3027" t="s">
        <v>7</v>
      </c>
      <c r="H3027">
        <v>662.255</v>
      </c>
    </row>
    <row r="3028" spans="1:8">
      <c r="A3028">
        <v>18.100000000000001</v>
      </c>
      <c r="B3028" t="s">
        <v>5</v>
      </c>
      <c r="C3028">
        <v>2</v>
      </c>
      <c r="D3028">
        <v>0.18532599999999999</v>
      </c>
      <c r="E3028">
        <v>2012</v>
      </c>
      <c r="F3028" t="s">
        <v>15</v>
      </c>
      <c r="G3028" t="s">
        <v>7</v>
      </c>
      <c r="H3028">
        <v>530.02700000000004</v>
      </c>
    </row>
    <row r="3029" spans="1:8">
      <c r="A3029">
        <v>18.100000000000001</v>
      </c>
      <c r="B3029" t="s">
        <v>5</v>
      </c>
      <c r="C3029">
        <v>2</v>
      </c>
      <c r="D3029">
        <v>0.18532599999999999</v>
      </c>
      <c r="E3029">
        <v>2012</v>
      </c>
      <c r="F3029" t="s">
        <v>15</v>
      </c>
      <c r="G3029" t="s">
        <v>7</v>
      </c>
      <c r="H3029">
        <v>515.11500000000001</v>
      </c>
    </row>
    <row r="3030" spans="1:8">
      <c r="A3030">
        <v>18.100000000000001</v>
      </c>
      <c r="B3030" t="s">
        <v>5</v>
      </c>
      <c r="C3030">
        <v>2</v>
      </c>
      <c r="D3030">
        <v>0.18532599999999999</v>
      </c>
      <c r="E3030">
        <v>2012</v>
      </c>
      <c r="F3030" t="s">
        <v>15</v>
      </c>
      <c r="G3030" t="s">
        <v>7</v>
      </c>
      <c r="H3030">
        <v>4704.1130000000003</v>
      </c>
    </row>
    <row r="3031" spans="1:8">
      <c r="A3031">
        <v>18.100000000000001</v>
      </c>
      <c r="B3031" t="s">
        <v>5</v>
      </c>
      <c r="C3031">
        <v>2</v>
      </c>
      <c r="D3031">
        <v>0.18532599999999999</v>
      </c>
      <c r="E3031">
        <v>2012</v>
      </c>
      <c r="F3031" t="s">
        <v>15</v>
      </c>
      <c r="G3031" t="s">
        <v>7</v>
      </c>
      <c r="H3031">
        <v>563.92499999999995</v>
      </c>
    </row>
    <row r="3032" spans="1:8">
      <c r="A3032">
        <v>18.100000000000001</v>
      </c>
      <c r="B3032" t="s">
        <v>5</v>
      </c>
      <c r="C3032">
        <v>2</v>
      </c>
      <c r="D3032">
        <v>0.18532599999999999</v>
      </c>
      <c r="E3032">
        <v>2012</v>
      </c>
      <c r="F3032" t="s">
        <v>15</v>
      </c>
      <c r="G3032" t="s">
        <v>7</v>
      </c>
      <c r="H3032">
        <v>515.71</v>
      </c>
    </row>
    <row r="3033" spans="1:8">
      <c r="A3033">
        <v>18.100000000000001</v>
      </c>
      <c r="B3033" t="s">
        <v>5</v>
      </c>
      <c r="C3033">
        <v>2</v>
      </c>
      <c r="D3033">
        <v>0.18532599999999999</v>
      </c>
      <c r="E3033">
        <v>2012</v>
      </c>
      <c r="F3033" t="s">
        <v>15</v>
      </c>
      <c r="G3033" t="s">
        <v>7</v>
      </c>
      <c r="H3033">
        <v>7065.9589999999998</v>
      </c>
    </row>
    <row r="3034" spans="1:8">
      <c r="A3034">
        <v>18.100000000000001</v>
      </c>
      <c r="B3034" t="s">
        <v>5</v>
      </c>
      <c r="C3034">
        <v>2</v>
      </c>
      <c r="D3034">
        <v>0.18532599999999999</v>
      </c>
      <c r="E3034">
        <v>2012</v>
      </c>
      <c r="F3034" t="s">
        <v>15</v>
      </c>
      <c r="G3034" t="s">
        <v>7</v>
      </c>
      <c r="H3034">
        <v>696.76300000000003</v>
      </c>
    </row>
    <row r="3035" spans="1:8">
      <c r="A3035">
        <v>18.100000000000001</v>
      </c>
      <c r="B3035" t="s">
        <v>5</v>
      </c>
      <c r="C3035">
        <v>2</v>
      </c>
      <c r="D3035">
        <v>0.18532599999999999</v>
      </c>
      <c r="E3035">
        <v>2012</v>
      </c>
      <c r="F3035" t="s">
        <v>15</v>
      </c>
      <c r="G3035" t="s">
        <v>7</v>
      </c>
      <c r="H3035">
        <v>472.36900000000003</v>
      </c>
    </row>
    <row r="3036" spans="1:8">
      <c r="A3036">
        <v>18.100000000000001</v>
      </c>
      <c r="B3036" t="s">
        <v>5</v>
      </c>
      <c r="C3036">
        <v>2</v>
      </c>
      <c r="D3036">
        <v>0.18532599999999999</v>
      </c>
      <c r="E3036">
        <v>2012</v>
      </c>
      <c r="F3036" t="s">
        <v>15</v>
      </c>
      <c r="G3036" t="s">
        <v>7</v>
      </c>
      <c r="H3036">
        <v>686.27800000000002</v>
      </c>
    </row>
    <row r="3037" spans="1:8">
      <c r="A3037">
        <v>18.100000000000001</v>
      </c>
      <c r="B3037" t="s">
        <v>5</v>
      </c>
      <c r="C3037">
        <v>2</v>
      </c>
      <c r="D3037">
        <v>0.18532599999999999</v>
      </c>
      <c r="E3037">
        <v>2012</v>
      </c>
      <c r="F3037" t="s">
        <v>15</v>
      </c>
      <c r="G3037" t="s">
        <v>7</v>
      </c>
      <c r="H3037">
        <v>774.96600000000001</v>
      </c>
    </row>
    <row r="3038" spans="1:8">
      <c r="A3038">
        <v>18.100000000000001</v>
      </c>
      <c r="B3038" t="s">
        <v>5</v>
      </c>
      <c r="C3038">
        <v>2</v>
      </c>
      <c r="D3038">
        <v>0.18532599999999999</v>
      </c>
      <c r="E3038">
        <v>2012</v>
      </c>
      <c r="F3038" t="s">
        <v>15</v>
      </c>
      <c r="G3038" t="s">
        <v>7</v>
      </c>
      <c r="H3038">
        <v>779.46900000000005</v>
      </c>
    </row>
    <row r="3039" spans="1:8">
      <c r="A3039">
        <v>18.100000000000001</v>
      </c>
      <c r="B3039" t="s">
        <v>5</v>
      </c>
      <c r="C3039">
        <v>2</v>
      </c>
      <c r="D3039">
        <v>0.18532599999999999</v>
      </c>
      <c r="E3039">
        <v>2012</v>
      </c>
      <c r="F3039" t="s">
        <v>15</v>
      </c>
      <c r="G3039" t="s">
        <v>7</v>
      </c>
      <c r="H3039">
        <v>2838.7</v>
      </c>
    </row>
    <row r="3040" spans="1:8">
      <c r="A3040">
        <v>18.100000000000001</v>
      </c>
      <c r="B3040" t="s">
        <v>5</v>
      </c>
      <c r="C3040">
        <v>2</v>
      </c>
      <c r="D3040">
        <v>0.18532599999999999</v>
      </c>
      <c r="E3040">
        <v>2012</v>
      </c>
      <c r="F3040" t="s">
        <v>15</v>
      </c>
      <c r="G3040" t="s">
        <v>7</v>
      </c>
      <c r="H3040">
        <v>1724.4839999999999</v>
      </c>
    </row>
    <row r="3041" spans="1:8">
      <c r="A3041">
        <v>18.100000000000001</v>
      </c>
      <c r="B3041" t="s">
        <v>5</v>
      </c>
      <c r="C3041">
        <v>2</v>
      </c>
      <c r="D3041">
        <v>0.18532599999999999</v>
      </c>
      <c r="E3041">
        <v>2012</v>
      </c>
      <c r="F3041" t="s">
        <v>15</v>
      </c>
      <c r="G3041" t="s">
        <v>7</v>
      </c>
      <c r="H3041">
        <v>3574.2910000000002</v>
      </c>
    </row>
    <row r="3042" spans="1:8">
      <c r="A3042">
        <v>18.100000000000001</v>
      </c>
      <c r="B3042" t="s">
        <v>5</v>
      </c>
      <c r="C3042">
        <v>2</v>
      </c>
      <c r="D3042">
        <v>0.18532599999999999</v>
      </c>
      <c r="E3042">
        <v>2012</v>
      </c>
      <c r="F3042" t="s">
        <v>15</v>
      </c>
      <c r="G3042" t="s">
        <v>7</v>
      </c>
      <c r="H3042">
        <v>3128.9720000000002</v>
      </c>
    </row>
    <row r="3043" spans="1:8">
      <c r="A3043">
        <v>18.100000000000001</v>
      </c>
      <c r="B3043" t="s">
        <v>5</v>
      </c>
      <c r="C3043">
        <v>2</v>
      </c>
      <c r="D3043">
        <v>0.18532599999999999</v>
      </c>
      <c r="E3043">
        <v>2012</v>
      </c>
      <c r="F3043" t="s">
        <v>15</v>
      </c>
      <c r="G3043" t="s">
        <v>7</v>
      </c>
      <c r="H3043">
        <v>20001.153999999999</v>
      </c>
    </row>
    <row r="3044" spans="1:8">
      <c r="A3044">
        <v>17.2</v>
      </c>
      <c r="B3044" t="s">
        <v>5</v>
      </c>
      <c r="C3044">
        <v>2</v>
      </c>
      <c r="D3044">
        <v>0.303533</v>
      </c>
      <c r="E3044">
        <v>2012</v>
      </c>
      <c r="F3044" t="s">
        <v>16</v>
      </c>
      <c r="G3044" t="s">
        <v>7</v>
      </c>
      <c r="H3044">
        <v>3103.8470000000002</v>
      </c>
    </row>
    <row r="3045" spans="1:8">
      <c r="A3045">
        <v>17.2</v>
      </c>
      <c r="B3045" t="s">
        <v>5</v>
      </c>
      <c r="C3045">
        <v>2</v>
      </c>
      <c r="D3045">
        <v>0.303533</v>
      </c>
      <c r="E3045">
        <v>2012</v>
      </c>
      <c r="F3045" t="s">
        <v>16</v>
      </c>
      <c r="G3045" t="s">
        <v>7</v>
      </c>
      <c r="H3045">
        <v>1115.23</v>
      </c>
    </row>
    <row r="3046" spans="1:8">
      <c r="A3046">
        <v>17.3</v>
      </c>
      <c r="B3046" t="s">
        <v>5</v>
      </c>
      <c r="C3046">
        <v>2</v>
      </c>
      <c r="D3046">
        <v>0.20819199999999999</v>
      </c>
      <c r="E3046">
        <v>2012</v>
      </c>
      <c r="F3046" t="s">
        <v>16</v>
      </c>
      <c r="G3046" t="s">
        <v>7</v>
      </c>
      <c r="H3046">
        <v>6077.5479999999998</v>
      </c>
    </row>
    <row r="3047" spans="1:8">
      <c r="A3047">
        <v>17.3</v>
      </c>
      <c r="B3047" t="s">
        <v>5</v>
      </c>
      <c r="C3047">
        <v>2</v>
      </c>
      <c r="D3047">
        <v>0.20819199999999999</v>
      </c>
      <c r="E3047">
        <v>2012</v>
      </c>
      <c r="F3047" t="s">
        <v>16</v>
      </c>
      <c r="G3047" t="s">
        <v>7</v>
      </c>
      <c r="H3047">
        <v>2069.0079999999998</v>
      </c>
    </row>
    <row r="3048" spans="1:8">
      <c r="A3048">
        <v>17.3</v>
      </c>
      <c r="B3048" t="s">
        <v>5</v>
      </c>
      <c r="C3048">
        <v>2</v>
      </c>
      <c r="D3048">
        <v>0.20819199999999999</v>
      </c>
      <c r="E3048">
        <v>2012</v>
      </c>
      <c r="F3048" t="s">
        <v>16</v>
      </c>
      <c r="G3048" t="s">
        <v>7</v>
      </c>
      <c r="H3048">
        <v>5070.0839999999998</v>
      </c>
    </row>
    <row r="3049" spans="1:8">
      <c r="A3049">
        <v>16.3</v>
      </c>
      <c r="B3049" t="s">
        <v>5</v>
      </c>
      <c r="C3049">
        <v>2</v>
      </c>
      <c r="D3049">
        <v>0.208153</v>
      </c>
      <c r="E3049">
        <v>2012</v>
      </c>
      <c r="F3049" t="s">
        <v>17</v>
      </c>
      <c r="G3049" t="s">
        <v>7</v>
      </c>
      <c r="H3049">
        <v>1281.134</v>
      </c>
    </row>
    <row r="3050" spans="1:8">
      <c r="A3050">
        <v>16.3</v>
      </c>
      <c r="B3050" t="s">
        <v>5</v>
      </c>
      <c r="C3050">
        <v>2</v>
      </c>
      <c r="D3050">
        <v>0.208153</v>
      </c>
      <c r="E3050">
        <v>2012</v>
      </c>
      <c r="F3050" t="s">
        <v>17</v>
      </c>
      <c r="G3050" t="s">
        <v>7</v>
      </c>
      <c r="H3050">
        <v>1308.231</v>
      </c>
    </row>
    <row r="3051" spans="1:8">
      <c r="A3051">
        <v>16.3</v>
      </c>
      <c r="B3051" t="s">
        <v>5</v>
      </c>
      <c r="C3051">
        <v>2</v>
      </c>
      <c r="D3051">
        <v>0.208153</v>
      </c>
      <c r="E3051">
        <v>2012</v>
      </c>
      <c r="F3051" t="s">
        <v>17</v>
      </c>
      <c r="G3051" t="s">
        <v>7</v>
      </c>
      <c r="H3051">
        <v>4009.1860000000001</v>
      </c>
    </row>
    <row r="3052" spans="1:8">
      <c r="A3052">
        <v>16.3</v>
      </c>
      <c r="B3052" t="s">
        <v>5</v>
      </c>
      <c r="C3052">
        <v>2</v>
      </c>
      <c r="D3052">
        <v>0.208153</v>
      </c>
      <c r="E3052">
        <v>2012</v>
      </c>
      <c r="F3052" t="s">
        <v>17</v>
      </c>
      <c r="G3052" t="s">
        <v>7</v>
      </c>
      <c r="H3052">
        <v>22624.319</v>
      </c>
    </row>
    <row r="3053" spans="1:8">
      <c r="A3053">
        <v>16.3</v>
      </c>
      <c r="B3053" t="s">
        <v>5</v>
      </c>
      <c r="C3053">
        <v>2</v>
      </c>
      <c r="D3053">
        <v>0.208153</v>
      </c>
      <c r="E3053">
        <v>2012</v>
      </c>
      <c r="F3053" t="s">
        <v>17</v>
      </c>
      <c r="G3053" t="s">
        <v>7</v>
      </c>
      <c r="H3053">
        <v>6435.0559999999996</v>
      </c>
    </row>
    <row r="3054" spans="1:8">
      <c r="A3054">
        <v>16.3</v>
      </c>
      <c r="B3054" t="s">
        <v>5</v>
      </c>
      <c r="C3054">
        <v>2</v>
      </c>
      <c r="D3054">
        <v>0.208153</v>
      </c>
      <c r="E3054">
        <v>2012</v>
      </c>
      <c r="F3054" t="s">
        <v>17</v>
      </c>
      <c r="G3054" t="s">
        <v>7</v>
      </c>
      <c r="H3054">
        <v>5377.5060000000003</v>
      </c>
    </row>
    <row r="3055" spans="1:8">
      <c r="A3055">
        <v>16.3</v>
      </c>
      <c r="B3055" t="s">
        <v>5</v>
      </c>
      <c r="C3055">
        <v>2</v>
      </c>
      <c r="D3055">
        <v>0.208153</v>
      </c>
      <c r="E3055">
        <v>2012</v>
      </c>
      <c r="F3055" t="s">
        <v>17</v>
      </c>
      <c r="G3055" t="s">
        <v>7</v>
      </c>
      <c r="H3055">
        <v>27659.567999999999</v>
      </c>
    </row>
    <row r="3056" spans="1:8">
      <c r="A3056">
        <v>16.2</v>
      </c>
      <c r="B3056" t="s">
        <v>5</v>
      </c>
      <c r="C3056">
        <v>2</v>
      </c>
      <c r="D3056">
        <v>0.42116399999999998</v>
      </c>
      <c r="E3056">
        <v>2012</v>
      </c>
      <c r="F3056" t="s">
        <v>18</v>
      </c>
      <c r="G3056" t="s">
        <v>7</v>
      </c>
      <c r="H3056">
        <v>88190.683000000005</v>
      </c>
    </row>
    <row r="3057" spans="1:8">
      <c r="A3057">
        <v>16.2</v>
      </c>
      <c r="B3057" t="s">
        <v>5</v>
      </c>
      <c r="C3057">
        <v>2</v>
      </c>
      <c r="D3057">
        <v>0.42116399999999998</v>
      </c>
      <c r="E3057">
        <v>2012</v>
      </c>
      <c r="F3057" t="s">
        <v>18</v>
      </c>
      <c r="G3057" t="s">
        <v>7</v>
      </c>
      <c r="H3057">
        <v>17136.966</v>
      </c>
    </row>
    <row r="3058" spans="1:8">
      <c r="A3058">
        <v>16.2</v>
      </c>
      <c r="B3058" t="s">
        <v>5</v>
      </c>
      <c r="C3058">
        <v>2</v>
      </c>
      <c r="D3058">
        <v>0.42116399999999998</v>
      </c>
      <c r="E3058">
        <v>2012</v>
      </c>
      <c r="F3058" t="s">
        <v>18</v>
      </c>
      <c r="G3058" t="s">
        <v>7</v>
      </c>
      <c r="H3058">
        <v>25988.178</v>
      </c>
    </row>
    <row r="3059" spans="1:8">
      <c r="A3059">
        <v>16.2</v>
      </c>
      <c r="B3059" t="s">
        <v>5</v>
      </c>
      <c r="C3059">
        <v>2</v>
      </c>
      <c r="D3059">
        <v>0.42116399999999998</v>
      </c>
      <c r="E3059">
        <v>2012</v>
      </c>
      <c r="F3059" t="s">
        <v>19</v>
      </c>
      <c r="G3059" t="s">
        <v>7</v>
      </c>
      <c r="H3059">
        <v>116498.27</v>
      </c>
    </row>
    <row r="3060" spans="1:8">
      <c r="A3060">
        <v>22.1</v>
      </c>
      <c r="B3060" t="s">
        <v>5</v>
      </c>
      <c r="C3060">
        <v>2</v>
      </c>
      <c r="D3060">
        <v>0.27276600000000001</v>
      </c>
      <c r="E3060">
        <v>2012</v>
      </c>
      <c r="F3060" t="s">
        <v>6</v>
      </c>
      <c r="G3060" t="s">
        <v>21</v>
      </c>
      <c r="H3060">
        <v>14704.921</v>
      </c>
    </row>
    <row r="3061" spans="1:8">
      <c r="A3061">
        <v>22.2</v>
      </c>
      <c r="B3061" t="s">
        <v>5</v>
      </c>
      <c r="C3061">
        <v>2</v>
      </c>
      <c r="D3061">
        <v>0.255909</v>
      </c>
      <c r="E3061">
        <v>2012</v>
      </c>
      <c r="F3061" t="s">
        <v>6</v>
      </c>
      <c r="G3061" t="s">
        <v>21</v>
      </c>
      <c r="H3061">
        <v>2279.8829999999998</v>
      </c>
    </row>
    <row r="3062" spans="1:8">
      <c r="A3062">
        <v>22.2</v>
      </c>
      <c r="B3062" t="s">
        <v>5</v>
      </c>
      <c r="C3062">
        <v>2</v>
      </c>
      <c r="D3062">
        <v>0.255909</v>
      </c>
      <c r="E3062">
        <v>2012</v>
      </c>
      <c r="F3062" t="s">
        <v>6</v>
      </c>
      <c r="G3062" t="s">
        <v>21</v>
      </c>
      <c r="H3062">
        <v>817.01900000000001</v>
      </c>
    </row>
    <row r="3063" spans="1:8">
      <c r="A3063">
        <v>22.2</v>
      </c>
      <c r="B3063" t="s">
        <v>5</v>
      </c>
      <c r="C3063">
        <v>2</v>
      </c>
      <c r="D3063">
        <v>0.255909</v>
      </c>
      <c r="E3063">
        <v>2012</v>
      </c>
      <c r="F3063" t="s">
        <v>6</v>
      </c>
      <c r="G3063" t="s">
        <v>21</v>
      </c>
      <c r="H3063">
        <v>623.04300000000001</v>
      </c>
    </row>
    <row r="3064" spans="1:8">
      <c r="A3064">
        <v>22.2</v>
      </c>
      <c r="B3064" t="s">
        <v>5</v>
      </c>
      <c r="C3064">
        <v>2</v>
      </c>
      <c r="D3064">
        <v>0.255909</v>
      </c>
      <c r="E3064">
        <v>2012</v>
      </c>
      <c r="F3064" t="s">
        <v>6</v>
      </c>
      <c r="G3064" t="s">
        <v>21</v>
      </c>
      <c r="H3064">
        <v>949.05200000000002</v>
      </c>
    </row>
    <row r="3065" spans="1:8">
      <c r="A3065">
        <v>22.2</v>
      </c>
      <c r="B3065" t="s">
        <v>5</v>
      </c>
      <c r="C3065">
        <v>2</v>
      </c>
      <c r="D3065">
        <v>0.255909</v>
      </c>
      <c r="E3065">
        <v>2012</v>
      </c>
      <c r="F3065" t="s">
        <v>6</v>
      </c>
      <c r="G3065" t="s">
        <v>21</v>
      </c>
      <c r="H3065">
        <v>3679.181</v>
      </c>
    </row>
    <row r="3066" spans="1:8">
      <c r="A3066">
        <v>22.2</v>
      </c>
      <c r="B3066" t="s">
        <v>5</v>
      </c>
      <c r="C3066">
        <v>2</v>
      </c>
      <c r="D3066">
        <v>0.255909</v>
      </c>
      <c r="E3066">
        <v>2012</v>
      </c>
      <c r="F3066" t="s">
        <v>6</v>
      </c>
      <c r="G3066" t="s">
        <v>21</v>
      </c>
      <c r="H3066">
        <v>1604.6079999999999</v>
      </c>
    </row>
    <row r="3067" spans="1:8">
      <c r="A3067">
        <v>22.2</v>
      </c>
      <c r="B3067" t="s">
        <v>5</v>
      </c>
      <c r="C3067">
        <v>2</v>
      </c>
      <c r="D3067">
        <v>0.255909</v>
      </c>
      <c r="E3067">
        <v>2012</v>
      </c>
      <c r="F3067" t="s">
        <v>6</v>
      </c>
      <c r="G3067" t="s">
        <v>21</v>
      </c>
      <c r="H3067">
        <v>5648.8140000000003</v>
      </c>
    </row>
    <row r="3068" spans="1:8">
      <c r="A3068">
        <v>22.2</v>
      </c>
      <c r="B3068" t="s">
        <v>5</v>
      </c>
      <c r="C3068">
        <v>2</v>
      </c>
      <c r="D3068">
        <v>0.255909</v>
      </c>
      <c r="E3068">
        <v>2012</v>
      </c>
      <c r="F3068" t="s">
        <v>6</v>
      </c>
      <c r="G3068" t="s">
        <v>21</v>
      </c>
      <c r="H3068">
        <v>1297.7280000000001</v>
      </c>
    </row>
    <row r="3069" spans="1:8">
      <c r="A3069">
        <v>22.2</v>
      </c>
      <c r="B3069" t="s">
        <v>5</v>
      </c>
      <c r="C3069">
        <v>2</v>
      </c>
      <c r="D3069">
        <v>0.255909</v>
      </c>
      <c r="E3069">
        <v>2012</v>
      </c>
      <c r="F3069" t="s">
        <v>6</v>
      </c>
      <c r="G3069" t="s">
        <v>21</v>
      </c>
      <c r="H3069">
        <v>1749.9010000000001</v>
      </c>
    </row>
    <row r="3070" spans="1:8">
      <c r="A3070">
        <v>22.2</v>
      </c>
      <c r="B3070" t="s">
        <v>5</v>
      </c>
      <c r="C3070">
        <v>2</v>
      </c>
      <c r="D3070">
        <v>0.255909</v>
      </c>
      <c r="E3070">
        <v>2012</v>
      </c>
      <c r="F3070" t="s">
        <v>6</v>
      </c>
      <c r="G3070" t="s">
        <v>21</v>
      </c>
      <c r="H3070">
        <v>1200.9649999999999</v>
      </c>
    </row>
    <row r="3071" spans="1:8">
      <c r="A3071">
        <v>25.2</v>
      </c>
      <c r="B3071" t="s">
        <v>5</v>
      </c>
      <c r="C3071">
        <v>2</v>
      </c>
      <c r="D3071">
        <v>0.233982</v>
      </c>
      <c r="E3071">
        <v>2012</v>
      </c>
      <c r="F3071" t="s">
        <v>10</v>
      </c>
      <c r="G3071" t="s">
        <v>21</v>
      </c>
      <c r="H3071">
        <v>932.26099999999997</v>
      </c>
    </row>
    <row r="3072" spans="1:8">
      <c r="A3072">
        <v>25.2</v>
      </c>
      <c r="B3072" t="s">
        <v>5</v>
      </c>
      <c r="C3072">
        <v>2</v>
      </c>
      <c r="D3072">
        <v>0.233982</v>
      </c>
      <c r="E3072">
        <v>2012</v>
      </c>
      <c r="F3072" t="s">
        <v>10</v>
      </c>
      <c r="G3072" t="s">
        <v>21</v>
      </c>
      <c r="H3072">
        <v>787.89800000000002</v>
      </c>
    </row>
    <row r="3073" spans="1:8">
      <c r="A3073">
        <v>25.2</v>
      </c>
      <c r="B3073" t="s">
        <v>5</v>
      </c>
      <c r="C3073">
        <v>2</v>
      </c>
      <c r="D3073">
        <v>0.233982</v>
      </c>
      <c r="E3073">
        <v>2012</v>
      </c>
      <c r="F3073" t="s">
        <v>10</v>
      </c>
      <c r="G3073" t="s">
        <v>21</v>
      </c>
      <c r="H3073">
        <v>2428.1060000000002</v>
      </c>
    </row>
    <row r="3074" spans="1:8">
      <c r="A3074">
        <v>21.2</v>
      </c>
      <c r="B3074" t="s">
        <v>5</v>
      </c>
      <c r="C3074">
        <v>2</v>
      </c>
      <c r="D3074">
        <v>0.21343599999999999</v>
      </c>
      <c r="E3074">
        <v>2012</v>
      </c>
      <c r="F3074" t="s">
        <v>12</v>
      </c>
      <c r="G3074" t="s">
        <v>21</v>
      </c>
      <c r="H3074">
        <v>329.51600000000002</v>
      </c>
    </row>
    <row r="3075" spans="1:8">
      <c r="A3075">
        <v>21.2</v>
      </c>
      <c r="B3075" t="s">
        <v>5</v>
      </c>
      <c r="C3075">
        <v>2</v>
      </c>
      <c r="D3075">
        <v>0.21343599999999999</v>
      </c>
      <c r="E3075">
        <v>2012</v>
      </c>
      <c r="F3075" t="s">
        <v>12</v>
      </c>
      <c r="G3075" t="s">
        <v>21</v>
      </c>
      <c r="H3075">
        <v>396.81700000000001</v>
      </c>
    </row>
    <row r="3076" spans="1:8">
      <c r="A3076">
        <v>21.2</v>
      </c>
      <c r="B3076" t="s">
        <v>5</v>
      </c>
      <c r="C3076">
        <v>2</v>
      </c>
      <c r="D3076">
        <v>0.21343599999999999</v>
      </c>
      <c r="E3076">
        <v>2012</v>
      </c>
      <c r="F3076" t="s">
        <v>12</v>
      </c>
      <c r="G3076" t="s">
        <v>21</v>
      </c>
      <c r="H3076">
        <v>1889.165</v>
      </c>
    </row>
    <row r="3077" spans="1:8">
      <c r="A3077">
        <v>21.2</v>
      </c>
      <c r="B3077" t="s">
        <v>5</v>
      </c>
      <c r="C3077">
        <v>2</v>
      </c>
      <c r="D3077">
        <v>0.21343599999999999</v>
      </c>
      <c r="E3077">
        <v>2012</v>
      </c>
      <c r="F3077" t="s">
        <v>12</v>
      </c>
      <c r="G3077" t="s">
        <v>21</v>
      </c>
      <c r="H3077">
        <v>695.38599999999997</v>
      </c>
    </row>
    <row r="3078" spans="1:8">
      <c r="A3078">
        <v>21.2</v>
      </c>
      <c r="B3078" t="s">
        <v>5</v>
      </c>
      <c r="C3078">
        <v>2</v>
      </c>
      <c r="D3078">
        <v>0.21343599999999999</v>
      </c>
      <c r="E3078">
        <v>2012</v>
      </c>
      <c r="F3078" t="s">
        <v>12</v>
      </c>
      <c r="G3078" t="s">
        <v>21</v>
      </c>
      <c r="H3078">
        <v>4290.107</v>
      </c>
    </row>
    <row r="3079" spans="1:8">
      <c r="A3079">
        <v>21.2</v>
      </c>
      <c r="B3079" t="s">
        <v>5</v>
      </c>
      <c r="C3079">
        <v>2</v>
      </c>
      <c r="D3079">
        <v>0.21343599999999999</v>
      </c>
      <c r="E3079">
        <v>2012</v>
      </c>
      <c r="F3079" t="s">
        <v>12</v>
      </c>
      <c r="G3079" t="s">
        <v>21</v>
      </c>
      <c r="H3079">
        <v>1405.991</v>
      </c>
    </row>
    <row r="3080" spans="1:8">
      <c r="A3080">
        <v>21.2</v>
      </c>
      <c r="B3080" t="s">
        <v>5</v>
      </c>
      <c r="C3080">
        <v>2</v>
      </c>
      <c r="D3080">
        <v>0.21343599999999999</v>
      </c>
      <c r="E3080">
        <v>2012</v>
      </c>
      <c r="F3080" t="s">
        <v>12</v>
      </c>
      <c r="G3080" t="s">
        <v>21</v>
      </c>
      <c r="H3080">
        <v>629.61800000000005</v>
      </c>
    </row>
    <row r="3081" spans="1:8">
      <c r="A3081">
        <v>21.2</v>
      </c>
      <c r="B3081" t="s">
        <v>5</v>
      </c>
      <c r="C3081">
        <v>2</v>
      </c>
      <c r="D3081">
        <v>0.21343599999999999</v>
      </c>
      <c r="E3081">
        <v>2012</v>
      </c>
      <c r="F3081" t="s">
        <v>12</v>
      </c>
      <c r="G3081" t="s">
        <v>21</v>
      </c>
      <c r="H3081">
        <v>845.57399999999996</v>
      </c>
    </row>
    <row r="3082" spans="1:8">
      <c r="A3082">
        <v>21.2</v>
      </c>
      <c r="B3082" t="s">
        <v>5</v>
      </c>
      <c r="C3082">
        <v>2</v>
      </c>
      <c r="D3082">
        <v>0.21343599999999999</v>
      </c>
      <c r="E3082">
        <v>2012</v>
      </c>
      <c r="F3082" t="s">
        <v>12</v>
      </c>
      <c r="G3082" t="s">
        <v>21</v>
      </c>
      <c r="H3082">
        <v>39894.338000000003</v>
      </c>
    </row>
    <row r="3083" spans="1:8">
      <c r="A3083">
        <v>21.2</v>
      </c>
      <c r="B3083" t="s">
        <v>5</v>
      </c>
      <c r="C3083">
        <v>2</v>
      </c>
      <c r="D3083">
        <v>0.21343599999999999</v>
      </c>
      <c r="E3083">
        <v>2012</v>
      </c>
      <c r="F3083" t="s">
        <v>12</v>
      </c>
      <c r="G3083" t="s">
        <v>21</v>
      </c>
      <c r="H3083">
        <v>775.02099999999996</v>
      </c>
    </row>
    <row r="3084" spans="1:8">
      <c r="A3084">
        <v>21.2</v>
      </c>
      <c r="B3084" t="s">
        <v>5</v>
      </c>
      <c r="C3084">
        <v>2</v>
      </c>
      <c r="D3084">
        <v>0.21343599999999999</v>
      </c>
      <c r="E3084">
        <v>2012</v>
      </c>
      <c r="F3084" t="s">
        <v>12</v>
      </c>
      <c r="G3084" t="s">
        <v>21</v>
      </c>
      <c r="H3084">
        <v>720.45799999999997</v>
      </c>
    </row>
    <row r="3085" spans="1:8">
      <c r="A3085">
        <v>21.2</v>
      </c>
      <c r="B3085" t="s">
        <v>5</v>
      </c>
      <c r="C3085">
        <v>2</v>
      </c>
      <c r="D3085">
        <v>0.21343599999999999</v>
      </c>
      <c r="E3085">
        <v>2012</v>
      </c>
      <c r="F3085" t="s">
        <v>12</v>
      </c>
      <c r="G3085" t="s">
        <v>21</v>
      </c>
      <c r="H3085">
        <v>1570.269</v>
      </c>
    </row>
    <row r="3086" spans="1:8">
      <c r="A3086">
        <v>21.2</v>
      </c>
      <c r="B3086" t="s">
        <v>5</v>
      </c>
      <c r="C3086">
        <v>2</v>
      </c>
      <c r="D3086">
        <v>0.21343599999999999</v>
      </c>
      <c r="E3086">
        <v>2012</v>
      </c>
      <c r="F3086" t="s">
        <v>12</v>
      </c>
      <c r="G3086" t="s">
        <v>21</v>
      </c>
      <c r="H3086">
        <v>714.30499999999995</v>
      </c>
    </row>
    <row r="3087" spans="1:8">
      <c r="A3087">
        <v>21.2</v>
      </c>
      <c r="B3087" t="s">
        <v>5</v>
      </c>
      <c r="C3087">
        <v>2</v>
      </c>
      <c r="D3087">
        <v>0.21343599999999999</v>
      </c>
      <c r="E3087">
        <v>2012</v>
      </c>
      <c r="F3087" t="s">
        <v>12</v>
      </c>
      <c r="G3087" t="s">
        <v>21</v>
      </c>
      <c r="H3087">
        <v>4184.4960000000001</v>
      </c>
    </row>
    <row r="3088" spans="1:8">
      <c r="A3088">
        <v>21.2</v>
      </c>
      <c r="B3088" t="s">
        <v>5</v>
      </c>
      <c r="C3088">
        <v>2</v>
      </c>
      <c r="D3088">
        <v>0.21343599999999999</v>
      </c>
      <c r="E3088">
        <v>2012</v>
      </c>
      <c r="F3088" t="s">
        <v>12</v>
      </c>
      <c r="G3088" t="s">
        <v>21</v>
      </c>
      <c r="H3088">
        <v>984.50300000000004</v>
      </c>
    </row>
    <row r="3089" spans="1:8">
      <c r="A3089">
        <v>21.2</v>
      </c>
      <c r="B3089" t="s">
        <v>5</v>
      </c>
      <c r="C3089">
        <v>2</v>
      </c>
      <c r="D3089">
        <v>0.21343599999999999</v>
      </c>
      <c r="E3089">
        <v>2012</v>
      </c>
      <c r="F3089" t="s">
        <v>12</v>
      </c>
      <c r="G3089" t="s">
        <v>21</v>
      </c>
      <c r="H3089">
        <v>7623.3670000000002</v>
      </c>
    </row>
    <row r="3090" spans="1:8">
      <c r="A3090">
        <v>21.2</v>
      </c>
      <c r="B3090" t="s">
        <v>5</v>
      </c>
      <c r="C3090">
        <v>2</v>
      </c>
      <c r="D3090">
        <v>0.21343599999999999</v>
      </c>
      <c r="E3090">
        <v>2012</v>
      </c>
      <c r="F3090" t="s">
        <v>12</v>
      </c>
      <c r="G3090" t="s">
        <v>21</v>
      </c>
      <c r="H3090">
        <v>2934.7379999999998</v>
      </c>
    </row>
    <row r="3091" spans="1:8">
      <c r="A3091">
        <v>21.2</v>
      </c>
      <c r="B3091" t="s">
        <v>5</v>
      </c>
      <c r="C3091">
        <v>2</v>
      </c>
      <c r="D3091">
        <v>0.21343599999999999</v>
      </c>
      <c r="E3091">
        <v>2012</v>
      </c>
      <c r="F3091" t="s">
        <v>12</v>
      </c>
      <c r="G3091" t="s">
        <v>21</v>
      </c>
      <c r="H3091">
        <v>1234.232</v>
      </c>
    </row>
    <row r="3092" spans="1:8">
      <c r="A3092">
        <v>21.2</v>
      </c>
      <c r="B3092" t="s">
        <v>5</v>
      </c>
      <c r="C3092">
        <v>2</v>
      </c>
      <c r="D3092">
        <v>0.21343599999999999</v>
      </c>
      <c r="E3092">
        <v>2012</v>
      </c>
      <c r="F3092" t="s">
        <v>12</v>
      </c>
      <c r="G3092" t="s">
        <v>21</v>
      </c>
      <c r="H3092">
        <v>1014.6559999999999</v>
      </c>
    </row>
    <row r="3093" spans="1:8">
      <c r="A3093">
        <v>21.2</v>
      </c>
      <c r="B3093" t="s">
        <v>5</v>
      </c>
      <c r="C3093">
        <v>2</v>
      </c>
      <c r="D3093">
        <v>0.21343599999999999</v>
      </c>
      <c r="E3093">
        <v>2012</v>
      </c>
      <c r="F3093" t="s">
        <v>12</v>
      </c>
      <c r="G3093" t="s">
        <v>21</v>
      </c>
      <c r="H3093">
        <v>2333.1010000000001</v>
      </c>
    </row>
    <row r="3094" spans="1:8">
      <c r="A3094">
        <v>21.2</v>
      </c>
      <c r="B3094" t="s">
        <v>5</v>
      </c>
      <c r="C3094">
        <v>2</v>
      </c>
      <c r="D3094">
        <v>0.21343599999999999</v>
      </c>
      <c r="E3094">
        <v>2012</v>
      </c>
      <c r="F3094" t="s">
        <v>12</v>
      </c>
      <c r="G3094" t="s">
        <v>21</v>
      </c>
      <c r="H3094">
        <v>1102.4559999999999</v>
      </c>
    </row>
    <row r="3095" spans="1:8">
      <c r="A3095">
        <v>21.2</v>
      </c>
      <c r="B3095" t="s">
        <v>5</v>
      </c>
      <c r="C3095">
        <v>2</v>
      </c>
      <c r="D3095">
        <v>0.21343599999999999</v>
      </c>
      <c r="E3095">
        <v>2012</v>
      </c>
      <c r="F3095" t="s">
        <v>12</v>
      </c>
      <c r="G3095" t="s">
        <v>21</v>
      </c>
      <c r="H3095">
        <v>16929.451000000001</v>
      </c>
    </row>
    <row r="3096" spans="1:8">
      <c r="A3096">
        <v>21.2</v>
      </c>
      <c r="B3096" t="s">
        <v>5</v>
      </c>
      <c r="C3096">
        <v>2</v>
      </c>
      <c r="D3096">
        <v>0.21343599999999999</v>
      </c>
      <c r="E3096">
        <v>2012</v>
      </c>
      <c r="F3096" t="s">
        <v>12</v>
      </c>
      <c r="G3096" t="s">
        <v>21</v>
      </c>
      <c r="H3096">
        <v>1145.4839999999999</v>
      </c>
    </row>
    <row r="3097" spans="1:8">
      <c r="A3097">
        <v>21.2</v>
      </c>
      <c r="B3097" t="s">
        <v>5</v>
      </c>
      <c r="C3097">
        <v>2</v>
      </c>
      <c r="D3097">
        <v>0.21343599999999999</v>
      </c>
      <c r="E3097">
        <v>2012</v>
      </c>
      <c r="F3097" t="s">
        <v>12</v>
      </c>
      <c r="G3097" t="s">
        <v>21</v>
      </c>
      <c r="H3097">
        <v>852.58600000000001</v>
      </c>
    </row>
    <row r="3098" spans="1:8">
      <c r="A3098">
        <v>21.2</v>
      </c>
      <c r="B3098" t="s">
        <v>5</v>
      </c>
      <c r="C3098">
        <v>2</v>
      </c>
      <c r="D3098">
        <v>0.21343599999999999</v>
      </c>
      <c r="E3098">
        <v>2012</v>
      </c>
      <c r="F3098" t="s">
        <v>12</v>
      </c>
      <c r="G3098" t="s">
        <v>21</v>
      </c>
      <c r="H3098">
        <v>4177.1909999999998</v>
      </c>
    </row>
    <row r="3099" spans="1:8">
      <c r="A3099">
        <v>21.2</v>
      </c>
      <c r="B3099" t="s">
        <v>5</v>
      </c>
      <c r="C3099">
        <v>2</v>
      </c>
      <c r="D3099">
        <v>0.21343599999999999</v>
      </c>
      <c r="E3099">
        <v>2012</v>
      </c>
      <c r="F3099" t="s">
        <v>12</v>
      </c>
      <c r="G3099" t="s">
        <v>21</v>
      </c>
      <c r="H3099">
        <v>948.404</v>
      </c>
    </row>
    <row r="3100" spans="1:8">
      <c r="A3100">
        <v>21.2</v>
      </c>
      <c r="B3100" t="s">
        <v>5</v>
      </c>
      <c r="C3100">
        <v>2</v>
      </c>
      <c r="D3100">
        <v>0.21343599999999999</v>
      </c>
      <c r="E3100">
        <v>2012</v>
      </c>
      <c r="F3100" t="s">
        <v>12</v>
      </c>
      <c r="G3100" t="s">
        <v>21</v>
      </c>
      <c r="H3100">
        <v>1062.579</v>
      </c>
    </row>
    <row r="3101" spans="1:8">
      <c r="A3101">
        <v>21.2</v>
      </c>
      <c r="B3101" t="s">
        <v>5</v>
      </c>
      <c r="C3101">
        <v>2</v>
      </c>
      <c r="D3101">
        <v>0.21343599999999999</v>
      </c>
      <c r="E3101">
        <v>2012</v>
      </c>
      <c r="F3101" t="s">
        <v>12</v>
      </c>
      <c r="G3101" t="s">
        <v>21</v>
      </c>
      <c r="H3101">
        <v>1516.049</v>
      </c>
    </row>
    <row r="3102" spans="1:8">
      <c r="A3102">
        <v>21.2</v>
      </c>
      <c r="B3102" t="s">
        <v>5</v>
      </c>
      <c r="C3102">
        <v>2</v>
      </c>
      <c r="D3102">
        <v>0.21343599999999999</v>
      </c>
      <c r="E3102">
        <v>2012</v>
      </c>
      <c r="F3102" t="s">
        <v>12</v>
      </c>
      <c r="G3102" t="s">
        <v>21</v>
      </c>
      <c r="H3102">
        <v>1310.2180000000001</v>
      </c>
    </row>
    <row r="3103" spans="1:8">
      <c r="A3103">
        <v>21.2</v>
      </c>
      <c r="B3103" t="s">
        <v>5</v>
      </c>
      <c r="C3103">
        <v>2</v>
      </c>
      <c r="D3103">
        <v>0.21343599999999999</v>
      </c>
      <c r="E3103">
        <v>2012</v>
      </c>
      <c r="F3103" t="s">
        <v>12</v>
      </c>
      <c r="G3103" t="s">
        <v>21</v>
      </c>
      <c r="H3103">
        <v>1900.1669999999999</v>
      </c>
    </row>
    <row r="3104" spans="1:8">
      <c r="A3104">
        <v>21.2</v>
      </c>
      <c r="B3104" t="s">
        <v>5</v>
      </c>
      <c r="C3104">
        <v>2</v>
      </c>
      <c r="D3104">
        <v>0.21343599999999999</v>
      </c>
      <c r="E3104">
        <v>2012</v>
      </c>
      <c r="F3104" t="s">
        <v>12</v>
      </c>
      <c r="G3104" t="s">
        <v>21</v>
      </c>
      <c r="H3104">
        <v>13286.972</v>
      </c>
    </row>
    <row r="3105" spans="1:8">
      <c r="A3105">
        <v>21.2</v>
      </c>
      <c r="B3105" t="s">
        <v>5</v>
      </c>
      <c r="C3105">
        <v>2</v>
      </c>
      <c r="D3105">
        <v>0.21343599999999999</v>
      </c>
      <c r="E3105">
        <v>2012</v>
      </c>
      <c r="F3105" t="s">
        <v>12</v>
      </c>
      <c r="G3105" t="s">
        <v>21</v>
      </c>
      <c r="H3105">
        <v>1766.0160000000001</v>
      </c>
    </row>
    <row r="3106" spans="1:8">
      <c r="A3106">
        <v>21.2</v>
      </c>
      <c r="B3106" t="s">
        <v>5</v>
      </c>
      <c r="C3106">
        <v>2</v>
      </c>
      <c r="D3106">
        <v>0.21343599999999999</v>
      </c>
      <c r="E3106">
        <v>2012</v>
      </c>
      <c r="F3106" t="s">
        <v>12</v>
      </c>
      <c r="G3106" t="s">
        <v>21</v>
      </c>
      <c r="H3106">
        <v>1990.4459999999999</v>
      </c>
    </row>
    <row r="3107" spans="1:8">
      <c r="A3107">
        <v>21.2</v>
      </c>
      <c r="B3107" t="s">
        <v>5</v>
      </c>
      <c r="C3107">
        <v>2</v>
      </c>
      <c r="D3107">
        <v>0.21343599999999999</v>
      </c>
      <c r="E3107">
        <v>2012</v>
      </c>
      <c r="F3107" t="s">
        <v>12</v>
      </c>
      <c r="G3107" t="s">
        <v>21</v>
      </c>
      <c r="H3107">
        <v>653.07799999999997</v>
      </c>
    </row>
    <row r="3108" spans="1:8">
      <c r="A3108">
        <v>21.2</v>
      </c>
      <c r="B3108" t="s">
        <v>5</v>
      </c>
      <c r="C3108">
        <v>2</v>
      </c>
      <c r="D3108">
        <v>0.21343599999999999</v>
      </c>
      <c r="E3108">
        <v>2012</v>
      </c>
      <c r="F3108" t="s">
        <v>12</v>
      </c>
      <c r="G3108" t="s">
        <v>21</v>
      </c>
      <c r="H3108">
        <v>1264.0899999999999</v>
      </c>
    </row>
    <row r="3109" spans="1:8">
      <c r="A3109">
        <v>21.1</v>
      </c>
      <c r="B3109" t="s">
        <v>5</v>
      </c>
      <c r="C3109">
        <v>2</v>
      </c>
      <c r="D3109">
        <v>0.18753700000000001</v>
      </c>
      <c r="E3109">
        <v>2012</v>
      </c>
      <c r="F3109" t="s">
        <v>13</v>
      </c>
      <c r="G3109" t="s">
        <v>21</v>
      </c>
      <c r="H3109">
        <v>881.202</v>
      </c>
    </row>
    <row r="3110" spans="1:8">
      <c r="A3110">
        <v>21.1</v>
      </c>
      <c r="B3110" t="s">
        <v>5</v>
      </c>
      <c r="C3110">
        <v>2</v>
      </c>
      <c r="D3110">
        <v>0.18753700000000001</v>
      </c>
      <c r="E3110">
        <v>2012</v>
      </c>
      <c r="F3110" t="s">
        <v>13</v>
      </c>
      <c r="G3110" t="s">
        <v>21</v>
      </c>
      <c r="H3110">
        <v>773.75900000000001</v>
      </c>
    </row>
    <row r="3111" spans="1:8">
      <c r="A3111">
        <v>21.1</v>
      </c>
      <c r="B3111" t="s">
        <v>5</v>
      </c>
      <c r="C3111">
        <v>2</v>
      </c>
      <c r="D3111">
        <v>0.18753700000000001</v>
      </c>
      <c r="E3111">
        <v>2012</v>
      </c>
      <c r="F3111" t="s">
        <v>13</v>
      </c>
      <c r="G3111" t="s">
        <v>21</v>
      </c>
      <c r="H3111">
        <v>1185.7809999999999</v>
      </c>
    </row>
    <row r="3112" spans="1:8">
      <c r="A3112">
        <v>21.1</v>
      </c>
      <c r="B3112" t="s">
        <v>5</v>
      </c>
      <c r="C3112">
        <v>2</v>
      </c>
      <c r="D3112">
        <v>0.18753700000000001</v>
      </c>
      <c r="E3112">
        <v>2012</v>
      </c>
      <c r="F3112" t="s">
        <v>13</v>
      </c>
      <c r="G3112" t="s">
        <v>21</v>
      </c>
      <c r="H3112">
        <v>2344.16</v>
      </c>
    </row>
    <row r="3113" spans="1:8">
      <c r="A3113">
        <v>21.1</v>
      </c>
      <c r="B3113" t="s">
        <v>5</v>
      </c>
      <c r="C3113">
        <v>2</v>
      </c>
      <c r="D3113">
        <v>0.18753700000000001</v>
      </c>
      <c r="E3113">
        <v>2012</v>
      </c>
      <c r="F3113" t="s">
        <v>13</v>
      </c>
      <c r="G3113" t="s">
        <v>21</v>
      </c>
      <c r="H3113">
        <v>2312.0630000000001</v>
      </c>
    </row>
    <row r="3114" spans="1:8">
      <c r="A3114">
        <v>21.1</v>
      </c>
      <c r="B3114" t="s">
        <v>5</v>
      </c>
      <c r="C3114">
        <v>2</v>
      </c>
      <c r="D3114">
        <v>0.18753700000000001</v>
      </c>
      <c r="E3114">
        <v>2012</v>
      </c>
      <c r="F3114" t="s">
        <v>13</v>
      </c>
      <c r="G3114" t="s">
        <v>21</v>
      </c>
      <c r="H3114">
        <v>527.12400000000002</v>
      </c>
    </row>
    <row r="3115" spans="1:8">
      <c r="A3115">
        <v>21.1</v>
      </c>
      <c r="B3115" t="s">
        <v>5</v>
      </c>
      <c r="C3115">
        <v>2</v>
      </c>
      <c r="D3115">
        <v>0.18753700000000001</v>
      </c>
      <c r="E3115">
        <v>2012</v>
      </c>
      <c r="F3115" t="s">
        <v>13</v>
      </c>
      <c r="G3115" t="s">
        <v>21</v>
      </c>
      <c r="H3115">
        <v>1846.9970000000001</v>
      </c>
    </row>
    <row r="3116" spans="1:8">
      <c r="A3116">
        <v>21.1</v>
      </c>
      <c r="B3116" t="s">
        <v>5</v>
      </c>
      <c r="C3116">
        <v>2</v>
      </c>
      <c r="D3116">
        <v>0.18753700000000001</v>
      </c>
      <c r="E3116">
        <v>2012</v>
      </c>
      <c r="F3116" t="s">
        <v>13</v>
      </c>
      <c r="G3116" t="s">
        <v>21</v>
      </c>
      <c r="H3116">
        <v>493.07900000000001</v>
      </c>
    </row>
    <row r="3117" spans="1:8">
      <c r="A3117">
        <v>21.1</v>
      </c>
      <c r="B3117" t="s">
        <v>5</v>
      </c>
      <c r="C3117">
        <v>2</v>
      </c>
      <c r="D3117">
        <v>0.18753700000000001</v>
      </c>
      <c r="E3117">
        <v>2012</v>
      </c>
      <c r="F3117" t="s">
        <v>13</v>
      </c>
      <c r="G3117" t="s">
        <v>21</v>
      </c>
      <c r="H3117">
        <v>1296.787</v>
      </c>
    </row>
    <row r="3118" spans="1:8">
      <c r="A3118">
        <v>21.1</v>
      </c>
      <c r="B3118" t="s">
        <v>5</v>
      </c>
      <c r="C3118">
        <v>2</v>
      </c>
      <c r="D3118">
        <v>0.18753700000000001</v>
      </c>
      <c r="E3118">
        <v>2012</v>
      </c>
      <c r="F3118" t="s">
        <v>13</v>
      </c>
      <c r="G3118" t="s">
        <v>21</v>
      </c>
      <c r="H3118">
        <v>1031.5450000000001</v>
      </c>
    </row>
    <row r="3119" spans="1:8">
      <c r="A3119">
        <v>21.1</v>
      </c>
      <c r="B3119" t="s">
        <v>5</v>
      </c>
      <c r="C3119">
        <v>2</v>
      </c>
      <c r="D3119">
        <v>0.18753700000000001</v>
      </c>
      <c r="E3119">
        <v>2012</v>
      </c>
      <c r="F3119" t="s">
        <v>13</v>
      </c>
      <c r="G3119" t="s">
        <v>21</v>
      </c>
      <c r="H3119">
        <v>946.09199999999998</v>
      </c>
    </row>
    <row r="3120" spans="1:8">
      <c r="A3120">
        <v>21.1</v>
      </c>
      <c r="B3120" t="s">
        <v>5</v>
      </c>
      <c r="C3120">
        <v>2</v>
      </c>
      <c r="D3120">
        <v>0.18753700000000001</v>
      </c>
      <c r="E3120">
        <v>2012</v>
      </c>
      <c r="F3120" t="s">
        <v>13</v>
      </c>
      <c r="G3120" t="s">
        <v>21</v>
      </c>
      <c r="H3120">
        <v>2129.627</v>
      </c>
    </row>
    <row r="3121" spans="1:8">
      <c r="A3121">
        <v>21.1</v>
      </c>
      <c r="B3121" t="s">
        <v>5</v>
      </c>
      <c r="C3121">
        <v>2</v>
      </c>
      <c r="D3121">
        <v>0.18753700000000001</v>
      </c>
      <c r="E3121">
        <v>2012</v>
      </c>
      <c r="F3121" t="s">
        <v>13</v>
      </c>
      <c r="G3121" t="s">
        <v>21</v>
      </c>
      <c r="H3121">
        <v>824.58799999999997</v>
      </c>
    </row>
    <row r="3122" spans="1:8">
      <c r="A3122">
        <v>21.1</v>
      </c>
      <c r="B3122" t="s">
        <v>5</v>
      </c>
      <c r="C3122">
        <v>2</v>
      </c>
      <c r="D3122">
        <v>0.18753700000000001</v>
      </c>
      <c r="E3122">
        <v>2012</v>
      </c>
      <c r="F3122" t="s">
        <v>13</v>
      </c>
      <c r="G3122" t="s">
        <v>21</v>
      </c>
      <c r="H3122">
        <v>1899.6859999999999</v>
      </c>
    </row>
    <row r="3123" spans="1:8">
      <c r="A3123">
        <v>21.1</v>
      </c>
      <c r="B3123" t="s">
        <v>5</v>
      </c>
      <c r="C3123">
        <v>2</v>
      </c>
      <c r="D3123">
        <v>0.18753700000000001</v>
      </c>
      <c r="E3123">
        <v>2012</v>
      </c>
      <c r="F3123" t="s">
        <v>13</v>
      </c>
      <c r="G3123" t="s">
        <v>21</v>
      </c>
      <c r="H3123">
        <v>1030.2090000000001</v>
      </c>
    </row>
    <row r="3124" spans="1:8">
      <c r="A3124">
        <v>21.1</v>
      </c>
      <c r="B3124" t="s">
        <v>5</v>
      </c>
      <c r="C3124">
        <v>2</v>
      </c>
      <c r="D3124">
        <v>0.18753700000000001</v>
      </c>
      <c r="E3124">
        <v>2012</v>
      </c>
      <c r="F3124" t="s">
        <v>13</v>
      </c>
      <c r="G3124" t="s">
        <v>21</v>
      </c>
      <c r="H3124">
        <v>3166.84</v>
      </c>
    </row>
    <row r="3125" spans="1:8">
      <c r="A3125">
        <v>21.1</v>
      </c>
      <c r="B3125" t="s">
        <v>5</v>
      </c>
      <c r="C3125">
        <v>2</v>
      </c>
      <c r="D3125">
        <v>0.18753700000000001</v>
      </c>
      <c r="E3125">
        <v>2012</v>
      </c>
      <c r="F3125" t="s">
        <v>13</v>
      </c>
      <c r="G3125" t="s">
        <v>21</v>
      </c>
      <c r="H3125">
        <v>3397.9609999999998</v>
      </c>
    </row>
    <row r="3126" spans="1:8">
      <c r="A3126">
        <v>21.1</v>
      </c>
      <c r="B3126" t="s">
        <v>5</v>
      </c>
      <c r="C3126">
        <v>2</v>
      </c>
      <c r="D3126">
        <v>0.18753700000000001</v>
      </c>
      <c r="E3126">
        <v>2012</v>
      </c>
      <c r="F3126" t="s">
        <v>13</v>
      </c>
      <c r="G3126" t="s">
        <v>21</v>
      </c>
      <c r="H3126">
        <v>2004.087</v>
      </c>
    </row>
    <row r="3127" spans="1:8">
      <c r="A3127">
        <v>21.1</v>
      </c>
      <c r="B3127" t="s">
        <v>5</v>
      </c>
      <c r="C3127">
        <v>2</v>
      </c>
      <c r="D3127">
        <v>0.18753700000000001</v>
      </c>
      <c r="E3127">
        <v>2012</v>
      </c>
      <c r="F3127" t="s">
        <v>13</v>
      </c>
      <c r="G3127" t="s">
        <v>21</v>
      </c>
      <c r="H3127">
        <v>1894.45</v>
      </c>
    </row>
    <row r="3128" spans="1:8">
      <c r="A3128">
        <v>21.1</v>
      </c>
      <c r="B3128" t="s">
        <v>5</v>
      </c>
      <c r="C3128">
        <v>2</v>
      </c>
      <c r="D3128">
        <v>0.18753700000000001</v>
      </c>
      <c r="E3128">
        <v>2012</v>
      </c>
      <c r="F3128" t="s">
        <v>13</v>
      </c>
      <c r="G3128" t="s">
        <v>21</v>
      </c>
      <c r="H3128">
        <v>942.57799999999997</v>
      </c>
    </row>
    <row r="3129" spans="1:8">
      <c r="A3129">
        <v>21.1</v>
      </c>
      <c r="B3129" t="s">
        <v>5</v>
      </c>
      <c r="C3129">
        <v>2</v>
      </c>
      <c r="D3129">
        <v>0.18753700000000001</v>
      </c>
      <c r="E3129">
        <v>2012</v>
      </c>
      <c r="F3129" t="s">
        <v>13</v>
      </c>
      <c r="G3129" t="s">
        <v>21</v>
      </c>
      <c r="H3129">
        <v>1863.3579999999999</v>
      </c>
    </row>
    <row r="3130" spans="1:8">
      <c r="A3130">
        <v>21.1</v>
      </c>
      <c r="B3130" t="s">
        <v>5</v>
      </c>
      <c r="C3130">
        <v>2</v>
      </c>
      <c r="D3130">
        <v>0.18753700000000001</v>
      </c>
      <c r="E3130">
        <v>2012</v>
      </c>
      <c r="F3130" t="s">
        <v>13</v>
      </c>
      <c r="G3130" t="s">
        <v>21</v>
      </c>
      <c r="H3130">
        <v>539.38300000000004</v>
      </c>
    </row>
    <row r="3131" spans="1:8">
      <c r="A3131">
        <v>21.1</v>
      </c>
      <c r="B3131" t="s">
        <v>5</v>
      </c>
      <c r="C3131">
        <v>2</v>
      </c>
      <c r="D3131">
        <v>0.18753700000000001</v>
      </c>
      <c r="E3131">
        <v>2012</v>
      </c>
      <c r="F3131" t="s">
        <v>13</v>
      </c>
      <c r="G3131" t="s">
        <v>21</v>
      </c>
      <c r="H3131">
        <v>1083.248</v>
      </c>
    </row>
    <row r="3132" spans="1:8">
      <c r="A3132">
        <v>21.1</v>
      </c>
      <c r="B3132" t="s">
        <v>5</v>
      </c>
      <c r="C3132">
        <v>2</v>
      </c>
      <c r="D3132">
        <v>0.18753700000000001</v>
      </c>
      <c r="E3132">
        <v>2012</v>
      </c>
      <c r="F3132" t="s">
        <v>13</v>
      </c>
      <c r="G3132" t="s">
        <v>21</v>
      </c>
      <c r="H3132">
        <v>10.958</v>
      </c>
    </row>
    <row r="3133" spans="1:8">
      <c r="A3133">
        <v>21.1</v>
      </c>
      <c r="B3133" t="s">
        <v>5</v>
      </c>
      <c r="C3133">
        <v>2</v>
      </c>
      <c r="D3133">
        <v>0.18753700000000001</v>
      </c>
      <c r="E3133">
        <v>2012</v>
      </c>
      <c r="F3133" t="s">
        <v>13</v>
      </c>
      <c r="G3133" t="s">
        <v>21</v>
      </c>
      <c r="H3133">
        <v>4310.799</v>
      </c>
    </row>
    <row r="3134" spans="1:8">
      <c r="A3134">
        <v>21.1</v>
      </c>
      <c r="B3134" t="s">
        <v>5</v>
      </c>
      <c r="C3134">
        <v>2</v>
      </c>
      <c r="D3134">
        <v>0.18753700000000001</v>
      </c>
      <c r="E3134">
        <v>2012</v>
      </c>
      <c r="F3134" t="s">
        <v>13</v>
      </c>
      <c r="G3134" t="s">
        <v>21</v>
      </c>
      <c r="H3134">
        <v>1353.8019999999999</v>
      </c>
    </row>
    <row r="3135" spans="1:8">
      <c r="A3135">
        <v>21.1</v>
      </c>
      <c r="B3135" t="s">
        <v>5</v>
      </c>
      <c r="C3135">
        <v>2</v>
      </c>
      <c r="D3135">
        <v>0.18753700000000001</v>
      </c>
      <c r="E3135">
        <v>2012</v>
      </c>
      <c r="F3135" t="s">
        <v>13</v>
      </c>
      <c r="G3135" t="s">
        <v>21</v>
      </c>
      <c r="H3135">
        <v>2284.3870000000002</v>
      </c>
    </row>
    <row r="3136" spans="1:8">
      <c r="A3136">
        <v>21.1</v>
      </c>
      <c r="B3136" t="s">
        <v>5</v>
      </c>
      <c r="C3136">
        <v>2</v>
      </c>
      <c r="D3136">
        <v>0.18753700000000001</v>
      </c>
      <c r="E3136">
        <v>2012</v>
      </c>
      <c r="F3136" t="s">
        <v>13</v>
      </c>
      <c r="G3136" t="s">
        <v>21</v>
      </c>
      <c r="H3136">
        <v>31407.323</v>
      </c>
    </row>
    <row r="3137" spans="1:8">
      <c r="A3137">
        <v>21.1</v>
      </c>
      <c r="B3137" t="s">
        <v>5</v>
      </c>
      <c r="C3137">
        <v>2</v>
      </c>
      <c r="D3137">
        <v>0.18753700000000001</v>
      </c>
      <c r="E3137">
        <v>2012</v>
      </c>
      <c r="F3137" t="s">
        <v>13</v>
      </c>
      <c r="G3137" t="s">
        <v>21</v>
      </c>
      <c r="H3137">
        <v>2209.701</v>
      </c>
    </row>
    <row r="3138" spans="1:8">
      <c r="A3138">
        <v>21.1</v>
      </c>
      <c r="B3138" t="s">
        <v>5</v>
      </c>
      <c r="C3138">
        <v>2</v>
      </c>
      <c r="D3138">
        <v>0.18753700000000001</v>
      </c>
      <c r="E3138">
        <v>2012</v>
      </c>
      <c r="F3138" t="s">
        <v>13</v>
      </c>
      <c r="G3138" t="s">
        <v>21</v>
      </c>
      <c r="H3138">
        <v>849.33199999999999</v>
      </c>
    </row>
    <row r="3139" spans="1:8">
      <c r="A3139">
        <v>21.1</v>
      </c>
      <c r="B3139" t="s">
        <v>5</v>
      </c>
      <c r="C3139">
        <v>2</v>
      </c>
      <c r="D3139">
        <v>0.18753700000000001</v>
      </c>
      <c r="E3139">
        <v>2012</v>
      </c>
      <c r="F3139" t="s">
        <v>13</v>
      </c>
      <c r="G3139" t="s">
        <v>21</v>
      </c>
      <c r="H3139">
        <v>81.971999999999994</v>
      </c>
    </row>
    <row r="3140" spans="1:8">
      <c r="A3140">
        <v>19.100000000000001</v>
      </c>
      <c r="B3140" t="s">
        <v>5</v>
      </c>
      <c r="C3140">
        <v>2</v>
      </c>
      <c r="D3140">
        <v>0.50949999999999995</v>
      </c>
      <c r="E3140">
        <v>2012</v>
      </c>
      <c r="F3140" t="s">
        <v>14</v>
      </c>
      <c r="G3140" t="s">
        <v>21</v>
      </c>
      <c r="H3140">
        <v>1258.175</v>
      </c>
    </row>
    <row r="3141" spans="1:8">
      <c r="A3141">
        <v>19.100000000000001</v>
      </c>
      <c r="B3141" t="s">
        <v>5</v>
      </c>
      <c r="C3141">
        <v>2</v>
      </c>
      <c r="D3141">
        <v>0.50949999999999995</v>
      </c>
      <c r="E3141">
        <v>2012</v>
      </c>
      <c r="F3141" t="s">
        <v>14</v>
      </c>
      <c r="G3141" t="s">
        <v>21</v>
      </c>
      <c r="H3141">
        <v>649.61400000000003</v>
      </c>
    </row>
    <row r="3142" spans="1:8">
      <c r="A3142">
        <v>19.100000000000001</v>
      </c>
      <c r="B3142" t="s">
        <v>5</v>
      </c>
      <c r="C3142">
        <v>2</v>
      </c>
      <c r="D3142">
        <v>0.50949999999999995</v>
      </c>
      <c r="E3142">
        <v>2012</v>
      </c>
      <c r="F3142" t="s">
        <v>14</v>
      </c>
      <c r="G3142" t="s">
        <v>21</v>
      </c>
      <c r="H3142">
        <v>6133.6480000000001</v>
      </c>
    </row>
    <row r="3143" spans="1:8">
      <c r="A3143">
        <v>19.100000000000001</v>
      </c>
      <c r="B3143" t="s">
        <v>5</v>
      </c>
      <c r="C3143">
        <v>2</v>
      </c>
      <c r="D3143">
        <v>0.50949999999999995</v>
      </c>
      <c r="E3143">
        <v>2012</v>
      </c>
      <c r="F3143" t="s">
        <v>14</v>
      </c>
      <c r="G3143" t="s">
        <v>21</v>
      </c>
      <c r="H3143">
        <v>1794.393</v>
      </c>
    </row>
    <row r="3144" spans="1:8">
      <c r="A3144">
        <v>19.100000000000001</v>
      </c>
      <c r="B3144" t="s">
        <v>5</v>
      </c>
      <c r="C3144">
        <v>2</v>
      </c>
      <c r="D3144">
        <v>0.50949999999999995</v>
      </c>
      <c r="E3144">
        <v>2012</v>
      </c>
      <c r="F3144" t="s">
        <v>14</v>
      </c>
      <c r="G3144" t="s">
        <v>21</v>
      </c>
      <c r="H3144">
        <v>1617.5820000000001</v>
      </c>
    </row>
    <row r="3145" spans="1:8">
      <c r="A3145">
        <v>19.100000000000001</v>
      </c>
      <c r="B3145" t="s">
        <v>5</v>
      </c>
      <c r="C3145">
        <v>2</v>
      </c>
      <c r="D3145">
        <v>0.50949999999999995</v>
      </c>
      <c r="E3145">
        <v>2012</v>
      </c>
      <c r="F3145" t="s">
        <v>14</v>
      </c>
      <c r="G3145" t="s">
        <v>21</v>
      </c>
      <c r="H3145">
        <v>2568.2399999999998</v>
      </c>
    </row>
    <row r="3146" spans="1:8">
      <c r="A3146">
        <v>19.100000000000001</v>
      </c>
      <c r="B3146" t="s">
        <v>5</v>
      </c>
      <c r="C3146">
        <v>2</v>
      </c>
      <c r="D3146">
        <v>0.50949999999999995</v>
      </c>
      <c r="E3146">
        <v>2012</v>
      </c>
      <c r="F3146" t="s">
        <v>14</v>
      </c>
      <c r="G3146" t="s">
        <v>21</v>
      </c>
      <c r="H3146">
        <v>908.548</v>
      </c>
    </row>
    <row r="3147" spans="1:8">
      <c r="A3147">
        <v>19.100000000000001</v>
      </c>
      <c r="B3147" t="s">
        <v>5</v>
      </c>
      <c r="C3147">
        <v>2</v>
      </c>
      <c r="D3147">
        <v>0.50949999999999995</v>
      </c>
      <c r="E3147">
        <v>2012</v>
      </c>
      <c r="F3147" t="s">
        <v>14</v>
      </c>
      <c r="G3147" t="s">
        <v>21</v>
      </c>
      <c r="H3147">
        <v>1255.9960000000001</v>
      </c>
    </row>
    <row r="3148" spans="1:8">
      <c r="A3148">
        <v>19.100000000000001</v>
      </c>
      <c r="B3148" t="s">
        <v>5</v>
      </c>
      <c r="C3148">
        <v>2</v>
      </c>
      <c r="D3148">
        <v>0.50949999999999995</v>
      </c>
      <c r="E3148">
        <v>2012</v>
      </c>
      <c r="F3148" t="s">
        <v>14</v>
      </c>
      <c r="G3148" t="s">
        <v>21</v>
      </c>
      <c r="H3148">
        <v>741.91800000000001</v>
      </c>
    </row>
    <row r="3149" spans="1:8">
      <c r="A3149">
        <v>19.100000000000001</v>
      </c>
      <c r="B3149" t="s">
        <v>5</v>
      </c>
      <c r="C3149">
        <v>2</v>
      </c>
      <c r="D3149">
        <v>0.50949999999999995</v>
      </c>
      <c r="E3149">
        <v>2012</v>
      </c>
      <c r="F3149" t="s">
        <v>14</v>
      </c>
      <c r="G3149" t="s">
        <v>21</v>
      </c>
      <c r="H3149">
        <v>1431.953</v>
      </c>
    </row>
    <row r="3150" spans="1:8">
      <c r="A3150">
        <v>19.100000000000001</v>
      </c>
      <c r="B3150" t="s">
        <v>5</v>
      </c>
      <c r="C3150">
        <v>2</v>
      </c>
      <c r="D3150">
        <v>0.50949999999999995</v>
      </c>
      <c r="E3150">
        <v>2012</v>
      </c>
      <c r="F3150" t="s">
        <v>14</v>
      </c>
      <c r="G3150" t="s">
        <v>21</v>
      </c>
      <c r="H3150">
        <v>1093.1010000000001</v>
      </c>
    </row>
    <row r="3151" spans="1:8">
      <c r="A3151">
        <v>19.100000000000001</v>
      </c>
      <c r="B3151" t="s">
        <v>5</v>
      </c>
      <c r="C3151">
        <v>2</v>
      </c>
      <c r="D3151">
        <v>0.50949999999999995</v>
      </c>
      <c r="E3151">
        <v>2012</v>
      </c>
      <c r="F3151" t="s">
        <v>14</v>
      </c>
      <c r="G3151" t="s">
        <v>21</v>
      </c>
      <c r="H3151">
        <v>1547.5039999999999</v>
      </c>
    </row>
    <row r="3152" spans="1:8">
      <c r="A3152">
        <v>19.100000000000001</v>
      </c>
      <c r="B3152" t="s">
        <v>5</v>
      </c>
      <c r="C3152">
        <v>2</v>
      </c>
      <c r="D3152">
        <v>0.50949999999999995</v>
      </c>
      <c r="E3152">
        <v>2012</v>
      </c>
      <c r="F3152" t="s">
        <v>14</v>
      </c>
      <c r="G3152" t="s">
        <v>21</v>
      </c>
      <c r="H3152">
        <v>1825.8689999999999</v>
      </c>
    </row>
    <row r="3153" spans="1:8">
      <c r="A3153">
        <v>19.100000000000001</v>
      </c>
      <c r="B3153" t="s">
        <v>5</v>
      </c>
      <c r="C3153">
        <v>2</v>
      </c>
      <c r="D3153">
        <v>0.50949999999999995</v>
      </c>
      <c r="E3153">
        <v>2012</v>
      </c>
      <c r="F3153" t="s">
        <v>14</v>
      </c>
      <c r="G3153" t="s">
        <v>21</v>
      </c>
      <c r="H3153">
        <v>2573.5329999999999</v>
      </c>
    </row>
    <row r="3154" spans="1:8">
      <c r="A3154">
        <v>19.100000000000001</v>
      </c>
      <c r="B3154" t="s">
        <v>5</v>
      </c>
      <c r="C3154">
        <v>2</v>
      </c>
      <c r="D3154">
        <v>0.50949999999999995</v>
      </c>
      <c r="E3154">
        <v>2012</v>
      </c>
      <c r="F3154" t="s">
        <v>14</v>
      </c>
      <c r="G3154" t="s">
        <v>21</v>
      </c>
      <c r="H3154">
        <v>1269.8910000000001</v>
      </c>
    </row>
    <row r="3155" spans="1:8">
      <c r="A3155">
        <v>19.100000000000001</v>
      </c>
      <c r="B3155" t="s">
        <v>5</v>
      </c>
      <c r="C3155">
        <v>2</v>
      </c>
      <c r="D3155">
        <v>0.50949999999999995</v>
      </c>
      <c r="E3155">
        <v>2012</v>
      </c>
      <c r="F3155" t="s">
        <v>14</v>
      </c>
      <c r="G3155" t="s">
        <v>21</v>
      </c>
      <c r="H3155">
        <v>1695.2339999999999</v>
      </c>
    </row>
    <row r="3156" spans="1:8">
      <c r="A3156">
        <v>19.100000000000001</v>
      </c>
      <c r="B3156" t="s">
        <v>5</v>
      </c>
      <c r="C3156">
        <v>2</v>
      </c>
      <c r="D3156">
        <v>0.50949999999999995</v>
      </c>
      <c r="E3156">
        <v>2012</v>
      </c>
      <c r="F3156" t="s">
        <v>14</v>
      </c>
      <c r="G3156" t="s">
        <v>21</v>
      </c>
      <c r="H3156">
        <v>860.29499999999996</v>
      </c>
    </row>
    <row r="3157" spans="1:8">
      <c r="A3157">
        <v>19.100000000000001</v>
      </c>
      <c r="B3157" t="s">
        <v>5</v>
      </c>
      <c r="C3157">
        <v>2</v>
      </c>
      <c r="D3157">
        <v>0.50949999999999995</v>
      </c>
      <c r="E3157">
        <v>2012</v>
      </c>
      <c r="F3157" t="s">
        <v>14</v>
      </c>
      <c r="G3157" t="s">
        <v>21</v>
      </c>
      <c r="H3157">
        <v>1673.402</v>
      </c>
    </row>
    <row r="3158" spans="1:8">
      <c r="A3158">
        <v>19.100000000000001</v>
      </c>
      <c r="B3158" t="s">
        <v>5</v>
      </c>
      <c r="C3158">
        <v>2</v>
      </c>
      <c r="D3158">
        <v>0.50949999999999995</v>
      </c>
      <c r="E3158">
        <v>2012</v>
      </c>
      <c r="F3158" t="s">
        <v>14</v>
      </c>
      <c r="G3158" t="s">
        <v>21</v>
      </c>
      <c r="H3158">
        <v>3902.732</v>
      </c>
    </row>
    <row r="3159" spans="1:8">
      <c r="A3159">
        <v>19.100000000000001</v>
      </c>
      <c r="B3159" t="s">
        <v>5</v>
      </c>
      <c r="C3159">
        <v>2</v>
      </c>
      <c r="D3159">
        <v>0.50949999999999995</v>
      </c>
      <c r="E3159">
        <v>2012</v>
      </c>
      <c r="F3159" t="s">
        <v>14</v>
      </c>
      <c r="G3159" t="s">
        <v>21</v>
      </c>
      <c r="H3159">
        <v>20626.145</v>
      </c>
    </row>
    <row r="3160" spans="1:8">
      <c r="A3160">
        <v>19.100000000000001</v>
      </c>
      <c r="B3160" t="s">
        <v>5</v>
      </c>
      <c r="C3160">
        <v>2</v>
      </c>
      <c r="D3160">
        <v>0.50949999999999995</v>
      </c>
      <c r="E3160">
        <v>2012</v>
      </c>
      <c r="F3160" t="s">
        <v>14</v>
      </c>
      <c r="G3160" t="s">
        <v>21</v>
      </c>
      <c r="H3160">
        <v>40802.379999999997</v>
      </c>
    </row>
    <row r="3161" spans="1:8">
      <c r="A3161">
        <v>19.100000000000001</v>
      </c>
      <c r="B3161" t="s">
        <v>5</v>
      </c>
      <c r="C3161">
        <v>2</v>
      </c>
      <c r="D3161">
        <v>0.50949999999999995</v>
      </c>
      <c r="E3161">
        <v>2012</v>
      </c>
      <c r="F3161" t="s">
        <v>14</v>
      </c>
      <c r="G3161" t="s">
        <v>21</v>
      </c>
      <c r="H3161">
        <v>1919.116</v>
      </c>
    </row>
    <row r="3162" spans="1:8">
      <c r="A3162">
        <v>19.100000000000001</v>
      </c>
      <c r="B3162" t="s">
        <v>5</v>
      </c>
      <c r="C3162">
        <v>2</v>
      </c>
      <c r="D3162">
        <v>0.50949999999999995</v>
      </c>
      <c r="E3162">
        <v>2012</v>
      </c>
      <c r="F3162" t="s">
        <v>14</v>
      </c>
      <c r="G3162" t="s">
        <v>21</v>
      </c>
      <c r="H3162">
        <v>9608.2860000000001</v>
      </c>
    </row>
    <row r="3163" spans="1:8">
      <c r="A3163">
        <v>19.100000000000001</v>
      </c>
      <c r="B3163" t="s">
        <v>5</v>
      </c>
      <c r="C3163">
        <v>2</v>
      </c>
      <c r="D3163">
        <v>0.50949999999999995</v>
      </c>
      <c r="E3163">
        <v>2012</v>
      </c>
      <c r="F3163" t="s">
        <v>14</v>
      </c>
      <c r="G3163" t="s">
        <v>21</v>
      </c>
      <c r="H3163">
        <v>3843.6959999999999</v>
      </c>
    </row>
    <row r="3164" spans="1:8">
      <c r="A3164">
        <v>19.100000000000001</v>
      </c>
      <c r="B3164" t="s">
        <v>5</v>
      </c>
      <c r="C3164">
        <v>2</v>
      </c>
      <c r="D3164">
        <v>0.50949999999999995</v>
      </c>
      <c r="E3164">
        <v>2012</v>
      </c>
      <c r="F3164" t="s">
        <v>14</v>
      </c>
      <c r="G3164" t="s">
        <v>21</v>
      </c>
      <c r="H3164">
        <v>1046.21</v>
      </c>
    </row>
    <row r="3165" spans="1:8">
      <c r="A3165">
        <v>19.100000000000001</v>
      </c>
      <c r="B3165" t="s">
        <v>5</v>
      </c>
      <c r="C3165">
        <v>2</v>
      </c>
      <c r="D3165">
        <v>0.50949999999999995</v>
      </c>
      <c r="E3165">
        <v>2012</v>
      </c>
      <c r="F3165" t="s">
        <v>14</v>
      </c>
      <c r="G3165" t="s">
        <v>21</v>
      </c>
      <c r="H3165">
        <v>2583.8440000000001</v>
      </c>
    </row>
    <row r="3166" spans="1:8">
      <c r="A3166">
        <v>19.100000000000001</v>
      </c>
      <c r="B3166" t="s">
        <v>5</v>
      </c>
      <c r="C3166">
        <v>2</v>
      </c>
      <c r="D3166">
        <v>0.50949999999999995</v>
      </c>
      <c r="E3166">
        <v>2012</v>
      </c>
      <c r="F3166" t="s">
        <v>14</v>
      </c>
      <c r="G3166" t="s">
        <v>21</v>
      </c>
      <c r="H3166">
        <v>1588.4179999999999</v>
      </c>
    </row>
    <row r="3167" spans="1:8">
      <c r="A3167">
        <v>19.100000000000001</v>
      </c>
      <c r="B3167" t="s">
        <v>5</v>
      </c>
      <c r="C3167">
        <v>2</v>
      </c>
      <c r="D3167">
        <v>0.50949999999999995</v>
      </c>
      <c r="E3167">
        <v>2012</v>
      </c>
      <c r="F3167" t="s">
        <v>14</v>
      </c>
      <c r="G3167" t="s">
        <v>21</v>
      </c>
      <c r="H3167">
        <v>1243.278</v>
      </c>
    </row>
    <row r="3168" spans="1:8">
      <c r="A3168">
        <v>19.100000000000001</v>
      </c>
      <c r="B3168" t="s">
        <v>5</v>
      </c>
      <c r="C3168">
        <v>2</v>
      </c>
      <c r="D3168">
        <v>0.50949999999999995</v>
      </c>
      <c r="E3168">
        <v>2012</v>
      </c>
      <c r="F3168" t="s">
        <v>14</v>
      </c>
      <c r="G3168" t="s">
        <v>21</v>
      </c>
      <c r="H3168">
        <v>6227.0140000000001</v>
      </c>
    </row>
    <row r="3169" spans="1:8">
      <c r="A3169">
        <v>19.100000000000001</v>
      </c>
      <c r="B3169" t="s">
        <v>5</v>
      </c>
      <c r="C3169">
        <v>2</v>
      </c>
      <c r="D3169">
        <v>0.50949999999999995</v>
      </c>
      <c r="E3169">
        <v>2012</v>
      </c>
      <c r="F3169" t="s">
        <v>14</v>
      </c>
      <c r="G3169" t="s">
        <v>21</v>
      </c>
      <c r="H3169">
        <v>644422.745</v>
      </c>
    </row>
    <row r="3170" spans="1:8">
      <c r="A3170">
        <v>19.100000000000001</v>
      </c>
      <c r="B3170" t="s">
        <v>5</v>
      </c>
      <c r="C3170">
        <v>2</v>
      </c>
      <c r="D3170">
        <v>0.50949999999999995</v>
      </c>
      <c r="E3170">
        <v>2012</v>
      </c>
      <c r="F3170" t="s">
        <v>14</v>
      </c>
      <c r="G3170" t="s">
        <v>21</v>
      </c>
      <c r="H3170">
        <v>7034.1580000000004</v>
      </c>
    </row>
    <row r="3171" spans="1:8">
      <c r="A3171">
        <v>19.100000000000001</v>
      </c>
      <c r="B3171" t="s">
        <v>5</v>
      </c>
      <c r="C3171">
        <v>2</v>
      </c>
      <c r="D3171">
        <v>0.50949999999999995</v>
      </c>
      <c r="E3171">
        <v>2012</v>
      </c>
      <c r="F3171" t="s">
        <v>14</v>
      </c>
      <c r="G3171" t="s">
        <v>21</v>
      </c>
      <c r="H3171">
        <v>1732.268</v>
      </c>
    </row>
    <row r="3172" spans="1:8">
      <c r="A3172">
        <v>19.100000000000001</v>
      </c>
      <c r="B3172" t="s">
        <v>5</v>
      </c>
      <c r="C3172">
        <v>2</v>
      </c>
      <c r="D3172">
        <v>0.50949999999999995</v>
      </c>
      <c r="E3172">
        <v>2012</v>
      </c>
      <c r="F3172" t="s">
        <v>14</v>
      </c>
      <c r="G3172" t="s">
        <v>21</v>
      </c>
      <c r="H3172">
        <v>17740.155999999999</v>
      </c>
    </row>
    <row r="3173" spans="1:8">
      <c r="A3173">
        <v>18.100000000000001</v>
      </c>
      <c r="B3173" t="s">
        <v>5</v>
      </c>
      <c r="C3173">
        <v>2</v>
      </c>
      <c r="D3173">
        <v>0.18532599999999999</v>
      </c>
      <c r="E3173">
        <v>2012</v>
      </c>
      <c r="F3173" t="s">
        <v>15</v>
      </c>
      <c r="G3173" t="s">
        <v>21</v>
      </c>
      <c r="H3173">
        <v>993.01400000000001</v>
      </c>
    </row>
    <row r="3174" spans="1:8">
      <c r="A3174">
        <v>18.100000000000001</v>
      </c>
      <c r="B3174" t="s">
        <v>5</v>
      </c>
      <c r="C3174">
        <v>2</v>
      </c>
      <c r="D3174">
        <v>0.18532599999999999</v>
      </c>
      <c r="E3174">
        <v>2012</v>
      </c>
      <c r="F3174" t="s">
        <v>15</v>
      </c>
      <c r="G3174" t="s">
        <v>21</v>
      </c>
      <c r="H3174">
        <v>8961.6440000000002</v>
      </c>
    </row>
    <row r="3175" spans="1:8">
      <c r="A3175">
        <v>18.100000000000001</v>
      </c>
      <c r="B3175" t="s">
        <v>5</v>
      </c>
      <c r="C3175">
        <v>2</v>
      </c>
      <c r="D3175">
        <v>0.18532599999999999</v>
      </c>
      <c r="E3175">
        <v>2012</v>
      </c>
      <c r="F3175" t="s">
        <v>15</v>
      </c>
      <c r="G3175" t="s">
        <v>21</v>
      </c>
      <c r="H3175">
        <v>727.16499999999996</v>
      </c>
    </row>
    <row r="3176" spans="1:8">
      <c r="A3176">
        <v>18.100000000000001</v>
      </c>
      <c r="B3176" t="s">
        <v>5</v>
      </c>
      <c r="C3176">
        <v>2</v>
      </c>
      <c r="D3176">
        <v>0.18532599999999999</v>
      </c>
      <c r="E3176">
        <v>2012</v>
      </c>
      <c r="F3176" t="s">
        <v>15</v>
      </c>
      <c r="G3176" t="s">
        <v>21</v>
      </c>
      <c r="H3176">
        <v>1318.0530000000001</v>
      </c>
    </row>
    <row r="3177" spans="1:8">
      <c r="A3177">
        <v>18.100000000000001</v>
      </c>
      <c r="B3177" t="s">
        <v>5</v>
      </c>
      <c r="C3177">
        <v>2</v>
      </c>
      <c r="D3177">
        <v>0.18532599999999999</v>
      </c>
      <c r="E3177">
        <v>2012</v>
      </c>
      <c r="F3177" t="s">
        <v>15</v>
      </c>
      <c r="G3177" t="s">
        <v>21</v>
      </c>
      <c r="H3177">
        <v>5757.8770000000004</v>
      </c>
    </row>
    <row r="3178" spans="1:8">
      <c r="A3178">
        <v>18.100000000000001</v>
      </c>
      <c r="B3178" t="s">
        <v>5</v>
      </c>
      <c r="C3178">
        <v>2</v>
      </c>
      <c r="D3178">
        <v>0.18532599999999999</v>
      </c>
      <c r="E3178">
        <v>2012</v>
      </c>
      <c r="F3178" t="s">
        <v>15</v>
      </c>
      <c r="G3178" t="s">
        <v>21</v>
      </c>
      <c r="H3178">
        <v>730.13900000000001</v>
      </c>
    </row>
    <row r="3179" spans="1:8">
      <c r="A3179">
        <v>18.100000000000001</v>
      </c>
      <c r="B3179" t="s">
        <v>5</v>
      </c>
      <c r="C3179">
        <v>2</v>
      </c>
      <c r="D3179">
        <v>0.18532599999999999</v>
      </c>
      <c r="E3179">
        <v>2012</v>
      </c>
      <c r="F3179" t="s">
        <v>15</v>
      </c>
      <c r="G3179" t="s">
        <v>21</v>
      </c>
      <c r="H3179">
        <v>1817.3119999999999</v>
      </c>
    </row>
    <row r="3180" spans="1:8">
      <c r="A3180">
        <v>18.100000000000001</v>
      </c>
      <c r="B3180" t="s">
        <v>5</v>
      </c>
      <c r="C3180">
        <v>2</v>
      </c>
      <c r="D3180">
        <v>0.18532599999999999</v>
      </c>
      <c r="E3180">
        <v>2012</v>
      </c>
      <c r="F3180" t="s">
        <v>15</v>
      </c>
      <c r="G3180" t="s">
        <v>21</v>
      </c>
      <c r="H3180">
        <v>739.12599999999998</v>
      </c>
    </row>
    <row r="3181" spans="1:8">
      <c r="A3181">
        <v>18.100000000000001</v>
      </c>
      <c r="B3181" t="s">
        <v>5</v>
      </c>
      <c r="C3181">
        <v>2</v>
      </c>
      <c r="D3181">
        <v>0.18532599999999999</v>
      </c>
      <c r="E3181">
        <v>2012</v>
      </c>
      <c r="F3181" t="s">
        <v>15</v>
      </c>
      <c r="G3181" t="s">
        <v>21</v>
      </c>
      <c r="H3181">
        <v>775.49599999999998</v>
      </c>
    </row>
    <row r="3182" spans="1:8">
      <c r="A3182">
        <v>18.100000000000001</v>
      </c>
      <c r="B3182" t="s">
        <v>5</v>
      </c>
      <c r="C3182">
        <v>2</v>
      </c>
      <c r="D3182">
        <v>0.18532599999999999</v>
      </c>
      <c r="E3182">
        <v>2012</v>
      </c>
      <c r="F3182" t="s">
        <v>15</v>
      </c>
      <c r="G3182" t="s">
        <v>21</v>
      </c>
      <c r="H3182">
        <v>671.64599999999996</v>
      </c>
    </row>
    <row r="3183" spans="1:8">
      <c r="A3183">
        <v>18.100000000000001</v>
      </c>
      <c r="B3183" t="s">
        <v>5</v>
      </c>
      <c r="C3183">
        <v>2</v>
      </c>
      <c r="D3183">
        <v>0.18532599999999999</v>
      </c>
      <c r="E3183">
        <v>2012</v>
      </c>
      <c r="F3183" t="s">
        <v>15</v>
      </c>
      <c r="G3183" t="s">
        <v>21</v>
      </c>
      <c r="H3183">
        <v>662.255</v>
      </c>
    </row>
    <row r="3184" spans="1:8">
      <c r="A3184">
        <v>18.100000000000001</v>
      </c>
      <c r="B3184" t="s">
        <v>5</v>
      </c>
      <c r="C3184">
        <v>2</v>
      </c>
      <c r="D3184">
        <v>0.18532599999999999</v>
      </c>
      <c r="E3184">
        <v>2012</v>
      </c>
      <c r="F3184" t="s">
        <v>15</v>
      </c>
      <c r="G3184" t="s">
        <v>21</v>
      </c>
      <c r="H3184">
        <v>530.02700000000004</v>
      </c>
    </row>
    <row r="3185" spans="1:8">
      <c r="A3185">
        <v>18.100000000000001</v>
      </c>
      <c r="B3185" t="s">
        <v>5</v>
      </c>
      <c r="C3185">
        <v>2</v>
      </c>
      <c r="D3185">
        <v>0.18532599999999999</v>
      </c>
      <c r="E3185">
        <v>2012</v>
      </c>
      <c r="F3185" t="s">
        <v>15</v>
      </c>
      <c r="G3185" t="s">
        <v>21</v>
      </c>
      <c r="H3185">
        <v>515.11500000000001</v>
      </c>
    </row>
    <row r="3186" spans="1:8">
      <c r="A3186">
        <v>18.100000000000001</v>
      </c>
      <c r="B3186" t="s">
        <v>5</v>
      </c>
      <c r="C3186">
        <v>2</v>
      </c>
      <c r="D3186">
        <v>0.18532599999999999</v>
      </c>
      <c r="E3186">
        <v>2012</v>
      </c>
      <c r="F3186" t="s">
        <v>15</v>
      </c>
      <c r="G3186" t="s">
        <v>21</v>
      </c>
      <c r="H3186">
        <v>5667.8050000000003</v>
      </c>
    </row>
    <row r="3187" spans="1:8">
      <c r="A3187">
        <v>18.100000000000001</v>
      </c>
      <c r="B3187" t="s">
        <v>5</v>
      </c>
      <c r="C3187">
        <v>2</v>
      </c>
      <c r="D3187">
        <v>0.18532599999999999</v>
      </c>
      <c r="E3187">
        <v>2012</v>
      </c>
      <c r="F3187" t="s">
        <v>15</v>
      </c>
      <c r="G3187" t="s">
        <v>21</v>
      </c>
      <c r="H3187">
        <v>563.92499999999995</v>
      </c>
    </row>
    <row r="3188" spans="1:8">
      <c r="A3188">
        <v>18.100000000000001</v>
      </c>
      <c r="B3188" t="s">
        <v>5</v>
      </c>
      <c r="C3188">
        <v>2</v>
      </c>
      <c r="D3188">
        <v>0.18532599999999999</v>
      </c>
      <c r="E3188">
        <v>2012</v>
      </c>
      <c r="F3188" t="s">
        <v>15</v>
      </c>
      <c r="G3188" t="s">
        <v>21</v>
      </c>
      <c r="H3188">
        <v>515.71</v>
      </c>
    </row>
    <row r="3189" spans="1:8">
      <c r="A3189">
        <v>18.100000000000001</v>
      </c>
      <c r="B3189" t="s">
        <v>5</v>
      </c>
      <c r="C3189">
        <v>2</v>
      </c>
      <c r="D3189">
        <v>0.18532599999999999</v>
      </c>
      <c r="E3189">
        <v>2012</v>
      </c>
      <c r="F3189" t="s">
        <v>15</v>
      </c>
      <c r="G3189" t="s">
        <v>21</v>
      </c>
      <c r="H3189">
        <v>7713.5230000000001</v>
      </c>
    </row>
    <row r="3190" spans="1:8">
      <c r="A3190">
        <v>18.100000000000001</v>
      </c>
      <c r="B3190" t="s">
        <v>5</v>
      </c>
      <c r="C3190">
        <v>2</v>
      </c>
      <c r="D3190">
        <v>0.18532599999999999</v>
      </c>
      <c r="E3190">
        <v>2012</v>
      </c>
      <c r="F3190" t="s">
        <v>15</v>
      </c>
      <c r="G3190" t="s">
        <v>21</v>
      </c>
      <c r="H3190">
        <v>696.76300000000003</v>
      </c>
    </row>
    <row r="3191" spans="1:8">
      <c r="A3191">
        <v>18.100000000000001</v>
      </c>
      <c r="B3191" t="s">
        <v>5</v>
      </c>
      <c r="C3191">
        <v>2</v>
      </c>
      <c r="D3191">
        <v>0.18532599999999999</v>
      </c>
      <c r="E3191">
        <v>2012</v>
      </c>
      <c r="F3191" t="s">
        <v>15</v>
      </c>
      <c r="G3191" t="s">
        <v>21</v>
      </c>
      <c r="H3191">
        <v>472.36900000000003</v>
      </c>
    </row>
    <row r="3192" spans="1:8">
      <c r="A3192">
        <v>18.100000000000001</v>
      </c>
      <c r="B3192" t="s">
        <v>5</v>
      </c>
      <c r="C3192">
        <v>2</v>
      </c>
      <c r="D3192">
        <v>0.18532599999999999</v>
      </c>
      <c r="E3192">
        <v>2012</v>
      </c>
      <c r="F3192" t="s">
        <v>15</v>
      </c>
      <c r="G3192" t="s">
        <v>21</v>
      </c>
      <c r="H3192">
        <v>686.27800000000002</v>
      </c>
    </row>
    <row r="3193" spans="1:8">
      <c r="A3193">
        <v>18.100000000000001</v>
      </c>
      <c r="B3193" t="s">
        <v>5</v>
      </c>
      <c r="C3193">
        <v>2</v>
      </c>
      <c r="D3193">
        <v>0.18532599999999999</v>
      </c>
      <c r="E3193">
        <v>2012</v>
      </c>
      <c r="F3193" t="s">
        <v>15</v>
      </c>
      <c r="G3193" t="s">
        <v>21</v>
      </c>
      <c r="H3193">
        <v>774.96600000000001</v>
      </c>
    </row>
    <row r="3194" spans="1:8">
      <c r="A3194">
        <v>18.100000000000001</v>
      </c>
      <c r="B3194" t="s">
        <v>5</v>
      </c>
      <c r="C3194">
        <v>2</v>
      </c>
      <c r="D3194">
        <v>0.18532599999999999</v>
      </c>
      <c r="E3194">
        <v>2012</v>
      </c>
      <c r="F3194" t="s">
        <v>15</v>
      </c>
      <c r="G3194" t="s">
        <v>21</v>
      </c>
      <c r="H3194">
        <v>779.46900000000005</v>
      </c>
    </row>
    <row r="3195" spans="1:8">
      <c r="A3195">
        <v>18.100000000000001</v>
      </c>
      <c r="B3195" t="s">
        <v>5</v>
      </c>
      <c r="C3195">
        <v>2</v>
      </c>
      <c r="D3195">
        <v>0.18532599999999999</v>
      </c>
      <c r="E3195">
        <v>2012</v>
      </c>
      <c r="F3195" t="s">
        <v>15</v>
      </c>
      <c r="G3195" t="s">
        <v>21</v>
      </c>
      <c r="H3195">
        <v>2838.7</v>
      </c>
    </row>
    <row r="3196" spans="1:8">
      <c r="A3196">
        <v>18.100000000000001</v>
      </c>
      <c r="B3196" t="s">
        <v>5</v>
      </c>
      <c r="C3196">
        <v>2</v>
      </c>
      <c r="D3196">
        <v>0.18532599999999999</v>
      </c>
      <c r="E3196">
        <v>2012</v>
      </c>
      <c r="F3196" t="s">
        <v>15</v>
      </c>
      <c r="G3196" t="s">
        <v>21</v>
      </c>
      <c r="H3196">
        <v>1724.4839999999999</v>
      </c>
    </row>
    <row r="3197" spans="1:8">
      <c r="A3197">
        <v>18.100000000000001</v>
      </c>
      <c r="B3197" t="s">
        <v>5</v>
      </c>
      <c r="C3197">
        <v>2</v>
      </c>
      <c r="D3197">
        <v>0.18532599999999999</v>
      </c>
      <c r="E3197">
        <v>2012</v>
      </c>
      <c r="F3197" t="s">
        <v>15</v>
      </c>
      <c r="G3197" t="s">
        <v>21</v>
      </c>
      <c r="H3197">
        <v>3574.2910000000002</v>
      </c>
    </row>
    <row r="3198" spans="1:8">
      <c r="A3198">
        <v>18.100000000000001</v>
      </c>
      <c r="B3198" t="s">
        <v>5</v>
      </c>
      <c r="C3198">
        <v>2</v>
      </c>
      <c r="D3198">
        <v>0.18532599999999999</v>
      </c>
      <c r="E3198">
        <v>2012</v>
      </c>
      <c r="F3198" t="s">
        <v>15</v>
      </c>
      <c r="G3198" t="s">
        <v>21</v>
      </c>
      <c r="H3198">
        <v>3128.9720000000002</v>
      </c>
    </row>
    <row r="3199" spans="1:8">
      <c r="A3199">
        <v>18.100000000000001</v>
      </c>
      <c r="B3199" t="s">
        <v>5</v>
      </c>
      <c r="C3199">
        <v>2</v>
      </c>
      <c r="D3199">
        <v>0.18532599999999999</v>
      </c>
      <c r="E3199">
        <v>2012</v>
      </c>
      <c r="F3199" t="s">
        <v>15</v>
      </c>
      <c r="G3199" t="s">
        <v>21</v>
      </c>
      <c r="H3199">
        <v>20001.153999999999</v>
      </c>
    </row>
    <row r="3200" spans="1:8">
      <c r="A3200">
        <v>17.2</v>
      </c>
      <c r="B3200" t="s">
        <v>5</v>
      </c>
      <c r="C3200">
        <v>2</v>
      </c>
      <c r="D3200">
        <v>0.303533</v>
      </c>
      <c r="E3200">
        <v>2012</v>
      </c>
      <c r="F3200" t="s">
        <v>16</v>
      </c>
      <c r="G3200" t="s">
        <v>21</v>
      </c>
      <c r="H3200">
        <v>38663.184000000001</v>
      </c>
    </row>
    <row r="3201" spans="1:8">
      <c r="A3201">
        <v>17.2</v>
      </c>
      <c r="B3201" t="s">
        <v>5</v>
      </c>
      <c r="C3201">
        <v>2</v>
      </c>
      <c r="D3201">
        <v>0.303533</v>
      </c>
      <c r="E3201">
        <v>2012</v>
      </c>
      <c r="F3201" t="s">
        <v>16</v>
      </c>
      <c r="G3201" t="s">
        <v>21</v>
      </c>
      <c r="H3201">
        <v>627.91200000000003</v>
      </c>
    </row>
    <row r="3202" spans="1:8">
      <c r="A3202">
        <v>17.3</v>
      </c>
      <c r="B3202" t="s">
        <v>5</v>
      </c>
      <c r="C3202">
        <v>2</v>
      </c>
      <c r="D3202">
        <v>0.20819199999999999</v>
      </c>
      <c r="E3202">
        <v>2012</v>
      </c>
      <c r="F3202" t="s">
        <v>16</v>
      </c>
      <c r="G3202" t="s">
        <v>21</v>
      </c>
      <c r="H3202">
        <v>722.92499999999995</v>
      </c>
    </row>
    <row r="3203" spans="1:8">
      <c r="A3203">
        <v>17.3</v>
      </c>
      <c r="B3203" t="s">
        <v>5</v>
      </c>
      <c r="C3203">
        <v>2</v>
      </c>
      <c r="D3203">
        <v>0.20819199999999999</v>
      </c>
      <c r="E3203">
        <v>2012</v>
      </c>
      <c r="F3203" t="s">
        <v>16</v>
      </c>
      <c r="G3203" t="s">
        <v>21</v>
      </c>
      <c r="H3203">
        <v>105302.859</v>
      </c>
    </row>
    <row r="3204" spans="1:8">
      <c r="A3204">
        <v>17.3</v>
      </c>
      <c r="B3204" t="s">
        <v>5</v>
      </c>
      <c r="C3204">
        <v>2</v>
      </c>
      <c r="D3204">
        <v>0.20819199999999999</v>
      </c>
      <c r="E3204">
        <v>2012</v>
      </c>
      <c r="F3204" t="s">
        <v>16</v>
      </c>
      <c r="G3204" t="s">
        <v>21</v>
      </c>
      <c r="H3204">
        <v>2103.7310000000002</v>
      </c>
    </row>
    <row r="3205" spans="1:8">
      <c r="A3205">
        <v>17.3</v>
      </c>
      <c r="B3205" t="s">
        <v>5</v>
      </c>
      <c r="C3205">
        <v>2</v>
      </c>
      <c r="D3205">
        <v>0.20819199999999999</v>
      </c>
      <c r="E3205">
        <v>2012</v>
      </c>
      <c r="F3205" t="s">
        <v>16</v>
      </c>
      <c r="G3205" t="s">
        <v>21</v>
      </c>
      <c r="H3205">
        <v>722.25099999999998</v>
      </c>
    </row>
    <row r="3206" spans="1:8">
      <c r="A3206">
        <v>17.3</v>
      </c>
      <c r="B3206" t="s">
        <v>5</v>
      </c>
      <c r="C3206">
        <v>2</v>
      </c>
      <c r="D3206">
        <v>0.20819199999999999</v>
      </c>
      <c r="E3206">
        <v>2012</v>
      </c>
      <c r="F3206" t="s">
        <v>16</v>
      </c>
      <c r="G3206" t="s">
        <v>21</v>
      </c>
      <c r="H3206">
        <v>718.78300000000002</v>
      </c>
    </row>
    <row r="3207" spans="1:8">
      <c r="A3207">
        <v>17.3</v>
      </c>
      <c r="B3207" t="s">
        <v>5</v>
      </c>
      <c r="C3207">
        <v>2</v>
      </c>
      <c r="D3207">
        <v>0.20819199999999999</v>
      </c>
      <c r="E3207">
        <v>2012</v>
      </c>
      <c r="F3207" t="s">
        <v>16</v>
      </c>
      <c r="G3207" t="s">
        <v>21</v>
      </c>
      <c r="H3207">
        <v>1242.2639999999999</v>
      </c>
    </row>
    <row r="3208" spans="1:8">
      <c r="A3208">
        <v>17.3</v>
      </c>
      <c r="B3208" t="s">
        <v>5</v>
      </c>
      <c r="C3208">
        <v>2</v>
      </c>
      <c r="D3208">
        <v>0.20819199999999999</v>
      </c>
      <c r="E3208">
        <v>2012</v>
      </c>
      <c r="F3208" t="s">
        <v>16</v>
      </c>
      <c r="G3208" t="s">
        <v>21</v>
      </c>
      <c r="H3208">
        <v>2602.1979999999999</v>
      </c>
    </row>
    <row r="3209" spans="1:8">
      <c r="A3209">
        <v>17.3</v>
      </c>
      <c r="B3209" t="s">
        <v>5</v>
      </c>
      <c r="C3209">
        <v>2</v>
      </c>
      <c r="D3209">
        <v>0.20819199999999999</v>
      </c>
      <c r="E3209">
        <v>2012</v>
      </c>
      <c r="F3209" t="s">
        <v>16</v>
      </c>
      <c r="G3209" t="s">
        <v>21</v>
      </c>
      <c r="H3209">
        <v>788.88300000000004</v>
      </c>
    </row>
    <row r="3210" spans="1:8">
      <c r="A3210">
        <v>17.2</v>
      </c>
      <c r="B3210" t="s">
        <v>5</v>
      </c>
      <c r="C3210">
        <v>2</v>
      </c>
      <c r="D3210">
        <v>0.303533</v>
      </c>
      <c r="E3210">
        <v>2012</v>
      </c>
      <c r="F3210" t="s">
        <v>16</v>
      </c>
      <c r="G3210" t="s">
        <v>21</v>
      </c>
      <c r="H3210">
        <v>7721.5889999999999</v>
      </c>
    </row>
    <row r="3211" spans="1:8">
      <c r="A3211">
        <v>17.3</v>
      </c>
      <c r="B3211" t="s">
        <v>5</v>
      </c>
      <c r="C3211">
        <v>2</v>
      </c>
      <c r="D3211">
        <v>0.20819199999999999</v>
      </c>
      <c r="E3211">
        <v>2012</v>
      </c>
      <c r="F3211" t="s">
        <v>16</v>
      </c>
      <c r="G3211" t="s">
        <v>21</v>
      </c>
      <c r="H3211">
        <v>1863</v>
      </c>
    </row>
    <row r="3212" spans="1:8">
      <c r="A3212">
        <v>17.2</v>
      </c>
      <c r="B3212" t="s">
        <v>5</v>
      </c>
      <c r="C3212">
        <v>2</v>
      </c>
      <c r="D3212">
        <v>0.303533</v>
      </c>
      <c r="E3212">
        <v>2012</v>
      </c>
      <c r="F3212" t="s">
        <v>16</v>
      </c>
      <c r="G3212" t="s">
        <v>21</v>
      </c>
      <c r="H3212">
        <v>3103.8470000000002</v>
      </c>
    </row>
    <row r="3213" spans="1:8">
      <c r="A3213">
        <v>17.3</v>
      </c>
      <c r="B3213" t="s">
        <v>5</v>
      </c>
      <c r="C3213">
        <v>2</v>
      </c>
      <c r="D3213">
        <v>0.20819199999999999</v>
      </c>
      <c r="E3213">
        <v>2012</v>
      </c>
      <c r="F3213" t="s">
        <v>16</v>
      </c>
      <c r="G3213" t="s">
        <v>21</v>
      </c>
      <c r="H3213">
        <v>740.04200000000003</v>
      </c>
    </row>
    <row r="3214" spans="1:8">
      <c r="A3214">
        <v>17.2</v>
      </c>
      <c r="B3214" t="s">
        <v>5</v>
      </c>
      <c r="C3214">
        <v>2</v>
      </c>
      <c r="D3214">
        <v>0.303533</v>
      </c>
      <c r="E3214">
        <v>2012</v>
      </c>
      <c r="F3214" t="s">
        <v>16</v>
      </c>
      <c r="G3214" t="s">
        <v>21</v>
      </c>
      <c r="H3214">
        <v>1115.23</v>
      </c>
    </row>
    <row r="3215" spans="1:8">
      <c r="A3215">
        <v>17.3</v>
      </c>
      <c r="B3215" t="s">
        <v>5</v>
      </c>
      <c r="C3215">
        <v>2</v>
      </c>
      <c r="D3215">
        <v>0.20819199999999999</v>
      </c>
      <c r="E3215">
        <v>2012</v>
      </c>
      <c r="F3215" t="s">
        <v>16</v>
      </c>
      <c r="G3215" t="s">
        <v>21</v>
      </c>
      <c r="H3215">
        <v>7763.6220000000003</v>
      </c>
    </row>
    <row r="3216" spans="1:8">
      <c r="A3216">
        <v>17.2</v>
      </c>
      <c r="B3216" t="s">
        <v>5</v>
      </c>
      <c r="C3216">
        <v>2</v>
      </c>
      <c r="D3216">
        <v>0.303533</v>
      </c>
      <c r="E3216">
        <v>2012</v>
      </c>
      <c r="F3216" t="s">
        <v>16</v>
      </c>
      <c r="G3216" t="s">
        <v>21</v>
      </c>
      <c r="H3216">
        <v>24804.573</v>
      </c>
    </row>
    <row r="3217" spans="1:8">
      <c r="A3217">
        <v>17.3</v>
      </c>
      <c r="B3217" t="s">
        <v>5</v>
      </c>
      <c r="C3217">
        <v>2</v>
      </c>
      <c r="D3217">
        <v>0.20819199999999999</v>
      </c>
      <c r="E3217">
        <v>2012</v>
      </c>
      <c r="F3217" t="s">
        <v>16</v>
      </c>
      <c r="G3217" t="s">
        <v>21</v>
      </c>
      <c r="H3217">
        <v>8530.8320000000003</v>
      </c>
    </row>
    <row r="3218" spans="1:8">
      <c r="A3218">
        <v>17.3</v>
      </c>
      <c r="B3218" t="s">
        <v>5</v>
      </c>
      <c r="C3218">
        <v>2</v>
      </c>
      <c r="D3218">
        <v>0.20819199999999999</v>
      </c>
      <c r="E3218">
        <v>2012</v>
      </c>
      <c r="F3218" t="s">
        <v>16</v>
      </c>
      <c r="G3218" t="s">
        <v>21</v>
      </c>
      <c r="H3218">
        <v>6982.2280000000001</v>
      </c>
    </row>
    <row r="3219" spans="1:8">
      <c r="A3219">
        <v>17.3</v>
      </c>
      <c r="B3219" t="s">
        <v>5</v>
      </c>
      <c r="C3219">
        <v>2</v>
      </c>
      <c r="D3219">
        <v>0.20819199999999999</v>
      </c>
      <c r="E3219">
        <v>2012</v>
      </c>
      <c r="F3219" t="s">
        <v>16</v>
      </c>
      <c r="G3219" t="s">
        <v>21</v>
      </c>
      <c r="H3219">
        <v>5176.9049999999997</v>
      </c>
    </row>
    <row r="3220" spans="1:8">
      <c r="A3220">
        <v>17.3</v>
      </c>
      <c r="B3220" t="s">
        <v>5</v>
      </c>
      <c r="C3220">
        <v>2</v>
      </c>
      <c r="D3220">
        <v>0.20819199999999999</v>
      </c>
      <c r="E3220">
        <v>2012</v>
      </c>
      <c r="F3220" t="s">
        <v>16</v>
      </c>
      <c r="G3220" t="s">
        <v>21</v>
      </c>
      <c r="H3220">
        <v>123358.186</v>
      </c>
    </row>
    <row r="3221" spans="1:8">
      <c r="A3221">
        <v>17.2</v>
      </c>
      <c r="B3221" t="s">
        <v>5</v>
      </c>
      <c r="C3221">
        <v>2</v>
      </c>
      <c r="D3221">
        <v>0.303533</v>
      </c>
      <c r="E3221">
        <v>2012</v>
      </c>
      <c r="F3221" t="s">
        <v>16</v>
      </c>
      <c r="G3221" t="s">
        <v>21</v>
      </c>
      <c r="H3221">
        <v>3227.951</v>
      </c>
    </row>
    <row r="3222" spans="1:8">
      <c r="A3222">
        <v>17.2</v>
      </c>
      <c r="B3222" t="s">
        <v>5</v>
      </c>
      <c r="C3222">
        <v>2</v>
      </c>
      <c r="D3222">
        <v>0.303533</v>
      </c>
      <c r="E3222">
        <v>2012</v>
      </c>
      <c r="F3222" t="s">
        <v>16</v>
      </c>
      <c r="G3222" t="s">
        <v>21</v>
      </c>
      <c r="H3222">
        <v>1006.41</v>
      </c>
    </row>
    <row r="3223" spans="1:8">
      <c r="A3223">
        <v>17.2</v>
      </c>
      <c r="B3223" t="s">
        <v>5</v>
      </c>
      <c r="C3223">
        <v>2</v>
      </c>
      <c r="D3223">
        <v>0.303533</v>
      </c>
      <c r="E3223">
        <v>2012</v>
      </c>
      <c r="F3223" t="s">
        <v>16</v>
      </c>
      <c r="G3223" t="s">
        <v>21</v>
      </c>
      <c r="H3223">
        <v>1014.522</v>
      </c>
    </row>
    <row r="3224" spans="1:8">
      <c r="A3224">
        <v>17.2</v>
      </c>
      <c r="B3224" t="s">
        <v>5</v>
      </c>
      <c r="C3224">
        <v>2</v>
      </c>
      <c r="D3224">
        <v>0.303533</v>
      </c>
      <c r="E3224">
        <v>2012</v>
      </c>
      <c r="F3224" t="s">
        <v>16</v>
      </c>
      <c r="G3224" t="s">
        <v>21</v>
      </c>
      <c r="H3224">
        <v>5727.5309999999999</v>
      </c>
    </row>
    <row r="3225" spans="1:8">
      <c r="A3225">
        <v>17.2</v>
      </c>
      <c r="B3225" t="s">
        <v>5</v>
      </c>
      <c r="C3225">
        <v>2</v>
      </c>
      <c r="D3225">
        <v>0.303533</v>
      </c>
      <c r="E3225">
        <v>2012</v>
      </c>
      <c r="F3225" t="s">
        <v>16</v>
      </c>
      <c r="G3225" t="s">
        <v>21</v>
      </c>
      <c r="H3225">
        <v>355.23200000000003</v>
      </c>
    </row>
    <row r="3226" spans="1:8">
      <c r="A3226">
        <v>17.3</v>
      </c>
      <c r="B3226" t="s">
        <v>5</v>
      </c>
      <c r="C3226">
        <v>2</v>
      </c>
      <c r="D3226">
        <v>0.20819199999999999</v>
      </c>
      <c r="E3226">
        <v>2012</v>
      </c>
      <c r="F3226" t="s">
        <v>16</v>
      </c>
      <c r="G3226" t="s">
        <v>21</v>
      </c>
      <c r="H3226">
        <v>4.649</v>
      </c>
    </row>
    <row r="3227" spans="1:8">
      <c r="A3227">
        <v>16.3</v>
      </c>
      <c r="B3227" t="s">
        <v>5</v>
      </c>
      <c r="C3227">
        <v>2</v>
      </c>
      <c r="D3227">
        <v>0.208153</v>
      </c>
      <c r="E3227">
        <v>2012</v>
      </c>
      <c r="F3227" t="s">
        <v>17</v>
      </c>
      <c r="G3227" t="s">
        <v>21</v>
      </c>
      <c r="H3227">
        <v>1281.134</v>
      </c>
    </row>
    <row r="3228" spans="1:8">
      <c r="A3228">
        <v>16.3</v>
      </c>
      <c r="B3228" t="s">
        <v>5</v>
      </c>
      <c r="C3228">
        <v>2</v>
      </c>
      <c r="D3228">
        <v>0.208153</v>
      </c>
      <c r="E3228">
        <v>2012</v>
      </c>
      <c r="F3228" t="s">
        <v>17</v>
      </c>
      <c r="G3228" t="s">
        <v>21</v>
      </c>
      <c r="H3228">
        <v>1308.231</v>
      </c>
    </row>
    <row r="3229" spans="1:8">
      <c r="A3229">
        <v>16.3</v>
      </c>
      <c r="B3229" t="s">
        <v>5</v>
      </c>
      <c r="C3229">
        <v>2</v>
      </c>
      <c r="D3229">
        <v>0.208153</v>
      </c>
      <c r="E3229">
        <v>2012</v>
      </c>
      <c r="F3229" t="s">
        <v>17</v>
      </c>
      <c r="G3229" t="s">
        <v>21</v>
      </c>
      <c r="H3229">
        <v>4009.1860000000001</v>
      </c>
    </row>
    <row r="3230" spans="1:8">
      <c r="A3230">
        <v>16.3</v>
      </c>
      <c r="B3230" t="s">
        <v>5</v>
      </c>
      <c r="C3230">
        <v>2</v>
      </c>
      <c r="D3230">
        <v>0.208153</v>
      </c>
      <c r="E3230">
        <v>2012</v>
      </c>
      <c r="F3230" t="s">
        <v>17</v>
      </c>
      <c r="G3230" t="s">
        <v>21</v>
      </c>
      <c r="H3230">
        <v>1772.8440000000001</v>
      </c>
    </row>
    <row r="3231" spans="1:8">
      <c r="A3231">
        <v>16.3</v>
      </c>
      <c r="B3231" t="s">
        <v>5</v>
      </c>
      <c r="C3231">
        <v>2</v>
      </c>
      <c r="D3231">
        <v>0.208153</v>
      </c>
      <c r="E3231">
        <v>2012</v>
      </c>
      <c r="F3231" t="s">
        <v>17</v>
      </c>
      <c r="G3231" t="s">
        <v>21</v>
      </c>
      <c r="H3231">
        <v>22624.319</v>
      </c>
    </row>
    <row r="3232" spans="1:8">
      <c r="A3232">
        <v>16.3</v>
      </c>
      <c r="B3232" t="s">
        <v>5</v>
      </c>
      <c r="C3232">
        <v>2</v>
      </c>
      <c r="D3232">
        <v>0.208153</v>
      </c>
      <c r="E3232">
        <v>2012</v>
      </c>
      <c r="F3232" t="s">
        <v>17</v>
      </c>
      <c r="G3232" t="s">
        <v>21</v>
      </c>
      <c r="H3232">
        <v>6674.7969999999996</v>
      </c>
    </row>
    <row r="3233" spans="1:8">
      <c r="A3233">
        <v>16.3</v>
      </c>
      <c r="B3233" t="s">
        <v>5</v>
      </c>
      <c r="C3233">
        <v>2</v>
      </c>
      <c r="D3233">
        <v>0.208153</v>
      </c>
      <c r="E3233">
        <v>2012</v>
      </c>
      <c r="F3233" t="s">
        <v>17</v>
      </c>
      <c r="G3233" t="s">
        <v>21</v>
      </c>
      <c r="H3233">
        <v>1687.374</v>
      </c>
    </row>
    <row r="3234" spans="1:8">
      <c r="A3234">
        <v>16.3</v>
      </c>
      <c r="B3234" t="s">
        <v>5</v>
      </c>
      <c r="C3234">
        <v>2</v>
      </c>
      <c r="D3234">
        <v>0.208153</v>
      </c>
      <c r="E3234">
        <v>2012</v>
      </c>
      <c r="F3234" t="s">
        <v>17</v>
      </c>
      <c r="G3234" t="s">
        <v>21</v>
      </c>
      <c r="H3234">
        <v>19855.391</v>
      </c>
    </row>
    <row r="3235" spans="1:8">
      <c r="A3235">
        <v>16.3</v>
      </c>
      <c r="B3235" t="s">
        <v>5</v>
      </c>
      <c r="C3235">
        <v>2</v>
      </c>
      <c r="D3235">
        <v>0.208153</v>
      </c>
      <c r="E3235">
        <v>2012</v>
      </c>
      <c r="F3235" t="s">
        <v>17</v>
      </c>
      <c r="G3235" t="s">
        <v>21</v>
      </c>
      <c r="H3235">
        <v>1035.2349999999999</v>
      </c>
    </row>
    <row r="3236" spans="1:8">
      <c r="A3236">
        <v>16.3</v>
      </c>
      <c r="B3236" t="s">
        <v>5</v>
      </c>
      <c r="C3236">
        <v>2</v>
      </c>
      <c r="D3236">
        <v>0.208153</v>
      </c>
      <c r="E3236">
        <v>2012</v>
      </c>
      <c r="F3236" t="s">
        <v>17</v>
      </c>
      <c r="G3236" t="s">
        <v>21</v>
      </c>
      <c r="H3236">
        <v>12097.460999999999</v>
      </c>
    </row>
    <row r="3237" spans="1:8">
      <c r="A3237">
        <v>16.3</v>
      </c>
      <c r="B3237" t="s">
        <v>5</v>
      </c>
      <c r="C3237">
        <v>2</v>
      </c>
      <c r="D3237">
        <v>0.208153</v>
      </c>
      <c r="E3237">
        <v>2012</v>
      </c>
      <c r="F3237" t="s">
        <v>17</v>
      </c>
      <c r="G3237" t="s">
        <v>21</v>
      </c>
      <c r="H3237">
        <v>9325.98</v>
      </c>
    </row>
    <row r="3238" spans="1:8">
      <c r="A3238">
        <v>16.399999999999999</v>
      </c>
      <c r="B3238" t="s">
        <v>5</v>
      </c>
      <c r="C3238">
        <v>2</v>
      </c>
      <c r="D3238">
        <v>0.20549799999999999</v>
      </c>
      <c r="E3238">
        <v>2012</v>
      </c>
      <c r="F3238" t="s">
        <v>17</v>
      </c>
      <c r="G3238" t="s">
        <v>21</v>
      </c>
      <c r="H3238">
        <v>536.17399999999998</v>
      </c>
    </row>
    <row r="3239" spans="1:8">
      <c r="A3239">
        <v>16.3</v>
      </c>
      <c r="B3239" t="s">
        <v>5</v>
      </c>
      <c r="C3239">
        <v>2</v>
      </c>
      <c r="D3239">
        <v>0.208153</v>
      </c>
      <c r="E3239">
        <v>2012</v>
      </c>
      <c r="F3239" t="s">
        <v>17</v>
      </c>
      <c r="G3239" t="s">
        <v>21</v>
      </c>
      <c r="H3239">
        <v>30626.26</v>
      </c>
    </row>
    <row r="3240" spans="1:8">
      <c r="A3240">
        <v>16.399999999999999</v>
      </c>
      <c r="B3240" t="s">
        <v>5</v>
      </c>
      <c r="C3240">
        <v>2</v>
      </c>
      <c r="D3240">
        <v>0.20549799999999999</v>
      </c>
      <c r="E3240">
        <v>2012</v>
      </c>
      <c r="F3240" t="s">
        <v>17</v>
      </c>
      <c r="G3240" t="s">
        <v>21</v>
      </c>
      <c r="H3240">
        <v>778.88</v>
      </c>
    </row>
    <row r="3241" spans="1:8">
      <c r="A3241">
        <v>16.399999999999999</v>
      </c>
      <c r="B3241" t="s">
        <v>5</v>
      </c>
      <c r="C3241">
        <v>2</v>
      </c>
      <c r="D3241">
        <v>0.20549799999999999</v>
      </c>
      <c r="E3241">
        <v>2012</v>
      </c>
      <c r="F3241" t="s">
        <v>17</v>
      </c>
      <c r="G3241" t="s">
        <v>21</v>
      </c>
      <c r="H3241">
        <v>1124.7139999999999</v>
      </c>
    </row>
    <row r="3242" spans="1:8">
      <c r="A3242">
        <v>16.2</v>
      </c>
      <c r="B3242" t="s">
        <v>5</v>
      </c>
      <c r="C3242">
        <v>2</v>
      </c>
      <c r="D3242">
        <v>0.42116399999999998</v>
      </c>
      <c r="E3242">
        <v>2012</v>
      </c>
      <c r="F3242" t="s">
        <v>18</v>
      </c>
      <c r="G3242" t="s">
        <v>21</v>
      </c>
      <c r="H3242">
        <v>2843.09</v>
      </c>
    </row>
    <row r="3243" spans="1:8">
      <c r="A3243">
        <v>16.2</v>
      </c>
      <c r="B3243" t="s">
        <v>5</v>
      </c>
      <c r="C3243">
        <v>2</v>
      </c>
      <c r="D3243">
        <v>0.42116399999999998</v>
      </c>
      <c r="E3243">
        <v>2012</v>
      </c>
      <c r="F3243" t="s">
        <v>18</v>
      </c>
      <c r="G3243" t="s">
        <v>21</v>
      </c>
      <c r="H3243">
        <v>88190.683000000005</v>
      </c>
    </row>
    <row r="3244" spans="1:8">
      <c r="A3244">
        <v>16.2</v>
      </c>
      <c r="B3244" t="s">
        <v>5</v>
      </c>
      <c r="C3244">
        <v>2</v>
      </c>
      <c r="D3244">
        <v>0.42116399999999998</v>
      </c>
      <c r="E3244">
        <v>2012</v>
      </c>
      <c r="F3244" t="s">
        <v>18</v>
      </c>
      <c r="G3244" t="s">
        <v>21</v>
      </c>
      <c r="H3244">
        <v>6190.26</v>
      </c>
    </row>
    <row r="3245" spans="1:8">
      <c r="A3245">
        <v>16.2</v>
      </c>
      <c r="B3245" t="s">
        <v>5</v>
      </c>
      <c r="C3245">
        <v>2</v>
      </c>
      <c r="D3245">
        <v>0.42116399999999998</v>
      </c>
      <c r="E3245">
        <v>2012</v>
      </c>
      <c r="F3245" t="s">
        <v>18</v>
      </c>
      <c r="G3245" t="s">
        <v>21</v>
      </c>
      <c r="H3245">
        <v>99231.626999999993</v>
      </c>
    </row>
    <row r="3246" spans="1:8">
      <c r="A3246">
        <v>16.2</v>
      </c>
      <c r="B3246" t="s">
        <v>5</v>
      </c>
      <c r="C3246">
        <v>2</v>
      </c>
      <c r="D3246">
        <v>0.42116399999999998</v>
      </c>
      <c r="E3246">
        <v>2012</v>
      </c>
      <c r="F3246" t="s">
        <v>18</v>
      </c>
      <c r="G3246" t="s">
        <v>21</v>
      </c>
      <c r="H3246">
        <v>90713.133000000002</v>
      </c>
    </row>
    <row r="3247" spans="1:8">
      <c r="A3247">
        <v>16.2</v>
      </c>
      <c r="B3247" t="s">
        <v>5</v>
      </c>
      <c r="C3247">
        <v>2</v>
      </c>
      <c r="D3247">
        <v>0.42116399999999998</v>
      </c>
      <c r="E3247">
        <v>2012</v>
      </c>
      <c r="F3247" t="s">
        <v>18</v>
      </c>
      <c r="G3247" t="s">
        <v>21</v>
      </c>
      <c r="H3247">
        <v>27154.78</v>
      </c>
    </row>
    <row r="3248" spans="1:8">
      <c r="A3248">
        <v>16.2</v>
      </c>
      <c r="B3248" t="s">
        <v>5</v>
      </c>
      <c r="C3248">
        <v>2</v>
      </c>
      <c r="D3248">
        <v>0.42116399999999998</v>
      </c>
      <c r="E3248">
        <v>2012</v>
      </c>
      <c r="F3248" t="s">
        <v>19</v>
      </c>
      <c r="G3248" t="s">
        <v>21</v>
      </c>
      <c r="H3248">
        <v>25542.851999999999</v>
      </c>
    </row>
    <row r="3249" spans="1:8">
      <c r="A3249">
        <v>16.2</v>
      </c>
      <c r="B3249" t="s">
        <v>5</v>
      </c>
      <c r="C3249">
        <v>2</v>
      </c>
      <c r="D3249">
        <v>0.42116399999999998</v>
      </c>
      <c r="E3249">
        <v>2012</v>
      </c>
      <c r="F3249" t="s">
        <v>19</v>
      </c>
      <c r="G3249" t="s">
        <v>21</v>
      </c>
      <c r="H3249">
        <v>248388.11600000001</v>
      </c>
    </row>
    <row r="3250" spans="1:8">
      <c r="A3250">
        <v>22.1</v>
      </c>
      <c r="B3250" t="s">
        <v>8</v>
      </c>
      <c r="C3250">
        <v>2</v>
      </c>
      <c r="D3250">
        <v>0.16</v>
      </c>
      <c r="E3250">
        <v>2013</v>
      </c>
      <c r="F3250" t="s">
        <v>6</v>
      </c>
      <c r="G3250" t="s">
        <v>7</v>
      </c>
      <c r="H3250">
        <v>3432.4079999999999</v>
      </c>
    </row>
    <row r="3251" spans="1:8">
      <c r="A3251">
        <v>25.2</v>
      </c>
      <c r="B3251" t="s">
        <v>8</v>
      </c>
      <c r="C3251">
        <v>2</v>
      </c>
      <c r="D3251">
        <v>0.24</v>
      </c>
      <c r="E3251">
        <v>2013</v>
      </c>
      <c r="F3251" t="s">
        <v>10</v>
      </c>
      <c r="G3251" t="s">
        <v>7</v>
      </c>
      <c r="H3251">
        <v>18139.620999999999</v>
      </c>
    </row>
    <row r="3252" spans="1:8">
      <c r="A3252">
        <v>21.2</v>
      </c>
      <c r="B3252" t="s">
        <v>8</v>
      </c>
      <c r="C3252">
        <v>2</v>
      </c>
      <c r="D3252">
        <v>0.25</v>
      </c>
      <c r="E3252">
        <v>2013</v>
      </c>
      <c r="F3252" t="s">
        <v>12</v>
      </c>
      <c r="G3252" t="s">
        <v>7</v>
      </c>
      <c r="H3252">
        <v>124559.41899999999</v>
      </c>
    </row>
    <row r="3253" spans="1:8">
      <c r="A3253">
        <v>21.1</v>
      </c>
      <c r="B3253" t="s">
        <v>8</v>
      </c>
      <c r="C3253">
        <v>2</v>
      </c>
      <c r="D3253">
        <v>0.16</v>
      </c>
      <c r="E3253">
        <v>2013</v>
      </c>
      <c r="F3253" t="s">
        <v>13</v>
      </c>
      <c r="G3253" t="s">
        <v>7</v>
      </c>
      <c r="H3253">
        <v>13011.079</v>
      </c>
    </row>
    <row r="3254" spans="1:8">
      <c r="A3254">
        <v>21.1</v>
      </c>
      <c r="B3254" t="s">
        <v>8</v>
      </c>
      <c r="C3254">
        <v>2</v>
      </c>
      <c r="D3254">
        <v>0.16</v>
      </c>
      <c r="E3254">
        <v>2013</v>
      </c>
      <c r="F3254" t="s">
        <v>13</v>
      </c>
      <c r="G3254" t="s">
        <v>7</v>
      </c>
      <c r="H3254">
        <v>4792.5129999999999</v>
      </c>
    </row>
    <row r="3255" spans="1:8">
      <c r="A3255">
        <v>21.1</v>
      </c>
      <c r="B3255" t="s">
        <v>8</v>
      </c>
      <c r="C3255">
        <v>2</v>
      </c>
      <c r="D3255">
        <v>0.16</v>
      </c>
      <c r="E3255">
        <v>2013</v>
      </c>
      <c r="F3255" t="s">
        <v>13</v>
      </c>
      <c r="G3255" t="s">
        <v>7</v>
      </c>
      <c r="H3255">
        <v>7321.0860000000002</v>
      </c>
    </row>
    <row r="3256" spans="1:8">
      <c r="A3256">
        <v>21.1</v>
      </c>
      <c r="B3256" t="s">
        <v>8</v>
      </c>
      <c r="C3256">
        <v>2</v>
      </c>
      <c r="D3256">
        <v>0.16</v>
      </c>
      <c r="E3256">
        <v>2013</v>
      </c>
      <c r="F3256" t="s">
        <v>13</v>
      </c>
      <c r="G3256" t="s">
        <v>7</v>
      </c>
      <c r="H3256">
        <v>22282.541000000001</v>
      </c>
    </row>
    <row r="3257" spans="1:8">
      <c r="A3257">
        <v>19.100000000000001</v>
      </c>
      <c r="B3257" t="s">
        <v>8</v>
      </c>
      <c r="C3257">
        <v>2</v>
      </c>
      <c r="D3257">
        <v>0.46</v>
      </c>
      <c r="E3257">
        <v>2013</v>
      </c>
      <c r="F3257" t="s">
        <v>14</v>
      </c>
      <c r="G3257" t="s">
        <v>7</v>
      </c>
      <c r="H3257">
        <v>66333.004000000001</v>
      </c>
    </row>
    <row r="3258" spans="1:8">
      <c r="A3258">
        <v>16.2</v>
      </c>
      <c r="B3258" t="s">
        <v>8</v>
      </c>
      <c r="C3258">
        <v>2</v>
      </c>
      <c r="D3258">
        <v>0.41</v>
      </c>
      <c r="E3258">
        <v>2013</v>
      </c>
      <c r="F3258" t="s">
        <v>18</v>
      </c>
      <c r="G3258" t="s">
        <v>7</v>
      </c>
      <c r="H3258">
        <v>25202.198</v>
      </c>
    </row>
    <row r="3259" spans="1:8">
      <c r="A3259">
        <v>16.2</v>
      </c>
      <c r="B3259" t="s">
        <v>8</v>
      </c>
      <c r="C3259">
        <v>2</v>
      </c>
      <c r="D3259">
        <v>0.41</v>
      </c>
      <c r="E3259">
        <v>2013</v>
      </c>
      <c r="F3259" t="s">
        <v>18</v>
      </c>
      <c r="G3259" t="s">
        <v>7</v>
      </c>
      <c r="H3259">
        <v>35963.468000000001</v>
      </c>
    </row>
    <row r="3260" spans="1:8">
      <c r="A3260">
        <v>16.2</v>
      </c>
      <c r="B3260" t="s">
        <v>8</v>
      </c>
      <c r="C3260">
        <v>2</v>
      </c>
      <c r="D3260">
        <v>0.41</v>
      </c>
      <c r="E3260">
        <v>2013</v>
      </c>
      <c r="F3260" t="s">
        <v>19</v>
      </c>
      <c r="G3260" t="s">
        <v>7</v>
      </c>
      <c r="H3260">
        <v>155540.962</v>
      </c>
    </row>
    <row r="3261" spans="1:8">
      <c r="A3261">
        <v>22.1</v>
      </c>
      <c r="B3261" t="s">
        <v>8</v>
      </c>
      <c r="C3261">
        <v>2</v>
      </c>
      <c r="D3261">
        <v>0.16</v>
      </c>
      <c r="E3261">
        <v>2013</v>
      </c>
      <c r="F3261" t="s">
        <v>6</v>
      </c>
      <c r="G3261" t="s">
        <v>21</v>
      </c>
      <c r="H3261">
        <v>3432.4079999999999</v>
      </c>
    </row>
    <row r="3262" spans="1:8">
      <c r="A3262">
        <v>25.2</v>
      </c>
      <c r="B3262" t="s">
        <v>8</v>
      </c>
      <c r="C3262">
        <v>2</v>
      </c>
      <c r="D3262">
        <v>0.24</v>
      </c>
      <c r="E3262">
        <v>2013</v>
      </c>
      <c r="F3262" t="s">
        <v>10</v>
      </c>
      <c r="G3262" t="s">
        <v>21</v>
      </c>
      <c r="H3262">
        <v>796.923</v>
      </c>
    </row>
    <row r="3263" spans="1:8">
      <c r="A3263">
        <v>25.2</v>
      </c>
      <c r="B3263" t="s">
        <v>8</v>
      </c>
      <c r="C3263">
        <v>2</v>
      </c>
      <c r="D3263">
        <v>0.24</v>
      </c>
      <c r="E3263">
        <v>2013</v>
      </c>
      <c r="F3263" t="s">
        <v>10</v>
      </c>
      <c r="G3263" t="s">
        <v>21</v>
      </c>
      <c r="H3263">
        <v>13127.275</v>
      </c>
    </row>
    <row r="3264" spans="1:8">
      <c r="A3264">
        <v>25.2</v>
      </c>
      <c r="B3264" t="s">
        <v>8</v>
      </c>
      <c r="C3264">
        <v>2</v>
      </c>
      <c r="D3264">
        <v>0.24</v>
      </c>
      <c r="E3264">
        <v>2013</v>
      </c>
      <c r="F3264" t="s">
        <v>10</v>
      </c>
      <c r="G3264" t="s">
        <v>21</v>
      </c>
      <c r="H3264">
        <v>5194.1109999999999</v>
      </c>
    </row>
    <row r="3265" spans="1:8">
      <c r="A3265">
        <v>25.2</v>
      </c>
      <c r="B3265" t="s">
        <v>8</v>
      </c>
      <c r="C3265">
        <v>2</v>
      </c>
      <c r="D3265">
        <v>0.24</v>
      </c>
      <c r="E3265">
        <v>2013</v>
      </c>
      <c r="F3265" t="s">
        <v>10</v>
      </c>
      <c r="G3265" t="s">
        <v>21</v>
      </c>
      <c r="H3265">
        <v>631.23699999999997</v>
      </c>
    </row>
    <row r="3266" spans="1:8">
      <c r="A3266">
        <v>25.2</v>
      </c>
      <c r="B3266" t="s">
        <v>8</v>
      </c>
      <c r="C3266">
        <v>2</v>
      </c>
      <c r="D3266">
        <v>0.24</v>
      </c>
      <c r="E3266">
        <v>2013</v>
      </c>
      <c r="F3266" t="s">
        <v>10</v>
      </c>
      <c r="G3266" t="s">
        <v>21</v>
      </c>
      <c r="H3266">
        <v>8311.1190000000006</v>
      </c>
    </row>
    <row r="3267" spans="1:8">
      <c r="A3267">
        <v>25.2</v>
      </c>
      <c r="B3267" t="s">
        <v>8</v>
      </c>
      <c r="C3267">
        <v>2</v>
      </c>
      <c r="D3267">
        <v>0.24</v>
      </c>
      <c r="E3267">
        <v>2013</v>
      </c>
      <c r="F3267" t="s">
        <v>10</v>
      </c>
      <c r="G3267" t="s">
        <v>21</v>
      </c>
      <c r="H3267">
        <v>1734.008</v>
      </c>
    </row>
    <row r="3268" spans="1:8">
      <c r="A3268">
        <v>25.2</v>
      </c>
      <c r="B3268" t="s">
        <v>8</v>
      </c>
      <c r="C3268">
        <v>2</v>
      </c>
      <c r="D3268">
        <v>0.24</v>
      </c>
      <c r="E3268">
        <v>2013</v>
      </c>
      <c r="F3268" t="s">
        <v>10</v>
      </c>
      <c r="G3268" t="s">
        <v>21</v>
      </c>
      <c r="H3268">
        <v>738.65</v>
      </c>
    </row>
    <row r="3269" spans="1:8">
      <c r="A3269">
        <v>25.2</v>
      </c>
      <c r="B3269" t="s">
        <v>8</v>
      </c>
      <c r="C3269">
        <v>2</v>
      </c>
      <c r="D3269">
        <v>0.24</v>
      </c>
      <c r="E3269">
        <v>2013</v>
      </c>
      <c r="F3269" t="s">
        <v>10</v>
      </c>
      <c r="G3269" t="s">
        <v>21</v>
      </c>
      <c r="H3269">
        <v>1245.5989999999999</v>
      </c>
    </row>
    <row r="3270" spans="1:8">
      <c r="A3270">
        <v>25.2</v>
      </c>
      <c r="B3270" t="s">
        <v>8</v>
      </c>
      <c r="C3270">
        <v>2</v>
      </c>
      <c r="D3270">
        <v>0.24</v>
      </c>
      <c r="E3270">
        <v>2013</v>
      </c>
      <c r="F3270" t="s">
        <v>10</v>
      </c>
      <c r="G3270" t="s">
        <v>21</v>
      </c>
      <c r="H3270">
        <v>888.27099999999996</v>
      </c>
    </row>
    <row r="3271" spans="1:8">
      <c r="A3271">
        <v>25.2</v>
      </c>
      <c r="B3271" t="s">
        <v>8</v>
      </c>
      <c r="C3271">
        <v>2</v>
      </c>
      <c r="D3271">
        <v>0.24</v>
      </c>
      <c r="E3271">
        <v>2013</v>
      </c>
      <c r="F3271" t="s">
        <v>10</v>
      </c>
      <c r="G3271" t="s">
        <v>21</v>
      </c>
      <c r="H3271">
        <v>2062.9070000000002</v>
      </c>
    </row>
    <row r="3272" spans="1:8">
      <c r="A3272">
        <v>25.2</v>
      </c>
      <c r="B3272" t="s">
        <v>8</v>
      </c>
      <c r="C3272">
        <v>2</v>
      </c>
      <c r="D3272">
        <v>0.24</v>
      </c>
      <c r="E3272">
        <v>2013</v>
      </c>
      <c r="F3272" t="s">
        <v>10</v>
      </c>
      <c r="G3272" t="s">
        <v>21</v>
      </c>
      <c r="H3272">
        <v>26674.047999999999</v>
      </c>
    </row>
    <row r="3273" spans="1:8">
      <c r="A3273">
        <v>25.2</v>
      </c>
      <c r="B3273" t="s">
        <v>8</v>
      </c>
      <c r="C3273">
        <v>2</v>
      </c>
      <c r="D3273">
        <v>0.24</v>
      </c>
      <c r="E3273">
        <v>2013</v>
      </c>
      <c r="F3273" t="s">
        <v>10</v>
      </c>
      <c r="G3273" t="s">
        <v>21</v>
      </c>
      <c r="H3273">
        <v>2200.587</v>
      </c>
    </row>
    <row r="3274" spans="1:8">
      <c r="A3274">
        <v>25.2</v>
      </c>
      <c r="B3274" t="s">
        <v>8</v>
      </c>
      <c r="C3274">
        <v>2</v>
      </c>
      <c r="D3274">
        <v>0.24</v>
      </c>
      <c r="E3274">
        <v>2013</v>
      </c>
      <c r="F3274" t="s">
        <v>10</v>
      </c>
      <c r="G3274" t="s">
        <v>21</v>
      </c>
      <c r="H3274">
        <v>692.03300000000002</v>
      </c>
    </row>
    <row r="3275" spans="1:8">
      <c r="A3275">
        <v>25.2</v>
      </c>
      <c r="B3275" t="s">
        <v>8</v>
      </c>
      <c r="C3275">
        <v>2</v>
      </c>
      <c r="D3275">
        <v>0.24</v>
      </c>
      <c r="E3275">
        <v>2013</v>
      </c>
      <c r="F3275" t="s">
        <v>10</v>
      </c>
      <c r="G3275" t="s">
        <v>21</v>
      </c>
      <c r="H3275">
        <v>18139.620999999999</v>
      </c>
    </row>
    <row r="3276" spans="1:8">
      <c r="A3276">
        <v>21.2</v>
      </c>
      <c r="B3276" t="s">
        <v>8</v>
      </c>
      <c r="C3276">
        <v>2</v>
      </c>
      <c r="D3276">
        <v>0.25</v>
      </c>
      <c r="E3276">
        <v>2013</v>
      </c>
      <c r="F3276" t="s">
        <v>12</v>
      </c>
      <c r="G3276" t="s">
        <v>21</v>
      </c>
      <c r="H3276">
        <v>9183.1929999999993</v>
      </c>
    </row>
    <row r="3277" spans="1:8">
      <c r="A3277">
        <v>21.2</v>
      </c>
      <c r="B3277" t="s">
        <v>8</v>
      </c>
      <c r="C3277">
        <v>2</v>
      </c>
      <c r="D3277">
        <v>0.25</v>
      </c>
      <c r="E3277">
        <v>2013</v>
      </c>
      <c r="F3277" t="s">
        <v>12</v>
      </c>
      <c r="G3277" t="s">
        <v>21</v>
      </c>
      <c r="H3277">
        <v>127935.728</v>
      </c>
    </row>
    <row r="3278" spans="1:8">
      <c r="A3278">
        <v>21.1</v>
      </c>
      <c r="B3278" t="s">
        <v>8</v>
      </c>
      <c r="C3278">
        <v>2</v>
      </c>
      <c r="D3278">
        <v>0.16</v>
      </c>
      <c r="E3278">
        <v>2013</v>
      </c>
      <c r="F3278" t="s">
        <v>13</v>
      </c>
      <c r="G3278" t="s">
        <v>21</v>
      </c>
      <c r="H3278">
        <v>18204.972000000002</v>
      </c>
    </row>
    <row r="3279" spans="1:8">
      <c r="A3279">
        <v>21.1</v>
      </c>
      <c r="B3279" t="s">
        <v>8</v>
      </c>
      <c r="C3279">
        <v>2</v>
      </c>
      <c r="D3279">
        <v>0.16</v>
      </c>
      <c r="E3279">
        <v>2013</v>
      </c>
      <c r="F3279" t="s">
        <v>13</v>
      </c>
      <c r="G3279" t="s">
        <v>21</v>
      </c>
      <c r="H3279">
        <v>4792.5129999999999</v>
      </c>
    </row>
    <row r="3280" spans="1:8">
      <c r="A3280">
        <v>21.1</v>
      </c>
      <c r="B3280" t="s">
        <v>8</v>
      </c>
      <c r="C3280">
        <v>2</v>
      </c>
      <c r="D3280">
        <v>0.16</v>
      </c>
      <c r="E3280">
        <v>2013</v>
      </c>
      <c r="F3280" t="s">
        <v>13</v>
      </c>
      <c r="G3280" t="s">
        <v>21</v>
      </c>
      <c r="H3280">
        <v>7321.0860000000002</v>
      </c>
    </row>
    <row r="3281" spans="1:8">
      <c r="A3281">
        <v>21.1</v>
      </c>
      <c r="B3281" t="s">
        <v>8</v>
      </c>
      <c r="C3281">
        <v>2</v>
      </c>
      <c r="D3281">
        <v>0.16</v>
      </c>
      <c r="E3281">
        <v>2013</v>
      </c>
      <c r="F3281" t="s">
        <v>13</v>
      </c>
      <c r="G3281" t="s">
        <v>21</v>
      </c>
      <c r="H3281">
        <v>22282.541000000001</v>
      </c>
    </row>
    <row r="3282" spans="1:8">
      <c r="A3282">
        <v>21.1</v>
      </c>
      <c r="B3282" t="s">
        <v>8</v>
      </c>
      <c r="C3282">
        <v>2</v>
      </c>
      <c r="D3282">
        <v>0.16</v>
      </c>
      <c r="E3282">
        <v>2013</v>
      </c>
      <c r="F3282" t="s">
        <v>13</v>
      </c>
      <c r="G3282" t="s">
        <v>21</v>
      </c>
      <c r="H3282">
        <v>30858.448</v>
      </c>
    </row>
    <row r="3283" spans="1:8">
      <c r="A3283">
        <v>19.100000000000001</v>
      </c>
      <c r="B3283" t="s">
        <v>8</v>
      </c>
      <c r="C3283">
        <v>2</v>
      </c>
      <c r="D3283">
        <v>0.46</v>
      </c>
      <c r="E3283">
        <v>2013</v>
      </c>
      <c r="F3283" t="s">
        <v>14</v>
      </c>
      <c r="G3283" t="s">
        <v>21</v>
      </c>
      <c r="H3283">
        <v>75932.031000000003</v>
      </c>
    </row>
    <row r="3284" spans="1:8">
      <c r="A3284">
        <v>19.100000000000001</v>
      </c>
      <c r="B3284" t="s">
        <v>8</v>
      </c>
      <c r="C3284">
        <v>2</v>
      </c>
      <c r="D3284">
        <v>0.46</v>
      </c>
      <c r="E3284">
        <v>2013</v>
      </c>
      <c r="F3284" t="s">
        <v>14</v>
      </c>
      <c r="G3284" t="s">
        <v>21</v>
      </c>
      <c r="H3284">
        <v>229947.076</v>
      </c>
    </row>
    <row r="3285" spans="1:8">
      <c r="A3285">
        <v>17.2</v>
      </c>
      <c r="B3285" t="s">
        <v>8</v>
      </c>
      <c r="C3285">
        <v>2</v>
      </c>
      <c r="D3285">
        <v>0.23</v>
      </c>
      <c r="E3285">
        <v>2013</v>
      </c>
      <c r="F3285" t="s">
        <v>16</v>
      </c>
      <c r="G3285" t="s">
        <v>21</v>
      </c>
      <c r="H3285">
        <v>23321.701000000001</v>
      </c>
    </row>
    <row r="3286" spans="1:8">
      <c r="A3286">
        <v>17.2</v>
      </c>
      <c r="B3286" t="s">
        <v>8</v>
      </c>
      <c r="C3286">
        <v>2</v>
      </c>
      <c r="D3286">
        <v>0.23</v>
      </c>
      <c r="E3286">
        <v>2013</v>
      </c>
      <c r="F3286" t="s">
        <v>16</v>
      </c>
      <c r="G3286" t="s">
        <v>21</v>
      </c>
      <c r="H3286">
        <v>4695.6279999999997</v>
      </c>
    </row>
    <row r="3287" spans="1:8">
      <c r="A3287">
        <v>16.2</v>
      </c>
      <c r="B3287" t="s">
        <v>8</v>
      </c>
      <c r="C3287">
        <v>2</v>
      </c>
      <c r="D3287">
        <v>0.41</v>
      </c>
      <c r="E3287">
        <v>2013</v>
      </c>
      <c r="F3287" t="s">
        <v>18</v>
      </c>
      <c r="G3287" t="s">
        <v>21</v>
      </c>
      <c r="H3287">
        <v>25202.198</v>
      </c>
    </row>
    <row r="3288" spans="1:8">
      <c r="A3288">
        <v>16.2</v>
      </c>
      <c r="B3288" t="s">
        <v>8</v>
      </c>
      <c r="C3288">
        <v>2</v>
      </c>
      <c r="D3288">
        <v>0.41</v>
      </c>
      <c r="E3288">
        <v>2013</v>
      </c>
      <c r="F3288" t="s">
        <v>18</v>
      </c>
      <c r="G3288" t="s">
        <v>21</v>
      </c>
      <c r="H3288">
        <v>108609.591</v>
      </c>
    </row>
    <row r="3289" spans="1:8">
      <c r="A3289">
        <v>16.2</v>
      </c>
      <c r="B3289" t="s">
        <v>8</v>
      </c>
      <c r="C3289">
        <v>2</v>
      </c>
      <c r="D3289">
        <v>0.41</v>
      </c>
      <c r="E3289">
        <v>2013</v>
      </c>
      <c r="F3289" t="s">
        <v>19</v>
      </c>
      <c r="G3289" t="s">
        <v>21</v>
      </c>
      <c r="H3289">
        <v>329678.18599999999</v>
      </c>
    </row>
    <row r="3290" spans="1:8">
      <c r="A3290">
        <v>22.1</v>
      </c>
      <c r="B3290" t="s">
        <v>5</v>
      </c>
      <c r="C3290">
        <v>1</v>
      </c>
      <c r="D3290">
        <v>0.16</v>
      </c>
      <c r="E3290">
        <v>2013</v>
      </c>
      <c r="F3290" t="s">
        <v>6</v>
      </c>
      <c r="G3290" t="s">
        <v>7</v>
      </c>
      <c r="H3290">
        <v>7118.634</v>
      </c>
    </row>
    <row r="3291" spans="1:8">
      <c r="A3291">
        <v>22.2</v>
      </c>
      <c r="B3291" t="s">
        <v>5</v>
      </c>
      <c r="C3291">
        <v>1</v>
      </c>
      <c r="D3291">
        <v>0.19</v>
      </c>
      <c r="E3291">
        <v>2013</v>
      </c>
      <c r="F3291" t="s">
        <v>6</v>
      </c>
      <c r="G3291" t="s">
        <v>7</v>
      </c>
      <c r="H3291">
        <v>1018.905</v>
      </c>
    </row>
    <row r="3292" spans="1:8">
      <c r="A3292">
        <v>22.2</v>
      </c>
      <c r="B3292" t="s">
        <v>5</v>
      </c>
      <c r="C3292">
        <v>1</v>
      </c>
      <c r="D3292">
        <v>0.19</v>
      </c>
      <c r="E3292">
        <v>2013</v>
      </c>
      <c r="F3292" t="s">
        <v>6</v>
      </c>
      <c r="G3292" t="s">
        <v>7</v>
      </c>
      <c r="H3292">
        <v>450.166</v>
      </c>
    </row>
    <row r="3293" spans="1:8">
      <c r="A3293">
        <v>22.2</v>
      </c>
      <c r="B3293" t="s">
        <v>5</v>
      </c>
      <c r="C3293">
        <v>1</v>
      </c>
      <c r="D3293">
        <v>0.19</v>
      </c>
      <c r="E3293">
        <v>2013</v>
      </c>
      <c r="F3293" t="s">
        <v>6</v>
      </c>
      <c r="G3293" t="s">
        <v>7</v>
      </c>
      <c r="H3293">
        <v>842.17700000000002</v>
      </c>
    </row>
    <row r="3294" spans="1:8">
      <c r="A3294">
        <v>22.2</v>
      </c>
      <c r="B3294" t="s">
        <v>5</v>
      </c>
      <c r="C3294">
        <v>1</v>
      </c>
      <c r="D3294">
        <v>0.19</v>
      </c>
      <c r="E3294">
        <v>2013</v>
      </c>
      <c r="F3294" t="s">
        <v>6</v>
      </c>
      <c r="G3294" t="s">
        <v>7</v>
      </c>
      <c r="H3294">
        <v>1483.1469999999999</v>
      </c>
    </row>
    <row r="3295" spans="1:8">
      <c r="A3295">
        <v>22.2</v>
      </c>
      <c r="B3295" t="s">
        <v>5</v>
      </c>
      <c r="C3295">
        <v>1</v>
      </c>
      <c r="D3295">
        <v>0.19</v>
      </c>
      <c r="E3295">
        <v>2013</v>
      </c>
      <c r="F3295" t="s">
        <v>6</v>
      </c>
      <c r="G3295" t="s">
        <v>7</v>
      </c>
      <c r="H3295">
        <v>2829.0030000000002</v>
      </c>
    </row>
    <row r="3296" spans="1:8">
      <c r="A3296">
        <v>22.2</v>
      </c>
      <c r="B3296" t="s">
        <v>5</v>
      </c>
      <c r="C3296">
        <v>1</v>
      </c>
      <c r="D3296">
        <v>0.19</v>
      </c>
      <c r="E3296">
        <v>2013</v>
      </c>
      <c r="F3296" t="s">
        <v>6</v>
      </c>
      <c r="G3296" t="s">
        <v>7</v>
      </c>
      <c r="H3296">
        <v>2097.0920000000001</v>
      </c>
    </row>
    <row r="3297" spans="1:8">
      <c r="A3297">
        <v>25.2</v>
      </c>
      <c r="B3297" t="s">
        <v>5</v>
      </c>
      <c r="C3297">
        <v>1</v>
      </c>
      <c r="D3297">
        <v>0.24</v>
      </c>
      <c r="E3297">
        <v>2013</v>
      </c>
      <c r="F3297" t="s">
        <v>10</v>
      </c>
      <c r="G3297" t="s">
        <v>7</v>
      </c>
      <c r="H3297">
        <v>719.91899999999998</v>
      </c>
    </row>
    <row r="3298" spans="1:8">
      <c r="A3298">
        <v>25.2</v>
      </c>
      <c r="B3298" t="s">
        <v>5</v>
      </c>
      <c r="C3298">
        <v>1</v>
      </c>
      <c r="D3298">
        <v>0.24</v>
      </c>
      <c r="E3298">
        <v>2013</v>
      </c>
      <c r="F3298" t="s">
        <v>10</v>
      </c>
      <c r="G3298" t="s">
        <v>7</v>
      </c>
      <c r="H3298">
        <v>2049.5070000000001</v>
      </c>
    </row>
    <row r="3299" spans="1:8">
      <c r="A3299">
        <v>25.2</v>
      </c>
      <c r="B3299" t="s">
        <v>5</v>
      </c>
      <c r="C3299">
        <v>1</v>
      </c>
      <c r="D3299">
        <v>0.24</v>
      </c>
      <c r="E3299">
        <v>2013</v>
      </c>
      <c r="F3299" t="s">
        <v>10</v>
      </c>
      <c r="G3299" t="s">
        <v>7</v>
      </c>
      <c r="H3299">
        <v>919.89400000000001</v>
      </c>
    </row>
    <row r="3300" spans="1:8">
      <c r="A3300">
        <v>25.2</v>
      </c>
      <c r="B3300" t="s">
        <v>5</v>
      </c>
      <c r="C3300">
        <v>1</v>
      </c>
      <c r="D3300">
        <v>0.24</v>
      </c>
      <c r="E3300">
        <v>2013</v>
      </c>
      <c r="F3300" t="s">
        <v>10</v>
      </c>
      <c r="G3300" t="s">
        <v>7</v>
      </c>
      <c r="H3300">
        <v>3347.1410000000001</v>
      </c>
    </row>
    <row r="3301" spans="1:8">
      <c r="A3301">
        <v>25.2</v>
      </c>
      <c r="B3301" t="s">
        <v>5</v>
      </c>
      <c r="C3301">
        <v>1</v>
      </c>
      <c r="D3301">
        <v>0.24</v>
      </c>
      <c r="E3301">
        <v>2013</v>
      </c>
      <c r="F3301" t="s">
        <v>10</v>
      </c>
      <c r="G3301" t="s">
        <v>7</v>
      </c>
      <c r="H3301">
        <v>725.90899999999999</v>
      </c>
    </row>
    <row r="3302" spans="1:8">
      <c r="A3302">
        <v>25.2</v>
      </c>
      <c r="B3302" t="s">
        <v>5</v>
      </c>
      <c r="C3302">
        <v>1</v>
      </c>
      <c r="D3302">
        <v>0.24</v>
      </c>
      <c r="E3302">
        <v>2013</v>
      </c>
      <c r="F3302" t="s">
        <v>10</v>
      </c>
      <c r="G3302" t="s">
        <v>7</v>
      </c>
      <c r="H3302">
        <v>2775.37</v>
      </c>
    </row>
    <row r="3303" spans="1:8">
      <c r="A3303">
        <v>21.2</v>
      </c>
      <c r="B3303" t="s">
        <v>5</v>
      </c>
      <c r="C3303">
        <v>1</v>
      </c>
      <c r="D3303">
        <v>0.25</v>
      </c>
      <c r="E3303">
        <v>2013</v>
      </c>
      <c r="F3303" t="s">
        <v>12</v>
      </c>
      <c r="G3303" t="s">
        <v>7</v>
      </c>
      <c r="H3303">
        <v>1578.9179999999999</v>
      </c>
    </row>
    <row r="3304" spans="1:8">
      <c r="A3304">
        <v>21.2</v>
      </c>
      <c r="B3304" t="s">
        <v>5</v>
      </c>
      <c r="C3304">
        <v>1</v>
      </c>
      <c r="D3304">
        <v>0.25</v>
      </c>
      <c r="E3304">
        <v>2013</v>
      </c>
      <c r="F3304" t="s">
        <v>12</v>
      </c>
      <c r="G3304" t="s">
        <v>7</v>
      </c>
      <c r="H3304">
        <v>1001.552</v>
      </c>
    </row>
    <row r="3305" spans="1:8">
      <c r="A3305">
        <v>21.2</v>
      </c>
      <c r="B3305" t="s">
        <v>5</v>
      </c>
      <c r="C3305">
        <v>1</v>
      </c>
      <c r="D3305">
        <v>0.25</v>
      </c>
      <c r="E3305">
        <v>2013</v>
      </c>
      <c r="F3305" t="s">
        <v>12</v>
      </c>
      <c r="G3305" t="s">
        <v>7</v>
      </c>
      <c r="H3305">
        <v>617.50599999999997</v>
      </c>
    </row>
    <row r="3306" spans="1:8">
      <c r="A3306">
        <v>21.2</v>
      </c>
      <c r="B3306" t="s">
        <v>5</v>
      </c>
      <c r="C3306">
        <v>1</v>
      </c>
      <c r="D3306">
        <v>0.25</v>
      </c>
      <c r="E3306">
        <v>2013</v>
      </c>
      <c r="F3306" t="s">
        <v>12</v>
      </c>
      <c r="G3306" t="s">
        <v>7</v>
      </c>
      <c r="H3306">
        <v>1940.0139999999999</v>
      </c>
    </row>
    <row r="3307" spans="1:8">
      <c r="A3307">
        <v>21.2</v>
      </c>
      <c r="B3307" t="s">
        <v>5</v>
      </c>
      <c r="C3307">
        <v>1</v>
      </c>
      <c r="D3307">
        <v>0.25</v>
      </c>
      <c r="E3307">
        <v>2013</v>
      </c>
      <c r="F3307" t="s">
        <v>12</v>
      </c>
      <c r="G3307" t="s">
        <v>7</v>
      </c>
      <c r="H3307">
        <v>916.83100000000002</v>
      </c>
    </row>
    <row r="3308" spans="1:8">
      <c r="A3308">
        <v>21.2</v>
      </c>
      <c r="B3308" t="s">
        <v>5</v>
      </c>
      <c r="C3308">
        <v>1</v>
      </c>
      <c r="D3308">
        <v>0.25</v>
      </c>
      <c r="E3308">
        <v>2013</v>
      </c>
      <c r="F3308" t="s">
        <v>12</v>
      </c>
      <c r="G3308" t="s">
        <v>7</v>
      </c>
      <c r="H3308">
        <v>760.72299999999996</v>
      </c>
    </row>
    <row r="3309" spans="1:8">
      <c r="A3309">
        <v>21.2</v>
      </c>
      <c r="B3309" t="s">
        <v>5</v>
      </c>
      <c r="C3309">
        <v>1</v>
      </c>
      <c r="D3309">
        <v>0.25</v>
      </c>
      <c r="E3309">
        <v>2013</v>
      </c>
      <c r="F3309" t="s">
        <v>12</v>
      </c>
      <c r="G3309" t="s">
        <v>7</v>
      </c>
      <c r="H3309">
        <v>3091.6410000000001</v>
      </c>
    </row>
    <row r="3310" spans="1:8">
      <c r="A3310">
        <v>21.2</v>
      </c>
      <c r="B3310" t="s">
        <v>5</v>
      </c>
      <c r="C3310">
        <v>1</v>
      </c>
      <c r="D3310">
        <v>0.25</v>
      </c>
      <c r="E3310">
        <v>2013</v>
      </c>
      <c r="F3310" t="s">
        <v>12</v>
      </c>
      <c r="G3310" t="s">
        <v>7</v>
      </c>
      <c r="H3310">
        <v>1682.84</v>
      </c>
    </row>
    <row r="3311" spans="1:8">
      <c r="A3311">
        <v>21.2</v>
      </c>
      <c r="B3311" t="s">
        <v>5</v>
      </c>
      <c r="C3311">
        <v>1</v>
      </c>
      <c r="D3311">
        <v>0.25</v>
      </c>
      <c r="E3311">
        <v>2013</v>
      </c>
      <c r="F3311" t="s">
        <v>12</v>
      </c>
      <c r="G3311" t="s">
        <v>7</v>
      </c>
      <c r="H3311">
        <v>2390.902</v>
      </c>
    </row>
    <row r="3312" spans="1:8">
      <c r="A3312">
        <v>21.2</v>
      </c>
      <c r="B3312" t="s">
        <v>5</v>
      </c>
      <c r="C3312">
        <v>1</v>
      </c>
      <c r="D3312">
        <v>0.25</v>
      </c>
      <c r="E3312">
        <v>2013</v>
      </c>
      <c r="F3312" t="s">
        <v>12</v>
      </c>
      <c r="G3312" t="s">
        <v>7</v>
      </c>
      <c r="H3312">
        <v>1985.3679999999999</v>
      </c>
    </row>
    <row r="3313" spans="1:8">
      <c r="A3313">
        <v>21.2</v>
      </c>
      <c r="B3313" t="s">
        <v>5</v>
      </c>
      <c r="C3313">
        <v>1</v>
      </c>
      <c r="D3313">
        <v>0.25</v>
      </c>
      <c r="E3313">
        <v>2013</v>
      </c>
      <c r="F3313" t="s">
        <v>12</v>
      </c>
      <c r="G3313" t="s">
        <v>7</v>
      </c>
      <c r="H3313">
        <v>13142.178</v>
      </c>
    </row>
    <row r="3314" spans="1:8">
      <c r="A3314">
        <v>21.2</v>
      </c>
      <c r="B3314" t="s">
        <v>5</v>
      </c>
      <c r="C3314">
        <v>1</v>
      </c>
      <c r="D3314">
        <v>0.25</v>
      </c>
      <c r="E3314">
        <v>2013</v>
      </c>
      <c r="F3314" t="s">
        <v>12</v>
      </c>
      <c r="G3314" t="s">
        <v>7</v>
      </c>
      <c r="H3314">
        <v>1169.694</v>
      </c>
    </row>
    <row r="3315" spans="1:8">
      <c r="A3315">
        <v>21.2</v>
      </c>
      <c r="B3315" t="s">
        <v>5</v>
      </c>
      <c r="C3315">
        <v>1</v>
      </c>
      <c r="D3315">
        <v>0.25</v>
      </c>
      <c r="E3315">
        <v>2013</v>
      </c>
      <c r="F3315" t="s">
        <v>12</v>
      </c>
      <c r="G3315" t="s">
        <v>7</v>
      </c>
      <c r="H3315">
        <v>3373.6529999999998</v>
      </c>
    </row>
    <row r="3316" spans="1:8">
      <c r="A3316">
        <v>21.2</v>
      </c>
      <c r="B3316" t="s">
        <v>5</v>
      </c>
      <c r="C3316">
        <v>1</v>
      </c>
      <c r="D3316">
        <v>0.25</v>
      </c>
      <c r="E3316">
        <v>2013</v>
      </c>
      <c r="F3316" t="s">
        <v>12</v>
      </c>
      <c r="G3316" t="s">
        <v>7</v>
      </c>
      <c r="H3316">
        <v>1281.1859999999999</v>
      </c>
    </row>
    <row r="3317" spans="1:8">
      <c r="A3317">
        <v>21.2</v>
      </c>
      <c r="B3317" t="s">
        <v>5</v>
      </c>
      <c r="C3317">
        <v>1</v>
      </c>
      <c r="D3317">
        <v>0.25</v>
      </c>
      <c r="E3317">
        <v>2013</v>
      </c>
      <c r="F3317" t="s">
        <v>12</v>
      </c>
      <c r="G3317" t="s">
        <v>7</v>
      </c>
      <c r="H3317">
        <v>1255.595</v>
      </c>
    </row>
    <row r="3318" spans="1:8">
      <c r="A3318">
        <v>21.1</v>
      </c>
      <c r="B3318" t="s">
        <v>5</v>
      </c>
      <c r="C3318">
        <v>1</v>
      </c>
      <c r="D3318">
        <v>0.16</v>
      </c>
      <c r="E3318">
        <v>2013</v>
      </c>
      <c r="F3318" t="s">
        <v>13</v>
      </c>
      <c r="G3318" t="s">
        <v>7</v>
      </c>
      <c r="H3318">
        <v>1318.924</v>
      </c>
    </row>
    <row r="3319" spans="1:8">
      <c r="A3319">
        <v>21.1</v>
      </c>
      <c r="B3319" t="s">
        <v>5</v>
      </c>
      <c r="C3319">
        <v>1</v>
      </c>
      <c r="D3319">
        <v>0.16</v>
      </c>
      <c r="E3319">
        <v>2013</v>
      </c>
      <c r="F3319" t="s">
        <v>13</v>
      </c>
      <c r="G3319" t="s">
        <v>7</v>
      </c>
      <c r="H3319">
        <v>543.31299999999999</v>
      </c>
    </row>
    <row r="3320" spans="1:8">
      <c r="A3320">
        <v>21.1</v>
      </c>
      <c r="B3320" t="s">
        <v>5</v>
      </c>
      <c r="C3320">
        <v>1</v>
      </c>
      <c r="D3320">
        <v>0.16</v>
      </c>
      <c r="E3320">
        <v>2013</v>
      </c>
      <c r="F3320" t="s">
        <v>13</v>
      </c>
      <c r="G3320" t="s">
        <v>7</v>
      </c>
      <c r="H3320">
        <v>1514.662</v>
      </c>
    </row>
    <row r="3321" spans="1:8">
      <c r="A3321">
        <v>21.1</v>
      </c>
      <c r="B3321" t="s">
        <v>5</v>
      </c>
      <c r="C3321">
        <v>1</v>
      </c>
      <c r="D3321">
        <v>0.16</v>
      </c>
      <c r="E3321">
        <v>2013</v>
      </c>
      <c r="F3321" t="s">
        <v>13</v>
      </c>
      <c r="G3321" t="s">
        <v>7</v>
      </c>
      <c r="H3321">
        <v>744.22299999999996</v>
      </c>
    </row>
    <row r="3322" spans="1:8">
      <c r="A3322">
        <v>21.1</v>
      </c>
      <c r="B3322" t="s">
        <v>5</v>
      </c>
      <c r="C3322">
        <v>1</v>
      </c>
      <c r="D3322">
        <v>0.16</v>
      </c>
      <c r="E3322">
        <v>2013</v>
      </c>
      <c r="F3322" t="s">
        <v>13</v>
      </c>
      <c r="G3322" t="s">
        <v>7</v>
      </c>
      <c r="H3322">
        <v>590.61699999999996</v>
      </c>
    </row>
    <row r="3323" spans="1:8">
      <c r="A3323">
        <v>21.1</v>
      </c>
      <c r="B3323" t="s">
        <v>5</v>
      </c>
      <c r="C3323">
        <v>1</v>
      </c>
      <c r="D3323">
        <v>0.16</v>
      </c>
      <c r="E3323">
        <v>2013</v>
      </c>
      <c r="F3323" t="s">
        <v>13</v>
      </c>
      <c r="G3323" t="s">
        <v>7</v>
      </c>
      <c r="H3323">
        <v>568.96100000000001</v>
      </c>
    </row>
    <row r="3324" spans="1:8">
      <c r="A3324">
        <v>21.1</v>
      </c>
      <c r="B3324" t="s">
        <v>5</v>
      </c>
      <c r="C3324">
        <v>1</v>
      </c>
      <c r="D3324">
        <v>0.16</v>
      </c>
      <c r="E3324">
        <v>2013</v>
      </c>
      <c r="F3324" t="s">
        <v>13</v>
      </c>
      <c r="G3324" t="s">
        <v>7</v>
      </c>
      <c r="H3324">
        <v>806.43399999999997</v>
      </c>
    </row>
    <row r="3325" spans="1:8">
      <c r="A3325">
        <v>21.1</v>
      </c>
      <c r="B3325" t="s">
        <v>5</v>
      </c>
      <c r="C3325">
        <v>1</v>
      </c>
      <c r="D3325">
        <v>0.16</v>
      </c>
      <c r="E3325">
        <v>2013</v>
      </c>
      <c r="F3325" t="s">
        <v>13</v>
      </c>
      <c r="G3325" t="s">
        <v>7</v>
      </c>
      <c r="H3325">
        <v>2430.79</v>
      </c>
    </row>
    <row r="3326" spans="1:8">
      <c r="A3326">
        <v>21.1</v>
      </c>
      <c r="B3326" t="s">
        <v>5</v>
      </c>
      <c r="C3326">
        <v>1</v>
      </c>
      <c r="D3326">
        <v>0.16</v>
      </c>
      <c r="E3326">
        <v>2013</v>
      </c>
      <c r="F3326" t="s">
        <v>13</v>
      </c>
      <c r="G3326" t="s">
        <v>7</v>
      </c>
      <c r="H3326">
        <v>889.49800000000005</v>
      </c>
    </row>
    <row r="3327" spans="1:8">
      <c r="A3327">
        <v>21.1</v>
      </c>
      <c r="B3327" t="s">
        <v>5</v>
      </c>
      <c r="C3327">
        <v>1</v>
      </c>
      <c r="D3327">
        <v>0.16</v>
      </c>
      <c r="E3327">
        <v>2013</v>
      </c>
      <c r="F3327" t="s">
        <v>13</v>
      </c>
      <c r="G3327" t="s">
        <v>7</v>
      </c>
      <c r="H3327">
        <v>820.32</v>
      </c>
    </row>
    <row r="3328" spans="1:8">
      <c r="A3328">
        <v>21.1</v>
      </c>
      <c r="B3328" t="s">
        <v>5</v>
      </c>
      <c r="C3328">
        <v>1</v>
      </c>
      <c r="D3328">
        <v>0.16</v>
      </c>
      <c r="E3328">
        <v>2013</v>
      </c>
      <c r="F3328" t="s">
        <v>13</v>
      </c>
      <c r="G3328" t="s">
        <v>7</v>
      </c>
      <c r="H3328">
        <v>2225.1120000000001</v>
      </c>
    </row>
    <row r="3329" spans="1:8">
      <c r="A3329">
        <v>19.100000000000001</v>
      </c>
      <c r="B3329" t="s">
        <v>5</v>
      </c>
      <c r="C3329">
        <v>1</v>
      </c>
      <c r="D3329">
        <v>0.46</v>
      </c>
      <c r="E3329">
        <v>2013</v>
      </c>
      <c r="F3329" t="s">
        <v>14</v>
      </c>
      <c r="G3329" t="s">
        <v>7</v>
      </c>
      <c r="H3329">
        <v>560.83699999999999</v>
      </c>
    </row>
    <row r="3330" spans="1:8">
      <c r="A3330">
        <v>19.100000000000001</v>
      </c>
      <c r="B3330" t="s">
        <v>5</v>
      </c>
      <c r="C3330">
        <v>1</v>
      </c>
      <c r="D3330">
        <v>0.46</v>
      </c>
      <c r="E3330">
        <v>2013</v>
      </c>
      <c r="F3330" t="s">
        <v>14</v>
      </c>
      <c r="G3330" t="s">
        <v>7</v>
      </c>
      <c r="H3330">
        <v>447.113</v>
      </c>
    </row>
    <row r="3331" spans="1:8">
      <c r="A3331">
        <v>19.100000000000001</v>
      </c>
      <c r="B3331" t="s">
        <v>5</v>
      </c>
      <c r="C3331">
        <v>1</v>
      </c>
      <c r="D3331">
        <v>0.46</v>
      </c>
      <c r="E3331">
        <v>2013</v>
      </c>
      <c r="F3331" t="s">
        <v>14</v>
      </c>
      <c r="G3331" t="s">
        <v>7</v>
      </c>
      <c r="H3331">
        <v>700.60199999999998</v>
      </c>
    </row>
    <row r="3332" spans="1:8">
      <c r="A3332">
        <v>19.100000000000001</v>
      </c>
      <c r="B3332" t="s">
        <v>5</v>
      </c>
      <c r="C3332">
        <v>1</v>
      </c>
      <c r="D3332">
        <v>0.46</v>
      </c>
      <c r="E3332">
        <v>2013</v>
      </c>
      <c r="F3332" t="s">
        <v>14</v>
      </c>
      <c r="G3332" t="s">
        <v>7</v>
      </c>
      <c r="H3332">
        <v>2889.346</v>
      </c>
    </row>
    <row r="3333" spans="1:8">
      <c r="A3333">
        <v>19.100000000000001</v>
      </c>
      <c r="B3333" t="s">
        <v>5</v>
      </c>
      <c r="C3333">
        <v>1</v>
      </c>
      <c r="D3333">
        <v>0.46</v>
      </c>
      <c r="E3333">
        <v>2013</v>
      </c>
      <c r="F3333" t="s">
        <v>14</v>
      </c>
      <c r="G3333" t="s">
        <v>7</v>
      </c>
      <c r="H3333">
        <v>1746.7470000000001</v>
      </c>
    </row>
    <row r="3334" spans="1:8">
      <c r="A3334">
        <v>19.100000000000001</v>
      </c>
      <c r="B3334" t="s">
        <v>5</v>
      </c>
      <c r="C3334">
        <v>1</v>
      </c>
      <c r="D3334">
        <v>0.46</v>
      </c>
      <c r="E3334">
        <v>2013</v>
      </c>
      <c r="F3334" t="s">
        <v>14</v>
      </c>
      <c r="G3334" t="s">
        <v>7</v>
      </c>
      <c r="H3334">
        <v>688.43700000000001</v>
      </c>
    </row>
    <row r="3335" spans="1:8">
      <c r="A3335">
        <v>19.100000000000001</v>
      </c>
      <c r="B3335" t="s">
        <v>5</v>
      </c>
      <c r="C3335">
        <v>1</v>
      </c>
      <c r="D3335">
        <v>0.46</v>
      </c>
      <c r="E3335">
        <v>2013</v>
      </c>
      <c r="F3335" t="s">
        <v>14</v>
      </c>
      <c r="G3335" t="s">
        <v>7</v>
      </c>
      <c r="H3335">
        <v>12875.893</v>
      </c>
    </row>
    <row r="3336" spans="1:8">
      <c r="A3336">
        <v>19.100000000000001</v>
      </c>
      <c r="B3336" t="s">
        <v>5</v>
      </c>
      <c r="C3336">
        <v>1</v>
      </c>
      <c r="D3336">
        <v>0.46</v>
      </c>
      <c r="E3336">
        <v>2013</v>
      </c>
      <c r="F3336" t="s">
        <v>14</v>
      </c>
      <c r="G3336" t="s">
        <v>7</v>
      </c>
      <c r="H3336">
        <v>1846.049</v>
      </c>
    </row>
    <row r="3337" spans="1:8">
      <c r="A3337">
        <v>19.100000000000001</v>
      </c>
      <c r="B3337" t="s">
        <v>5</v>
      </c>
      <c r="C3337">
        <v>1</v>
      </c>
      <c r="D3337">
        <v>0.46</v>
      </c>
      <c r="E3337">
        <v>2013</v>
      </c>
      <c r="F3337" t="s">
        <v>14</v>
      </c>
      <c r="G3337" t="s">
        <v>7</v>
      </c>
      <c r="H3337">
        <v>4969.9889999999996</v>
      </c>
    </row>
    <row r="3338" spans="1:8">
      <c r="A3338">
        <v>19.100000000000001</v>
      </c>
      <c r="B3338" t="s">
        <v>5</v>
      </c>
      <c r="C3338">
        <v>1</v>
      </c>
      <c r="D3338">
        <v>0.46</v>
      </c>
      <c r="E3338">
        <v>2013</v>
      </c>
      <c r="F3338" t="s">
        <v>14</v>
      </c>
      <c r="G3338" t="s">
        <v>7</v>
      </c>
      <c r="H3338">
        <v>7698.2960000000003</v>
      </c>
    </row>
    <row r="3339" spans="1:8">
      <c r="A3339">
        <v>19.100000000000001</v>
      </c>
      <c r="B3339" t="s">
        <v>5</v>
      </c>
      <c r="C3339">
        <v>1</v>
      </c>
      <c r="D3339">
        <v>0.46</v>
      </c>
      <c r="E3339">
        <v>2013</v>
      </c>
      <c r="F3339" t="s">
        <v>14</v>
      </c>
      <c r="G3339" t="s">
        <v>7</v>
      </c>
      <c r="H3339">
        <v>638.67700000000002</v>
      </c>
    </row>
    <row r="3340" spans="1:8">
      <c r="A3340">
        <v>19.100000000000001</v>
      </c>
      <c r="B3340" t="s">
        <v>5</v>
      </c>
      <c r="C3340">
        <v>1</v>
      </c>
      <c r="D3340">
        <v>0.46</v>
      </c>
      <c r="E3340">
        <v>2013</v>
      </c>
      <c r="F3340" t="s">
        <v>14</v>
      </c>
      <c r="G3340" t="s">
        <v>7</v>
      </c>
      <c r="H3340">
        <v>733.97299999999996</v>
      </c>
    </row>
    <row r="3341" spans="1:8">
      <c r="A3341">
        <v>19.100000000000001</v>
      </c>
      <c r="B3341" t="s">
        <v>5</v>
      </c>
      <c r="C3341">
        <v>1</v>
      </c>
      <c r="D3341">
        <v>0.46</v>
      </c>
      <c r="E3341">
        <v>2013</v>
      </c>
      <c r="F3341" t="s">
        <v>14</v>
      </c>
      <c r="G3341" t="s">
        <v>7</v>
      </c>
      <c r="H3341">
        <v>1604.2809999999999</v>
      </c>
    </row>
    <row r="3342" spans="1:8">
      <c r="A3342">
        <v>19.100000000000001</v>
      </c>
      <c r="B3342" t="s">
        <v>5</v>
      </c>
      <c r="C3342">
        <v>1</v>
      </c>
      <c r="D3342">
        <v>0.46</v>
      </c>
      <c r="E3342">
        <v>2013</v>
      </c>
      <c r="F3342" t="s">
        <v>14</v>
      </c>
      <c r="G3342" t="s">
        <v>7</v>
      </c>
      <c r="H3342">
        <v>2255.4270000000001</v>
      </c>
    </row>
    <row r="3343" spans="1:8">
      <c r="A3343">
        <v>19.100000000000001</v>
      </c>
      <c r="B3343" t="s">
        <v>5</v>
      </c>
      <c r="C3343">
        <v>1</v>
      </c>
      <c r="D3343">
        <v>0.46</v>
      </c>
      <c r="E3343">
        <v>2013</v>
      </c>
      <c r="F3343" t="s">
        <v>14</v>
      </c>
      <c r="G3343" t="s">
        <v>7</v>
      </c>
      <c r="H3343">
        <v>2664.107</v>
      </c>
    </row>
    <row r="3344" spans="1:8">
      <c r="A3344">
        <v>19.100000000000001</v>
      </c>
      <c r="B3344" t="s">
        <v>5</v>
      </c>
      <c r="C3344">
        <v>1</v>
      </c>
      <c r="D3344">
        <v>0.46</v>
      </c>
      <c r="E3344">
        <v>2013</v>
      </c>
      <c r="F3344" t="s">
        <v>14</v>
      </c>
      <c r="G3344" t="s">
        <v>7</v>
      </c>
      <c r="H3344">
        <v>1192.0630000000001</v>
      </c>
    </row>
    <row r="3345" spans="1:8">
      <c r="A3345">
        <v>19.100000000000001</v>
      </c>
      <c r="B3345" t="s">
        <v>5</v>
      </c>
      <c r="C3345">
        <v>1</v>
      </c>
      <c r="D3345">
        <v>0.46</v>
      </c>
      <c r="E3345">
        <v>2013</v>
      </c>
      <c r="F3345" t="s">
        <v>14</v>
      </c>
      <c r="G3345" t="s">
        <v>7</v>
      </c>
      <c r="H3345">
        <v>2706.759</v>
      </c>
    </row>
    <row r="3346" spans="1:8">
      <c r="A3346">
        <v>19.100000000000001</v>
      </c>
      <c r="B3346" t="s">
        <v>5</v>
      </c>
      <c r="C3346">
        <v>1</v>
      </c>
      <c r="D3346">
        <v>0.46</v>
      </c>
      <c r="E3346">
        <v>2013</v>
      </c>
      <c r="F3346" t="s">
        <v>14</v>
      </c>
      <c r="G3346" t="s">
        <v>7</v>
      </c>
      <c r="H3346">
        <v>2742.8330000000001</v>
      </c>
    </row>
    <row r="3347" spans="1:8">
      <c r="A3347">
        <v>19.100000000000001</v>
      </c>
      <c r="B3347" t="s">
        <v>5</v>
      </c>
      <c r="C3347">
        <v>1</v>
      </c>
      <c r="D3347">
        <v>0.46</v>
      </c>
      <c r="E3347">
        <v>2013</v>
      </c>
      <c r="F3347" t="s">
        <v>14</v>
      </c>
      <c r="G3347" t="s">
        <v>7</v>
      </c>
      <c r="H3347">
        <v>10116.306</v>
      </c>
    </row>
    <row r="3348" spans="1:8">
      <c r="A3348">
        <v>19.100000000000001</v>
      </c>
      <c r="B3348" t="s">
        <v>5</v>
      </c>
      <c r="C3348">
        <v>1</v>
      </c>
      <c r="D3348">
        <v>0.46</v>
      </c>
      <c r="E3348">
        <v>2013</v>
      </c>
      <c r="F3348" t="s">
        <v>14</v>
      </c>
      <c r="G3348" t="s">
        <v>7</v>
      </c>
      <c r="H3348">
        <v>1228.107</v>
      </c>
    </row>
    <row r="3349" spans="1:8">
      <c r="A3349">
        <v>19.100000000000001</v>
      </c>
      <c r="B3349" t="s">
        <v>5</v>
      </c>
      <c r="C3349">
        <v>1</v>
      </c>
      <c r="D3349">
        <v>0.46</v>
      </c>
      <c r="E3349">
        <v>2013</v>
      </c>
      <c r="F3349" t="s">
        <v>14</v>
      </c>
      <c r="G3349" t="s">
        <v>7</v>
      </c>
      <c r="H3349">
        <v>2920.6559999999999</v>
      </c>
    </row>
    <row r="3350" spans="1:8">
      <c r="A3350">
        <v>19.100000000000001</v>
      </c>
      <c r="B3350" t="s">
        <v>5</v>
      </c>
      <c r="C3350">
        <v>1</v>
      </c>
      <c r="D3350">
        <v>0.46</v>
      </c>
      <c r="E3350">
        <v>2013</v>
      </c>
      <c r="F3350" t="s">
        <v>14</v>
      </c>
      <c r="G3350" t="s">
        <v>7</v>
      </c>
      <c r="H3350">
        <v>513.00900000000001</v>
      </c>
    </row>
    <row r="3351" spans="1:8">
      <c r="A3351">
        <v>19.100000000000001</v>
      </c>
      <c r="B3351" t="s">
        <v>5</v>
      </c>
      <c r="C3351">
        <v>1</v>
      </c>
      <c r="D3351">
        <v>0.46</v>
      </c>
      <c r="E3351">
        <v>2013</v>
      </c>
      <c r="F3351" t="s">
        <v>14</v>
      </c>
      <c r="G3351" t="s">
        <v>7</v>
      </c>
      <c r="H3351">
        <v>2325.6709999999998</v>
      </c>
    </row>
    <row r="3352" spans="1:8">
      <c r="A3352">
        <v>19.100000000000001</v>
      </c>
      <c r="B3352" t="s">
        <v>5</v>
      </c>
      <c r="C3352">
        <v>1</v>
      </c>
      <c r="D3352">
        <v>0.46</v>
      </c>
      <c r="E3352">
        <v>2013</v>
      </c>
      <c r="F3352" t="s">
        <v>14</v>
      </c>
      <c r="G3352" t="s">
        <v>7</v>
      </c>
      <c r="H3352">
        <v>1666.673</v>
      </c>
    </row>
    <row r="3353" spans="1:8">
      <c r="A3353">
        <v>19.100000000000001</v>
      </c>
      <c r="B3353" t="s">
        <v>5</v>
      </c>
      <c r="C3353">
        <v>1</v>
      </c>
      <c r="D3353">
        <v>0.46</v>
      </c>
      <c r="E3353">
        <v>2013</v>
      </c>
      <c r="F3353" t="s">
        <v>14</v>
      </c>
      <c r="G3353" t="s">
        <v>7</v>
      </c>
      <c r="H3353">
        <v>826.37800000000004</v>
      </c>
    </row>
    <row r="3354" spans="1:8">
      <c r="A3354">
        <v>19.100000000000001</v>
      </c>
      <c r="B3354" t="s">
        <v>5</v>
      </c>
      <c r="C3354">
        <v>1</v>
      </c>
      <c r="D3354">
        <v>0.46</v>
      </c>
      <c r="E3354">
        <v>2013</v>
      </c>
      <c r="F3354" t="s">
        <v>14</v>
      </c>
      <c r="G3354" t="s">
        <v>7</v>
      </c>
      <c r="H3354">
        <v>771.29200000000003</v>
      </c>
    </row>
    <row r="3355" spans="1:8">
      <c r="A3355">
        <v>19.100000000000001</v>
      </c>
      <c r="B3355" t="s">
        <v>5</v>
      </c>
      <c r="C3355">
        <v>1</v>
      </c>
      <c r="D3355">
        <v>0.46</v>
      </c>
      <c r="E3355">
        <v>2013</v>
      </c>
      <c r="F3355" t="s">
        <v>14</v>
      </c>
      <c r="G3355" t="s">
        <v>7</v>
      </c>
      <c r="H3355">
        <v>10800.097</v>
      </c>
    </row>
    <row r="3356" spans="1:8">
      <c r="A3356">
        <v>19.100000000000001</v>
      </c>
      <c r="B3356" t="s">
        <v>5</v>
      </c>
      <c r="C3356">
        <v>1</v>
      </c>
      <c r="D3356">
        <v>0.46</v>
      </c>
      <c r="E3356">
        <v>2013</v>
      </c>
      <c r="F3356" t="s">
        <v>14</v>
      </c>
      <c r="G3356" t="s">
        <v>7</v>
      </c>
      <c r="H3356">
        <v>2421.8029999999999</v>
      </c>
    </row>
    <row r="3357" spans="1:8">
      <c r="A3357">
        <v>19.100000000000001</v>
      </c>
      <c r="B3357" t="s">
        <v>5</v>
      </c>
      <c r="C3357">
        <v>1</v>
      </c>
      <c r="D3357">
        <v>0.46</v>
      </c>
      <c r="E3357">
        <v>2013</v>
      </c>
      <c r="F3357" t="s">
        <v>14</v>
      </c>
      <c r="G3357" t="s">
        <v>7</v>
      </c>
      <c r="H3357">
        <v>797.29899999999998</v>
      </c>
    </row>
    <row r="3358" spans="1:8">
      <c r="A3358">
        <v>19.100000000000001</v>
      </c>
      <c r="B3358" t="s">
        <v>5</v>
      </c>
      <c r="C3358">
        <v>1</v>
      </c>
      <c r="D3358">
        <v>0.46</v>
      </c>
      <c r="E3358">
        <v>2013</v>
      </c>
      <c r="F3358" t="s">
        <v>14</v>
      </c>
      <c r="G3358" t="s">
        <v>7</v>
      </c>
      <c r="H3358">
        <v>6341.5690000000004</v>
      </c>
    </row>
    <row r="3359" spans="1:8">
      <c r="A3359">
        <v>19.100000000000001</v>
      </c>
      <c r="B3359" t="s">
        <v>5</v>
      </c>
      <c r="C3359">
        <v>1</v>
      </c>
      <c r="D3359">
        <v>0.46</v>
      </c>
      <c r="E3359">
        <v>2013</v>
      </c>
      <c r="F3359" t="s">
        <v>14</v>
      </c>
      <c r="G3359" t="s">
        <v>7</v>
      </c>
      <c r="H3359">
        <v>590.02499999999998</v>
      </c>
    </row>
    <row r="3360" spans="1:8">
      <c r="A3360">
        <v>19.100000000000001</v>
      </c>
      <c r="B3360" t="s">
        <v>5</v>
      </c>
      <c r="C3360">
        <v>1</v>
      </c>
      <c r="D3360">
        <v>0.46</v>
      </c>
      <c r="E3360">
        <v>2013</v>
      </c>
      <c r="F3360" t="s">
        <v>14</v>
      </c>
      <c r="G3360" t="s">
        <v>7</v>
      </c>
      <c r="H3360">
        <v>5455.0889999999999</v>
      </c>
    </row>
    <row r="3361" spans="1:8">
      <c r="A3361">
        <v>19.100000000000001</v>
      </c>
      <c r="B3361" t="s">
        <v>5</v>
      </c>
      <c r="C3361">
        <v>1</v>
      </c>
      <c r="D3361">
        <v>0.46</v>
      </c>
      <c r="E3361">
        <v>2013</v>
      </c>
      <c r="F3361" t="s">
        <v>14</v>
      </c>
      <c r="G3361" t="s">
        <v>7</v>
      </c>
      <c r="H3361">
        <v>2832.1480000000001</v>
      </c>
    </row>
    <row r="3362" spans="1:8">
      <c r="A3362">
        <v>19.100000000000001</v>
      </c>
      <c r="B3362" t="s">
        <v>5</v>
      </c>
      <c r="C3362">
        <v>1</v>
      </c>
      <c r="D3362">
        <v>0.46</v>
      </c>
      <c r="E3362">
        <v>2013</v>
      </c>
      <c r="F3362" t="s">
        <v>14</v>
      </c>
      <c r="G3362" t="s">
        <v>7</v>
      </c>
      <c r="H3362">
        <v>9712.9429999999993</v>
      </c>
    </row>
    <row r="3363" spans="1:8">
      <c r="A3363">
        <v>19.100000000000001</v>
      </c>
      <c r="B3363" t="s">
        <v>5</v>
      </c>
      <c r="C3363">
        <v>1</v>
      </c>
      <c r="D3363">
        <v>0.46</v>
      </c>
      <c r="E3363">
        <v>2013</v>
      </c>
      <c r="F3363" t="s">
        <v>14</v>
      </c>
      <c r="G3363" t="s">
        <v>7</v>
      </c>
      <c r="H3363">
        <v>672.35</v>
      </c>
    </row>
    <row r="3364" spans="1:8">
      <c r="A3364">
        <v>19.100000000000001</v>
      </c>
      <c r="B3364" t="s">
        <v>5</v>
      </c>
      <c r="C3364">
        <v>1</v>
      </c>
      <c r="D3364">
        <v>0.46</v>
      </c>
      <c r="E3364">
        <v>2013</v>
      </c>
      <c r="F3364" t="s">
        <v>14</v>
      </c>
      <c r="G3364" t="s">
        <v>7</v>
      </c>
      <c r="H3364">
        <v>1222.3510000000001</v>
      </c>
    </row>
    <row r="3365" spans="1:8">
      <c r="A3365">
        <v>19.100000000000001</v>
      </c>
      <c r="B3365" t="s">
        <v>5</v>
      </c>
      <c r="C3365">
        <v>1</v>
      </c>
      <c r="D3365">
        <v>0.46</v>
      </c>
      <c r="E3365">
        <v>2013</v>
      </c>
      <c r="F3365" t="s">
        <v>14</v>
      </c>
      <c r="G3365" t="s">
        <v>7</v>
      </c>
      <c r="H3365">
        <v>942.91899999999998</v>
      </c>
    </row>
    <row r="3366" spans="1:8">
      <c r="A3366">
        <v>19.100000000000001</v>
      </c>
      <c r="B3366" t="s">
        <v>5</v>
      </c>
      <c r="C3366">
        <v>1</v>
      </c>
      <c r="D3366">
        <v>0.46</v>
      </c>
      <c r="E3366">
        <v>2013</v>
      </c>
      <c r="F3366" t="s">
        <v>14</v>
      </c>
      <c r="G3366" t="s">
        <v>7</v>
      </c>
      <c r="H3366">
        <v>5630.4719999999998</v>
      </c>
    </row>
    <row r="3367" spans="1:8">
      <c r="A3367">
        <v>19.100000000000001</v>
      </c>
      <c r="B3367" t="s">
        <v>5</v>
      </c>
      <c r="C3367">
        <v>1</v>
      </c>
      <c r="D3367">
        <v>0.46</v>
      </c>
      <c r="E3367">
        <v>2013</v>
      </c>
      <c r="F3367" t="s">
        <v>14</v>
      </c>
      <c r="G3367" t="s">
        <v>7</v>
      </c>
      <c r="H3367">
        <v>833.24599999999998</v>
      </c>
    </row>
    <row r="3368" spans="1:8">
      <c r="A3368">
        <v>19.100000000000001</v>
      </c>
      <c r="B3368" t="s">
        <v>5</v>
      </c>
      <c r="C3368">
        <v>1</v>
      </c>
      <c r="D3368">
        <v>0.46</v>
      </c>
      <c r="E3368">
        <v>2013</v>
      </c>
      <c r="F3368" t="s">
        <v>14</v>
      </c>
      <c r="G3368" t="s">
        <v>7</v>
      </c>
      <c r="H3368">
        <v>138.16800000000001</v>
      </c>
    </row>
    <row r="3369" spans="1:8">
      <c r="A3369">
        <v>19.100000000000001</v>
      </c>
      <c r="B3369" t="s">
        <v>5</v>
      </c>
      <c r="C3369">
        <v>1</v>
      </c>
      <c r="D3369">
        <v>0.46</v>
      </c>
      <c r="E3369">
        <v>2013</v>
      </c>
      <c r="F3369" t="s">
        <v>14</v>
      </c>
      <c r="G3369" t="s">
        <v>7</v>
      </c>
      <c r="H3369">
        <v>21631.360000000001</v>
      </c>
    </row>
    <row r="3370" spans="1:8">
      <c r="A3370">
        <v>18.100000000000001</v>
      </c>
      <c r="B3370" t="s">
        <v>5</v>
      </c>
      <c r="C3370">
        <v>1</v>
      </c>
      <c r="D3370">
        <v>0.15</v>
      </c>
      <c r="E3370">
        <v>2013</v>
      </c>
      <c r="F3370" t="s">
        <v>15</v>
      </c>
      <c r="G3370" t="s">
        <v>7</v>
      </c>
      <c r="H3370">
        <v>1903.269</v>
      </c>
    </row>
    <row r="3371" spans="1:8">
      <c r="A3371">
        <v>18.100000000000001</v>
      </c>
      <c r="B3371" t="s">
        <v>5</v>
      </c>
      <c r="C3371">
        <v>1</v>
      </c>
      <c r="D3371">
        <v>0.15</v>
      </c>
      <c r="E3371">
        <v>2013</v>
      </c>
      <c r="F3371" t="s">
        <v>15</v>
      </c>
      <c r="G3371" t="s">
        <v>7</v>
      </c>
      <c r="H3371">
        <v>660.32899999999995</v>
      </c>
    </row>
    <row r="3372" spans="1:8">
      <c r="A3372">
        <v>18.100000000000001</v>
      </c>
      <c r="B3372" t="s">
        <v>5</v>
      </c>
      <c r="C3372">
        <v>1</v>
      </c>
      <c r="D3372">
        <v>0.15</v>
      </c>
      <c r="E3372">
        <v>2013</v>
      </c>
      <c r="F3372" t="s">
        <v>15</v>
      </c>
      <c r="G3372" t="s">
        <v>7</v>
      </c>
      <c r="H3372">
        <v>1209.732</v>
      </c>
    </row>
    <row r="3373" spans="1:8">
      <c r="A3373">
        <v>18.100000000000001</v>
      </c>
      <c r="B3373" t="s">
        <v>5</v>
      </c>
      <c r="C3373">
        <v>1</v>
      </c>
      <c r="D3373">
        <v>0.15</v>
      </c>
      <c r="E3373">
        <v>2013</v>
      </c>
      <c r="F3373" t="s">
        <v>15</v>
      </c>
      <c r="G3373" t="s">
        <v>7</v>
      </c>
      <c r="H3373">
        <v>1169.704</v>
      </c>
    </row>
    <row r="3374" spans="1:8">
      <c r="A3374">
        <v>18.100000000000001</v>
      </c>
      <c r="B3374" t="s">
        <v>5</v>
      </c>
      <c r="C3374">
        <v>1</v>
      </c>
      <c r="D3374">
        <v>0.15</v>
      </c>
      <c r="E3374">
        <v>2013</v>
      </c>
      <c r="F3374" t="s">
        <v>15</v>
      </c>
      <c r="G3374" t="s">
        <v>7</v>
      </c>
      <c r="H3374">
        <v>2049.7269999999999</v>
      </c>
    </row>
    <row r="3375" spans="1:8">
      <c r="A3375">
        <v>18.100000000000001</v>
      </c>
      <c r="B3375" t="s">
        <v>5</v>
      </c>
      <c r="C3375">
        <v>1</v>
      </c>
      <c r="D3375">
        <v>0.15</v>
      </c>
      <c r="E3375">
        <v>2013</v>
      </c>
      <c r="F3375" t="s">
        <v>15</v>
      </c>
      <c r="G3375" t="s">
        <v>7</v>
      </c>
      <c r="H3375">
        <v>529.85299999999995</v>
      </c>
    </row>
    <row r="3376" spans="1:8">
      <c r="A3376">
        <v>18.100000000000001</v>
      </c>
      <c r="B3376" t="s">
        <v>5</v>
      </c>
      <c r="C3376">
        <v>1</v>
      </c>
      <c r="D3376">
        <v>0.15</v>
      </c>
      <c r="E3376">
        <v>2013</v>
      </c>
      <c r="F3376" t="s">
        <v>15</v>
      </c>
      <c r="G3376" t="s">
        <v>7</v>
      </c>
      <c r="H3376">
        <v>1248.7180000000001</v>
      </c>
    </row>
    <row r="3377" spans="1:8">
      <c r="A3377">
        <v>18.100000000000001</v>
      </c>
      <c r="B3377" t="s">
        <v>5</v>
      </c>
      <c r="C3377">
        <v>1</v>
      </c>
      <c r="D3377">
        <v>0.15</v>
      </c>
      <c r="E3377">
        <v>2013</v>
      </c>
      <c r="F3377" t="s">
        <v>15</v>
      </c>
      <c r="G3377" t="s">
        <v>7</v>
      </c>
      <c r="H3377">
        <v>1596.7539999999999</v>
      </c>
    </row>
    <row r="3378" spans="1:8">
      <c r="A3378">
        <v>18.100000000000001</v>
      </c>
      <c r="B3378" t="s">
        <v>5</v>
      </c>
      <c r="C3378">
        <v>1</v>
      </c>
      <c r="D3378">
        <v>0.15</v>
      </c>
      <c r="E3378">
        <v>2013</v>
      </c>
      <c r="F3378" t="s">
        <v>15</v>
      </c>
      <c r="G3378" t="s">
        <v>7</v>
      </c>
      <c r="H3378">
        <v>5457.8239999999996</v>
      </c>
    </row>
    <row r="3379" spans="1:8">
      <c r="A3379">
        <v>18.100000000000001</v>
      </c>
      <c r="B3379" t="s">
        <v>5</v>
      </c>
      <c r="C3379">
        <v>1</v>
      </c>
      <c r="D3379">
        <v>0.15</v>
      </c>
      <c r="E3379">
        <v>2013</v>
      </c>
      <c r="F3379" t="s">
        <v>15</v>
      </c>
      <c r="G3379" t="s">
        <v>7</v>
      </c>
      <c r="H3379">
        <v>1166.396</v>
      </c>
    </row>
    <row r="3380" spans="1:8">
      <c r="A3380">
        <v>18.100000000000001</v>
      </c>
      <c r="B3380" t="s">
        <v>5</v>
      </c>
      <c r="C3380">
        <v>1</v>
      </c>
      <c r="D3380">
        <v>0.15</v>
      </c>
      <c r="E3380">
        <v>2013</v>
      </c>
      <c r="F3380" t="s">
        <v>15</v>
      </c>
      <c r="G3380" t="s">
        <v>7</v>
      </c>
      <c r="H3380">
        <v>5434.0469999999996</v>
      </c>
    </row>
    <row r="3381" spans="1:8">
      <c r="A3381">
        <v>18.100000000000001</v>
      </c>
      <c r="B3381" t="s">
        <v>5</v>
      </c>
      <c r="C3381">
        <v>1</v>
      </c>
      <c r="D3381">
        <v>0.15</v>
      </c>
      <c r="E3381">
        <v>2013</v>
      </c>
      <c r="F3381" t="s">
        <v>15</v>
      </c>
      <c r="G3381" t="s">
        <v>7</v>
      </c>
      <c r="H3381">
        <v>2743.681</v>
      </c>
    </row>
    <row r="3382" spans="1:8">
      <c r="A3382">
        <v>18.100000000000001</v>
      </c>
      <c r="B3382" t="s">
        <v>5</v>
      </c>
      <c r="C3382">
        <v>1</v>
      </c>
      <c r="D3382">
        <v>0.15</v>
      </c>
      <c r="E3382">
        <v>2013</v>
      </c>
      <c r="F3382" t="s">
        <v>15</v>
      </c>
      <c r="G3382" t="s">
        <v>7</v>
      </c>
      <c r="H3382">
        <v>16860.795999999998</v>
      </c>
    </row>
    <row r="3383" spans="1:8">
      <c r="A3383">
        <v>17.3</v>
      </c>
      <c r="B3383" t="s">
        <v>5</v>
      </c>
      <c r="C3383">
        <v>1</v>
      </c>
      <c r="D3383">
        <v>0.15</v>
      </c>
      <c r="E3383">
        <v>2013</v>
      </c>
      <c r="F3383" t="s">
        <v>16</v>
      </c>
      <c r="G3383" t="s">
        <v>7</v>
      </c>
      <c r="H3383">
        <v>3345.8719999999998</v>
      </c>
    </row>
    <row r="3384" spans="1:8">
      <c r="A3384">
        <v>17.3</v>
      </c>
      <c r="B3384" t="s">
        <v>5</v>
      </c>
      <c r="C3384">
        <v>1</v>
      </c>
      <c r="D3384">
        <v>0.15</v>
      </c>
      <c r="E3384">
        <v>2013</v>
      </c>
      <c r="F3384" t="s">
        <v>16</v>
      </c>
      <c r="G3384" t="s">
        <v>7</v>
      </c>
      <c r="H3384">
        <v>2657.25</v>
      </c>
    </row>
    <row r="3385" spans="1:8">
      <c r="A3385">
        <v>17.3</v>
      </c>
      <c r="B3385" t="s">
        <v>5</v>
      </c>
      <c r="C3385">
        <v>1</v>
      </c>
      <c r="D3385">
        <v>0.15</v>
      </c>
      <c r="E3385">
        <v>2013</v>
      </c>
      <c r="F3385" t="s">
        <v>16</v>
      </c>
      <c r="G3385" t="s">
        <v>7</v>
      </c>
      <c r="H3385">
        <v>145.39400000000001</v>
      </c>
    </row>
    <row r="3386" spans="1:8">
      <c r="A3386">
        <v>16.3</v>
      </c>
      <c r="B3386" t="s">
        <v>5</v>
      </c>
      <c r="C3386">
        <v>1</v>
      </c>
      <c r="D3386">
        <v>0.16</v>
      </c>
      <c r="E3386">
        <v>2013</v>
      </c>
      <c r="F3386" t="s">
        <v>17</v>
      </c>
      <c r="G3386" t="s">
        <v>7</v>
      </c>
      <c r="H3386">
        <v>4063.1419999999998</v>
      </c>
    </row>
    <row r="3387" spans="1:8">
      <c r="A3387">
        <v>16.3</v>
      </c>
      <c r="B3387" t="s">
        <v>5</v>
      </c>
      <c r="C3387">
        <v>1</v>
      </c>
      <c r="D3387">
        <v>0.16</v>
      </c>
      <c r="E3387">
        <v>2013</v>
      </c>
      <c r="F3387" t="s">
        <v>17</v>
      </c>
      <c r="G3387" t="s">
        <v>7</v>
      </c>
      <c r="H3387">
        <v>1356.758</v>
      </c>
    </row>
    <row r="3388" spans="1:8">
      <c r="A3388">
        <v>16.3</v>
      </c>
      <c r="B3388" t="s">
        <v>5</v>
      </c>
      <c r="C3388">
        <v>1</v>
      </c>
      <c r="D3388">
        <v>0.16</v>
      </c>
      <c r="E3388">
        <v>2013</v>
      </c>
      <c r="F3388" t="s">
        <v>17</v>
      </c>
      <c r="G3388" t="s">
        <v>7</v>
      </c>
      <c r="H3388">
        <v>18435.655999999999</v>
      </c>
    </row>
    <row r="3389" spans="1:8">
      <c r="A3389">
        <v>16.3</v>
      </c>
      <c r="B3389" t="s">
        <v>5</v>
      </c>
      <c r="C3389">
        <v>1</v>
      </c>
      <c r="D3389">
        <v>0.16</v>
      </c>
      <c r="E3389">
        <v>2013</v>
      </c>
      <c r="F3389" t="s">
        <v>17</v>
      </c>
      <c r="G3389" t="s">
        <v>7</v>
      </c>
      <c r="H3389">
        <v>819.86400000000003</v>
      </c>
    </row>
    <row r="3390" spans="1:8">
      <c r="A3390">
        <v>16.3</v>
      </c>
      <c r="B3390" t="s">
        <v>5</v>
      </c>
      <c r="C3390">
        <v>1</v>
      </c>
      <c r="D3390">
        <v>0.16</v>
      </c>
      <c r="E3390">
        <v>2013</v>
      </c>
      <c r="F3390" t="s">
        <v>17</v>
      </c>
      <c r="G3390" t="s">
        <v>7</v>
      </c>
      <c r="H3390">
        <v>752.65599999999995</v>
      </c>
    </row>
    <row r="3391" spans="1:8">
      <c r="A3391">
        <v>16.3</v>
      </c>
      <c r="B3391" t="s">
        <v>5</v>
      </c>
      <c r="C3391">
        <v>1</v>
      </c>
      <c r="D3391">
        <v>0.16</v>
      </c>
      <c r="E3391">
        <v>2013</v>
      </c>
      <c r="F3391" t="s">
        <v>17</v>
      </c>
      <c r="G3391" t="s">
        <v>7</v>
      </c>
      <c r="H3391">
        <v>4308.326</v>
      </c>
    </row>
    <row r="3392" spans="1:8">
      <c r="A3392">
        <v>16.3</v>
      </c>
      <c r="B3392" t="s">
        <v>5</v>
      </c>
      <c r="C3392">
        <v>1</v>
      </c>
      <c r="D3392">
        <v>0.16</v>
      </c>
      <c r="E3392">
        <v>2013</v>
      </c>
      <c r="F3392" t="s">
        <v>17</v>
      </c>
      <c r="G3392" t="s">
        <v>7</v>
      </c>
      <c r="H3392">
        <v>650.15700000000004</v>
      </c>
    </row>
    <row r="3393" spans="1:8">
      <c r="A3393">
        <v>16.3</v>
      </c>
      <c r="B3393" t="s">
        <v>5</v>
      </c>
      <c r="C3393">
        <v>1</v>
      </c>
      <c r="D3393">
        <v>0.16</v>
      </c>
      <c r="E3393">
        <v>2013</v>
      </c>
      <c r="F3393" t="s">
        <v>17</v>
      </c>
      <c r="G3393" t="s">
        <v>7</v>
      </c>
      <c r="H3393">
        <v>5388.8140000000003</v>
      </c>
    </row>
    <row r="3394" spans="1:8">
      <c r="A3394">
        <v>16.3</v>
      </c>
      <c r="B3394" t="s">
        <v>5</v>
      </c>
      <c r="C3394">
        <v>1</v>
      </c>
      <c r="D3394">
        <v>0.16</v>
      </c>
      <c r="E3394">
        <v>2013</v>
      </c>
      <c r="F3394" t="s">
        <v>17</v>
      </c>
      <c r="G3394" t="s">
        <v>7</v>
      </c>
      <c r="H3394">
        <v>3500.8339999999998</v>
      </c>
    </row>
    <row r="3395" spans="1:8">
      <c r="A3395">
        <v>16.3</v>
      </c>
      <c r="B3395" t="s">
        <v>5</v>
      </c>
      <c r="C3395">
        <v>1</v>
      </c>
      <c r="D3395">
        <v>0.16</v>
      </c>
      <c r="E3395">
        <v>2013</v>
      </c>
      <c r="F3395" t="s">
        <v>17</v>
      </c>
      <c r="G3395" t="s">
        <v>7</v>
      </c>
      <c r="H3395">
        <v>646.10900000000004</v>
      </c>
    </row>
    <row r="3396" spans="1:8">
      <c r="A3396">
        <v>16.3</v>
      </c>
      <c r="B3396" t="s">
        <v>5</v>
      </c>
      <c r="C3396">
        <v>1</v>
      </c>
      <c r="D3396">
        <v>0.16</v>
      </c>
      <c r="E3396">
        <v>2013</v>
      </c>
      <c r="F3396" t="s">
        <v>17</v>
      </c>
      <c r="G3396" t="s">
        <v>7</v>
      </c>
      <c r="H3396">
        <v>11200.316999999999</v>
      </c>
    </row>
    <row r="3397" spans="1:8">
      <c r="A3397">
        <v>16.2</v>
      </c>
      <c r="B3397" t="s">
        <v>5</v>
      </c>
      <c r="C3397">
        <v>1</v>
      </c>
      <c r="D3397">
        <v>0.41</v>
      </c>
      <c r="E3397">
        <v>2013</v>
      </c>
      <c r="F3397" t="s">
        <v>18</v>
      </c>
      <c r="G3397" t="s">
        <v>7</v>
      </c>
      <c r="H3397">
        <v>1116.357</v>
      </c>
    </row>
    <row r="3398" spans="1:8">
      <c r="A3398">
        <v>16.2</v>
      </c>
      <c r="B3398" t="s">
        <v>5</v>
      </c>
      <c r="C3398">
        <v>1</v>
      </c>
      <c r="D3398">
        <v>0.41</v>
      </c>
      <c r="E3398">
        <v>2013</v>
      </c>
      <c r="F3398" t="s">
        <v>18</v>
      </c>
      <c r="G3398" t="s">
        <v>7</v>
      </c>
      <c r="H3398">
        <v>8116.5280000000002</v>
      </c>
    </row>
    <row r="3399" spans="1:8">
      <c r="A3399">
        <v>16.2</v>
      </c>
      <c r="B3399" t="s">
        <v>5</v>
      </c>
      <c r="C3399">
        <v>1</v>
      </c>
      <c r="D3399">
        <v>0.41</v>
      </c>
      <c r="E3399">
        <v>2013</v>
      </c>
      <c r="F3399" t="s">
        <v>18</v>
      </c>
      <c r="G3399" t="s">
        <v>7</v>
      </c>
      <c r="H3399">
        <v>4620.9170000000004</v>
      </c>
    </row>
    <row r="3400" spans="1:8">
      <c r="A3400">
        <v>16.2</v>
      </c>
      <c r="B3400" t="s">
        <v>5</v>
      </c>
      <c r="C3400">
        <v>1</v>
      </c>
      <c r="D3400">
        <v>0.41</v>
      </c>
      <c r="E3400">
        <v>2013</v>
      </c>
      <c r="F3400" t="s">
        <v>18</v>
      </c>
      <c r="G3400" t="s">
        <v>7</v>
      </c>
      <c r="H3400">
        <v>15711.355</v>
      </c>
    </row>
    <row r="3401" spans="1:8">
      <c r="A3401">
        <v>16.2</v>
      </c>
      <c r="B3401" t="s">
        <v>5</v>
      </c>
      <c r="C3401">
        <v>1</v>
      </c>
      <c r="D3401">
        <v>0.41</v>
      </c>
      <c r="E3401">
        <v>2013</v>
      </c>
      <c r="F3401" t="s">
        <v>18</v>
      </c>
      <c r="G3401" t="s">
        <v>7</v>
      </c>
      <c r="H3401">
        <v>67732.040999999997</v>
      </c>
    </row>
    <row r="3402" spans="1:8">
      <c r="A3402">
        <v>16.2</v>
      </c>
      <c r="B3402" t="s">
        <v>5</v>
      </c>
      <c r="C3402">
        <v>1</v>
      </c>
      <c r="D3402">
        <v>0.41</v>
      </c>
      <c r="E3402">
        <v>2013</v>
      </c>
      <c r="F3402" t="s">
        <v>19</v>
      </c>
      <c r="G3402" t="s">
        <v>7</v>
      </c>
      <c r="H3402">
        <v>144544.65400000001</v>
      </c>
    </row>
    <row r="3403" spans="1:8">
      <c r="A3403">
        <v>22.1</v>
      </c>
      <c r="B3403" t="s">
        <v>5</v>
      </c>
      <c r="C3403">
        <v>1</v>
      </c>
      <c r="D3403">
        <v>0.16</v>
      </c>
      <c r="E3403">
        <v>2013</v>
      </c>
      <c r="F3403" t="s">
        <v>6</v>
      </c>
      <c r="G3403" t="s">
        <v>21</v>
      </c>
      <c r="H3403">
        <v>2584.6509999999998</v>
      </c>
    </row>
    <row r="3404" spans="1:8">
      <c r="A3404">
        <v>22.2</v>
      </c>
      <c r="B3404" t="s">
        <v>5</v>
      </c>
      <c r="C3404">
        <v>1</v>
      </c>
      <c r="D3404">
        <v>0.19</v>
      </c>
      <c r="E3404">
        <v>2013</v>
      </c>
      <c r="F3404" t="s">
        <v>6</v>
      </c>
      <c r="G3404" t="s">
        <v>21</v>
      </c>
      <c r="H3404">
        <v>545.09400000000005</v>
      </c>
    </row>
    <row r="3405" spans="1:8">
      <c r="A3405">
        <v>22.1</v>
      </c>
      <c r="B3405" t="s">
        <v>5</v>
      </c>
      <c r="C3405">
        <v>1</v>
      </c>
      <c r="D3405">
        <v>0.16</v>
      </c>
      <c r="E3405">
        <v>2013</v>
      </c>
      <c r="F3405" t="s">
        <v>6</v>
      </c>
      <c r="G3405" t="s">
        <v>21</v>
      </c>
      <c r="H3405">
        <v>7132.8990000000003</v>
      </c>
    </row>
    <row r="3406" spans="1:8">
      <c r="A3406">
        <v>22.2</v>
      </c>
      <c r="B3406" t="s">
        <v>5</v>
      </c>
      <c r="C3406">
        <v>1</v>
      </c>
      <c r="D3406">
        <v>0.19</v>
      </c>
      <c r="E3406">
        <v>2013</v>
      </c>
      <c r="F3406" t="s">
        <v>6</v>
      </c>
      <c r="G3406" t="s">
        <v>21</v>
      </c>
      <c r="H3406">
        <v>758.89800000000002</v>
      </c>
    </row>
    <row r="3407" spans="1:8">
      <c r="A3407">
        <v>22.2</v>
      </c>
      <c r="B3407" t="s">
        <v>5</v>
      </c>
      <c r="C3407">
        <v>1</v>
      </c>
      <c r="D3407">
        <v>0.19</v>
      </c>
      <c r="E3407">
        <v>2013</v>
      </c>
      <c r="F3407" t="s">
        <v>6</v>
      </c>
      <c r="G3407" t="s">
        <v>21</v>
      </c>
      <c r="H3407">
        <v>681.59500000000003</v>
      </c>
    </row>
    <row r="3408" spans="1:8">
      <c r="A3408">
        <v>22.2</v>
      </c>
      <c r="B3408" t="s">
        <v>5</v>
      </c>
      <c r="C3408">
        <v>1</v>
      </c>
      <c r="D3408">
        <v>0.19</v>
      </c>
      <c r="E3408">
        <v>2013</v>
      </c>
      <c r="F3408" t="s">
        <v>6</v>
      </c>
      <c r="G3408" t="s">
        <v>21</v>
      </c>
      <c r="H3408">
        <v>469.85199999999998</v>
      </c>
    </row>
    <row r="3409" spans="1:8">
      <c r="A3409">
        <v>22.2</v>
      </c>
      <c r="B3409" t="s">
        <v>5</v>
      </c>
      <c r="C3409">
        <v>1</v>
      </c>
      <c r="D3409">
        <v>0.19</v>
      </c>
      <c r="E3409">
        <v>2013</v>
      </c>
      <c r="F3409" t="s">
        <v>6</v>
      </c>
      <c r="G3409" t="s">
        <v>21</v>
      </c>
      <c r="H3409">
        <v>658.92</v>
      </c>
    </row>
    <row r="3410" spans="1:8">
      <c r="A3410">
        <v>22.2</v>
      </c>
      <c r="B3410" t="s">
        <v>5</v>
      </c>
      <c r="C3410">
        <v>1</v>
      </c>
      <c r="D3410">
        <v>0.19</v>
      </c>
      <c r="E3410">
        <v>2013</v>
      </c>
      <c r="F3410" t="s">
        <v>6</v>
      </c>
      <c r="G3410" t="s">
        <v>21</v>
      </c>
      <c r="H3410">
        <v>1591.3869999999999</v>
      </c>
    </row>
    <row r="3411" spans="1:8">
      <c r="A3411">
        <v>22.2</v>
      </c>
      <c r="B3411" t="s">
        <v>5</v>
      </c>
      <c r="C3411">
        <v>1</v>
      </c>
      <c r="D3411">
        <v>0.19</v>
      </c>
      <c r="E3411">
        <v>2013</v>
      </c>
      <c r="F3411" t="s">
        <v>6</v>
      </c>
      <c r="G3411" t="s">
        <v>21</v>
      </c>
      <c r="H3411">
        <v>10.958</v>
      </c>
    </row>
    <row r="3412" spans="1:8">
      <c r="A3412">
        <v>22.2</v>
      </c>
      <c r="B3412" t="s">
        <v>5</v>
      </c>
      <c r="C3412">
        <v>1</v>
      </c>
      <c r="D3412">
        <v>0.19</v>
      </c>
      <c r="E3412">
        <v>2013</v>
      </c>
      <c r="F3412" t="s">
        <v>6</v>
      </c>
      <c r="G3412" t="s">
        <v>21</v>
      </c>
      <c r="H3412">
        <v>786.88199999999995</v>
      </c>
    </row>
    <row r="3413" spans="1:8">
      <c r="A3413">
        <v>22.2</v>
      </c>
      <c r="B3413" t="s">
        <v>5</v>
      </c>
      <c r="C3413">
        <v>1</v>
      </c>
      <c r="D3413">
        <v>0.19</v>
      </c>
      <c r="E3413">
        <v>2013</v>
      </c>
      <c r="F3413" t="s">
        <v>6</v>
      </c>
      <c r="G3413" t="s">
        <v>21</v>
      </c>
      <c r="H3413">
        <v>535.42100000000005</v>
      </c>
    </row>
    <row r="3414" spans="1:8">
      <c r="A3414">
        <v>22.2</v>
      </c>
      <c r="B3414" t="s">
        <v>5</v>
      </c>
      <c r="C3414">
        <v>1</v>
      </c>
      <c r="D3414">
        <v>0.19</v>
      </c>
      <c r="E3414">
        <v>2013</v>
      </c>
      <c r="F3414" t="s">
        <v>6</v>
      </c>
      <c r="G3414" t="s">
        <v>21</v>
      </c>
      <c r="H3414">
        <v>601.31899999999996</v>
      </c>
    </row>
    <row r="3415" spans="1:8">
      <c r="A3415">
        <v>22.2</v>
      </c>
      <c r="B3415" t="s">
        <v>5</v>
      </c>
      <c r="C3415">
        <v>1</v>
      </c>
      <c r="D3415">
        <v>0.19</v>
      </c>
      <c r="E3415">
        <v>2013</v>
      </c>
      <c r="F3415" t="s">
        <v>6</v>
      </c>
      <c r="G3415" t="s">
        <v>21</v>
      </c>
      <c r="H3415">
        <v>687.93399999999997</v>
      </c>
    </row>
    <row r="3416" spans="1:8">
      <c r="A3416">
        <v>22.2</v>
      </c>
      <c r="B3416" t="s">
        <v>5</v>
      </c>
      <c r="C3416">
        <v>1</v>
      </c>
      <c r="D3416">
        <v>0.19</v>
      </c>
      <c r="E3416">
        <v>2013</v>
      </c>
      <c r="F3416" t="s">
        <v>6</v>
      </c>
      <c r="G3416" t="s">
        <v>21</v>
      </c>
      <c r="H3416">
        <v>381.95</v>
      </c>
    </row>
    <row r="3417" spans="1:8">
      <c r="A3417">
        <v>22.2</v>
      </c>
      <c r="B3417" t="s">
        <v>5</v>
      </c>
      <c r="C3417">
        <v>1</v>
      </c>
      <c r="D3417">
        <v>0.19</v>
      </c>
      <c r="E3417">
        <v>2013</v>
      </c>
      <c r="F3417" t="s">
        <v>6</v>
      </c>
      <c r="G3417" t="s">
        <v>21</v>
      </c>
      <c r="H3417">
        <v>687.21</v>
      </c>
    </row>
    <row r="3418" spans="1:8">
      <c r="A3418">
        <v>22.2</v>
      </c>
      <c r="B3418" t="s">
        <v>5</v>
      </c>
      <c r="C3418">
        <v>1</v>
      </c>
      <c r="D3418">
        <v>0.19</v>
      </c>
      <c r="E3418">
        <v>2013</v>
      </c>
      <c r="F3418" t="s">
        <v>6</v>
      </c>
      <c r="G3418" t="s">
        <v>21</v>
      </c>
      <c r="H3418">
        <v>1018.905</v>
      </c>
    </row>
    <row r="3419" spans="1:8">
      <c r="A3419">
        <v>22.2</v>
      </c>
      <c r="B3419" t="s">
        <v>5</v>
      </c>
      <c r="C3419">
        <v>1</v>
      </c>
      <c r="D3419">
        <v>0.19</v>
      </c>
      <c r="E3419">
        <v>2013</v>
      </c>
      <c r="F3419" t="s">
        <v>6</v>
      </c>
      <c r="G3419" t="s">
        <v>21</v>
      </c>
      <c r="H3419">
        <v>766.21799999999996</v>
      </c>
    </row>
    <row r="3420" spans="1:8">
      <c r="A3420">
        <v>22.2</v>
      </c>
      <c r="B3420" t="s">
        <v>5</v>
      </c>
      <c r="C3420">
        <v>1</v>
      </c>
      <c r="D3420">
        <v>0.19</v>
      </c>
      <c r="E3420">
        <v>2013</v>
      </c>
      <c r="F3420" t="s">
        <v>6</v>
      </c>
      <c r="G3420" t="s">
        <v>21</v>
      </c>
      <c r="H3420">
        <v>842.17700000000002</v>
      </c>
    </row>
    <row r="3421" spans="1:8">
      <c r="A3421">
        <v>22.2</v>
      </c>
      <c r="B3421" t="s">
        <v>5</v>
      </c>
      <c r="C3421">
        <v>1</v>
      </c>
      <c r="D3421">
        <v>0.19</v>
      </c>
      <c r="E3421">
        <v>2013</v>
      </c>
      <c r="F3421" t="s">
        <v>6</v>
      </c>
      <c r="G3421" t="s">
        <v>21</v>
      </c>
      <c r="H3421">
        <v>1483.1469999999999</v>
      </c>
    </row>
    <row r="3422" spans="1:8">
      <c r="A3422">
        <v>22.2</v>
      </c>
      <c r="B3422" t="s">
        <v>5</v>
      </c>
      <c r="C3422">
        <v>1</v>
      </c>
      <c r="D3422">
        <v>0.19</v>
      </c>
      <c r="E3422">
        <v>2013</v>
      </c>
      <c r="F3422" t="s">
        <v>6</v>
      </c>
      <c r="G3422" t="s">
        <v>21</v>
      </c>
      <c r="H3422">
        <v>2829.0030000000002</v>
      </c>
    </row>
    <row r="3423" spans="1:8">
      <c r="A3423">
        <v>22.2</v>
      </c>
      <c r="B3423" t="s">
        <v>5</v>
      </c>
      <c r="C3423">
        <v>1</v>
      </c>
      <c r="D3423">
        <v>0.19</v>
      </c>
      <c r="E3423">
        <v>2013</v>
      </c>
      <c r="F3423" t="s">
        <v>6</v>
      </c>
      <c r="G3423" t="s">
        <v>21</v>
      </c>
      <c r="H3423">
        <v>2097.0920000000001</v>
      </c>
    </row>
    <row r="3424" spans="1:8">
      <c r="A3424">
        <v>25.2</v>
      </c>
      <c r="B3424" t="s">
        <v>5</v>
      </c>
      <c r="C3424">
        <v>1</v>
      </c>
      <c r="D3424">
        <v>0.24</v>
      </c>
      <c r="E3424">
        <v>2013</v>
      </c>
      <c r="F3424" t="s">
        <v>10</v>
      </c>
      <c r="G3424" t="s">
        <v>21</v>
      </c>
      <c r="H3424">
        <v>719.91899999999998</v>
      </c>
    </row>
    <row r="3425" spans="1:8">
      <c r="A3425">
        <v>25.2</v>
      </c>
      <c r="B3425" t="s">
        <v>5</v>
      </c>
      <c r="C3425">
        <v>1</v>
      </c>
      <c r="D3425">
        <v>0.24</v>
      </c>
      <c r="E3425">
        <v>2013</v>
      </c>
      <c r="F3425" t="s">
        <v>10</v>
      </c>
      <c r="G3425" t="s">
        <v>21</v>
      </c>
      <c r="H3425">
        <v>2049.5070000000001</v>
      </c>
    </row>
    <row r="3426" spans="1:8">
      <c r="A3426">
        <v>25.2</v>
      </c>
      <c r="B3426" t="s">
        <v>5</v>
      </c>
      <c r="C3426">
        <v>1</v>
      </c>
      <c r="D3426">
        <v>0.24</v>
      </c>
      <c r="E3426">
        <v>2013</v>
      </c>
      <c r="F3426" t="s">
        <v>10</v>
      </c>
      <c r="G3426" t="s">
        <v>21</v>
      </c>
      <c r="H3426">
        <v>919.89400000000001</v>
      </c>
    </row>
    <row r="3427" spans="1:8">
      <c r="A3427">
        <v>25.2</v>
      </c>
      <c r="B3427" t="s">
        <v>5</v>
      </c>
      <c r="C3427">
        <v>1</v>
      </c>
      <c r="D3427">
        <v>0.24</v>
      </c>
      <c r="E3427">
        <v>2013</v>
      </c>
      <c r="F3427" t="s">
        <v>10</v>
      </c>
      <c r="G3427" t="s">
        <v>21</v>
      </c>
      <c r="H3427">
        <v>3347.1410000000001</v>
      </c>
    </row>
    <row r="3428" spans="1:8">
      <c r="A3428">
        <v>25.2</v>
      </c>
      <c r="B3428" t="s">
        <v>5</v>
      </c>
      <c r="C3428">
        <v>1</v>
      </c>
      <c r="D3428">
        <v>0.24</v>
      </c>
      <c r="E3428">
        <v>2013</v>
      </c>
      <c r="F3428" t="s">
        <v>10</v>
      </c>
      <c r="G3428" t="s">
        <v>21</v>
      </c>
      <c r="H3428">
        <v>725.90899999999999</v>
      </c>
    </row>
    <row r="3429" spans="1:8">
      <c r="A3429">
        <v>25.2</v>
      </c>
      <c r="B3429" t="s">
        <v>5</v>
      </c>
      <c r="C3429">
        <v>1</v>
      </c>
      <c r="D3429">
        <v>0.24</v>
      </c>
      <c r="E3429">
        <v>2013</v>
      </c>
      <c r="F3429" t="s">
        <v>10</v>
      </c>
      <c r="G3429" t="s">
        <v>21</v>
      </c>
      <c r="H3429">
        <v>2775.37</v>
      </c>
    </row>
    <row r="3430" spans="1:8">
      <c r="A3430">
        <v>21.2</v>
      </c>
      <c r="B3430" t="s">
        <v>5</v>
      </c>
      <c r="C3430">
        <v>1</v>
      </c>
      <c r="D3430">
        <v>0.25</v>
      </c>
      <c r="E3430">
        <v>2013</v>
      </c>
      <c r="F3430" t="s">
        <v>12</v>
      </c>
      <c r="G3430" t="s">
        <v>21</v>
      </c>
      <c r="H3430">
        <v>221.55199999999999</v>
      </c>
    </row>
    <row r="3431" spans="1:8">
      <c r="A3431">
        <v>21.2</v>
      </c>
      <c r="B3431" t="s">
        <v>5</v>
      </c>
      <c r="C3431">
        <v>1</v>
      </c>
      <c r="D3431">
        <v>0.25</v>
      </c>
      <c r="E3431">
        <v>2013</v>
      </c>
      <c r="F3431" t="s">
        <v>12</v>
      </c>
      <c r="G3431" t="s">
        <v>21</v>
      </c>
      <c r="H3431">
        <v>580.76800000000003</v>
      </c>
    </row>
    <row r="3432" spans="1:8">
      <c r="A3432">
        <v>21.2</v>
      </c>
      <c r="B3432" t="s">
        <v>5</v>
      </c>
      <c r="C3432">
        <v>1</v>
      </c>
      <c r="D3432">
        <v>0.25</v>
      </c>
      <c r="E3432">
        <v>2013</v>
      </c>
      <c r="F3432" t="s">
        <v>12</v>
      </c>
      <c r="G3432" t="s">
        <v>21</v>
      </c>
      <c r="H3432">
        <v>10648.895</v>
      </c>
    </row>
    <row r="3433" spans="1:8">
      <c r="A3433">
        <v>21.2</v>
      </c>
      <c r="B3433" t="s">
        <v>5</v>
      </c>
      <c r="C3433">
        <v>1</v>
      </c>
      <c r="D3433">
        <v>0.25</v>
      </c>
      <c r="E3433">
        <v>2013</v>
      </c>
      <c r="F3433" t="s">
        <v>12</v>
      </c>
      <c r="G3433" t="s">
        <v>21</v>
      </c>
      <c r="H3433">
        <v>6801.9470000000001</v>
      </c>
    </row>
    <row r="3434" spans="1:8">
      <c r="A3434">
        <v>21.2</v>
      </c>
      <c r="B3434" t="s">
        <v>5</v>
      </c>
      <c r="C3434">
        <v>1</v>
      </c>
      <c r="D3434">
        <v>0.25</v>
      </c>
      <c r="E3434">
        <v>2013</v>
      </c>
      <c r="F3434" t="s">
        <v>12</v>
      </c>
      <c r="G3434" t="s">
        <v>21</v>
      </c>
      <c r="H3434">
        <v>593.12699999999995</v>
      </c>
    </row>
    <row r="3435" spans="1:8">
      <c r="A3435">
        <v>21.2</v>
      </c>
      <c r="B3435" t="s">
        <v>5</v>
      </c>
      <c r="C3435">
        <v>1</v>
      </c>
      <c r="D3435">
        <v>0.25</v>
      </c>
      <c r="E3435">
        <v>2013</v>
      </c>
      <c r="F3435" t="s">
        <v>12</v>
      </c>
      <c r="G3435" t="s">
        <v>21</v>
      </c>
      <c r="H3435">
        <v>14273.602999999999</v>
      </c>
    </row>
    <row r="3436" spans="1:8">
      <c r="A3436">
        <v>21.2</v>
      </c>
      <c r="B3436" t="s">
        <v>5</v>
      </c>
      <c r="C3436">
        <v>1</v>
      </c>
      <c r="D3436">
        <v>0.25</v>
      </c>
      <c r="E3436">
        <v>2013</v>
      </c>
      <c r="F3436" t="s">
        <v>12</v>
      </c>
      <c r="G3436" t="s">
        <v>21</v>
      </c>
      <c r="H3436">
        <v>1578.9179999999999</v>
      </c>
    </row>
    <row r="3437" spans="1:8">
      <c r="A3437">
        <v>21.2</v>
      </c>
      <c r="B3437" t="s">
        <v>5</v>
      </c>
      <c r="C3437">
        <v>1</v>
      </c>
      <c r="D3437">
        <v>0.25</v>
      </c>
      <c r="E3437">
        <v>2013</v>
      </c>
      <c r="F3437" t="s">
        <v>12</v>
      </c>
      <c r="G3437" t="s">
        <v>21</v>
      </c>
      <c r="H3437">
        <v>1001.552</v>
      </c>
    </row>
    <row r="3438" spans="1:8">
      <c r="A3438">
        <v>21.2</v>
      </c>
      <c r="B3438" t="s">
        <v>5</v>
      </c>
      <c r="C3438">
        <v>1</v>
      </c>
      <c r="D3438">
        <v>0.25</v>
      </c>
      <c r="E3438">
        <v>2013</v>
      </c>
      <c r="F3438" t="s">
        <v>12</v>
      </c>
      <c r="G3438" t="s">
        <v>21</v>
      </c>
      <c r="H3438">
        <v>617.50599999999997</v>
      </c>
    </row>
    <row r="3439" spans="1:8">
      <c r="A3439">
        <v>21.2</v>
      </c>
      <c r="B3439" t="s">
        <v>5</v>
      </c>
      <c r="C3439">
        <v>1</v>
      </c>
      <c r="D3439">
        <v>0.25</v>
      </c>
      <c r="E3439">
        <v>2013</v>
      </c>
      <c r="F3439" t="s">
        <v>12</v>
      </c>
      <c r="G3439" t="s">
        <v>21</v>
      </c>
      <c r="H3439">
        <v>1940.0139999999999</v>
      </c>
    </row>
    <row r="3440" spans="1:8">
      <c r="A3440">
        <v>21.2</v>
      </c>
      <c r="B3440" t="s">
        <v>5</v>
      </c>
      <c r="C3440">
        <v>1</v>
      </c>
      <c r="D3440">
        <v>0.25</v>
      </c>
      <c r="E3440">
        <v>2013</v>
      </c>
      <c r="F3440" t="s">
        <v>12</v>
      </c>
      <c r="G3440" t="s">
        <v>21</v>
      </c>
      <c r="H3440">
        <v>916.83100000000002</v>
      </c>
    </row>
    <row r="3441" spans="1:8">
      <c r="A3441">
        <v>21.2</v>
      </c>
      <c r="B3441" t="s">
        <v>5</v>
      </c>
      <c r="C3441">
        <v>1</v>
      </c>
      <c r="D3441">
        <v>0.25</v>
      </c>
      <c r="E3441">
        <v>2013</v>
      </c>
      <c r="F3441" t="s">
        <v>12</v>
      </c>
      <c r="G3441" t="s">
        <v>21</v>
      </c>
      <c r="H3441">
        <v>760.72299999999996</v>
      </c>
    </row>
    <row r="3442" spans="1:8">
      <c r="A3442">
        <v>21.2</v>
      </c>
      <c r="B3442" t="s">
        <v>5</v>
      </c>
      <c r="C3442">
        <v>1</v>
      </c>
      <c r="D3442">
        <v>0.25</v>
      </c>
      <c r="E3442">
        <v>2013</v>
      </c>
      <c r="F3442" t="s">
        <v>12</v>
      </c>
      <c r="G3442" t="s">
        <v>21</v>
      </c>
      <c r="H3442">
        <v>3091.6410000000001</v>
      </c>
    </row>
    <row r="3443" spans="1:8">
      <c r="A3443">
        <v>21.2</v>
      </c>
      <c r="B3443" t="s">
        <v>5</v>
      </c>
      <c r="C3443">
        <v>1</v>
      </c>
      <c r="D3443">
        <v>0.25</v>
      </c>
      <c r="E3443">
        <v>2013</v>
      </c>
      <c r="F3443" t="s">
        <v>12</v>
      </c>
      <c r="G3443" t="s">
        <v>21</v>
      </c>
      <c r="H3443">
        <v>1682.84</v>
      </c>
    </row>
    <row r="3444" spans="1:8">
      <c r="A3444">
        <v>21.2</v>
      </c>
      <c r="B3444" t="s">
        <v>5</v>
      </c>
      <c r="C3444">
        <v>1</v>
      </c>
      <c r="D3444">
        <v>0.25</v>
      </c>
      <c r="E3444">
        <v>2013</v>
      </c>
      <c r="F3444" t="s">
        <v>12</v>
      </c>
      <c r="G3444" t="s">
        <v>21</v>
      </c>
      <c r="H3444">
        <v>3577.4940000000001</v>
      </c>
    </row>
    <row r="3445" spans="1:8">
      <c r="A3445">
        <v>21.2</v>
      </c>
      <c r="B3445" t="s">
        <v>5</v>
      </c>
      <c r="C3445">
        <v>1</v>
      </c>
      <c r="D3445">
        <v>0.25</v>
      </c>
      <c r="E3445">
        <v>2013</v>
      </c>
      <c r="F3445" t="s">
        <v>12</v>
      </c>
      <c r="G3445" t="s">
        <v>21</v>
      </c>
      <c r="H3445">
        <v>1985.3679999999999</v>
      </c>
    </row>
    <row r="3446" spans="1:8">
      <c r="A3446">
        <v>21.2</v>
      </c>
      <c r="B3446" t="s">
        <v>5</v>
      </c>
      <c r="C3446">
        <v>1</v>
      </c>
      <c r="D3446">
        <v>0.25</v>
      </c>
      <c r="E3446">
        <v>2013</v>
      </c>
      <c r="F3446" t="s">
        <v>12</v>
      </c>
      <c r="G3446" t="s">
        <v>21</v>
      </c>
      <c r="H3446">
        <v>13142.178</v>
      </c>
    </row>
    <row r="3447" spans="1:8">
      <c r="A3447">
        <v>21.2</v>
      </c>
      <c r="B3447" t="s">
        <v>5</v>
      </c>
      <c r="C3447">
        <v>1</v>
      </c>
      <c r="D3447">
        <v>0.25</v>
      </c>
      <c r="E3447">
        <v>2013</v>
      </c>
      <c r="F3447" t="s">
        <v>12</v>
      </c>
      <c r="G3447" t="s">
        <v>21</v>
      </c>
      <c r="H3447">
        <v>1169.694</v>
      </c>
    </row>
    <row r="3448" spans="1:8">
      <c r="A3448">
        <v>21.2</v>
      </c>
      <c r="B3448" t="s">
        <v>5</v>
      </c>
      <c r="C3448">
        <v>1</v>
      </c>
      <c r="D3448">
        <v>0.25</v>
      </c>
      <c r="E3448">
        <v>2013</v>
      </c>
      <c r="F3448" t="s">
        <v>12</v>
      </c>
      <c r="G3448" t="s">
        <v>21</v>
      </c>
      <c r="H3448">
        <v>3373.6529999999998</v>
      </c>
    </row>
    <row r="3449" spans="1:8">
      <c r="A3449">
        <v>21.2</v>
      </c>
      <c r="B3449" t="s">
        <v>5</v>
      </c>
      <c r="C3449">
        <v>1</v>
      </c>
      <c r="D3449">
        <v>0.25</v>
      </c>
      <c r="E3449">
        <v>2013</v>
      </c>
      <c r="F3449" t="s">
        <v>12</v>
      </c>
      <c r="G3449" t="s">
        <v>21</v>
      </c>
      <c r="H3449">
        <v>1281.1859999999999</v>
      </c>
    </row>
    <row r="3450" spans="1:8">
      <c r="A3450">
        <v>21.2</v>
      </c>
      <c r="B3450" t="s">
        <v>5</v>
      </c>
      <c r="C3450">
        <v>1</v>
      </c>
      <c r="D3450">
        <v>0.25</v>
      </c>
      <c r="E3450">
        <v>2013</v>
      </c>
      <c r="F3450" t="s">
        <v>12</v>
      </c>
      <c r="G3450" t="s">
        <v>21</v>
      </c>
      <c r="H3450">
        <v>1255.595</v>
      </c>
    </row>
    <row r="3451" spans="1:8">
      <c r="A3451">
        <v>21.1</v>
      </c>
      <c r="B3451" t="s">
        <v>5</v>
      </c>
      <c r="C3451">
        <v>1</v>
      </c>
      <c r="D3451">
        <v>0.16</v>
      </c>
      <c r="E3451">
        <v>2013</v>
      </c>
      <c r="F3451" t="s">
        <v>13</v>
      </c>
      <c r="G3451" t="s">
        <v>21</v>
      </c>
      <c r="H3451">
        <v>1032.1579999999999</v>
      </c>
    </row>
    <row r="3452" spans="1:8">
      <c r="A3452">
        <v>21.1</v>
      </c>
      <c r="B3452" t="s">
        <v>5</v>
      </c>
      <c r="C3452">
        <v>1</v>
      </c>
      <c r="D3452">
        <v>0.16</v>
      </c>
      <c r="E3452">
        <v>2013</v>
      </c>
      <c r="F3452" t="s">
        <v>13</v>
      </c>
      <c r="G3452" t="s">
        <v>21</v>
      </c>
      <c r="H3452">
        <v>749.495</v>
      </c>
    </row>
    <row r="3453" spans="1:8">
      <c r="A3453">
        <v>21.1</v>
      </c>
      <c r="B3453" t="s">
        <v>5</v>
      </c>
      <c r="C3453">
        <v>1</v>
      </c>
      <c r="D3453">
        <v>0.16</v>
      </c>
      <c r="E3453">
        <v>2013</v>
      </c>
      <c r="F3453" t="s">
        <v>13</v>
      </c>
      <c r="G3453" t="s">
        <v>21</v>
      </c>
      <c r="H3453">
        <v>921.59100000000001</v>
      </c>
    </row>
    <row r="3454" spans="1:8">
      <c r="A3454">
        <v>21.1</v>
      </c>
      <c r="B3454" t="s">
        <v>5</v>
      </c>
      <c r="C3454">
        <v>1</v>
      </c>
      <c r="D3454">
        <v>0.16</v>
      </c>
      <c r="E3454">
        <v>2013</v>
      </c>
      <c r="F3454" t="s">
        <v>13</v>
      </c>
      <c r="G3454" t="s">
        <v>21</v>
      </c>
      <c r="H3454">
        <v>696.26</v>
      </c>
    </row>
    <row r="3455" spans="1:8">
      <c r="A3455">
        <v>21.1</v>
      </c>
      <c r="B3455" t="s">
        <v>5</v>
      </c>
      <c r="C3455">
        <v>1</v>
      </c>
      <c r="D3455">
        <v>0.16</v>
      </c>
      <c r="E3455">
        <v>2013</v>
      </c>
      <c r="F3455" t="s">
        <v>13</v>
      </c>
      <c r="G3455" t="s">
        <v>21</v>
      </c>
      <c r="H3455">
        <v>704.005</v>
      </c>
    </row>
    <row r="3456" spans="1:8">
      <c r="A3456">
        <v>21.1</v>
      </c>
      <c r="B3456" t="s">
        <v>5</v>
      </c>
      <c r="C3456">
        <v>1</v>
      </c>
      <c r="D3456">
        <v>0.16</v>
      </c>
      <c r="E3456">
        <v>2013</v>
      </c>
      <c r="F3456" t="s">
        <v>13</v>
      </c>
      <c r="G3456" t="s">
        <v>21</v>
      </c>
      <c r="H3456">
        <v>926.45399999999995</v>
      </c>
    </row>
    <row r="3457" spans="1:8">
      <c r="A3457">
        <v>21.1</v>
      </c>
      <c r="B3457" t="s">
        <v>5</v>
      </c>
      <c r="C3457">
        <v>1</v>
      </c>
      <c r="D3457">
        <v>0.16</v>
      </c>
      <c r="E3457">
        <v>2013</v>
      </c>
      <c r="F3457" t="s">
        <v>13</v>
      </c>
      <c r="G3457" t="s">
        <v>21</v>
      </c>
      <c r="H3457">
        <v>694.33699999999999</v>
      </c>
    </row>
    <row r="3458" spans="1:8">
      <c r="A3458">
        <v>21.1</v>
      </c>
      <c r="B3458" t="s">
        <v>5</v>
      </c>
      <c r="C3458">
        <v>1</v>
      </c>
      <c r="D3458">
        <v>0.16</v>
      </c>
      <c r="E3458">
        <v>2013</v>
      </c>
      <c r="F3458" t="s">
        <v>13</v>
      </c>
      <c r="G3458" t="s">
        <v>21</v>
      </c>
      <c r="H3458">
        <v>1318.924</v>
      </c>
    </row>
    <row r="3459" spans="1:8">
      <c r="A3459">
        <v>21.1</v>
      </c>
      <c r="B3459" t="s">
        <v>5</v>
      </c>
      <c r="C3459">
        <v>1</v>
      </c>
      <c r="D3459">
        <v>0.16</v>
      </c>
      <c r="E3459">
        <v>2013</v>
      </c>
      <c r="F3459" t="s">
        <v>13</v>
      </c>
      <c r="G3459" t="s">
        <v>21</v>
      </c>
      <c r="H3459">
        <v>543.31299999999999</v>
      </c>
    </row>
    <row r="3460" spans="1:8">
      <c r="A3460">
        <v>21.1</v>
      </c>
      <c r="B3460" t="s">
        <v>5</v>
      </c>
      <c r="C3460">
        <v>1</v>
      </c>
      <c r="D3460">
        <v>0.16</v>
      </c>
      <c r="E3460">
        <v>2013</v>
      </c>
      <c r="F3460" t="s">
        <v>13</v>
      </c>
      <c r="G3460" t="s">
        <v>21</v>
      </c>
      <c r="H3460">
        <v>2549.826</v>
      </c>
    </row>
    <row r="3461" spans="1:8">
      <c r="A3461">
        <v>21.1</v>
      </c>
      <c r="B3461" t="s">
        <v>5</v>
      </c>
      <c r="C3461">
        <v>1</v>
      </c>
      <c r="D3461">
        <v>0.16</v>
      </c>
      <c r="E3461">
        <v>2013</v>
      </c>
      <c r="F3461" t="s">
        <v>13</v>
      </c>
      <c r="G3461" t="s">
        <v>21</v>
      </c>
      <c r="H3461">
        <v>744.22299999999996</v>
      </c>
    </row>
    <row r="3462" spans="1:8">
      <c r="A3462">
        <v>21.1</v>
      </c>
      <c r="B3462" t="s">
        <v>5</v>
      </c>
      <c r="C3462">
        <v>1</v>
      </c>
      <c r="D3462">
        <v>0.16</v>
      </c>
      <c r="E3462">
        <v>2013</v>
      </c>
      <c r="F3462" t="s">
        <v>13</v>
      </c>
      <c r="G3462" t="s">
        <v>21</v>
      </c>
      <c r="H3462">
        <v>590.61699999999996</v>
      </c>
    </row>
    <row r="3463" spans="1:8">
      <c r="A3463">
        <v>21.1</v>
      </c>
      <c r="B3463" t="s">
        <v>5</v>
      </c>
      <c r="C3463">
        <v>1</v>
      </c>
      <c r="D3463">
        <v>0.16</v>
      </c>
      <c r="E3463">
        <v>2013</v>
      </c>
      <c r="F3463" t="s">
        <v>13</v>
      </c>
      <c r="G3463" t="s">
        <v>21</v>
      </c>
      <c r="H3463">
        <v>568.96100000000001</v>
      </c>
    </row>
    <row r="3464" spans="1:8">
      <c r="A3464">
        <v>21.1</v>
      </c>
      <c r="B3464" t="s">
        <v>5</v>
      </c>
      <c r="C3464">
        <v>1</v>
      </c>
      <c r="D3464">
        <v>0.16</v>
      </c>
      <c r="E3464">
        <v>2013</v>
      </c>
      <c r="F3464" t="s">
        <v>13</v>
      </c>
      <c r="G3464" t="s">
        <v>21</v>
      </c>
      <c r="H3464">
        <v>806.43399999999997</v>
      </c>
    </row>
    <row r="3465" spans="1:8">
      <c r="A3465">
        <v>21.1</v>
      </c>
      <c r="B3465" t="s">
        <v>5</v>
      </c>
      <c r="C3465">
        <v>1</v>
      </c>
      <c r="D3465">
        <v>0.16</v>
      </c>
      <c r="E3465">
        <v>2013</v>
      </c>
      <c r="F3465" t="s">
        <v>13</v>
      </c>
      <c r="G3465" t="s">
        <v>21</v>
      </c>
      <c r="H3465">
        <v>2430.79</v>
      </c>
    </row>
    <row r="3466" spans="1:8">
      <c r="A3466">
        <v>21.1</v>
      </c>
      <c r="B3466" t="s">
        <v>5</v>
      </c>
      <c r="C3466">
        <v>1</v>
      </c>
      <c r="D3466">
        <v>0.16</v>
      </c>
      <c r="E3466">
        <v>2013</v>
      </c>
      <c r="F3466" t="s">
        <v>13</v>
      </c>
      <c r="G3466" t="s">
        <v>21</v>
      </c>
      <c r="H3466">
        <v>889.49800000000005</v>
      </c>
    </row>
    <row r="3467" spans="1:8">
      <c r="A3467">
        <v>21.1</v>
      </c>
      <c r="B3467" t="s">
        <v>5</v>
      </c>
      <c r="C3467">
        <v>1</v>
      </c>
      <c r="D3467">
        <v>0.16</v>
      </c>
      <c r="E3467">
        <v>2013</v>
      </c>
      <c r="F3467" t="s">
        <v>13</v>
      </c>
      <c r="G3467" t="s">
        <v>21</v>
      </c>
      <c r="H3467">
        <v>820.32</v>
      </c>
    </row>
    <row r="3468" spans="1:8">
      <c r="A3468">
        <v>21.1</v>
      </c>
      <c r="B3468" t="s">
        <v>5</v>
      </c>
      <c r="C3468">
        <v>1</v>
      </c>
      <c r="D3468">
        <v>0.16</v>
      </c>
      <c r="E3468">
        <v>2013</v>
      </c>
      <c r="F3468" t="s">
        <v>13</v>
      </c>
      <c r="G3468" t="s">
        <v>21</v>
      </c>
      <c r="H3468">
        <v>2225.1120000000001</v>
      </c>
    </row>
    <row r="3469" spans="1:8">
      <c r="A3469">
        <v>21.1</v>
      </c>
      <c r="B3469" t="s">
        <v>5</v>
      </c>
      <c r="C3469">
        <v>1</v>
      </c>
      <c r="D3469">
        <v>0.16</v>
      </c>
      <c r="E3469">
        <v>2013</v>
      </c>
      <c r="F3469" t="s">
        <v>13</v>
      </c>
      <c r="G3469" t="s">
        <v>21</v>
      </c>
      <c r="H3469">
        <v>671.65499999999997</v>
      </c>
    </row>
    <row r="3470" spans="1:8">
      <c r="A3470">
        <v>21.1</v>
      </c>
      <c r="B3470" t="s">
        <v>5</v>
      </c>
      <c r="C3470">
        <v>1</v>
      </c>
      <c r="D3470">
        <v>0.16</v>
      </c>
      <c r="E3470">
        <v>2013</v>
      </c>
      <c r="F3470" t="s">
        <v>13</v>
      </c>
      <c r="G3470" t="s">
        <v>21</v>
      </c>
      <c r="H3470">
        <v>914.40099999999995</v>
      </c>
    </row>
    <row r="3471" spans="1:8">
      <c r="A3471">
        <v>21.1</v>
      </c>
      <c r="B3471" t="s">
        <v>5</v>
      </c>
      <c r="C3471">
        <v>1</v>
      </c>
      <c r="D3471">
        <v>0.16</v>
      </c>
      <c r="E3471">
        <v>2013</v>
      </c>
      <c r="F3471" t="s">
        <v>13</v>
      </c>
      <c r="G3471" t="s">
        <v>21</v>
      </c>
      <c r="H3471">
        <v>13399.433000000001</v>
      </c>
    </row>
    <row r="3472" spans="1:8">
      <c r="A3472">
        <v>21.1</v>
      </c>
      <c r="B3472" t="s">
        <v>5</v>
      </c>
      <c r="C3472">
        <v>1</v>
      </c>
      <c r="D3472">
        <v>0.16</v>
      </c>
      <c r="E3472">
        <v>2013</v>
      </c>
      <c r="F3472" t="s">
        <v>13</v>
      </c>
      <c r="G3472" t="s">
        <v>21</v>
      </c>
      <c r="H3472">
        <v>778.75099999999998</v>
      </c>
    </row>
    <row r="3473" spans="1:8">
      <c r="A3473">
        <v>21.1</v>
      </c>
      <c r="B3473" t="s">
        <v>5</v>
      </c>
      <c r="C3473">
        <v>1</v>
      </c>
      <c r="D3473">
        <v>0.16</v>
      </c>
      <c r="E3473">
        <v>2013</v>
      </c>
      <c r="F3473" t="s">
        <v>13</v>
      </c>
      <c r="G3473" t="s">
        <v>21</v>
      </c>
      <c r="H3473">
        <v>1819.8009999999999</v>
      </c>
    </row>
    <row r="3474" spans="1:8">
      <c r="A3474">
        <v>21.1</v>
      </c>
      <c r="B3474" t="s">
        <v>5</v>
      </c>
      <c r="C3474">
        <v>1</v>
      </c>
      <c r="D3474">
        <v>0.16</v>
      </c>
      <c r="E3474">
        <v>2013</v>
      </c>
      <c r="F3474" t="s">
        <v>13</v>
      </c>
      <c r="G3474" t="s">
        <v>21</v>
      </c>
      <c r="H3474">
        <v>588.06299999999999</v>
      </c>
    </row>
    <row r="3475" spans="1:8">
      <c r="A3475">
        <v>21.1</v>
      </c>
      <c r="B3475" t="s">
        <v>5</v>
      </c>
      <c r="C3475">
        <v>1</v>
      </c>
      <c r="D3475">
        <v>0.16</v>
      </c>
      <c r="E3475">
        <v>2013</v>
      </c>
      <c r="F3475" t="s">
        <v>13</v>
      </c>
      <c r="G3475" t="s">
        <v>21</v>
      </c>
      <c r="H3475">
        <v>1678.9880000000001</v>
      </c>
    </row>
    <row r="3476" spans="1:8">
      <c r="A3476">
        <v>19.100000000000001</v>
      </c>
      <c r="B3476" t="s">
        <v>5</v>
      </c>
      <c r="C3476">
        <v>1</v>
      </c>
      <c r="D3476">
        <v>0.46</v>
      </c>
      <c r="E3476">
        <v>2013</v>
      </c>
      <c r="F3476" t="s">
        <v>14</v>
      </c>
      <c r="G3476" t="s">
        <v>21</v>
      </c>
      <c r="H3476">
        <v>760.63400000000001</v>
      </c>
    </row>
    <row r="3477" spans="1:8">
      <c r="A3477">
        <v>19.100000000000001</v>
      </c>
      <c r="B3477" t="s">
        <v>5</v>
      </c>
      <c r="C3477">
        <v>1</v>
      </c>
      <c r="D3477">
        <v>0.46</v>
      </c>
      <c r="E3477">
        <v>2013</v>
      </c>
      <c r="F3477" t="s">
        <v>14</v>
      </c>
      <c r="G3477" t="s">
        <v>21</v>
      </c>
      <c r="H3477">
        <v>955.69200000000001</v>
      </c>
    </row>
    <row r="3478" spans="1:8">
      <c r="A3478">
        <v>19.100000000000001</v>
      </c>
      <c r="B3478" t="s">
        <v>5</v>
      </c>
      <c r="C3478">
        <v>1</v>
      </c>
      <c r="D3478">
        <v>0.46</v>
      </c>
      <c r="E3478">
        <v>2013</v>
      </c>
      <c r="F3478" t="s">
        <v>14</v>
      </c>
      <c r="G3478" t="s">
        <v>21</v>
      </c>
      <c r="H3478">
        <v>885.32100000000003</v>
      </c>
    </row>
    <row r="3479" spans="1:8">
      <c r="A3479">
        <v>19.100000000000001</v>
      </c>
      <c r="B3479" t="s">
        <v>5</v>
      </c>
      <c r="C3479">
        <v>1</v>
      </c>
      <c r="D3479">
        <v>0.46</v>
      </c>
      <c r="E3479">
        <v>2013</v>
      </c>
      <c r="F3479" t="s">
        <v>14</v>
      </c>
      <c r="G3479" t="s">
        <v>21</v>
      </c>
      <c r="H3479">
        <v>950.14099999999996</v>
      </c>
    </row>
    <row r="3480" spans="1:8">
      <c r="A3480">
        <v>19.100000000000001</v>
      </c>
      <c r="B3480" t="s">
        <v>5</v>
      </c>
      <c r="C3480">
        <v>1</v>
      </c>
      <c r="D3480">
        <v>0.46</v>
      </c>
      <c r="E3480">
        <v>2013</v>
      </c>
      <c r="F3480" t="s">
        <v>14</v>
      </c>
      <c r="G3480" t="s">
        <v>21</v>
      </c>
      <c r="H3480">
        <v>1827.0029999999999</v>
      </c>
    </row>
    <row r="3481" spans="1:8">
      <c r="A3481">
        <v>19.100000000000001</v>
      </c>
      <c r="B3481" t="s">
        <v>5</v>
      </c>
      <c r="C3481">
        <v>1</v>
      </c>
      <c r="D3481">
        <v>0.46</v>
      </c>
      <c r="E3481">
        <v>2013</v>
      </c>
      <c r="F3481" t="s">
        <v>14</v>
      </c>
      <c r="G3481" t="s">
        <v>21</v>
      </c>
      <c r="H3481">
        <v>434.726</v>
      </c>
    </row>
    <row r="3482" spans="1:8">
      <c r="A3482">
        <v>19.100000000000001</v>
      </c>
      <c r="B3482" t="s">
        <v>5</v>
      </c>
      <c r="C3482">
        <v>1</v>
      </c>
      <c r="D3482">
        <v>0.46</v>
      </c>
      <c r="E3482">
        <v>2013</v>
      </c>
      <c r="F3482" t="s">
        <v>14</v>
      </c>
      <c r="G3482" t="s">
        <v>21</v>
      </c>
      <c r="H3482">
        <v>2374.9580000000001</v>
      </c>
    </row>
    <row r="3483" spans="1:8">
      <c r="A3483">
        <v>19.100000000000001</v>
      </c>
      <c r="B3483" t="s">
        <v>5</v>
      </c>
      <c r="C3483">
        <v>1</v>
      </c>
      <c r="D3483">
        <v>0.46</v>
      </c>
      <c r="E3483">
        <v>2013</v>
      </c>
      <c r="F3483" t="s">
        <v>14</v>
      </c>
      <c r="G3483" t="s">
        <v>21</v>
      </c>
      <c r="H3483">
        <v>661.48099999999999</v>
      </c>
    </row>
    <row r="3484" spans="1:8">
      <c r="A3484">
        <v>19.100000000000001</v>
      </c>
      <c r="B3484" t="s">
        <v>5</v>
      </c>
      <c r="C3484">
        <v>1</v>
      </c>
      <c r="D3484">
        <v>0.46</v>
      </c>
      <c r="E3484">
        <v>2013</v>
      </c>
      <c r="F3484" t="s">
        <v>14</v>
      </c>
      <c r="G3484" t="s">
        <v>21</v>
      </c>
      <c r="H3484">
        <v>560.83699999999999</v>
      </c>
    </row>
    <row r="3485" spans="1:8">
      <c r="A3485">
        <v>19.100000000000001</v>
      </c>
      <c r="B3485" t="s">
        <v>5</v>
      </c>
      <c r="C3485">
        <v>1</v>
      </c>
      <c r="D3485">
        <v>0.46</v>
      </c>
      <c r="E3485">
        <v>2013</v>
      </c>
      <c r="F3485" t="s">
        <v>14</v>
      </c>
      <c r="G3485" t="s">
        <v>21</v>
      </c>
      <c r="H3485">
        <v>447.113</v>
      </c>
    </row>
    <row r="3486" spans="1:8">
      <c r="A3486">
        <v>19.100000000000001</v>
      </c>
      <c r="B3486" t="s">
        <v>5</v>
      </c>
      <c r="C3486">
        <v>1</v>
      </c>
      <c r="D3486">
        <v>0.46</v>
      </c>
      <c r="E3486">
        <v>2013</v>
      </c>
      <c r="F3486" t="s">
        <v>14</v>
      </c>
      <c r="G3486" t="s">
        <v>21</v>
      </c>
      <c r="H3486">
        <v>700.60199999999998</v>
      </c>
    </row>
    <row r="3487" spans="1:8">
      <c r="A3487">
        <v>19.100000000000001</v>
      </c>
      <c r="B3487" t="s">
        <v>5</v>
      </c>
      <c r="C3487">
        <v>1</v>
      </c>
      <c r="D3487">
        <v>0.46</v>
      </c>
      <c r="E3487">
        <v>2013</v>
      </c>
      <c r="F3487" t="s">
        <v>14</v>
      </c>
      <c r="G3487" t="s">
        <v>21</v>
      </c>
      <c r="H3487">
        <v>505.93900000000002</v>
      </c>
    </row>
    <row r="3488" spans="1:8">
      <c r="A3488">
        <v>19.100000000000001</v>
      </c>
      <c r="B3488" t="s">
        <v>5</v>
      </c>
      <c r="C3488">
        <v>1</v>
      </c>
      <c r="D3488">
        <v>0.46</v>
      </c>
      <c r="E3488">
        <v>2013</v>
      </c>
      <c r="F3488" t="s">
        <v>14</v>
      </c>
      <c r="G3488" t="s">
        <v>21</v>
      </c>
      <c r="H3488">
        <v>205.459</v>
      </c>
    </row>
    <row r="3489" spans="1:8">
      <c r="A3489">
        <v>19.100000000000001</v>
      </c>
      <c r="B3489" t="s">
        <v>5</v>
      </c>
      <c r="C3489">
        <v>1</v>
      </c>
      <c r="D3489">
        <v>0.46</v>
      </c>
      <c r="E3489">
        <v>2013</v>
      </c>
      <c r="F3489" t="s">
        <v>14</v>
      </c>
      <c r="G3489" t="s">
        <v>21</v>
      </c>
      <c r="H3489">
        <v>2889.346</v>
      </c>
    </row>
    <row r="3490" spans="1:8">
      <c r="A3490">
        <v>19.100000000000001</v>
      </c>
      <c r="B3490" t="s">
        <v>5</v>
      </c>
      <c r="C3490">
        <v>1</v>
      </c>
      <c r="D3490">
        <v>0.46</v>
      </c>
      <c r="E3490">
        <v>2013</v>
      </c>
      <c r="F3490" t="s">
        <v>14</v>
      </c>
      <c r="G3490" t="s">
        <v>21</v>
      </c>
      <c r="H3490">
        <v>4357.7560000000003</v>
      </c>
    </row>
    <row r="3491" spans="1:8">
      <c r="A3491">
        <v>19.100000000000001</v>
      </c>
      <c r="B3491" t="s">
        <v>5</v>
      </c>
      <c r="C3491">
        <v>1</v>
      </c>
      <c r="D3491">
        <v>0.46</v>
      </c>
      <c r="E3491">
        <v>2013</v>
      </c>
      <c r="F3491" t="s">
        <v>14</v>
      </c>
      <c r="G3491" t="s">
        <v>21</v>
      </c>
      <c r="H3491">
        <v>541.89300000000003</v>
      </c>
    </row>
    <row r="3492" spans="1:8">
      <c r="A3492">
        <v>19.100000000000001</v>
      </c>
      <c r="B3492" t="s">
        <v>5</v>
      </c>
      <c r="C3492">
        <v>1</v>
      </c>
      <c r="D3492">
        <v>0.46</v>
      </c>
      <c r="E3492">
        <v>2013</v>
      </c>
      <c r="F3492" t="s">
        <v>14</v>
      </c>
      <c r="G3492" t="s">
        <v>21</v>
      </c>
      <c r="H3492">
        <v>8917.2209999999995</v>
      </c>
    </row>
    <row r="3493" spans="1:8">
      <c r="A3493">
        <v>19.100000000000001</v>
      </c>
      <c r="B3493" t="s">
        <v>5</v>
      </c>
      <c r="C3493">
        <v>1</v>
      </c>
      <c r="D3493">
        <v>0.46</v>
      </c>
      <c r="E3493">
        <v>2013</v>
      </c>
      <c r="F3493" t="s">
        <v>14</v>
      </c>
      <c r="G3493" t="s">
        <v>21</v>
      </c>
      <c r="H3493">
        <v>1746.7470000000001</v>
      </c>
    </row>
    <row r="3494" spans="1:8">
      <c r="A3494">
        <v>19.100000000000001</v>
      </c>
      <c r="B3494" t="s">
        <v>5</v>
      </c>
      <c r="C3494">
        <v>1</v>
      </c>
      <c r="D3494">
        <v>0.46</v>
      </c>
      <c r="E3494">
        <v>2013</v>
      </c>
      <c r="F3494" t="s">
        <v>14</v>
      </c>
      <c r="G3494" t="s">
        <v>21</v>
      </c>
      <c r="H3494">
        <v>688.43700000000001</v>
      </c>
    </row>
    <row r="3495" spans="1:8">
      <c r="A3495">
        <v>19.100000000000001</v>
      </c>
      <c r="B3495" t="s">
        <v>5</v>
      </c>
      <c r="C3495">
        <v>1</v>
      </c>
      <c r="D3495">
        <v>0.46</v>
      </c>
      <c r="E3495">
        <v>2013</v>
      </c>
      <c r="F3495" t="s">
        <v>14</v>
      </c>
      <c r="G3495" t="s">
        <v>21</v>
      </c>
      <c r="H3495">
        <v>12875.893</v>
      </c>
    </row>
    <row r="3496" spans="1:8">
      <c r="A3496">
        <v>19.100000000000001</v>
      </c>
      <c r="B3496" t="s">
        <v>5</v>
      </c>
      <c r="C3496">
        <v>1</v>
      </c>
      <c r="D3496">
        <v>0.46</v>
      </c>
      <c r="E3496">
        <v>2013</v>
      </c>
      <c r="F3496" t="s">
        <v>14</v>
      </c>
      <c r="G3496" t="s">
        <v>21</v>
      </c>
      <c r="H3496">
        <v>3720.665</v>
      </c>
    </row>
    <row r="3497" spans="1:8">
      <c r="A3497">
        <v>19.100000000000001</v>
      </c>
      <c r="B3497" t="s">
        <v>5</v>
      </c>
      <c r="C3497">
        <v>1</v>
      </c>
      <c r="D3497">
        <v>0.46</v>
      </c>
      <c r="E3497">
        <v>2013</v>
      </c>
      <c r="F3497" t="s">
        <v>14</v>
      </c>
      <c r="G3497" t="s">
        <v>21</v>
      </c>
      <c r="H3497">
        <v>1846.049</v>
      </c>
    </row>
    <row r="3498" spans="1:8">
      <c r="A3498">
        <v>19.100000000000001</v>
      </c>
      <c r="B3498" t="s">
        <v>5</v>
      </c>
      <c r="C3498">
        <v>1</v>
      </c>
      <c r="D3498">
        <v>0.46</v>
      </c>
      <c r="E3498">
        <v>2013</v>
      </c>
      <c r="F3498" t="s">
        <v>14</v>
      </c>
      <c r="G3498" t="s">
        <v>21</v>
      </c>
      <c r="H3498">
        <v>4969.9889999999996</v>
      </c>
    </row>
    <row r="3499" spans="1:8">
      <c r="A3499">
        <v>19.100000000000001</v>
      </c>
      <c r="B3499" t="s">
        <v>5</v>
      </c>
      <c r="C3499">
        <v>1</v>
      </c>
      <c r="D3499">
        <v>0.46</v>
      </c>
      <c r="E3499">
        <v>2013</v>
      </c>
      <c r="F3499" t="s">
        <v>14</v>
      </c>
      <c r="G3499" t="s">
        <v>21</v>
      </c>
      <c r="H3499">
        <v>1321.1610000000001</v>
      </c>
    </row>
    <row r="3500" spans="1:8">
      <c r="A3500">
        <v>19.100000000000001</v>
      </c>
      <c r="B3500" t="s">
        <v>5</v>
      </c>
      <c r="C3500">
        <v>1</v>
      </c>
      <c r="D3500">
        <v>0.46</v>
      </c>
      <c r="E3500">
        <v>2013</v>
      </c>
      <c r="F3500" t="s">
        <v>14</v>
      </c>
      <c r="G3500" t="s">
        <v>21</v>
      </c>
      <c r="H3500">
        <v>15041.532999999999</v>
      </c>
    </row>
    <row r="3501" spans="1:8">
      <c r="A3501">
        <v>19.100000000000001</v>
      </c>
      <c r="B3501" t="s">
        <v>5</v>
      </c>
      <c r="C3501">
        <v>1</v>
      </c>
      <c r="D3501">
        <v>0.46</v>
      </c>
      <c r="E3501">
        <v>2013</v>
      </c>
      <c r="F3501" t="s">
        <v>14</v>
      </c>
      <c r="G3501" t="s">
        <v>21</v>
      </c>
      <c r="H3501">
        <v>638.67700000000002</v>
      </c>
    </row>
    <row r="3502" spans="1:8">
      <c r="A3502">
        <v>19.100000000000001</v>
      </c>
      <c r="B3502" t="s">
        <v>5</v>
      </c>
      <c r="C3502">
        <v>1</v>
      </c>
      <c r="D3502">
        <v>0.46</v>
      </c>
      <c r="E3502">
        <v>2013</v>
      </c>
      <c r="F3502" t="s">
        <v>14</v>
      </c>
      <c r="G3502" t="s">
        <v>21</v>
      </c>
      <c r="H3502">
        <v>733.97299999999996</v>
      </c>
    </row>
    <row r="3503" spans="1:8">
      <c r="A3503">
        <v>19.100000000000001</v>
      </c>
      <c r="B3503" t="s">
        <v>5</v>
      </c>
      <c r="C3503">
        <v>1</v>
      </c>
      <c r="D3503">
        <v>0.46</v>
      </c>
      <c r="E3503">
        <v>2013</v>
      </c>
      <c r="F3503" t="s">
        <v>14</v>
      </c>
      <c r="G3503" t="s">
        <v>21</v>
      </c>
      <c r="H3503">
        <v>1457.538</v>
      </c>
    </row>
    <row r="3504" spans="1:8">
      <c r="A3504">
        <v>19.100000000000001</v>
      </c>
      <c r="B3504" t="s">
        <v>5</v>
      </c>
      <c r="C3504">
        <v>1</v>
      </c>
      <c r="D3504">
        <v>0.46</v>
      </c>
      <c r="E3504">
        <v>2013</v>
      </c>
      <c r="F3504" t="s">
        <v>14</v>
      </c>
      <c r="G3504" t="s">
        <v>21</v>
      </c>
      <c r="H3504">
        <v>919.66700000000003</v>
      </c>
    </row>
    <row r="3505" spans="1:8">
      <c r="A3505">
        <v>19.100000000000001</v>
      </c>
      <c r="B3505" t="s">
        <v>5</v>
      </c>
      <c r="C3505">
        <v>1</v>
      </c>
      <c r="D3505">
        <v>0.46</v>
      </c>
      <c r="E3505">
        <v>2013</v>
      </c>
      <c r="F3505" t="s">
        <v>14</v>
      </c>
      <c r="G3505" t="s">
        <v>21</v>
      </c>
      <c r="H3505">
        <v>3021.93</v>
      </c>
    </row>
    <row r="3506" spans="1:8">
      <c r="A3506">
        <v>19.100000000000001</v>
      </c>
      <c r="B3506" t="s">
        <v>5</v>
      </c>
      <c r="C3506">
        <v>1</v>
      </c>
      <c r="D3506">
        <v>0.46</v>
      </c>
      <c r="E3506">
        <v>2013</v>
      </c>
      <c r="F3506" t="s">
        <v>14</v>
      </c>
      <c r="G3506" t="s">
        <v>21</v>
      </c>
      <c r="H3506">
        <v>2255.4270000000001</v>
      </c>
    </row>
    <row r="3507" spans="1:8">
      <c r="A3507">
        <v>19.100000000000001</v>
      </c>
      <c r="B3507" t="s">
        <v>5</v>
      </c>
      <c r="C3507">
        <v>1</v>
      </c>
      <c r="D3507">
        <v>0.46</v>
      </c>
      <c r="E3507">
        <v>2013</v>
      </c>
      <c r="F3507" t="s">
        <v>14</v>
      </c>
      <c r="G3507" t="s">
        <v>21</v>
      </c>
      <c r="H3507">
        <v>1992.385</v>
      </c>
    </row>
    <row r="3508" spans="1:8">
      <c r="A3508">
        <v>19.100000000000001</v>
      </c>
      <c r="B3508" t="s">
        <v>5</v>
      </c>
      <c r="C3508">
        <v>1</v>
      </c>
      <c r="D3508">
        <v>0.46</v>
      </c>
      <c r="E3508">
        <v>2013</v>
      </c>
      <c r="F3508" t="s">
        <v>14</v>
      </c>
      <c r="G3508" t="s">
        <v>21</v>
      </c>
      <c r="H3508">
        <v>2664.107</v>
      </c>
    </row>
    <row r="3509" spans="1:8">
      <c r="A3509">
        <v>19.100000000000001</v>
      </c>
      <c r="B3509" t="s">
        <v>5</v>
      </c>
      <c r="C3509">
        <v>1</v>
      </c>
      <c r="D3509">
        <v>0.46</v>
      </c>
      <c r="E3509">
        <v>2013</v>
      </c>
      <c r="F3509" t="s">
        <v>14</v>
      </c>
      <c r="G3509" t="s">
        <v>21</v>
      </c>
      <c r="H3509">
        <v>1192.0630000000001</v>
      </c>
    </row>
    <row r="3510" spans="1:8">
      <c r="A3510">
        <v>19.100000000000001</v>
      </c>
      <c r="B3510" t="s">
        <v>5</v>
      </c>
      <c r="C3510">
        <v>1</v>
      </c>
      <c r="D3510">
        <v>0.46</v>
      </c>
      <c r="E3510">
        <v>2013</v>
      </c>
      <c r="F3510" t="s">
        <v>14</v>
      </c>
      <c r="G3510" t="s">
        <v>21</v>
      </c>
      <c r="H3510">
        <v>2800.7</v>
      </c>
    </row>
    <row r="3511" spans="1:8">
      <c r="A3511">
        <v>19.100000000000001</v>
      </c>
      <c r="B3511" t="s">
        <v>5</v>
      </c>
      <c r="C3511">
        <v>1</v>
      </c>
      <c r="D3511">
        <v>0.46</v>
      </c>
      <c r="E3511">
        <v>2013</v>
      </c>
      <c r="F3511" t="s">
        <v>14</v>
      </c>
      <c r="G3511" t="s">
        <v>21</v>
      </c>
      <c r="H3511">
        <v>2742.8330000000001</v>
      </c>
    </row>
    <row r="3512" spans="1:8">
      <c r="A3512">
        <v>19.100000000000001</v>
      </c>
      <c r="B3512" t="s">
        <v>5</v>
      </c>
      <c r="C3512">
        <v>1</v>
      </c>
      <c r="D3512">
        <v>0.46</v>
      </c>
      <c r="E3512">
        <v>2013</v>
      </c>
      <c r="F3512" t="s">
        <v>14</v>
      </c>
      <c r="G3512" t="s">
        <v>21</v>
      </c>
      <c r="H3512">
        <v>48352.182999999997</v>
      </c>
    </row>
    <row r="3513" spans="1:8">
      <c r="A3513">
        <v>19.100000000000001</v>
      </c>
      <c r="B3513" t="s">
        <v>5</v>
      </c>
      <c r="C3513">
        <v>1</v>
      </c>
      <c r="D3513">
        <v>0.46</v>
      </c>
      <c r="E3513">
        <v>2013</v>
      </c>
      <c r="F3513" t="s">
        <v>14</v>
      </c>
      <c r="G3513" t="s">
        <v>21</v>
      </c>
      <c r="H3513">
        <v>10116.306</v>
      </c>
    </row>
    <row r="3514" spans="1:8">
      <c r="A3514">
        <v>19.100000000000001</v>
      </c>
      <c r="B3514" t="s">
        <v>5</v>
      </c>
      <c r="C3514">
        <v>1</v>
      </c>
      <c r="D3514">
        <v>0.46</v>
      </c>
      <c r="E3514">
        <v>2013</v>
      </c>
      <c r="F3514" t="s">
        <v>14</v>
      </c>
      <c r="G3514" t="s">
        <v>21</v>
      </c>
      <c r="H3514">
        <v>1228.107</v>
      </c>
    </row>
    <row r="3515" spans="1:8">
      <c r="A3515">
        <v>19.100000000000001</v>
      </c>
      <c r="B3515" t="s">
        <v>5</v>
      </c>
      <c r="C3515">
        <v>1</v>
      </c>
      <c r="D3515">
        <v>0.46</v>
      </c>
      <c r="E3515">
        <v>2013</v>
      </c>
      <c r="F3515" t="s">
        <v>14</v>
      </c>
      <c r="G3515" t="s">
        <v>21</v>
      </c>
      <c r="H3515">
        <v>2920.6559999999999</v>
      </c>
    </row>
    <row r="3516" spans="1:8">
      <c r="A3516">
        <v>19.100000000000001</v>
      </c>
      <c r="B3516" t="s">
        <v>5</v>
      </c>
      <c r="C3516">
        <v>1</v>
      </c>
      <c r="D3516">
        <v>0.46</v>
      </c>
      <c r="E3516">
        <v>2013</v>
      </c>
      <c r="F3516" t="s">
        <v>14</v>
      </c>
      <c r="G3516" t="s">
        <v>21</v>
      </c>
      <c r="H3516">
        <v>513.00900000000001</v>
      </c>
    </row>
    <row r="3517" spans="1:8">
      <c r="A3517">
        <v>19.100000000000001</v>
      </c>
      <c r="B3517" t="s">
        <v>5</v>
      </c>
      <c r="C3517">
        <v>1</v>
      </c>
      <c r="D3517">
        <v>0.46</v>
      </c>
      <c r="E3517">
        <v>2013</v>
      </c>
      <c r="F3517" t="s">
        <v>14</v>
      </c>
      <c r="G3517" t="s">
        <v>21</v>
      </c>
      <c r="H3517">
        <v>2325.6709999999998</v>
      </c>
    </row>
    <row r="3518" spans="1:8">
      <c r="A3518">
        <v>19.100000000000001</v>
      </c>
      <c r="B3518" t="s">
        <v>5</v>
      </c>
      <c r="C3518">
        <v>1</v>
      </c>
      <c r="D3518">
        <v>0.46</v>
      </c>
      <c r="E3518">
        <v>2013</v>
      </c>
      <c r="F3518" t="s">
        <v>14</v>
      </c>
      <c r="G3518" t="s">
        <v>21</v>
      </c>
      <c r="H3518">
        <v>1666.673</v>
      </c>
    </row>
    <row r="3519" spans="1:8">
      <c r="A3519">
        <v>19.100000000000001</v>
      </c>
      <c r="B3519" t="s">
        <v>5</v>
      </c>
      <c r="C3519">
        <v>1</v>
      </c>
      <c r="D3519">
        <v>0.46</v>
      </c>
      <c r="E3519">
        <v>2013</v>
      </c>
      <c r="F3519" t="s">
        <v>14</v>
      </c>
      <c r="G3519" t="s">
        <v>21</v>
      </c>
      <c r="H3519">
        <v>826.37800000000004</v>
      </c>
    </row>
    <row r="3520" spans="1:8">
      <c r="A3520">
        <v>19.100000000000001</v>
      </c>
      <c r="B3520" t="s">
        <v>5</v>
      </c>
      <c r="C3520">
        <v>1</v>
      </c>
      <c r="D3520">
        <v>0.46</v>
      </c>
      <c r="E3520">
        <v>2013</v>
      </c>
      <c r="F3520" t="s">
        <v>14</v>
      </c>
      <c r="G3520" t="s">
        <v>21</v>
      </c>
      <c r="H3520">
        <v>771.29200000000003</v>
      </c>
    </row>
    <row r="3521" spans="1:8">
      <c r="A3521">
        <v>19.100000000000001</v>
      </c>
      <c r="B3521" t="s">
        <v>5</v>
      </c>
      <c r="C3521">
        <v>1</v>
      </c>
      <c r="D3521">
        <v>0.46</v>
      </c>
      <c r="E3521">
        <v>2013</v>
      </c>
      <c r="F3521" t="s">
        <v>14</v>
      </c>
      <c r="G3521" t="s">
        <v>21</v>
      </c>
      <c r="H3521">
        <v>10800.097</v>
      </c>
    </row>
    <row r="3522" spans="1:8">
      <c r="A3522">
        <v>19.100000000000001</v>
      </c>
      <c r="B3522" t="s">
        <v>5</v>
      </c>
      <c r="C3522">
        <v>1</v>
      </c>
      <c r="D3522">
        <v>0.46</v>
      </c>
      <c r="E3522">
        <v>2013</v>
      </c>
      <c r="F3522" t="s">
        <v>14</v>
      </c>
      <c r="G3522" t="s">
        <v>21</v>
      </c>
      <c r="H3522">
        <v>2421.8029999999999</v>
      </c>
    </row>
    <row r="3523" spans="1:8">
      <c r="A3523">
        <v>19.100000000000001</v>
      </c>
      <c r="B3523" t="s">
        <v>5</v>
      </c>
      <c r="C3523">
        <v>1</v>
      </c>
      <c r="D3523">
        <v>0.46</v>
      </c>
      <c r="E3523">
        <v>2013</v>
      </c>
      <c r="F3523" t="s">
        <v>14</v>
      </c>
      <c r="G3523" t="s">
        <v>21</v>
      </c>
      <c r="H3523">
        <v>797.29899999999998</v>
      </c>
    </row>
    <row r="3524" spans="1:8">
      <c r="A3524">
        <v>19.100000000000001</v>
      </c>
      <c r="B3524" t="s">
        <v>5</v>
      </c>
      <c r="C3524">
        <v>1</v>
      </c>
      <c r="D3524">
        <v>0.46</v>
      </c>
      <c r="E3524">
        <v>2013</v>
      </c>
      <c r="F3524" t="s">
        <v>14</v>
      </c>
      <c r="G3524" t="s">
        <v>21</v>
      </c>
      <c r="H3524">
        <v>6341.5690000000004</v>
      </c>
    </row>
    <row r="3525" spans="1:8">
      <c r="A3525">
        <v>19.100000000000001</v>
      </c>
      <c r="B3525" t="s">
        <v>5</v>
      </c>
      <c r="C3525">
        <v>1</v>
      </c>
      <c r="D3525">
        <v>0.46</v>
      </c>
      <c r="E3525">
        <v>2013</v>
      </c>
      <c r="F3525" t="s">
        <v>14</v>
      </c>
      <c r="G3525" t="s">
        <v>21</v>
      </c>
      <c r="H3525">
        <v>590.02499999999998</v>
      </c>
    </row>
    <row r="3526" spans="1:8">
      <c r="A3526">
        <v>19.100000000000001</v>
      </c>
      <c r="B3526" t="s">
        <v>5</v>
      </c>
      <c r="C3526">
        <v>1</v>
      </c>
      <c r="D3526">
        <v>0.46</v>
      </c>
      <c r="E3526">
        <v>2013</v>
      </c>
      <c r="F3526" t="s">
        <v>14</v>
      </c>
      <c r="G3526" t="s">
        <v>21</v>
      </c>
      <c r="H3526">
        <v>5455.0889999999999</v>
      </c>
    </row>
    <row r="3527" spans="1:8">
      <c r="A3527">
        <v>19.100000000000001</v>
      </c>
      <c r="B3527" t="s">
        <v>5</v>
      </c>
      <c r="C3527">
        <v>1</v>
      </c>
      <c r="D3527">
        <v>0.46</v>
      </c>
      <c r="E3527">
        <v>2013</v>
      </c>
      <c r="F3527" t="s">
        <v>14</v>
      </c>
      <c r="G3527" t="s">
        <v>21</v>
      </c>
      <c r="H3527">
        <v>2832.1480000000001</v>
      </c>
    </row>
    <row r="3528" spans="1:8">
      <c r="A3528">
        <v>19.100000000000001</v>
      </c>
      <c r="B3528" t="s">
        <v>5</v>
      </c>
      <c r="C3528">
        <v>1</v>
      </c>
      <c r="D3528">
        <v>0.46</v>
      </c>
      <c r="E3528">
        <v>2013</v>
      </c>
      <c r="F3528" t="s">
        <v>14</v>
      </c>
      <c r="G3528" t="s">
        <v>21</v>
      </c>
      <c r="H3528">
        <v>9712.9429999999993</v>
      </c>
    </row>
    <row r="3529" spans="1:8">
      <c r="A3529">
        <v>19.100000000000001</v>
      </c>
      <c r="B3529" t="s">
        <v>5</v>
      </c>
      <c r="C3529">
        <v>1</v>
      </c>
      <c r="D3529">
        <v>0.46</v>
      </c>
      <c r="E3529">
        <v>2013</v>
      </c>
      <c r="F3529" t="s">
        <v>14</v>
      </c>
      <c r="G3529" t="s">
        <v>21</v>
      </c>
      <c r="H3529">
        <v>672.35</v>
      </c>
    </row>
    <row r="3530" spans="1:8">
      <c r="A3530">
        <v>19.100000000000001</v>
      </c>
      <c r="B3530" t="s">
        <v>5</v>
      </c>
      <c r="C3530">
        <v>1</v>
      </c>
      <c r="D3530">
        <v>0.46</v>
      </c>
      <c r="E3530">
        <v>2013</v>
      </c>
      <c r="F3530" t="s">
        <v>14</v>
      </c>
      <c r="G3530" t="s">
        <v>21</v>
      </c>
      <c r="H3530">
        <v>1222.3510000000001</v>
      </c>
    </row>
    <row r="3531" spans="1:8">
      <c r="A3531">
        <v>19.100000000000001</v>
      </c>
      <c r="B3531" t="s">
        <v>5</v>
      </c>
      <c r="C3531">
        <v>1</v>
      </c>
      <c r="D3531">
        <v>0.46</v>
      </c>
      <c r="E3531">
        <v>2013</v>
      </c>
      <c r="F3531" t="s">
        <v>14</v>
      </c>
      <c r="G3531" t="s">
        <v>21</v>
      </c>
      <c r="H3531">
        <v>942.91899999999998</v>
      </c>
    </row>
    <row r="3532" spans="1:8">
      <c r="A3532">
        <v>19.100000000000001</v>
      </c>
      <c r="B3532" t="s">
        <v>5</v>
      </c>
      <c r="C3532">
        <v>1</v>
      </c>
      <c r="D3532">
        <v>0.46</v>
      </c>
      <c r="E3532">
        <v>2013</v>
      </c>
      <c r="F3532" t="s">
        <v>14</v>
      </c>
      <c r="G3532" t="s">
        <v>21</v>
      </c>
      <c r="H3532">
        <v>5630.4719999999998</v>
      </c>
    </row>
    <row r="3533" spans="1:8">
      <c r="A3533">
        <v>19.100000000000001</v>
      </c>
      <c r="B3533" t="s">
        <v>5</v>
      </c>
      <c r="C3533">
        <v>1</v>
      </c>
      <c r="D3533">
        <v>0.46</v>
      </c>
      <c r="E3533">
        <v>2013</v>
      </c>
      <c r="F3533" t="s">
        <v>14</v>
      </c>
      <c r="G3533" t="s">
        <v>21</v>
      </c>
      <c r="H3533">
        <v>833.42600000000004</v>
      </c>
    </row>
    <row r="3534" spans="1:8">
      <c r="A3534">
        <v>19.100000000000001</v>
      </c>
      <c r="B3534" t="s">
        <v>5</v>
      </c>
      <c r="C3534">
        <v>1</v>
      </c>
      <c r="D3534">
        <v>0.46</v>
      </c>
      <c r="E3534">
        <v>2013</v>
      </c>
      <c r="F3534" t="s">
        <v>14</v>
      </c>
      <c r="G3534" t="s">
        <v>21</v>
      </c>
      <c r="H3534">
        <v>1727.482</v>
      </c>
    </row>
    <row r="3535" spans="1:8">
      <c r="A3535">
        <v>19.100000000000001</v>
      </c>
      <c r="B3535" t="s">
        <v>5</v>
      </c>
      <c r="C3535">
        <v>1</v>
      </c>
      <c r="D3535">
        <v>0.46</v>
      </c>
      <c r="E3535">
        <v>2013</v>
      </c>
      <c r="F3535" t="s">
        <v>14</v>
      </c>
      <c r="G3535" t="s">
        <v>21</v>
      </c>
      <c r="H3535">
        <v>75239.657999999996</v>
      </c>
    </row>
    <row r="3536" spans="1:8">
      <c r="A3536">
        <v>19.100000000000001</v>
      </c>
      <c r="B3536" t="s">
        <v>5</v>
      </c>
      <c r="C3536">
        <v>1</v>
      </c>
      <c r="D3536">
        <v>0.46</v>
      </c>
      <c r="E3536">
        <v>2013</v>
      </c>
      <c r="F3536" t="s">
        <v>14</v>
      </c>
      <c r="G3536" t="s">
        <v>21</v>
      </c>
      <c r="H3536">
        <v>780.31700000000001</v>
      </c>
    </row>
    <row r="3537" spans="1:8">
      <c r="A3537">
        <v>19.100000000000001</v>
      </c>
      <c r="B3537" t="s">
        <v>5</v>
      </c>
      <c r="C3537">
        <v>1</v>
      </c>
      <c r="D3537">
        <v>0.46</v>
      </c>
      <c r="E3537">
        <v>2013</v>
      </c>
      <c r="F3537" t="s">
        <v>14</v>
      </c>
      <c r="G3537" t="s">
        <v>21</v>
      </c>
      <c r="H3537">
        <v>882.47</v>
      </c>
    </row>
    <row r="3538" spans="1:8">
      <c r="A3538">
        <v>19.100000000000001</v>
      </c>
      <c r="B3538" t="s">
        <v>5</v>
      </c>
      <c r="C3538">
        <v>1</v>
      </c>
      <c r="D3538">
        <v>0.46</v>
      </c>
      <c r="E3538">
        <v>2013</v>
      </c>
      <c r="F3538" t="s">
        <v>14</v>
      </c>
      <c r="G3538" t="s">
        <v>21</v>
      </c>
      <c r="H3538">
        <v>1045.0650000000001</v>
      </c>
    </row>
    <row r="3539" spans="1:8">
      <c r="A3539">
        <v>19.100000000000001</v>
      </c>
      <c r="B3539" t="s">
        <v>5</v>
      </c>
      <c r="C3539">
        <v>1</v>
      </c>
      <c r="D3539">
        <v>0.46</v>
      </c>
      <c r="E3539">
        <v>2013</v>
      </c>
      <c r="F3539" t="s">
        <v>14</v>
      </c>
      <c r="G3539" t="s">
        <v>21</v>
      </c>
      <c r="H3539">
        <v>542.35400000000004</v>
      </c>
    </row>
    <row r="3540" spans="1:8">
      <c r="A3540">
        <v>19.100000000000001</v>
      </c>
      <c r="B3540" t="s">
        <v>5</v>
      </c>
      <c r="C3540">
        <v>1</v>
      </c>
      <c r="D3540">
        <v>0.46</v>
      </c>
      <c r="E3540">
        <v>2013</v>
      </c>
      <c r="F3540" t="s">
        <v>14</v>
      </c>
      <c r="G3540" t="s">
        <v>21</v>
      </c>
      <c r="H3540">
        <v>691.03099999999995</v>
      </c>
    </row>
    <row r="3541" spans="1:8">
      <c r="A3541">
        <v>19.100000000000001</v>
      </c>
      <c r="B3541" t="s">
        <v>5</v>
      </c>
      <c r="C3541">
        <v>1</v>
      </c>
      <c r="D3541">
        <v>0.46</v>
      </c>
      <c r="E3541">
        <v>2013</v>
      </c>
      <c r="F3541" t="s">
        <v>14</v>
      </c>
      <c r="G3541" t="s">
        <v>21</v>
      </c>
      <c r="H3541">
        <v>817.79200000000003</v>
      </c>
    </row>
    <row r="3542" spans="1:8">
      <c r="A3542">
        <v>18.100000000000001</v>
      </c>
      <c r="B3542" t="s">
        <v>5</v>
      </c>
      <c r="C3542">
        <v>1</v>
      </c>
      <c r="D3542">
        <v>0.15</v>
      </c>
      <c r="E3542">
        <v>2013</v>
      </c>
      <c r="F3542" t="s">
        <v>15</v>
      </c>
      <c r="G3542" t="s">
        <v>21</v>
      </c>
      <c r="H3542">
        <v>868.68299999999999</v>
      </c>
    </row>
    <row r="3543" spans="1:8">
      <c r="A3543">
        <v>18.100000000000001</v>
      </c>
      <c r="B3543" t="s">
        <v>5</v>
      </c>
      <c r="C3543">
        <v>1</v>
      </c>
      <c r="D3543">
        <v>0.15</v>
      </c>
      <c r="E3543">
        <v>2013</v>
      </c>
      <c r="F3543" t="s">
        <v>15</v>
      </c>
      <c r="G3543" t="s">
        <v>21</v>
      </c>
      <c r="H3543">
        <v>11346.064</v>
      </c>
    </row>
    <row r="3544" spans="1:8">
      <c r="A3544">
        <v>18.100000000000001</v>
      </c>
      <c r="B3544" t="s">
        <v>5</v>
      </c>
      <c r="C3544">
        <v>1</v>
      </c>
      <c r="D3544">
        <v>0.15</v>
      </c>
      <c r="E3544">
        <v>2013</v>
      </c>
      <c r="F3544" t="s">
        <v>15</v>
      </c>
      <c r="G3544" t="s">
        <v>21</v>
      </c>
      <c r="H3544">
        <v>2483.2710000000002</v>
      </c>
    </row>
    <row r="3545" spans="1:8">
      <c r="A3545">
        <v>18.100000000000001</v>
      </c>
      <c r="B3545" t="s">
        <v>5</v>
      </c>
      <c r="C3545">
        <v>1</v>
      </c>
      <c r="D3545">
        <v>0.15</v>
      </c>
      <c r="E3545">
        <v>2013</v>
      </c>
      <c r="F3545" t="s">
        <v>15</v>
      </c>
      <c r="G3545" t="s">
        <v>21</v>
      </c>
      <c r="H3545">
        <v>1020.525</v>
      </c>
    </row>
    <row r="3546" spans="1:8">
      <c r="A3546">
        <v>18.100000000000001</v>
      </c>
      <c r="B3546" t="s">
        <v>5</v>
      </c>
      <c r="C3546">
        <v>1</v>
      </c>
      <c r="D3546">
        <v>0.15</v>
      </c>
      <c r="E3546">
        <v>2013</v>
      </c>
      <c r="F3546" t="s">
        <v>15</v>
      </c>
      <c r="G3546" t="s">
        <v>21</v>
      </c>
      <c r="H3546">
        <v>4738.9629999999997</v>
      </c>
    </row>
    <row r="3547" spans="1:8">
      <c r="A3547">
        <v>18.100000000000001</v>
      </c>
      <c r="B3547" t="s">
        <v>5</v>
      </c>
      <c r="C3547">
        <v>1</v>
      </c>
      <c r="D3547">
        <v>0.15</v>
      </c>
      <c r="E3547">
        <v>2013</v>
      </c>
      <c r="F3547" t="s">
        <v>15</v>
      </c>
      <c r="G3547" t="s">
        <v>21</v>
      </c>
      <c r="H3547">
        <v>1278.8440000000001</v>
      </c>
    </row>
    <row r="3548" spans="1:8">
      <c r="A3548">
        <v>18.100000000000001</v>
      </c>
      <c r="B3548" t="s">
        <v>5</v>
      </c>
      <c r="C3548">
        <v>1</v>
      </c>
      <c r="D3548">
        <v>0.15</v>
      </c>
      <c r="E3548">
        <v>2013</v>
      </c>
      <c r="F3548" t="s">
        <v>15</v>
      </c>
      <c r="G3548" t="s">
        <v>21</v>
      </c>
      <c r="H3548">
        <v>1903.269</v>
      </c>
    </row>
    <row r="3549" spans="1:8">
      <c r="A3549">
        <v>18.100000000000001</v>
      </c>
      <c r="B3549" t="s">
        <v>5</v>
      </c>
      <c r="C3549">
        <v>1</v>
      </c>
      <c r="D3549">
        <v>0.15</v>
      </c>
      <c r="E3549">
        <v>2013</v>
      </c>
      <c r="F3549" t="s">
        <v>15</v>
      </c>
      <c r="G3549" t="s">
        <v>21</v>
      </c>
      <c r="H3549">
        <v>660.32899999999995</v>
      </c>
    </row>
    <row r="3550" spans="1:8">
      <c r="A3550">
        <v>18.100000000000001</v>
      </c>
      <c r="B3550" t="s">
        <v>5</v>
      </c>
      <c r="C3550">
        <v>1</v>
      </c>
      <c r="D3550">
        <v>0.15</v>
      </c>
      <c r="E3550">
        <v>2013</v>
      </c>
      <c r="F3550" t="s">
        <v>15</v>
      </c>
      <c r="G3550" t="s">
        <v>21</v>
      </c>
      <c r="H3550">
        <v>1209.732</v>
      </c>
    </row>
    <row r="3551" spans="1:8">
      <c r="A3551">
        <v>18.100000000000001</v>
      </c>
      <c r="B3551" t="s">
        <v>5</v>
      </c>
      <c r="C3551">
        <v>1</v>
      </c>
      <c r="D3551">
        <v>0.15</v>
      </c>
      <c r="E3551">
        <v>2013</v>
      </c>
      <c r="F3551" t="s">
        <v>15</v>
      </c>
      <c r="G3551" t="s">
        <v>21</v>
      </c>
      <c r="H3551">
        <v>1169.704</v>
      </c>
    </row>
    <row r="3552" spans="1:8">
      <c r="A3552">
        <v>18.100000000000001</v>
      </c>
      <c r="B3552" t="s">
        <v>5</v>
      </c>
      <c r="C3552">
        <v>1</v>
      </c>
      <c r="D3552">
        <v>0.15</v>
      </c>
      <c r="E3552">
        <v>2013</v>
      </c>
      <c r="F3552" t="s">
        <v>15</v>
      </c>
      <c r="G3552" t="s">
        <v>21</v>
      </c>
      <c r="H3552">
        <v>2049.7269999999999</v>
      </c>
    </row>
    <row r="3553" spans="1:8">
      <c r="A3553">
        <v>18.100000000000001</v>
      </c>
      <c r="B3553" t="s">
        <v>5</v>
      </c>
      <c r="C3553">
        <v>1</v>
      </c>
      <c r="D3553">
        <v>0.15</v>
      </c>
      <c r="E3553">
        <v>2013</v>
      </c>
      <c r="F3553" t="s">
        <v>15</v>
      </c>
      <c r="G3553" t="s">
        <v>21</v>
      </c>
      <c r="H3553">
        <v>529.85299999999995</v>
      </c>
    </row>
    <row r="3554" spans="1:8">
      <c r="A3554">
        <v>18.100000000000001</v>
      </c>
      <c r="B3554" t="s">
        <v>5</v>
      </c>
      <c r="C3554">
        <v>1</v>
      </c>
      <c r="D3554">
        <v>0.15</v>
      </c>
      <c r="E3554">
        <v>2013</v>
      </c>
      <c r="F3554" t="s">
        <v>15</v>
      </c>
      <c r="G3554" t="s">
        <v>21</v>
      </c>
      <c r="H3554">
        <v>1248.7180000000001</v>
      </c>
    </row>
    <row r="3555" spans="1:8">
      <c r="A3555">
        <v>18.100000000000001</v>
      </c>
      <c r="B3555" t="s">
        <v>5</v>
      </c>
      <c r="C3555">
        <v>1</v>
      </c>
      <c r="D3555">
        <v>0.15</v>
      </c>
      <c r="E3555">
        <v>2013</v>
      </c>
      <c r="F3555" t="s">
        <v>15</v>
      </c>
      <c r="G3555" t="s">
        <v>21</v>
      </c>
      <c r="H3555">
        <v>1596.7539999999999</v>
      </c>
    </row>
    <row r="3556" spans="1:8">
      <c r="A3556">
        <v>18.100000000000001</v>
      </c>
      <c r="B3556" t="s">
        <v>5</v>
      </c>
      <c r="C3556">
        <v>1</v>
      </c>
      <c r="D3556">
        <v>0.15</v>
      </c>
      <c r="E3556">
        <v>2013</v>
      </c>
      <c r="F3556" t="s">
        <v>15</v>
      </c>
      <c r="G3556" t="s">
        <v>21</v>
      </c>
      <c r="H3556">
        <v>5457.8239999999996</v>
      </c>
    </row>
    <row r="3557" spans="1:8">
      <c r="A3557">
        <v>18.100000000000001</v>
      </c>
      <c r="B3557" t="s">
        <v>5</v>
      </c>
      <c r="C3557">
        <v>1</v>
      </c>
      <c r="D3557">
        <v>0.15</v>
      </c>
      <c r="E3557">
        <v>2013</v>
      </c>
      <c r="F3557" t="s">
        <v>15</v>
      </c>
      <c r="G3557" t="s">
        <v>21</v>
      </c>
      <c r="H3557">
        <v>1166.396</v>
      </c>
    </row>
    <row r="3558" spans="1:8">
      <c r="A3558">
        <v>18.100000000000001</v>
      </c>
      <c r="B3558" t="s">
        <v>5</v>
      </c>
      <c r="C3558">
        <v>1</v>
      </c>
      <c r="D3558">
        <v>0.15</v>
      </c>
      <c r="E3558">
        <v>2013</v>
      </c>
      <c r="F3558" t="s">
        <v>15</v>
      </c>
      <c r="G3558" t="s">
        <v>21</v>
      </c>
      <c r="H3558">
        <v>5434.0469999999996</v>
      </c>
    </row>
    <row r="3559" spans="1:8">
      <c r="A3559">
        <v>18.100000000000001</v>
      </c>
      <c r="B3559" t="s">
        <v>5</v>
      </c>
      <c r="C3559">
        <v>1</v>
      </c>
      <c r="D3559">
        <v>0.15</v>
      </c>
      <c r="E3559">
        <v>2013</v>
      </c>
      <c r="F3559" t="s">
        <v>15</v>
      </c>
      <c r="G3559" t="s">
        <v>21</v>
      </c>
      <c r="H3559">
        <v>2743.681</v>
      </c>
    </row>
    <row r="3560" spans="1:8">
      <c r="A3560">
        <v>18.100000000000001</v>
      </c>
      <c r="B3560" t="s">
        <v>5</v>
      </c>
      <c r="C3560">
        <v>1</v>
      </c>
      <c r="D3560">
        <v>0.15</v>
      </c>
      <c r="E3560">
        <v>2013</v>
      </c>
      <c r="F3560" t="s">
        <v>15</v>
      </c>
      <c r="G3560" t="s">
        <v>21</v>
      </c>
      <c r="H3560">
        <v>16860.795999999998</v>
      </c>
    </row>
    <row r="3561" spans="1:8">
      <c r="A3561">
        <v>17.2</v>
      </c>
      <c r="B3561" t="s">
        <v>5</v>
      </c>
      <c r="C3561">
        <v>1</v>
      </c>
      <c r="D3561">
        <v>0.23</v>
      </c>
      <c r="E3561">
        <v>2013</v>
      </c>
      <c r="F3561" t="s">
        <v>16</v>
      </c>
      <c r="G3561" t="s">
        <v>21</v>
      </c>
      <c r="H3561">
        <v>681.83600000000001</v>
      </c>
    </row>
    <row r="3562" spans="1:8">
      <c r="A3562">
        <v>17.2</v>
      </c>
      <c r="B3562" t="s">
        <v>5</v>
      </c>
      <c r="C3562">
        <v>1</v>
      </c>
      <c r="D3562">
        <v>0.23</v>
      </c>
      <c r="E3562">
        <v>2013</v>
      </c>
      <c r="F3562" t="s">
        <v>16</v>
      </c>
      <c r="G3562" t="s">
        <v>21</v>
      </c>
      <c r="H3562">
        <v>246.27199999999999</v>
      </c>
    </row>
    <row r="3563" spans="1:8">
      <c r="A3563">
        <v>17.2</v>
      </c>
      <c r="B3563" t="s">
        <v>5</v>
      </c>
      <c r="C3563">
        <v>1</v>
      </c>
      <c r="D3563">
        <v>0.23</v>
      </c>
      <c r="E3563">
        <v>2013</v>
      </c>
      <c r="F3563" t="s">
        <v>16</v>
      </c>
      <c r="G3563" t="s">
        <v>21</v>
      </c>
      <c r="H3563">
        <v>2085.1759999999999</v>
      </c>
    </row>
    <row r="3564" spans="1:8">
      <c r="A3564">
        <v>17.2</v>
      </c>
      <c r="B3564" t="s">
        <v>5</v>
      </c>
      <c r="C3564">
        <v>1</v>
      </c>
      <c r="D3564">
        <v>0.23</v>
      </c>
      <c r="E3564">
        <v>2013</v>
      </c>
      <c r="F3564" t="s">
        <v>16</v>
      </c>
      <c r="G3564" t="s">
        <v>21</v>
      </c>
      <c r="H3564">
        <v>4302.6710000000003</v>
      </c>
    </row>
    <row r="3565" spans="1:8">
      <c r="A3565">
        <v>17.3</v>
      </c>
      <c r="B3565" t="s">
        <v>5</v>
      </c>
      <c r="C3565">
        <v>1</v>
      </c>
      <c r="D3565">
        <v>0.15</v>
      </c>
      <c r="E3565">
        <v>2013</v>
      </c>
      <c r="F3565" t="s">
        <v>16</v>
      </c>
      <c r="G3565" t="s">
        <v>21</v>
      </c>
      <c r="H3565">
        <v>55060.63</v>
      </c>
    </row>
    <row r="3566" spans="1:8">
      <c r="A3566">
        <v>17.3</v>
      </c>
      <c r="B3566" t="s">
        <v>5</v>
      </c>
      <c r="C3566">
        <v>1</v>
      </c>
      <c r="D3566">
        <v>0.15</v>
      </c>
      <c r="E3566">
        <v>2013</v>
      </c>
      <c r="F3566" t="s">
        <v>16</v>
      </c>
      <c r="G3566" t="s">
        <v>21</v>
      </c>
      <c r="H3566">
        <v>35721.805</v>
      </c>
    </row>
    <row r="3567" spans="1:8">
      <c r="A3567">
        <v>17.3</v>
      </c>
      <c r="B3567" t="s">
        <v>5</v>
      </c>
      <c r="C3567">
        <v>1</v>
      </c>
      <c r="D3567">
        <v>0.15</v>
      </c>
      <c r="E3567">
        <v>2013</v>
      </c>
      <c r="F3567" t="s">
        <v>16</v>
      </c>
      <c r="G3567" t="s">
        <v>21</v>
      </c>
      <c r="H3567">
        <v>1728.4110000000001</v>
      </c>
    </row>
    <row r="3568" spans="1:8">
      <c r="A3568">
        <v>17.3</v>
      </c>
      <c r="B3568" t="s">
        <v>5</v>
      </c>
      <c r="C3568">
        <v>1</v>
      </c>
      <c r="D3568">
        <v>0.15</v>
      </c>
      <c r="E3568">
        <v>2013</v>
      </c>
      <c r="F3568" t="s">
        <v>16</v>
      </c>
      <c r="G3568" t="s">
        <v>21</v>
      </c>
      <c r="H3568">
        <v>1383.424</v>
      </c>
    </row>
    <row r="3569" spans="1:8">
      <c r="A3569">
        <v>17.2</v>
      </c>
      <c r="B3569" t="s">
        <v>5</v>
      </c>
      <c r="C3569">
        <v>1</v>
      </c>
      <c r="D3569">
        <v>0.23</v>
      </c>
      <c r="E3569">
        <v>2013</v>
      </c>
      <c r="F3569" t="s">
        <v>16</v>
      </c>
      <c r="G3569" t="s">
        <v>21</v>
      </c>
      <c r="H3569">
        <v>2340.4119999999998</v>
      </c>
    </row>
    <row r="3570" spans="1:8">
      <c r="A3570">
        <v>17.3</v>
      </c>
      <c r="B3570" t="s">
        <v>5</v>
      </c>
      <c r="C3570">
        <v>1</v>
      </c>
      <c r="D3570">
        <v>0.15</v>
      </c>
      <c r="E3570">
        <v>2013</v>
      </c>
      <c r="F3570" t="s">
        <v>16</v>
      </c>
      <c r="G3570" t="s">
        <v>21</v>
      </c>
      <c r="H3570">
        <v>835.69</v>
      </c>
    </row>
    <row r="3571" spans="1:8">
      <c r="A3571">
        <v>17.3</v>
      </c>
      <c r="B3571" t="s">
        <v>5</v>
      </c>
      <c r="C3571">
        <v>1</v>
      </c>
      <c r="D3571">
        <v>0.15</v>
      </c>
      <c r="E3571">
        <v>2013</v>
      </c>
      <c r="F3571" t="s">
        <v>16</v>
      </c>
      <c r="G3571" t="s">
        <v>21</v>
      </c>
      <c r="H3571">
        <v>984.17600000000004</v>
      </c>
    </row>
    <row r="3572" spans="1:8">
      <c r="A3572">
        <v>17.3</v>
      </c>
      <c r="B3572" t="s">
        <v>5</v>
      </c>
      <c r="C3572">
        <v>1</v>
      </c>
      <c r="D3572">
        <v>0.15</v>
      </c>
      <c r="E3572">
        <v>2013</v>
      </c>
      <c r="F3572" t="s">
        <v>16</v>
      </c>
      <c r="G3572" t="s">
        <v>21</v>
      </c>
      <c r="H3572">
        <v>646.94200000000001</v>
      </c>
    </row>
    <row r="3573" spans="1:8">
      <c r="A3573">
        <v>17.3</v>
      </c>
      <c r="B3573" t="s">
        <v>5</v>
      </c>
      <c r="C3573">
        <v>1</v>
      </c>
      <c r="D3573">
        <v>0.15</v>
      </c>
      <c r="E3573">
        <v>2013</v>
      </c>
      <c r="F3573" t="s">
        <v>16</v>
      </c>
      <c r="G3573" t="s">
        <v>21</v>
      </c>
      <c r="H3573">
        <v>5958.1049999999996</v>
      </c>
    </row>
    <row r="3574" spans="1:8">
      <c r="A3574">
        <v>17.3</v>
      </c>
      <c r="B3574" t="s">
        <v>5</v>
      </c>
      <c r="C3574">
        <v>1</v>
      </c>
      <c r="D3574">
        <v>0.15</v>
      </c>
      <c r="E3574">
        <v>2013</v>
      </c>
      <c r="F3574" t="s">
        <v>16</v>
      </c>
      <c r="G3574" t="s">
        <v>21</v>
      </c>
      <c r="H3574">
        <v>4227.268</v>
      </c>
    </row>
    <row r="3575" spans="1:8">
      <c r="A3575">
        <v>17.2</v>
      </c>
      <c r="B3575" t="s">
        <v>5</v>
      </c>
      <c r="C3575">
        <v>1</v>
      </c>
      <c r="D3575">
        <v>0.23</v>
      </c>
      <c r="E3575">
        <v>2013</v>
      </c>
      <c r="F3575" t="s">
        <v>16</v>
      </c>
      <c r="G3575" t="s">
        <v>21</v>
      </c>
      <c r="H3575">
        <v>8506.5110000000004</v>
      </c>
    </row>
    <row r="3576" spans="1:8">
      <c r="A3576">
        <v>17.3</v>
      </c>
      <c r="B3576" t="s">
        <v>5</v>
      </c>
      <c r="C3576">
        <v>1</v>
      </c>
      <c r="D3576">
        <v>0.15</v>
      </c>
      <c r="E3576">
        <v>2013</v>
      </c>
      <c r="F3576" t="s">
        <v>16</v>
      </c>
      <c r="G3576" t="s">
        <v>21</v>
      </c>
      <c r="H3576">
        <v>34567.120000000003</v>
      </c>
    </row>
    <row r="3577" spans="1:8">
      <c r="A3577">
        <v>17.2</v>
      </c>
      <c r="B3577" t="s">
        <v>5</v>
      </c>
      <c r="C3577">
        <v>1</v>
      </c>
      <c r="D3577">
        <v>0.23</v>
      </c>
      <c r="E3577">
        <v>2013</v>
      </c>
      <c r="F3577" t="s">
        <v>16</v>
      </c>
      <c r="G3577" t="s">
        <v>21</v>
      </c>
      <c r="H3577">
        <v>8996.7939999999999</v>
      </c>
    </row>
    <row r="3578" spans="1:8">
      <c r="A3578">
        <v>17.3</v>
      </c>
      <c r="B3578" t="s">
        <v>5</v>
      </c>
      <c r="C3578">
        <v>1</v>
      </c>
      <c r="D3578">
        <v>0.15</v>
      </c>
      <c r="E3578">
        <v>2013</v>
      </c>
      <c r="F3578" t="s">
        <v>16</v>
      </c>
      <c r="G3578" t="s">
        <v>21</v>
      </c>
      <c r="H3578">
        <v>2666.277</v>
      </c>
    </row>
    <row r="3579" spans="1:8">
      <c r="A3579">
        <v>17.3</v>
      </c>
      <c r="B3579" t="s">
        <v>5</v>
      </c>
      <c r="C3579">
        <v>1</v>
      </c>
      <c r="D3579">
        <v>0.15</v>
      </c>
      <c r="E3579">
        <v>2013</v>
      </c>
      <c r="F3579" t="s">
        <v>16</v>
      </c>
      <c r="G3579" t="s">
        <v>21</v>
      </c>
      <c r="H3579">
        <v>2657.25</v>
      </c>
    </row>
    <row r="3580" spans="1:8">
      <c r="A3580">
        <v>17.3</v>
      </c>
      <c r="B3580" t="s">
        <v>5</v>
      </c>
      <c r="C3580">
        <v>1</v>
      </c>
      <c r="D3580">
        <v>0.15</v>
      </c>
      <c r="E3580">
        <v>2013</v>
      </c>
      <c r="F3580" t="s">
        <v>16</v>
      </c>
      <c r="G3580" t="s">
        <v>21</v>
      </c>
      <c r="H3580">
        <v>4376.3119999999999</v>
      </c>
    </row>
    <row r="3581" spans="1:8">
      <c r="A3581">
        <v>17.3</v>
      </c>
      <c r="B3581" t="s">
        <v>5</v>
      </c>
      <c r="C3581">
        <v>1</v>
      </c>
      <c r="D3581">
        <v>0.15</v>
      </c>
      <c r="E3581">
        <v>2013</v>
      </c>
      <c r="F3581" t="s">
        <v>16</v>
      </c>
      <c r="G3581" t="s">
        <v>21</v>
      </c>
      <c r="H3581">
        <v>16603.863000000001</v>
      </c>
    </row>
    <row r="3582" spans="1:8">
      <c r="A3582">
        <v>17.3</v>
      </c>
      <c r="B3582" t="s">
        <v>5</v>
      </c>
      <c r="C3582">
        <v>1</v>
      </c>
      <c r="D3582">
        <v>0.15</v>
      </c>
      <c r="E3582">
        <v>2013</v>
      </c>
      <c r="F3582" t="s">
        <v>16</v>
      </c>
      <c r="G3582" t="s">
        <v>21</v>
      </c>
      <c r="H3582">
        <v>2588.2130000000002</v>
      </c>
    </row>
    <row r="3583" spans="1:8">
      <c r="A3583">
        <v>17.3</v>
      </c>
      <c r="B3583" t="s">
        <v>5</v>
      </c>
      <c r="C3583">
        <v>1</v>
      </c>
      <c r="D3583">
        <v>0.15</v>
      </c>
      <c r="E3583">
        <v>2013</v>
      </c>
      <c r="F3583" t="s">
        <v>16</v>
      </c>
      <c r="G3583" t="s">
        <v>21</v>
      </c>
      <c r="H3583">
        <v>1782.039</v>
      </c>
    </row>
    <row r="3584" spans="1:8">
      <c r="A3584">
        <v>17.3</v>
      </c>
      <c r="B3584" t="s">
        <v>5</v>
      </c>
      <c r="C3584">
        <v>1</v>
      </c>
      <c r="D3584">
        <v>0.15</v>
      </c>
      <c r="E3584">
        <v>2013</v>
      </c>
      <c r="F3584" t="s">
        <v>16</v>
      </c>
      <c r="G3584" t="s">
        <v>21</v>
      </c>
      <c r="H3584">
        <v>960.52300000000002</v>
      </c>
    </row>
    <row r="3585" spans="1:8">
      <c r="A3585">
        <v>17.2</v>
      </c>
      <c r="B3585" t="s">
        <v>5</v>
      </c>
      <c r="C3585">
        <v>1</v>
      </c>
      <c r="D3585">
        <v>0.23</v>
      </c>
      <c r="E3585">
        <v>2013</v>
      </c>
      <c r="F3585" t="s">
        <v>16</v>
      </c>
      <c r="G3585" t="s">
        <v>21</v>
      </c>
      <c r="H3585">
        <v>995.88199999999995</v>
      </c>
    </row>
    <row r="3586" spans="1:8">
      <c r="A3586">
        <v>17.2</v>
      </c>
      <c r="B3586" t="s">
        <v>5</v>
      </c>
      <c r="C3586">
        <v>1</v>
      </c>
      <c r="D3586">
        <v>0.23</v>
      </c>
      <c r="E3586">
        <v>2013</v>
      </c>
      <c r="F3586" t="s">
        <v>16</v>
      </c>
      <c r="G3586" t="s">
        <v>21</v>
      </c>
      <c r="H3586">
        <v>784.21299999999997</v>
      </c>
    </row>
    <row r="3587" spans="1:8">
      <c r="A3587">
        <v>17.2</v>
      </c>
      <c r="B3587" t="s">
        <v>5</v>
      </c>
      <c r="C3587">
        <v>1</v>
      </c>
      <c r="D3587">
        <v>0.23</v>
      </c>
      <c r="E3587">
        <v>2013</v>
      </c>
      <c r="F3587" t="s">
        <v>16</v>
      </c>
      <c r="G3587" t="s">
        <v>21</v>
      </c>
      <c r="H3587">
        <v>956.31600000000003</v>
      </c>
    </row>
    <row r="3588" spans="1:8">
      <c r="A3588">
        <v>17.2</v>
      </c>
      <c r="B3588" t="s">
        <v>5</v>
      </c>
      <c r="C3588">
        <v>1</v>
      </c>
      <c r="D3588">
        <v>0.23</v>
      </c>
      <c r="E3588">
        <v>2013</v>
      </c>
      <c r="F3588" t="s">
        <v>16</v>
      </c>
      <c r="G3588" t="s">
        <v>21</v>
      </c>
      <c r="H3588">
        <v>5346.8249999999998</v>
      </c>
    </row>
    <row r="3589" spans="1:8">
      <c r="A3589">
        <v>17.2</v>
      </c>
      <c r="B3589" t="s">
        <v>5</v>
      </c>
      <c r="C3589">
        <v>1</v>
      </c>
      <c r="D3589">
        <v>0.23</v>
      </c>
      <c r="E3589">
        <v>2013</v>
      </c>
      <c r="F3589" t="s">
        <v>16</v>
      </c>
      <c r="G3589" t="s">
        <v>21</v>
      </c>
      <c r="H3589">
        <v>3040.607</v>
      </c>
    </row>
    <row r="3590" spans="1:8">
      <c r="A3590">
        <v>16.3</v>
      </c>
      <c r="B3590" t="s">
        <v>5</v>
      </c>
      <c r="C3590">
        <v>1</v>
      </c>
      <c r="D3590">
        <v>0.16</v>
      </c>
      <c r="E3590">
        <v>2013</v>
      </c>
      <c r="F3590" t="s">
        <v>17</v>
      </c>
      <c r="G3590" t="s">
        <v>21</v>
      </c>
      <c r="H3590">
        <v>4063.1419999999998</v>
      </c>
    </row>
    <row r="3591" spans="1:8">
      <c r="A3591">
        <v>16.3</v>
      </c>
      <c r="B3591" t="s">
        <v>5</v>
      </c>
      <c r="C3591">
        <v>1</v>
      </c>
      <c r="D3591">
        <v>0.16</v>
      </c>
      <c r="E3591">
        <v>2013</v>
      </c>
      <c r="F3591" t="s">
        <v>17</v>
      </c>
      <c r="G3591" t="s">
        <v>21</v>
      </c>
      <c r="H3591">
        <v>1356.758</v>
      </c>
    </row>
    <row r="3592" spans="1:8">
      <c r="A3592">
        <v>16.3</v>
      </c>
      <c r="B3592" t="s">
        <v>5</v>
      </c>
      <c r="C3592">
        <v>1</v>
      </c>
      <c r="D3592">
        <v>0.16</v>
      </c>
      <c r="E3592">
        <v>2013</v>
      </c>
      <c r="F3592" t="s">
        <v>17</v>
      </c>
      <c r="G3592" t="s">
        <v>21</v>
      </c>
      <c r="H3592">
        <v>1766.377</v>
      </c>
    </row>
    <row r="3593" spans="1:8">
      <c r="A3593">
        <v>16.3</v>
      </c>
      <c r="B3593" t="s">
        <v>5</v>
      </c>
      <c r="C3593">
        <v>1</v>
      </c>
      <c r="D3593">
        <v>0.16</v>
      </c>
      <c r="E3593">
        <v>2013</v>
      </c>
      <c r="F3593" t="s">
        <v>17</v>
      </c>
      <c r="G3593" t="s">
        <v>21</v>
      </c>
      <c r="H3593">
        <v>18435.655999999999</v>
      </c>
    </row>
    <row r="3594" spans="1:8">
      <c r="A3594">
        <v>16.3</v>
      </c>
      <c r="B3594" t="s">
        <v>5</v>
      </c>
      <c r="C3594">
        <v>1</v>
      </c>
      <c r="D3594">
        <v>0.16</v>
      </c>
      <c r="E3594">
        <v>2013</v>
      </c>
      <c r="F3594" t="s">
        <v>17</v>
      </c>
      <c r="G3594" t="s">
        <v>21</v>
      </c>
      <c r="H3594">
        <v>819.86400000000003</v>
      </c>
    </row>
    <row r="3595" spans="1:8">
      <c r="A3595">
        <v>16.3</v>
      </c>
      <c r="B3595" t="s">
        <v>5</v>
      </c>
      <c r="C3595">
        <v>1</v>
      </c>
      <c r="D3595">
        <v>0.16</v>
      </c>
      <c r="E3595">
        <v>2013</v>
      </c>
      <c r="F3595" t="s">
        <v>17</v>
      </c>
      <c r="G3595" t="s">
        <v>21</v>
      </c>
      <c r="H3595">
        <v>752.65599999999995</v>
      </c>
    </row>
    <row r="3596" spans="1:8">
      <c r="A3596">
        <v>16.3</v>
      </c>
      <c r="B3596" t="s">
        <v>5</v>
      </c>
      <c r="C3596">
        <v>1</v>
      </c>
      <c r="D3596">
        <v>0.16</v>
      </c>
      <c r="E3596">
        <v>2013</v>
      </c>
      <c r="F3596" t="s">
        <v>17</v>
      </c>
      <c r="G3596" t="s">
        <v>21</v>
      </c>
      <c r="H3596">
        <v>8836.51</v>
      </c>
    </row>
    <row r="3597" spans="1:8">
      <c r="A3597">
        <v>16.3</v>
      </c>
      <c r="B3597" t="s">
        <v>5</v>
      </c>
      <c r="C3597">
        <v>1</v>
      </c>
      <c r="D3597">
        <v>0.16</v>
      </c>
      <c r="E3597">
        <v>2013</v>
      </c>
      <c r="F3597" t="s">
        <v>17</v>
      </c>
      <c r="G3597" t="s">
        <v>21</v>
      </c>
      <c r="H3597">
        <v>650.15700000000004</v>
      </c>
    </row>
    <row r="3598" spans="1:8">
      <c r="A3598">
        <v>16.3</v>
      </c>
      <c r="B3598" t="s">
        <v>5</v>
      </c>
      <c r="C3598">
        <v>1</v>
      </c>
      <c r="D3598">
        <v>0.16</v>
      </c>
      <c r="E3598">
        <v>2013</v>
      </c>
      <c r="F3598" t="s">
        <v>17</v>
      </c>
      <c r="G3598" t="s">
        <v>21</v>
      </c>
      <c r="H3598">
        <v>4861.4669999999996</v>
      </c>
    </row>
    <row r="3599" spans="1:8">
      <c r="A3599">
        <v>16.3</v>
      </c>
      <c r="B3599" t="s">
        <v>5</v>
      </c>
      <c r="C3599">
        <v>1</v>
      </c>
      <c r="D3599">
        <v>0.16</v>
      </c>
      <c r="E3599">
        <v>2013</v>
      </c>
      <c r="F3599" t="s">
        <v>17</v>
      </c>
      <c r="G3599" t="s">
        <v>21</v>
      </c>
      <c r="H3599">
        <v>5388.8140000000003</v>
      </c>
    </row>
    <row r="3600" spans="1:8">
      <c r="A3600">
        <v>16.3</v>
      </c>
      <c r="B3600" t="s">
        <v>5</v>
      </c>
      <c r="C3600">
        <v>1</v>
      </c>
      <c r="D3600">
        <v>0.16</v>
      </c>
      <c r="E3600">
        <v>2013</v>
      </c>
      <c r="F3600" t="s">
        <v>17</v>
      </c>
      <c r="G3600" t="s">
        <v>21</v>
      </c>
      <c r="H3600">
        <v>998.23199999999997</v>
      </c>
    </row>
    <row r="3601" spans="1:8">
      <c r="A3601">
        <v>16.3</v>
      </c>
      <c r="B3601" t="s">
        <v>5</v>
      </c>
      <c r="C3601">
        <v>1</v>
      </c>
      <c r="D3601">
        <v>0.16</v>
      </c>
      <c r="E3601">
        <v>2013</v>
      </c>
      <c r="F3601" t="s">
        <v>17</v>
      </c>
      <c r="G3601" t="s">
        <v>21</v>
      </c>
      <c r="H3601">
        <v>1464.018</v>
      </c>
    </row>
    <row r="3602" spans="1:8">
      <c r="A3602">
        <v>16.3</v>
      </c>
      <c r="B3602" t="s">
        <v>5</v>
      </c>
      <c r="C3602">
        <v>1</v>
      </c>
      <c r="D3602">
        <v>0.16</v>
      </c>
      <c r="E3602">
        <v>2013</v>
      </c>
      <c r="F3602" t="s">
        <v>17</v>
      </c>
      <c r="G3602" t="s">
        <v>21</v>
      </c>
      <c r="H3602">
        <v>2459.8339999999998</v>
      </c>
    </row>
    <row r="3603" spans="1:8">
      <c r="A3603">
        <v>16.3</v>
      </c>
      <c r="B3603" t="s">
        <v>5</v>
      </c>
      <c r="C3603">
        <v>1</v>
      </c>
      <c r="D3603">
        <v>0.16</v>
      </c>
      <c r="E3603">
        <v>2013</v>
      </c>
      <c r="F3603" t="s">
        <v>17</v>
      </c>
      <c r="G3603" t="s">
        <v>21</v>
      </c>
      <c r="H3603">
        <v>3500.8339999999998</v>
      </c>
    </row>
    <row r="3604" spans="1:8">
      <c r="A3604">
        <v>16.3</v>
      </c>
      <c r="B3604" t="s">
        <v>5</v>
      </c>
      <c r="C3604">
        <v>1</v>
      </c>
      <c r="D3604">
        <v>0.16</v>
      </c>
      <c r="E3604">
        <v>2013</v>
      </c>
      <c r="F3604" t="s">
        <v>17</v>
      </c>
      <c r="G3604" t="s">
        <v>21</v>
      </c>
      <c r="H3604">
        <v>5948.2749999999996</v>
      </c>
    </row>
    <row r="3605" spans="1:8">
      <c r="A3605">
        <v>16.3</v>
      </c>
      <c r="B3605" t="s">
        <v>5</v>
      </c>
      <c r="C3605">
        <v>1</v>
      </c>
      <c r="D3605">
        <v>0.16</v>
      </c>
      <c r="E3605">
        <v>2013</v>
      </c>
      <c r="F3605" t="s">
        <v>17</v>
      </c>
      <c r="G3605" t="s">
        <v>21</v>
      </c>
      <c r="H3605">
        <v>4128.4790000000003</v>
      </c>
    </row>
    <row r="3606" spans="1:8">
      <c r="A3606">
        <v>16.3</v>
      </c>
      <c r="B3606" t="s">
        <v>5</v>
      </c>
      <c r="C3606">
        <v>1</v>
      </c>
      <c r="D3606">
        <v>0.16</v>
      </c>
      <c r="E3606">
        <v>2013</v>
      </c>
      <c r="F3606" t="s">
        <v>17</v>
      </c>
      <c r="G3606" t="s">
        <v>21</v>
      </c>
      <c r="H3606">
        <v>11388.183999999999</v>
      </c>
    </row>
    <row r="3607" spans="1:8">
      <c r="A3607">
        <v>16.2</v>
      </c>
      <c r="B3607" t="s">
        <v>5</v>
      </c>
      <c r="C3607">
        <v>1</v>
      </c>
      <c r="D3607">
        <v>0.41</v>
      </c>
      <c r="E3607">
        <v>2013</v>
      </c>
      <c r="F3607" t="s">
        <v>18</v>
      </c>
      <c r="G3607" t="s">
        <v>21</v>
      </c>
      <c r="H3607">
        <v>1116.357</v>
      </c>
    </row>
    <row r="3608" spans="1:8">
      <c r="A3608">
        <v>16.2</v>
      </c>
      <c r="B3608" t="s">
        <v>5</v>
      </c>
      <c r="C3608">
        <v>1</v>
      </c>
      <c r="D3608">
        <v>0.41</v>
      </c>
      <c r="E3608">
        <v>2013</v>
      </c>
      <c r="F3608" t="s">
        <v>18</v>
      </c>
      <c r="G3608" t="s">
        <v>21</v>
      </c>
      <c r="H3608">
        <v>12956.38</v>
      </c>
    </row>
    <row r="3609" spans="1:8">
      <c r="A3609">
        <v>16.2</v>
      </c>
      <c r="B3609" t="s">
        <v>5</v>
      </c>
      <c r="C3609">
        <v>1</v>
      </c>
      <c r="D3609">
        <v>0.41</v>
      </c>
      <c r="E3609">
        <v>2013</v>
      </c>
      <c r="F3609" t="s">
        <v>18</v>
      </c>
      <c r="G3609" t="s">
        <v>21</v>
      </c>
      <c r="H3609">
        <v>4620.9170000000004</v>
      </c>
    </row>
    <row r="3610" spans="1:8">
      <c r="A3610">
        <v>16.2</v>
      </c>
      <c r="B3610" t="s">
        <v>5</v>
      </c>
      <c r="C3610">
        <v>1</v>
      </c>
      <c r="D3610">
        <v>0.41</v>
      </c>
      <c r="E3610">
        <v>2013</v>
      </c>
      <c r="F3610" t="s">
        <v>18</v>
      </c>
      <c r="G3610" t="s">
        <v>21</v>
      </c>
      <c r="H3610">
        <v>3626.5459999999998</v>
      </c>
    </row>
    <row r="3611" spans="1:8">
      <c r="A3611">
        <v>16.2</v>
      </c>
      <c r="B3611" t="s">
        <v>5</v>
      </c>
      <c r="C3611">
        <v>1</v>
      </c>
      <c r="D3611">
        <v>0.41</v>
      </c>
      <c r="E3611">
        <v>2013</v>
      </c>
      <c r="F3611" t="s">
        <v>18</v>
      </c>
      <c r="G3611" t="s">
        <v>21</v>
      </c>
      <c r="H3611">
        <v>68250.351999999999</v>
      </c>
    </row>
    <row r="3612" spans="1:8">
      <c r="A3612">
        <v>16.2</v>
      </c>
      <c r="B3612" t="s">
        <v>5</v>
      </c>
      <c r="C3612">
        <v>1</v>
      </c>
      <c r="D3612">
        <v>0.41</v>
      </c>
      <c r="E3612">
        <v>2013</v>
      </c>
      <c r="F3612" t="s">
        <v>18</v>
      </c>
      <c r="G3612" t="s">
        <v>21</v>
      </c>
      <c r="H3612">
        <v>121185.306</v>
      </c>
    </row>
    <row r="3613" spans="1:8">
      <c r="A3613">
        <v>16.2</v>
      </c>
      <c r="B3613" t="s">
        <v>5</v>
      </c>
      <c r="C3613">
        <v>1</v>
      </c>
      <c r="D3613">
        <v>0.41</v>
      </c>
      <c r="E3613">
        <v>2013</v>
      </c>
      <c r="F3613" t="s">
        <v>18</v>
      </c>
      <c r="G3613" t="s">
        <v>21</v>
      </c>
      <c r="H3613">
        <v>493.733</v>
      </c>
    </row>
    <row r="3614" spans="1:8">
      <c r="A3614">
        <v>16.2</v>
      </c>
      <c r="B3614" t="s">
        <v>5</v>
      </c>
      <c r="C3614">
        <v>1</v>
      </c>
      <c r="D3614">
        <v>0.41</v>
      </c>
      <c r="E3614">
        <v>2013</v>
      </c>
      <c r="F3614" t="s">
        <v>18</v>
      </c>
      <c r="G3614" t="s">
        <v>21</v>
      </c>
      <c r="H3614">
        <v>17271.581999999999</v>
      </c>
    </row>
    <row r="3615" spans="1:8">
      <c r="A3615">
        <v>16.2</v>
      </c>
      <c r="B3615" t="s">
        <v>5</v>
      </c>
      <c r="C3615">
        <v>1</v>
      </c>
      <c r="D3615">
        <v>0.41</v>
      </c>
      <c r="E3615">
        <v>2013</v>
      </c>
      <c r="F3615" t="s">
        <v>19</v>
      </c>
      <c r="G3615" t="s">
        <v>21</v>
      </c>
      <c r="H3615">
        <v>8903.61</v>
      </c>
    </row>
    <row r="3616" spans="1:8">
      <c r="A3616">
        <v>16.2</v>
      </c>
      <c r="B3616" t="s">
        <v>5</v>
      </c>
      <c r="C3616">
        <v>1</v>
      </c>
      <c r="D3616">
        <v>0.41</v>
      </c>
      <c r="E3616">
        <v>2013</v>
      </c>
      <c r="F3616" t="s">
        <v>19</v>
      </c>
      <c r="G3616" t="s">
        <v>21</v>
      </c>
      <c r="H3616">
        <v>7624.674</v>
      </c>
    </row>
    <row r="3617" spans="1:8">
      <c r="A3617">
        <v>16.2</v>
      </c>
      <c r="B3617" t="s">
        <v>5</v>
      </c>
      <c r="C3617">
        <v>1</v>
      </c>
      <c r="D3617">
        <v>0.41</v>
      </c>
      <c r="E3617">
        <v>2013</v>
      </c>
      <c r="F3617" t="s">
        <v>19</v>
      </c>
      <c r="G3617" t="s">
        <v>21</v>
      </c>
      <c r="H3617">
        <v>685.56899999999996</v>
      </c>
    </row>
    <row r="3618" spans="1:8">
      <c r="A3618">
        <v>16.2</v>
      </c>
      <c r="B3618" t="s">
        <v>5</v>
      </c>
      <c r="C3618">
        <v>1</v>
      </c>
      <c r="D3618">
        <v>0.41</v>
      </c>
      <c r="E3618">
        <v>2013</v>
      </c>
      <c r="F3618" t="s">
        <v>19</v>
      </c>
      <c r="G3618" t="s">
        <v>21</v>
      </c>
      <c r="H3618">
        <v>219041.54800000001</v>
      </c>
    </row>
    <row r="3619" spans="1:8">
      <c r="A3619">
        <v>25.2</v>
      </c>
      <c r="B3619" t="s">
        <v>8</v>
      </c>
      <c r="C3619">
        <v>2</v>
      </c>
      <c r="D3619">
        <v>0.24</v>
      </c>
      <c r="E3619">
        <v>2014</v>
      </c>
      <c r="F3619" t="s">
        <v>10</v>
      </c>
      <c r="G3619" t="s">
        <v>7</v>
      </c>
      <c r="H3619">
        <v>12858.968999999999</v>
      </c>
    </row>
    <row r="3620" spans="1:8">
      <c r="A3620">
        <v>21.2</v>
      </c>
      <c r="B3620" t="s">
        <v>8</v>
      </c>
      <c r="C3620">
        <v>2</v>
      </c>
      <c r="D3620">
        <v>0.25</v>
      </c>
      <c r="E3620">
        <v>2014</v>
      </c>
      <c r="F3620" t="s">
        <v>12</v>
      </c>
      <c r="G3620" t="s">
        <v>7</v>
      </c>
      <c r="H3620">
        <v>118929.015</v>
      </c>
    </row>
    <row r="3621" spans="1:8">
      <c r="A3621">
        <v>21.1</v>
      </c>
      <c r="B3621" t="s">
        <v>8</v>
      </c>
      <c r="C3621">
        <v>2</v>
      </c>
      <c r="D3621">
        <v>0.13</v>
      </c>
      <c r="E3621">
        <v>2014</v>
      </c>
      <c r="F3621" t="s">
        <v>13</v>
      </c>
      <c r="G3621" t="s">
        <v>7</v>
      </c>
      <c r="H3621">
        <v>6864.8140000000003</v>
      </c>
    </row>
    <row r="3622" spans="1:8">
      <c r="A3622">
        <v>21.1</v>
      </c>
      <c r="B3622" t="s">
        <v>8</v>
      </c>
      <c r="C3622">
        <v>2</v>
      </c>
      <c r="D3622">
        <v>0.13</v>
      </c>
      <c r="E3622">
        <v>2014</v>
      </c>
      <c r="F3622" t="s">
        <v>13</v>
      </c>
      <c r="G3622" t="s">
        <v>7</v>
      </c>
      <c r="H3622">
        <v>2323.2579999999998</v>
      </c>
    </row>
    <row r="3623" spans="1:8">
      <c r="A3623">
        <v>21.1</v>
      </c>
      <c r="B3623" t="s">
        <v>8</v>
      </c>
      <c r="C3623">
        <v>2</v>
      </c>
      <c r="D3623">
        <v>0.13</v>
      </c>
      <c r="E3623">
        <v>2014</v>
      </c>
      <c r="F3623" t="s">
        <v>13</v>
      </c>
      <c r="G3623" t="s">
        <v>7</v>
      </c>
      <c r="H3623">
        <v>740.39099999999996</v>
      </c>
    </row>
    <row r="3624" spans="1:8">
      <c r="A3624">
        <v>21.1</v>
      </c>
      <c r="B3624" t="s">
        <v>8</v>
      </c>
      <c r="C3624">
        <v>2</v>
      </c>
      <c r="D3624">
        <v>0.13</v>
      </c>
      <c r="E3624">
        <v>2014</v>
      </c>
      <c r="F3624" t="s">
        <v>13</v>
      </c>
      <c r="G3624" t="s">
        <v>7</v>
      </c>
      <c r="H3624">
        <v>2099.277</v>
      </c>
    </row>
    <row r="3625" spans="1:8">
      <c r="A3625">
        <v>21.1</v>
      </c>
      <c r="B3625" t="s">
        <v>8</v>
      </c>
      <c r="C3625">
        <v>2</v>
      </c>
      <c r="D3625">
        <v>0.13</v>
      </c>
      <c r="E3625">
        <v>2014</v>
      </c>
      <c r="F3625" t="s">
        <v>13</v>
      </c>
      <c r="G3625" t="s">
        <v>7</v>
      </c>
      <c r="H3625">
        <v>5848.1989999999996</v>
      </c>
    </row>
    <row r="3626" spans="1:8">
      <c r="A3626">
        <v>21.1</v>
      </c>
      <c r="B3626" t="s">
        <v>8</v>
      </c>
      <c r="C3626">
        <v>2</v>
      </c>
      <c r="D3626">
        <v>0.13</v>
      </c>
      <c r="E3626">
        <v>2014</v>
      </c>
      <c r="F3626" t="s">
        <v>13</v>
      </c>
      <c r="G3626" t="s">
        <v>7</v>
      </c>
      <c r="H3626">
        <v>1809.3140000000001</v>
      </c>
    </row>
    <row r="3627" spans="1:8">
      <c r="A3627">
        <v>21.1</v>
      </c>
      <c r="B3627" t="s">
        <v>8</v>
      </c>
      <c r="C3627">
        <v>2</v>
      </c>
      <c r="D3627">
        <v>0.13</v>
      </c>
      <c r="E3627">
        <v>2014</v>
      </c>
      <c r="F3627" t="s">
        <v>13</v>
      </c>
      <c r="G3627" t="s">
        <v>7</v>
      </c>
      <c r="H3627">
        <v>18652.699000000001</v>
      </c>
    </row>
    <row r="3628" spans="1:8">
      <c r="A3628">
        <v>19.100000000000001</v>
      </c>
      <c r="B3628" t="s">
        <v>8</v>
      </c>
      <c r="C3628">
        <v>2</v>
      </c>
      <c r="D3628">
        <v>0.41</v>
      </c>
      <c r="E3628">
        <v>2014</v>
      </c>
      <c r="F3628" t="s">
        <v>14</v>
      </c>
      <c r="G3628" t="s">
        <v>7</v>
      </c>
      <c r="H3628">
        <v>62407.858</v>
      </c>
    </row>
    <row r="3629" spans="1:8">
      <c r="A3629">
        <v>16.2</v>
      </c>
      <c r="B3629" t="s">
        <v>8</v>
      </c>
      <c r="C3629">
        <v>2</v>
      </c>
      <c r="D3629">
        <v>0.36</v>
      </c>
      <c r="E3629">
        <v>2014</v>
      </c>
      <c r="F3629" t="s">
        <v>18</v>
      </c>
      <c r="G3629" t="s">
        <v>7</v>
      </c>
      <c r="H3629">
        <v>9497.232</v>
      </c>
    </row>
    <row r="3630" spans="1:8">
      <c r="A3630">
        <v>16.2</v>
      </c>
      <c r="B3630" t="s">
        <v>8</v>
      </c>
      <c r="C3630">
        <v>2</v>
      </c>
      <c r="D3630">
        <v>0.36</v>
      </c>
      <c r="E3630">
        <v>2014</v>
      </c>
      <c r="F3630" t="s">
        <v>18</v>
      </c>
      <c r="G3630" t="s">
        <v>7</v>
      </c>
      <c r="H3630">
        <v>39452.917000000001</v>
      </c>
    </row>
    <row r="3631" spans="1:8">
      <c r="A3631">
        <v>16.2</v>
      </c>
      <c r="B3631" t="s">
        <v>8</v>
      </c>
      <c r="C3631">
        <v>2</v>
      </c>
      <c r="D3631">
        <v>0.36</v>
      </c>
      <c r="E3631">
        <v>2014</v>
      </c>
      <c r="F3631" t="s">
        <v>19</v>
      </c>
      <c r="G3631" t="s">
        <v>7</v>
      </c>
      <c r="H3631">
        <v>187441.69399999999</v>
      </c>
    </row>
    <row r="3632" spans="1:8">
      <c r="A3632">
        <v>25.2</v>
      </c>
      <c r="B3632" t="s">
        <v>8</v>
      </c>
      <c r="C3632">
        <v>2</v>
      </c>
      <c r="D3632">
        <v>0.24</v>
      </c>
      <c r="E3632">
        <v>2014</v>
      </c>
      <c r="F3632" t="s">
        <v>10</v>
      </c>
      <c r="G3632" t="s">
        <v>21</v>
      </c>
      <c r="H3632">
        <v>14864.186</v>
      </c>
    </row>
    <row r="3633" spans="1:8">
      <c r="A3633">
        <v>25.2</v>
      </c>
      <c r="B3633" t="s">
        <v>8</v>
      </c>
      <c r="C3633">
        <v>2</v>
      </c>
      <c r="D3633">
        <v>0.24</v>
      </c>
      <c r="E3633">
        <v>2014</v>
      </c>
      <c r="F3633" t="s">
        <v>10</v>
      </c>
      <c r="G3633" t="s">
        <v>21</v>
      </c>
      <c r="H3633">
        <v>5263.1180000000004</v>
      </c>
    </row>
    <row r="3634" spans="1:8">
      <c r="A3634">
        <v>25.2</v>
      </c>
      <c r="B3634" t="s">
        <v>8</v>
      </c>
      <c r="C3634">
        <v>2</v>
      </c>
      <c r="D3634">
        <v>0.24</v>
      </c>
      <c r="E3634">
        <v>2014</v>
      </c>
      <c r="F3634" t="s">
        <v>10</v>
      </c>
      <c r="G3634" t="s">
        <v>21</v>
      </c>
      <c r="H3634">
        <v>5501.9939999999997</v>
      </c>
    </row>
    <row r="3635" spans="1:8">
      <c r="A3635">
        <v>25.2</v>
      </c>
      <c r="B3635" t="s">
        <v>8</v>
      </c>
      <c r="C3635">
        <v>2</v>
      </c>
      <c r="D3635">
        <v>0.24</v>
      </c>
      <c r="E3635">
        <v>2014</v>
      </c>
      <c r="F3635" t="s">
        <v>10</v>
      </c>
      <c r="G3635" t="s">
        <v>21</v>
      </c>
      <c r="H3635">
        <v>1104.498</v>
      </c>
    </row>
    <row r="3636" spans="1:8">
      <c r="A3636">
        <v>25.2</v>
      </c>
      <c r="B3636" t="s">
        <v>8</v>
      </c>
      <c r="C3636">
        <v>2</v>
      </c>
      <c r="D3636">
        <v>0.24</v>
      </c>
      <c r="E3636">
        <v>2014</v>
      </c>
      <c r="F3636" t="s">
        <v>10</v>
      </c>
      <c r="G3636" t="s">
        <v>21</v>
      </c>
      <c r="H3636">
        <v>694.33500000000004</v>
      </c>
    </row>
    <row r="3637" spans="1:8">
      <c r="A3637">
        <v>25.2</v>
      </c>
      <c r="B3637" t="s">
        <v>8</v>
      </c>
      <c r="C3637">
        <v>2</v>
      </c>
      <c r="D3637">
        <v>0.24</v>
      </c>
      <c r="E3637">
        <v>2014</v>
      </c>
      <c r="F3637" t="s">
        <v>10</v>
      </c>
      <c r="G3637" t="s">
        <v>21</v>
      </c>
      <c r="H3637">
        <v>499.72399999999999</v>
      </c>
    </row>
    <row r="3638" spans="1:8">
      <c r="A3638">
        <v>25.2</v>
      </c>
      <c r="B3638" t="s">
        <v>8</v>
      </c>
      <c r="C3638">
        <v>2</v>
      </c>
      <c r="D3638">
        <v>0.24</v>
      </c>
      <c r="E3638">
        <v>2014</v>
      </c>
      <c r="F3638" t="s">
        <v>10</v>
      </c>
      <c r="G3638" t="s">
        <v>21</v>
      </c>
      <c r="H3638">
        <v>1168.9649999999999</v>
      </c>
    </row>
    <row r="3639" spans="1:8">
      <c r="A3639">
        <v>25.2</v>
      </c>
      <c r="B3639" t="s">
        <v>8</v>
      </c>
      <c r="C3639">
        <v>2</v>
      </c>
      <c r="D3639">
        <v>0.24</v>
      </c>
      <c r="E3639">
        <v>2014</v>
      </c>
      <c r="F3639" t="s">
        <v>10</v>
      </c>
      <c r="G3639" t="s">
        <v>21</v>
      </c>
      <c r="H3639">
        <v>25389.905999999999</v>
      </c>
    </row>
    <row r="3640" spans="1:8">
      <c r="A3640">
        <v>25.2</v>
      </c>
      <c r="B3640" t="s">
        <v>8</v>
      </c>
      <c r="C3640">
        <v>2</v>
      </c>
      <c r="D3640">
        <v>0.24</v>
      </c>
      <c r="E3640">
        <v>2014</v>
      </c>
      <c r="F3640" t="s">
        <v>10</v>
      </c>
      <c r="G3640" t="s">
        <v>21</v>
      </c>
      <c r="H3640">
        <v>2105.1860000000001</v>
      </c>
    </row>
    <row r="3641" spans="1:8">
      <c r="A3641">
        <v>25.2</v>
      </c>
      <c r="B3641" t="s">
        <v>8</v>
      </c>
      <c r="C3641">
        <v>2</v>
      </c>
      <c r="D3641">
        <v>0.24</v>
      </c>
      <c r="E3641">
        <v>2014</v>
      </c>
      <c r="F3641" t="s">
        <v>10</v>
      </c>
      <c r="G3641" t="s">
        <v>21</v>
      </c>
      <c r="H3641">
        <v>779.14700000000005</v>
      </c>
    </row>
    <row r="3642" spans="1:8">
      <c r="A3642">
        <v>25.2</v>
      </c>
      <c r="B3642" t="s">
        <v>8</v>
      </c>
      <c r="C3642">
        <v>2</v>
      </c>
      <c r="D3642">
        <v>0.24</v>
      </c>
      <c r="E3642">
        <v>2014</v>
      </c>
      <c r="F3642" t="s">
        <v>10</v>
      </c>
      <c r="G3642" t="s">
        <v>21</v>
      </c>
      <c r="H3642">
        <v>2143.6669999999999</v>
      </c>
    </row>
    <row r="3643" spans="1:8">
      <c r="A3643">
        <v>25.2</v>
      </c>
      <c r="B3643" t="s">
        <v>8</v>
      </c>
      <c r="C3643">
        <v>2</v>
      </c>
      <c r="D3643">
        <v>0.24</v>
      </c>
      <c r="E3643">
        <v>2014</v>
      </c>
      <c r="F3643" t="s">
        <v>10</v>
      </c>
      <c r="G3643" t="s">
        <v>21</v>
      </c>
      <c r="H3643">
        <v>12858.968999999999</v>
      </c>
    </row>
    <row r="3644" spans="1:8">
      <c r="A3644">
        <v>21.2</v>
      </c>
      <c r="B3644" t="s">
        <v>8</v>
      </c>
      <c r="C3644">
        <v>2</v>
      </c>
      <c r="D3644">
        <v>0.25</v>
      </c>
      <c r="E3644">
        <v>2014</v>
      </c>
      <c r="F3644" t="s">
        <v>12</v>
      </c>
      <c r="G3644" t="s">
        <v>21</v>
      </c>
      <c r="H3644">
        <v>6037.1490000000003</v>
      </c>
    </row>
    <row r="3645" spans="1:8">
      <c r="A3645">
        <v>21.2</v>
      </c>
      <c r="B3645" t="s">
        <v>8</v>
      </c>
      <c r="C3645">
        <v>2</v>
      </c>
      <c r="D3645">
        <v>0.25</v>
      </c>
      <c r="E3645">
        <v>2014</v>
      </c>
      <c r="F3645" t="s">
        <v>12</v>
      </c>
      <c r="G3645" t="s">
        <v>21</v>
      </c>
      <c r="H3645">
        <v>123463.71799999999</v>
      </c>
    </row>
    <row r="3646" spans="1:8">
      <c r="A3646">
        <v>21.1</v>
      </c>
      <c r="B3646" t="s">
        <v>8</v>
      </c>
      <c r="C3646">
        <v>2</v>
      </c>
      <c r="D3646">
        <v>0.13</v>
      </c>
      <c r="E3646">
        <v>2014</v>
      </c>
      <c r="F3646" t="s">
        <v>13</v>
      </c>
      <c r="G3646" t="s">
        <v>21</v>
      </c>
      <c r="H3646">
        <v>7741.2690000000002</v>
      </c>
    </row>
    <row r="3647" spans="1:8">
      <c r="A3647">
        <v>21.1</v>
      </c>
      <c r="B3647" t="s">
        <v>8</v>
      </c>
      <c r="C3647">
        <v>2</v>
      </c>
      <c r="D3647">
        <v>0.13</v>
      </c>
      <c r="E3647">
        <v>2014</v>
      </c>
      <c r="F3647" t="s">
        <v>13</v>
      </c>
      <c r="G3647" t="s">
        <v>21</v>
      </c>
      <c r="H3647">
        <v>2323.2579999999998</v>
      </c>
    </row>
    <row r="3648" spans="1:8">
      <c r="A3648">
        <v>21.1</v>
      </c>
      <c r="B3648" t="s">
        <v>8</v>
      </c>
      <c r="C3648">
        <v>2</v>
      </c>
      <c r="D3648">
        <v>0.13</v>
      </c>
      <c r="E3648">
        <v>2014</v>
      </c>
      <c r="F3648" t="s">
        <v>13</v>
      </c>
      <c r="G3648" t="s">
        <v>21</v>
      </c>
      <c r="H3648">
        <v>740.39099999999996</v>
      </c>
    </row>
    <row r="3649" spans="1:8">
      <c r="A3649">
        <v>21.1</v>
      </c>
      <c r="B3649" t="s">
        <v>8</v>
      </c>
      <c r="C3649">
        <v>2</v>
      </c>
      <c r="D3649">
        <v>0.13</v>
      </c>
      <c r="E3649">
        <v>2014</v>
      </c>
      <c r="F3649" t="s">
        <v>13</v>
      </c>
      <c r="G3649" t="s">
        <v>21</v>
      </c>
      <c r="H3649">
        <v>2099.277</v>
      </c>
    </row>
    <row r="3650" spans="1:8">
      <c r="A3650">
        <v>21.1</v>
      </c>
      <c r="B3650" t="s">
        <v>8</v>
      </c>
      <c r="C3650">
        <v>2</v>
      </c>
      <c r="D3650">
        <v>0.13</v>
      </c>
      <c r="E3650">
        <v>2014</v>
      </c>
      <c r="F3650" t="s">
        <v>13</v>
      </c>
      <c r="G3650" t="s">
        <v>21</v>
      </c>
      <c r="H3650">
        <v>5848.1989999999996</v>
      </c>
    </row>
    <row r="3651" spans="1:8">
      <c r="A3651">
        <v>21.1</v>
      </c>
      <c r="B3651" t="s">
        <v>8</v>
      </c>
      <c r="C3651">
        <v>2</v>
      </c>
      <c r="D3651">
        <v>0.13</v>
      </c>
      <c r="E3651">
        <v>2014</v>
      </c>
      <c r="F3651" t="s">
        <v>13</v>
      </c>
      <c r="G3651" t="s">
        <v>21</v>
      </c>
      <c r="H3651">
        <v>1809.3140000000001</v>
      </c>
    </row>
    <row r="3652" spans="1:8">
      <c r="A3652">
        <v>21.1</v>
      </c>
      <c r="B3652" t="s">
        <v>8</v>
      </c>
      <c r="C3652">
        <v>2</v>
      </c>
      <c r="D3652">
        <v>0.13</v>
      </c>
      <c r="E3652">
        <v>2014</v>
      </c>
      <c r="F3652" t="s">
        <v>13</v>
      </c>
      <c r="G3652" t="s">
        <v>21</v>
      </c>
      <c r="H3652">
        <v>18652.699000000001</v>
      </c>
    </row>
    <row r="3653" spans="1:8">
      <c r="A3653">
        <v>21.1</v>
      </c>
      <c r="B3653" t="s">
        <v>8</v>
      </c>
      <c r="C3653">
        <v>2</v>
      </c>
      <c r="D3653">
        <v>0.13</v>
      </c>
      <c r="E3653">
        <v>2014</v>
      </c>
      <c r="F3653" t="s">
        <v>13</v>
      </c>
      <c r="G3653" t="s">
        <v>21</v>
      </c>
      <c r="H3653">
        <v>27272.616000000002</v>
      </c>
    </row>
    <row r="3654" spans="1:8">
      <c r="A3654">
        <v>19.100000000000001</v>
      </c>
      <c r="B3654" t="s">
        <v>8</v>
      </c>
      <c r="C3654">
        <v>2</v>
      </c>
      <c r="D3654">
        <v>0.41</v>
      </c>
      <c r="E3654">
        <v>2014</v>
      </c>
      <c r="F3654" t="s">
        <v>14</v>
      </c>
      <c r="G3654" t="s">
        <v>21</v>
      </c>
      <c r="H3654">
        <v>181556.50099999999</v>
      </c>
    </row>
    <row r="3655" spans="1:8">
      <c r="A3655">
        <v>19.100000000000001</v>
      </c>
      <c r="B3655" t="s">
        <v>8</v>
      </c>
      <c r="C3655">
        <v>2</v>
      </c>
      <c r="D3655">
        <v>0.41</v>
      </c>
      <c r="E3655">
        <v>2014</v>
      </c>
      <c r="F3655" t="s">
        <v>14</v>
      </c>
      <c r="G3655" t="s">
        <v>21</v>
      </c>
      <c r="H3655">
        <v>71830.990000000005</v>
      </c>
    </row>
    <row r="3656" spans="1:8">
      <c r="A3656">
        <v>17.2</v>
      </c>
      <c r="B3656" t="s">
        <v>8</v>
      </c>
      <c r="C3656">
        <v>2</v>
      </c>
      <c r="D3656">
        <v>0.19</v>
      </c>
      <c r="E3656">
        <v>2014</v>
      </c>
      <c r="F3656" t="s">
        <v>16</v>
      </c>
      <c r="G3656" t="s">
        <v>21</v>
      </c>
      <c r="H3656">
        <v>38806.968999999997</v>
      </c>
    </row>
    <row r="3657" spans="1:8">
      <c r="A3657">
        <v>16.2</v>
      </c>
      <c r="B3657" t="s">
        <v>8</v>
      </c>
      <c r="C3657">
        <v>2</v>
      </c>
      <c r="D3657">
        <v>0.36</v>
      </c>
      <c r="E3657">
        <v>2014</v>
      </c>
      <c r="F3657" t="s">
        <v>18</v>
      </c>
      <c r="G3657" t="s">
        <v>21</v>
      </c>
      <c r="H3657">
        <v>9497.232</v>
      </c>
    </row>
    <row r="3658" spans="1:8">
      <c r="A3658">
        <v>16.2</v>
      </c>
      <c r="B3658" t="s">
        <v>8</v>
      </c>
      <c r="C3658">
        <v>2</v>
      </c>
      <c r="D3658">
        <v>0.36</v>
      </c>
      <c r="E3658">
        <v>2014</v>
      </c>
      <c r="F3658" t="s">
        <v>18</v>
      </c>
      <c r="G3658" t="s">
        <v>21</v>
      </c>
      <c r="H3658">
        <v>112891.59</v>
      </c>
    </row>
    <row r="3659" spans="1:8">
      <c r="A3659">
        <v>16.2</v>
      </c>
      <c r="B3659" t="s">
        <v>8</v>
      </c>
      <c r="C3659">
        <v>2</v>
      </c>
      <c r="D3659">
        <v>0.36</v>
      </c>
      <c r="E3659">
        <v>2014</v>
      </c>
      <c r="F3659" t="s">
        <v>19</v>
      </c>
      <c r="G3659" t="s">
        <v>21</v>
      </c>
      <c r="H3659">
        <v>22794.75</v>
      </c>
    </row>
    <row r="3660" spans="1:8">
      <c r="A3660">
        <v>16.2</v>
      </c>
      <c r="B3660" t="s">
        <v>8</v>
      </c>
      <c r="C3660">
        <v>2</v>
      </c>
      <c r="D3660">
        <v>0.36</v>
      </c>
      <c r="E3660">
        <v>2014</v>
      </c>
      <c r="F3660" t="s">
        <v>19</v>
      </c>
      <c r="G3660" t="s">
        <v>21</v>
      </c>
      <c r="H3660">
        <v>8836.3490000000002</v>
      </c>
    </row>
    <row r="3661" spans="1:8">
      <c r="A3661">
        <v>16.2</v>
      </c>
      <c r="B3661" t="s">
        <v>8</v>
      </c>
      <c r="C3661">
        <v>2</v>
      </c>
      <c r="D3661">
        <v>0.36</v>
      </c>
      <c r="E3661">
        <v>2014</v>
      </c>
      <c r="F3661" t="s">
        <v>19</v>
      </c>
      <c r="G3661" t="s">
        <v>21</v>
      </c>
      <c r="H3661">
        <v>305277.39500000002</v>
      </c>
    </row>
    <row r="3662" spans="1:8">
      <c r="A3662">
        <v>22.1</v>
      </c>
      <c r="B3662" t="s">
        <v>5</v>
      </c>
      <c r="C3662">
        <v>1</v>
      </c>
      <c r="D3662">
        <v>0.19</v>
      </c>
      <c r="E3662">
        <v>2014</v>
      </c>
      <c r="F3662" t="s">
        <v>6</v>
      </c>
      <c r="G3662" t="s">
        <v>7</v>
      </c>
      <c r="H3662">
        <v>14671.677</v>
      </c>
    </row>
    <row r="3663" spans="1:8">
      <c r="A3663">
        <v>22.2</v>
      </c>
      <c r="B3663" t="s">
        <v>5</v>
      </c>
      <c r="C3663">
        <v>1</v>
      </c>
      <c r="D3663">
        <v>0.18</v>
      </c>
      <c r="E3663">
        <v>2014</v>
      </c>
      <c r="F3663" t="s">
        <v>6</v>
      </c>
      <c r="G3663" t="s">
        <v>7</v>
      </c>
      <c r="H3663">
        <v>1662.145</v>
      </c>
    </row>
    <row r="3664" spans="1:8">
      <c r="A3664">
        <v>22.2</v>
      </c>
      <c r="B3664" t="s">
        <v>5</v>
      </c>
      <c r="C3664">
        <v>1</v>
      </c>
      <c r="D3664">
        <v>0.18</v>
      </c>
      <c r="E3664">
        <v>2014</v>
      </c>
      <c r="F3664" t="s">
        <v>6</v>
      </c>
      <c r="G3664" t="s">
        <v>7</v>
      </c>
      <c r="H3664">
        <v>2011.473</v>
      </c>
    </row>
    <row r="3665" spans="1:8">
      <c r="A3665">
        <v>22.2</v>
      </c>
      <c r="B3665" t="s">
        <v>5</v>
      </c>
      <c r="C3665">
        <v>1</v>
      </c>
      <c r="D3665">
        <v>0.18</v>
      </c>
      <c r="E3665">
        <v>2014</v>
      </c>
      <c r="F3665" t="s">
        <v>6</v>
      </c>
      <c r="G3665" t="s">
        <v>7</v>
      </c>
      <c r="H3665">
        <v>929.90899999999999</v>
      </c>
    </row>
    <row r="3666" spans="1:8">
      <c r="A3666">
        <v>22.2</v>
      </c>
      <c r="B3666" t="s">
        <v>5</v>
      </c>
      <c r="C3666">
        <v>1</v>
      </c>
      <c r="D3666">
        <v>0.18</v>
      </c>
      <c r="E3666">
        <v>2014</v>
      </c>
      <c r="F3666" t="s">
        <v>6</v>
      </c>
      <c r="G3666" t="s">
        <v>7</v>
      </c>
      <c r="H3666">
        <v>782.93399999999997</v>
      </c>
    </row>
    <row r="3667" spans="1:8">
      <c r="A3667">
        <v>22.2</v>
      </c>
      <c r="B3667" t="s">
        <v>5</v>
      </c>
      <c r="C3667">
        <v>1</v>
      </c>
      <c r="D3667">
        <v>0.18</v>
      </c>
      <c r="E3667">
        <v>2014</v>
      </c>
      <c r="F3667" t="s">
        <v>6</v>
      </c>
      <c r="G3667" t="s">
        <v>7</v>
      </c>
      <c r="H3667">
        <v>3692.6439999999998</v>
      </c>
    </row>
    <row r="3668" spans="1:8">
      <c r="A3668">
        <v>22.2</v>
      </c>
      <c r="B3668" t="s">
        <v>5</v>
      </c>
      <c r="C3668">
        <v>1</v>
      </c>
      <c r="D3668">
        <v>0.18</v>
      </c>
      <c r="E3668">
        <v>2014</v>
      </c>
      <c r="F3668" t="s">
        <v>6</v>
      </c>
      <c r="G3668" t="s">
        <v>7</v>
      </c>
      <c r="H3668">
        <v>801.25</v>
      </c>
    </row>
    <row r="3669" spans="1:8">
      <c r="A3669">
        <v>22.2</v>
      </c>
      <c r="B3669" t="s">
        <v>5</v>
      </c>
      <c r="C3669">
        <v>1</v>
      </c>
      <c r="D3669">
        <v>0.18</v>
      </c>
      <c r="E3669">
        <v>2014</v>
      </c>
      <c r="F3669" t="s">
        <v>6</v>
      </c>
      <c r="G3669" t="s">
        <v>7</v>
      </c>
      <c r="H3669">
        <v>636.87699999999995</v>
      </c>
    </row>
    <row r="3670" spans="1:8">
      <c r="A3670">
        <v>25.2</v>
      </c>
      <c r="B3670" t="s">
        <v>5</v>
      </c>
      <c r="C3670">
        <v>1</v>
      </c>
      <c r="D3670">
        <v>0.24</v>
      </c>
      <c r="E3670">
        <v>2014</v>
      </c>
      <c r="F3670" t="s">
        <v>10</v>
      </c>
      <c r="G3670" t="s">
        <v>7</v>
      </c>
      <c r="H3670">
        <v>947.42600000000004</v>
      </c>
    </row>
    <row r="3671" spans="1:8">
      <c r="A3671">
        <v>25.2</v>
      </c>
      <c r="B3671" t="s">
        <v>5</v>
      </c>
      <c r="C3671">
        <v>1</v>
      </c>
      <c r="D3671">
        <v>0.24</v>
      </c>
      <c r="E3671">
        <v>2014</v>
      </c>
      <c r="F3671" t="s">
        <v>10</v>
      </c>
      <c r="G3671" t="s">
        <v>7</v>
      </c>
      <c r="H3671">
        <v>1004.115</v>
      </c>
    </row>
    <row r="3672" spans="1:8">
      <c r="A3672">
        <v>25.2</v>
      </c>
      <c r="B3672" t="s">
        <v>5</v>
      </c>
      <c r="C3672">
        <v>1</v>
      </c>
      <c r="D3672">
        <v>0.24</v>
      </c>
      <c r="E3672">
        <v>2014</v>
      </c>
      <c r="F3672" t="s">
        <v>10</v>
      </c>
      <c r="G3672" t="s">
        <v>7</v>
      </c>
      <c r="H3672">
        <v>878.02</v>
      </c>
    </row>
    <row r="3673" spans="1:8">
      <c r="A3673">
        <v>25.2</v>
      </c>
      <c r="B3673" t="s">
        <v>5</v>
      </c>
      <c r="C3673">
        <v>1</v>
      </c>
      <c r="D3673">
        <v>0.24</v>
      </c>
      <c r="E3673">
        <v>2014</v>
      </c>
      <c r="F3673" t="s">
        <v>10</v>
      </c>
      <c r="G3673" t="s">
        <v>7</v>
      </c>
      <c r="H3673">
        <v>1478.0530000000001</v>
      </c>
    </row>
    <row r="3674" spans="1:8">
      <c r="A3674">
        <v>25.2</v>
      </c>
      <c r="B3674" t="s">
        <v>5</v>
      </c>
      <c r="C3674">
        <v>1</v>
      </c>
      <c r="D3674">
        <v>0.24</v>
      </c>
      <c r="E3674">
        <v>2014</v>
      </c>
      <c r="F3674" t="s">
        <v>10</v>
      </c>
      <c r="G3674" t="s">
        <v>7</v>
      </c>
      <c r="H3674">
        <v>1561.5329999999999</v>
      </c>
    </row>
    <row r="3675" spans="1:8">
      <c r="A3675">
        <v>21.2</v>
      </c>
      <c r="B3675" t="s">
        <v>5</v>
      </c>
      <c r="C3675">
        <v>1</v>
      </c>
      <c r="D3675">
        <v>0.25</v>
      </c>
      <c r="E3675">
        <v>2014</v>
      </c>
      <c r="F3675" t="s">
        <v>12</v>
      </c>
      <c r="G3675" t="s">
        <v>7</v>
      </c>
      <c r="H3675">
        <v>570.03499999999997</v>
      </c>
    </row>
    <row r="3676" spans="1:8">
      <c r="A3676">
        <v>21.2</v>
      </c>
      <c r="B3676" t="s">
        <v>5</v>
      </c>
      <c r="C3676">
        <v>1</v>
      </c>
      <c r="D3676">
        <v>0.25</v>
      </c>
      <c r="E3676">
        <v>2014</v>
      </c>
      <c r="F3676" t="s">
        <v>12</v>
      </c>
      <c r="G3676" t="s">
        <v>7</v>
      </c>
      <c r="H3676">
        <v>5679.366</v>
      </c>
    </row>
    <row r="3677" spans="1:8">
      <c r="A3677">
        <v>21.2</v>
      </c>
      <c r="B3677" t="s">
        <v>5</v>
      </c>
      <c r="C3677">
        <v>1</v>
      </c>
      <c r="D3677">
        <v>0.25</v>
      </c>
      <c r="E3677">
        <v>2014</v>
      </c>
      <c r="F3677" t="s">
        <v>12</v>
      </c>
      <c r="G3677" t="s">
        <v>7</v>
      </c>
      <c r="H3677">
        <v>912.447</v>
      </c>
    </row>
    <row r="3678" spans="1:8">
      <c r="A3678">
        <v>21.2</v>
      </c>
      <c r="B3678" t="s">
        <v>5</v>
      </c>
      <c r="C3678">
        <v>1</v>
      </c>
      <c r="D3678">
        <v>0.25</v>
      </c>
      <c r="E3678">
        <v>2014</v>
      </c>
      <c r="F3678" t="s">
        <v>12</v>
      </c>
      <c r="G3678" t="s">
        <v>7</v>
      </c>
      <c r="H3678">
        <v>1862.3340000000001</v>
      </c>
    </row>
    <row r="3679" spans="1:8">
      <c r="A3679">
        <v>21.2</v>
      </c>
      <c r="B3679" t="s">
        <v>5</v>
      </c>
      <c r="C3679">
        <v>1</v>
      </c>
      <c r="D3679">
        <v>0.25</v>
      </c>
      <c r="E3679">
        <v>2014</v>
      </c>
      <c r="F3679" t="s">
        <v>12</v>
      </c>
      <c r="G3679" t="s">
        <v>7</v>
      </c>
      <c r="H3679">
        <v>3256.049</v>
      </c>
    </row>
    <row r="3680" spans="1:8">
      <c r="A3680">
        <v>21.2</v>
      </c>
      <c r="B3680" t="s">
        <v>5</v>
      </c>
      <c r="C3680">
        <v>1</v>
      </c>
      <c r="D3680">
        <v>0.25</v>
      </c>
      <c r="E3680">
        <v>2014</v>
      </c>
      <c r="F3680" t="s">
        <v>12</v>
      </c>
      <c r="G3680" t="s">
        <v>7</v>
      </c>
      <c r="H3680">
        <v>1248.731</v>
      </c>
    </row>
    <row r="3681" spans="1:8">
      <c r="A3681">
        <v>21.2</v>
      </c>
      <c r="B3681" t="s">
        <v>5</v>
      </c>
      <c r="C3681">
        <v>1</v>
      </c>
      <c r="D3681">
        <v>0.25</v>
      </c>
      <c r="E3681">
        <v>2014</v>
      </c>
      <c r="F3681" t="s">
        <v>12</v>
      </c>
      <c r="G3681" t="s">
        <v>7</v>
      </c>
      <c r="H3681">
        <v>5677.2240000000002</v>
      </c>
    </row>
    <row r="3682" spans="1:8">
      <c r="A3682">
        <v>21.2</v>
      </c>
      <c r="B3682" t="s">
        <v>5</v>
      </c>
      <c r="C3682">
        <v>1</v>
      </c>
      <c r="D3682">
        <v>0.25</v>
      </c>
      <c r="E3682">
        <v>2014</v>
      </c>
      <c r="F3682" t="s">
        <v>12</v>
      </c>
      <c r="G3682" t="s">
        <v>7</v>
      </c>
      <c r="H3682">
        <v>5592.8850000000002</v>
      </c>
    </row>
    <row r="3683" spans="1:8">
      <c r="A3683">
        <v>21.2</v>
      </c>
      <c r="B3683" t="s">
        <v>5</v>
      </c>
      <c r="C3683">
        <v>1</v>
      </c>
      <c r="D3683">
        <v>0.25</v>
      </c>
      <c r="E3683">
        <v>2014</v>
      </c>
      <c r="F3683" t="s">
        <v>12</v>
      </c>
      <c r="G3683" t="s">
        <v>7</v>
      </c>
      <c r="H3683">
        <v>964.91600000000005</v>
      </c>
    </row>
    <row r="3684" spans="1:8">
      <c r="A3684">
        <v>21.1</v>
      </c>
      <c r="B3684" t="s">
        <v>5</v>
      </c>
      <c r="C3684">
        <v>1</v>
      </c>
      <c r="D3684">
        <v>0.13</v>
      </c>
      <c r="E3684">
        <v>2014</v>
      </c>
      <c r="F3684" t="s">
        <v>13</v>
      </c>
      <c r="G3684" t="s">
        <v>7</v>
      </c>
      <c r="H3684">
        <v>1011.58</v>
      </c>
    </row>
    <row r="3685" spans="1:8">
      <c r="A3685">
        <v>21.1</v>
      </c>
      <c r="B3685" t="s">
        <v>5</v>
      </c>
      <c r="C3685">
        <v>1</v>
      </c>
      <c r="D3685">
        <v>0.13</v>
      </c>
      <c r="E3685">
        <v>2014</v>
      </c>
      <c r="F3685" t="s">
        <v>13</v>
      </c>
      <c r="G3685" t="s">
        <v>7</v>
      </c>
      <c r="H3685">
        <v>989.46299999999997</v>
      </c>
    </row>
    <row r="3686" spans="1:8">
      <c r="A3686">
        <v>21.1</v>
      </c>
      <c r="B3686" t="s">
        <v>5</v>
      </c>
      <c r="C3686">
        <v>1</v>
      </c>
      <c r="D3686">
        <v>0.13</v>
      </c>
      <c r="E3686">
        <v>2014</v>
      </c>
      <c r="F3686" t="s">
        <v>13</v>
      </c>
      <c r="G3686" t="s">
        <v>7</v>
      </c>
      <c r="H3686">
        <v>10.958</v>
      </c>
    </row>
    <row r="3687" spans="1:8">
      <c r="A3687">
        <v>21.1</v>
      </c>
      <c r="B3687" t="s">
        <v>5</v>
      </c>
      <c r="C3687">
        <v>1</v>
      </c>
      <c r="D3687">
        <v>0.13</v>
      </c>
      <c r="E3687">
        <v>2014</v>
      </c>
      <c r="F3687" t="s">
        <v>13</v>
      </c>
      <c r="G3687" t="s">
        <v>7</v>
      </c>
      <c r="H3687">
        <v>1853.559</v>
      </c>
    </row>
    <row r="3688" spans="1:8">
      <c r="A3688">
        <v>21.1</v>
      </c>
      <c r="B3688" t="s">
        <v>5</v>
      </c>
      <c r="C3688">
        <v>1</v>
      </c>
      <c r="D3688">
        <v>0.13</v>
      </c>
      <c r="E3688">
        <v>2014</v>
      </c>
      <c r="F3688" t="s">
        <v>13</v>
      </c>
      <c r="G3688" t="s">
        <v>7</v>
      </c>
      <c r="H3688">
        <v>3698.2429999999999</v>
      </c>
    </row>
    <row r="3689" spans="1:8">
      <c r="A3689">
        <v>21.1</v>
      </c>
      <c r="B3689" t="s">
        <v>5</v>
      </c>
      <c r="C3689">
        <v>1</v>
      </c>
      <c r="D3689">
        <v>0.13</v>
      </c>
      <c r="E3689">
        <v>2014</v>
      </c>
      <c r="F3689" t="s">
        <v>13</v>
      </c>
      <c r="G3689" t="s">
        <v>7</v>
      </c>
      <c r="H3689">
        <v>1125.1559999999999</v>
      </c>
    </row>
    <row r="3690" spans="1:8">
      <c r="A3690">
        <v>21.1</v>
      </c>
      <c r="B3690" t="s">
        <v>5</v>
      </c>
      <c r="C3690">
        <v>1</v>
      </c>
      <c r="D3690">
        <v>0.13</v>
      </c>
      <c r="E3690">
        <v>2014</v>
      </c>
      <c r="F3690" t="s">
        <v>13</v>
      </c>
      <c r="G3690" t="s">
        <v>7</v>
      </c>
      <c r="H3690">
        <v>457.89499999999998</v>
      </c>
    </row>
    <row r="3691" spans="1:8">
      <c r="A3691">
        <v>21.1</v>
      </c>
      <c r="B3691" t="s">
        <v>5</v>
      </c>
      <c r="C3691">
        <v>1</v>
      </c>
      <c r="D3691">
        <v>0.13</v>
      </c>
      <c r="E3691">
        <v>2014</v>
      </c>
      <c r="F3691" t="s">
        <v>13</v>
      </c>
      <c r="G3691" t="s">
        <v>7</v>
      </c>
      <c r="H3691">
        <v>2222.9560000000001</v>
      </c>
    </row>
    <row r="3692" spans="1:8">
      <c r="A3692">
        <v>21.1</v>
      </c>
      <c r="B3692" t="s">
        <v>5</v>
      </c>
      <c r="C3692">
        <v>1</v>
      </c>
      <c r="D3692">
        <v>0.13</v>
      </c>
      <c r="E3692">
        <v>2014</v>
      </c>
      <c r="F3692" t="s">
        <v>13</v>
      </c>
      <c r="G3692" t="s">
        <v>7</v>
      </c>
      <c r="H3692">
        <v>626.245</v>
      </c>
    </row>
    <row r="3693" spans="1:8">
      <c r="A3693">
        <v>21.1</v>
      </c>
      <c r="B3693" t="s">
        <v>5</v>
      </c>
      <c r="C3693">
        <v>1</v>
      </c>
      <c r="D3693">
        <v>0.13</v>
      </c>
      <c r="E3693">
        <v>2014</v>
      </c>
      <c r="F3693" t="s">
        <v>13</v>
      </c>
      <c r="G3693" t="s">
        <v>7</v>
      </c>
      <c r="H3693">
        <v>625.35900000000004</v>
      </c>
    </row>
    <row r="3694" spans="1:8">
      <c r="A3694">
        <v>21.1</v>
      </c>
      <c r="B3694" t="s">
        <v>5</v>
      </c>
      <c r="C3694">
        <v>1</v>
      </c>
      <c r="D3694">
        <v>0.13</v>
      </c>
      <c r="E3694">
        <v>2014</v>
      </c>
      <c r="F3694" t="s">
        <v>13</v>
      </c>
      <c r="G3694" t="s">
        <v>7</v>
      </c>
      <c r="H3694">
        <v>1721.8530000000001</v>
      </c>
    </row>
    <row r="3695" spans="1:8">
      <c r="A3695">
        <v>21.1</v>
      </c>
      <c r="B3695" t="s">
        <v>5</v>
      </c>
      <c r="C3695">
        <v>1</v>
      </c>
      <c r="D3695">
        <v>0.13</v>
      </c>
      <c r="E3695">
        <v>2014</v>
      </c>
      <c r="F3695" t="s">
        <v>13</v>
      </c>
      <c r="G3695" t="s">
        <v>7</v>
      </c>
      <c r="H3695">
        <v>1418.643</v>
      </c>
    </row>
    <row r="3696" spans="1:8">
      <c r="A3696">
        <v>21.1</v>
      </c>
      <c r="B3696" t="s">
        <v>5</v>
      </c>
      <c r="C3696">
        <v>1</v>
      </c>
      <c r="D3696">
        <v>0.13</v>
      </c>
      <c r="E3696">
        <v>2014</v>
      </c>
      <c r="F3696" t="s">
        <v>13</v>
      </c>
      <c r="G3696" t="s">
        <v>7</v>
      </c>
      <c r="H3696">
        <v>784.63199999999995</v>
      </c>
    </row>
    <row r="3697" spans="1:8">
      <c r="A3697">
        <v>21.1</v>
      </c>
      <c r="B3697" t="s">
        <v>5</v>
      </c>
      <c r="C3697">
        <v>1</v>
      </c>
      <c r="D3697">
        <v>0.13</v>
      </c>
      <c r="E3697">
        <v>2014</v>
      </c>
      <c r="F3697" t="s">
        <v>13</v>
      </c>
      <c r="G3697" t="s">
        <v>7</v>
      </c>
      <c r="H3697">
        <v>788.69899999999996</v>
      </c>
    </row>
    <row r="3698" spans="1:8">
      <c r="A3698">
        <v>21.1</v>
      </c>
      <c r="B3698" t="s">
        <v>5</v>
      </c>
      <c r="C3698">
        <v>1</v>
      </c>
      <c r="D3698">
        <v>0.13</v>
      </c>
      <c r="E3698">
        <v>2014</v>
      </c>
      <c r="F3698" t="s">
        <v>13</v>
      </c>
      <c r="G3698" t="s">
        <v>7</v>
      </c>
      <c r="H3698">
        <v>4817.8909999999996</v>
      </c>
    </row>
    <row r="3699" spans="1:8">
      <c r="A3699">
        <v>21.1</v>
      </c>
      <c r="B3699" t="s">
        <v>5</v>
      </c>
      <c r="C3699">
        <v>1</v>
      </c>
      <c r="D3699">
        <v>0.13</v>
      </c>
      <c r="E3699">
        <v>2014</v>
      </c>
      <c r="F3699" t="s">
        <v>13</v>
      </c>
      <c r="G3699" t="s">
        <v>7</v>
      </c>
      <c r="H3699">
        <v>539.86800000000005</v>
      </c>
    </row>
    <row r="3700" spans="1:8">
      <c r="A3700">
        <v>21.1</v>
      </c>
      <c r="B3700" t="s">
        <v>5</v>
      </c>
      <c r="C3700">
        <v>1</v>
      </c>
      <c r="D3700">
        <v>0.13</v>
      </c>
      <c r="E3700">
        <v>2014</v>
      </c>
      <c r="F3700" t="s">
        <v>13</v>
      </c>
      <c r="G3700" t="s">
        <v>7</v>
      </c>
      <c r="H3700">
        <v>595.71400000000006</v>
      </c>
    </row>
    <row r="3701" spans="1:8">
      <c r="A3701">
        <v>21.1</v>
      </c>
      <c r="B3701" t="s">
        <v>5</v>
      </c>
      <c r="C3701">
        <v>1</v>
      </c>
      <c r="D3701">
        <v>0.13</v>
      </c>
      <c r="E3701">
        <v>2014</v>
      </c>
      <c r="F3701" t="s">
        <v>13</v>
      </c>
      <c r="G3701" t="s">
        <v>7</v>
      </c>
      <c r="H3701">
        <v>1474.953</v>
      </c>
    </row>
    <row r="3702" spans="1:8">
      <c r="A3702">
        <v>21.1</v>
      </c>
      <c r="B3702" t="s">
        <v>5</v>
      </c>
      <c r="C3702">
        <v>1</v>
      </c>
      <c r="D3702">
        <v>0.13</v>
      </c>
      <c r="E3702">
        <v>2014</v>
      </c>
      <c r="F3702" t="s">
        <v>13</v>
      </c>
      <c r="G3702" t="s">
        <v>7</v>
      </c>
      <c r="H3702">
        <v>4056.6680000000001</v>
      </c>
    </row>
    <row r="3703" spans="1:8">
      <c r="A3703">
        <v>21.1</v>
      </c>
      <c r="B3703" t="s">
        <v>5</v>
      </c>
      <c r="C3703">
        <v>1</v>
      </c>
      <c r="D3703">
        <v>0.13</v>
      </c>
      <c r="E3703">
        <v>2014</v>
      </c>
      <c r="F3703" t="s">
        <v>13</v>
      </c>
      <c r="G3703" t="s">
        <v>7</v>
      </c>
      <c r="H3703">
        <v>495.35300000000001</v>
      </c>
    </row>
    <row r="3704" spans="1:8">
      <c r="A3704">
        <v>21.1</v>
      </c>
      <c r="B3704" t="s">
        <v>5</v>
      </c>
      <c r="C3704">
        <v>1</v>
      </c>
      <c r="D3704">
        <v>0.13</v>
      </c>
      <c r="E3704">
        <v>2014</v>
      </c>
      <c r="F3704" t="s">
        <v>13</v>
      </c>
      <c r="G3704" t="s">
        <v>7</v>
      </c>
      <c r="H3704">
        <v>2531.998</v>
      </c>
    </row>
    <row r="3705" spans="1:8">
      <c r="A3705">
        <v>21.1</v>
      </c>
      <c r="B3705" t="s">
        <v>5</v>
      </c>
      <c r="C3705">
        <v>1</v>
      </c>
      <c r="D3705">
        <v>0.13</v>
      </c>
      <c r="E3705">
        <v>2014</v>
      </c>
      <c r="F3705" t="s">
        <v>13</v>
      </c>
      <c r="G3705" t="s">
        <v>7</v>
      </c>
      <c r="H3705">
        <v>539.86900000000003</v>
      </c>
    </row>
    <row r="3706" spans="1:8">
      <c r="A3706">
        <v>21.1</v>
      </c>
      <c r="B3706" t="s">
        <v>5</v>
      </c>
      <c r="C3706">
        <v>1</v>
      </c>
      <c r="D3706">
        <v>0.13</v>
      </c>
      <c r="E3706">
        <v>2014</v>
      </c>
      <c r="F3706" t="s">
        <v>13</v>
      </c>
      <c r="G3706" t="s">
        <v>7</v>
      </c>
      <c r="H3706">
        <v>431.68299999999999</v>
      </c>
    </row>
    <row r="3707" spans="1:8">
      <c r="A3707">
        <v>19.100000000000001</v>
      </c>
      <c r="B3707" t="s">
        <v>5</v>
      </c>
      <c r="C3707">
        <v>1</v>
      </c>
      <c r="D3707">
        <v>0.41</v>
      </c>
      <c r="E3707">
        <v>2014</v>
      </c>
      <c r="F3707" t="s">
        <v>14</v>
      </c>
      <c r="G3707" t="s">
        <v>7</v>
      </c>
      <c r="H3707">
        <v>371.87099999999998</v>
      </c>
    </row>
    <row r="3708" spans="1:8">
      <c r="A3708">
        <v>19.100000000000001</v>
      </c>
      <c r="B3708" t="s">
        <v>5</v>
      </c>
      <c r="C3708">
        <v>1</v>
      </c>
      <c r="D3708">
        <v>0.41</v>
      </c>
      <c r="E3708">
        <v>2014</v>
      </c>
      <c r="F3708" t="s">
        <v>14</v>
      </c>
      <c r="G3708" t="s">
        <v>7</v>
      </c>
      <c r="H3708">
        <v>2506.2800000000002</v>
      </c>
    </row>
    <row r="3709" spans="1:8">
      <c r="A3709">
        <v>19.100000000000001</v>
      </c>
      <c r="B3709" t="s">
        <v>5</v>
      </c>
      <c r="C3709">
        <v>1</v>
      </c>
      <c r="D3709">
        <v>0.41</v>
      </c>
      <c r="E3709">
        <v>2014</v>
      </c>
      <c r="F3709" t="s">
        <v>14</v>
      </c>
      <c r="G3709" t="s">
        <v>7</v>
      </c>
      <c r="H3709">
        <v>2213.3090000000002</v>
      </c>
    </row>
    <row r="3710" spans="1:8">
      <c r="A3710">
        <v>19.100000000000001</v>
      </c>
      <c r="B3710" t="s">
        <v>5</v>
      </c>
      <c r="C3710">
        <v>1</v>
      </c>
      <c r="D3710">
        <v>0.41</v>
      </c>
      <c r="E3710">
        <v>2014</v>
      </c>
      <c r="F3710" t="s">
        <v>14</v>
      </c>
      <c r="G3710" t="s">
        <v>7</v>
      </c>
      <c r="H3710">
        <v>1024.33</v>
      </c>
    </row>
    <row r="3711" spans="1:8">
      <c r="A3711">
        <v>19.100000000000001</v>
      </c>
      <c r="B3711" t="s">
        <v>5</v>
      </c>
      <c r="C3711">
        <v>1</v>
      </c>
      <c r="D3711">
        <v>0.41</v>
      </c>
      <c r="E3711">
        <v>2014</v>
      </c>
      <c r="F3711" t="s">
        <v>14</v>
      </c>
      <c r="G3711" t="s">
        <v>7</v>
      </c>
      <c r="H3711">
        <v>1912.6479999999999</v>
      </c>
    </row>
    <row r="3712" spans="1:8">
      <c r="A3712">
        <v>19.100000000000001</v>
      </c>
      <c r="B3712" t="s">
        <v>5</v>
      </c>
      <c r="C3712">
        <v>1</v>
      </c>
      <c r="D3712">
        <v>0.41</v>
      </c>
      <c r="E3712">
        <v>2014</v>
      </c>
      <c r="F3712" t="s">
        <v>14</v>
      </c>
      <c r="G3712" t="s">
        <v>7</v>
      </c>
      <c r="H3712">
        <v>7030.9539999999997</v>
      </c>
    </row>
    <row r="3713" spans="1:8">
      <c r="A3713">
        <v>19.100000000000001</v>
      </c>
      <c r="B3713" t="s">
        <v>5</v>
      </c>
      <c r="C3713">
        <v>1</v>
      </c>
      <c r="D3713">
        <v>0.41</v>
      </c>
      <c r="E3713">
        <v>2014</v>
      </c>
      <c r="F3713" t="s">
        <v>14</v>
      </c>
      <c r="G3713" t="s">
        <v>7</v>
      </c>
      <c r="H3713">
        <v>1993.768</v>
      </c>
    </row>
    <row r="3714" spans="1:8">
      <c r="A3714">
        <v>19.100000000000001</v>
      </c>
      <c r="B3714" t="s">
        <v>5</v>
      </c>
      <c r="C3714">
        <v>1</v>
      </c>
      <c r="D3714">
        <v>0.41</v>
      </c>
      <c r="E3714">
        <v>2014</v>
      </c>
      <c r="F3714" t="s">
        <v>14</v>
      </c>
      <c r="G3714" t="s">
        <v>7</v>
      </c>
      <c r="H3714">
        <v>1553.3610000000001</v>
      </c>
    </row>
    <row r="3715" spans="1:8">
      <c r="A3715">
        <v>19.100000000000001</v>
      </c>
      <c r="B3715" t="s">
        <v>5</v>
      </c>
      <c r="C3715">
        <v>1</v>
      </c>
      <c r="D3715">
        <v>0.41</v>
      </c>
      <c r="E3715">
        <v>2014</v>
      </c>
      <c r="F3715" t="s">
        <v>14</v>
      </c>
      <c r="G3715" t="s">
        <v>7</v>
      </c>
      <c r="H3715">
        <v>1624.7840000000001</v>
      </c>
    </row>
    <row r="3716" spans="1:8">
      <c r="A3716">
        <v>19.100000000000001</v>
      </c>
      <c r="B3716" t="s">
        <v>5</v>
      </c>
      <c r="C3716">
        <v>1</v>
      </c>
      <c r="D3716">
        <v>0.41</v>
      </c>
      <c r="E3716">
        <v>2014</v>
      </c>
      <c r="F3716" t="s">
        <v>14</v>
      </c>
      <c r="G3716" t="s">
        <v>7</v>
      </c>
      <c r="H3716">
        <v>861.245</v>
      </c>
    </row>
    <row r="3717" spans="1:8">
      <c r="A3717">
        <v>19.100000000000001</v>
      </c>
      <c r="B3717" t="s">
        <v>5</v>
      </c>
      <c r="C3717">
        <v>1</v>
      </c>
      <c r="D3717">
        <v>0.41</v>
      </c>
      <c r="E3717">
        <v>2014</v>
      </c>
      <c r="F3717" t="s">
        <v>14</v>
      </c>
      <c r="G3717" t="s">
        <v>7</v>
      </c>
      <c r="H3717">
        <v>2741.6979999999999</v>
      </c>
    </row>
    <row r="3718" spans="1:8">
      <c r="A3718">
        <v>19.100000000000001</v>
      </c>
      <c r="B3718" t="s">
        <v>5</v>
      </c>
      <c r="C3718">
        <v>1</v>
      </c>
      <c r="D3718">
        <v>0.41</v>
      </c>
      <c r="E3718">
        <v>2014</v>
      </c>
      <c r="F3718" t="s">
        <v>14</v>
      </c>
      <c r="G3718" t="s">
        <v>7</v>
      </c>
      <c r="H3718">
        <v>809.31399999999996</v>
      </c>
    </row>
    <row r="3719" spans="1:8">
      <c r="A3719">
        <v>19.100000000000001</v>
      </c>
      <c r="B3719" t="s">
        <v>5</v>
      </c>
      <c r="C3719">
        <v>1</v>
      </c>
      <c r="D3719">
        <v>0.41</v>
      </c>
      <c r="E3719">
        <v>2014</v>
      </c>
      <c r="F3719" t="s">
        <v>14</v>
      </c>
      <c r="G3719" t="s">
        <v>7</v>
      </c>
      <c r="H3719">
        <v>17325.949000000001</v>
      </c>
    </row>
    <row r="3720" spans="1:8">
      <c r="A3720">
        <v>19.100000000000001</v>
      </c>
      <c r="B3720" t="s">
        <v>5</v>
      </c>
      <c r="C3720">
        <v>1</v>
      </c>
      <c r="D3720">
        <v>0.41</v>
      </c>
      <c r="E3720">
        <v>2014</v>
      </c>
      <c r="F3720" t="s">
        <v>14</v>
      </c>
      <c r="G3720" t="s">
        <v>7</v>
      </c>
      <c r="H3720">
        <v>1895.9580000000001</v>
      </c>
    </row>
    <row r="3721" spans="1:8">
      <c r="A3721">
        <v>19.100000000000001</v>
      </c>
      <c r="B3721" t="s">
        <v>5</v>
      </c>
      <c r="C3721">
        <v>1</v>
      </c>
      <c r="D3721">
        <v>0.41</v>
      </c>
      <c r="E3721">
        <v>2014</v>
      </c>
      <c r="F3721" t="s">
        <v>14</v>
      </c>
      <c r="G3721" t="s">
        <v>7</v>
      </c>
      <c r="H3721">
        <v>24551.183000000001</v>
      </c>
    </row>
    <row r="3722" spans="1:8">
      <c r="A3722">
        <v>19.100000000000001</v>
      </c>
      <c r="B3722" t="s">
        <v>5</v>
      </c>
      <c r="C3722">
        <v>1</v>
      </c>
      <c r="D3722">
        <v>0.41</v>
      </c>
      <c r="E3722">
        <v>2014</v>
      </c>
      <c r="F3722" t="s">
        <v>14</v>
      </c>
      <c r="G3722" t="s">
        <v>7</v>
      </c>
      <c r="H3722">
        <v>562.21400000000006</v>
      </c>
    </row>
    <row r="3723" spans="1:8">
      <c r="A3723">
        <v>19.100000000000001</v>
      </c>
      <c r="B3723" t="s">
        <v>5</v>
      </c>
      <c r="C3723">
        <v>1</v>
      </c>
      <c r="D3723">
        <v>0.41</v>
      </c>
      <c r="E3723">
        <v>2014</v>
      </c>
      <c r="F3723" t="s">
        <v>14</v>
      </c>
      <c r="G3723" t="s">
        <v>7</v>
      </c>
      <c r="H3723">
        <v>4029.2449999999999</v>
      </c>
    </row>
    <row r="3724" spans="1:8">
      <c r="A3724">
        <v>19.100000000000001</v>
      </c>
      <c r="B3724" t="s">
        <v>5</v>
      </c>
      <c r="C3724">
        <v>1</v>
      </c>
      <c r="D3724">
        <v>0.41</v>
      </c>
      <c r="E3724">
        <v>2014</v>
      </c>
      <c r="F3724" t="s">
        <v>14</v>
      </c>
      <c r="G3724" t="s">
        <v>7</v>
      </c>
      <c r="H3724">
        <v>2825.904</v>
      </c>
    </row>
    <row r="3725" spans="1:8">
      <c r="A3725">
        <v>19.100000000000001</v>
      </c>
      <c r="B3725" t="s">
        <v>5</v>
      </c>
      <c r="C3725">
        <v>1</v>
      </c>
      <c r="D3725">
        <v>0.41</v>
      </c>
      <c r="E3725">
        <v>2014</v>
      </c>
      <c r="F3725" t="s">
        <v>14</v>
      </c>
      <c r="G3725" t="s">
        <v>7</v>
      </c>
      <c r="H3725">
        <v>489.45800000000003</v>
      </c>
    </row>
    <row r="3726" spans="1:8">
      <c r="A3726">
        <v>19.100000000000001</v>
      </c>
      <c r="B3726" t="s">
        <v>5</v>
      </c>
      <c r="C3726">
        <v>1</v>
      </c>
      <c r="D3726">
        <v>0.41</v>
      </c>
      <c r="E3726">
        <v>2014</v>
      </c>
      <c r="F3726" t="s">
        <v>14</v>
      </c>
      <c r="G3726" t="s">
        <v>7</v>
      </c>
      <c r="H3726">
        <v>863.947</v>
      </c>
    </row>
    <row r="3727" spans="1:8">
      <c r="A3727">
        <v>19.100000000000001</v>
      </c>
      <c r="B3727" t="s">
        <v>5</v>
      </c>
      <c r="C3727">
        <v>1</v>
      </c>
      <c r="D3727">
        <v>0.41</v>
      </c>
      <c r="E3727">
        <v>2014</v>
      </c>
      <c r="F3727" t="s">
        <v>14</v>
      </c>
      <c r="G3727" t="s">
        <v>7</v>
      </c>
      <c r="H3727">
        <v>10170.915000000001</v>
      </c>
    </row>
    <row r="3728" spans="1:8">
      <c r="A3728">
        <v>19.100000000000001</v>
      </c>
      <c r="B3728" t="s">
        <v>5</v>
      </c>
      <c r="C3728">
        <v>1</v>
      </c>
      <c r="D3728">
        <v>0.41</v>
      </c>
      <c r="E3728">
        <v>2014</v>
      </c>
      <c r="F3728" t="s">
        <v>14</v>
      </c>
      <c r="G3728" t="s">
        <v>7</v>
      </c>
      <c r="H3728">
        <v>40376.745999999999</v>
      </c>
    </row>
    <row r="3729" spans="1:8">
      <c r="A3729">
        <v>19.100000000000001</v>
      </c>
      <c r="B3729" t="s">
        <v>5</v>
      </c>
      <c r="C3729">
        <v>1</v>
      </c>
      <c r="D3729">
        <v>0.41</v>
      </c>
      <c r="E3729">
        <v>2014</v>
      </c>
      <c r="F3729" t="s">
        <v>14</v>
      </c>
      <c r="G3729" t="s">
        <v>7</v>
      </c>
      <c r="H3729">
        <v>1470.8720000000001</v>
      </c>
    </row>
    <row r="3730" spans="1:8">
      <c r="A3730">
        <v>19.100000000000001</v>
      </c>
      <c r="B3730" t="s">
        <v>5</v>
      </c>
      <c r="C3730">
        <v>1</v>
      </c>
      <c r="D3730">
        <v>0.41</v>
      </c>
      <c r="E3730">
        <v>2014</v>
      </c>
      <c r="F3730" t="s">
        <v>14</v>
      </c>
      <c r="G3730" t="s">
        <v>7</v>
      </c>
      <c r="H3730">
        <v>4490.6400000000003</v>
      </c>
    </row>
    <row r="3731" spans="1:8">
      <c r="A3731">
        <v>19.100000000000001</v>
      </c>
      <c r="B3731" t="s">
        <v>5</v>
      </c>
      <c r="C3731">
        <v>1</v>
      </c>
      <c r="D3731">
        <v>0.41</v>
      </c>
      <c r="E3731">
        <v>2014</v>
      </c>
      <c r="F3731" t="s">
        <v>14</v>
      </c>
      <c r="G3731" t="s">
        <v>7</v>
      </c>
      <c r="H3731">
        <v>1649.5060000000001</v>
      </c>
    </row>
    <row r="3732" spans="1:8">
      <c r="A3732">
        <v>19.100000000000001</v>
      </c>
      <c r="B3732" t="s">
        <v>5</v>
      </c>
      <c r="C3732">
        <v>1</v>
      </c>
      <c r="D3732">
        <v>0.41</v>
      </c>
      <c r="E3732">
        <v>2014</v>
      </c>
      <c r="F3732" t="s">
        <v>14</v>
      </c>
      <c r="G3732" t="s">
        <v>7</v>
      </c>
      <c r="H3732">
        <v>552.78099999999995</v>
      </c>
    </row>
    <row r="3733" spans="1:8">
      <c r="A3733">
        <v>19.100000000000001</v>
      </c>
      <c r="B3733" t="s">
        <v>5</v>
      </c>
      <c r="C3733">
        <v>1</v>
      </c>
      <c r="D3733">
        <v>0.41</v>
      </c>
      <c r="E3733">
        <v>2014</v>
      </c>
      <c r="F3733" t="s">
        <v>14</v>
      </c>
      <c r="G3733" t="s">
        <v>7</v>
      </c>
      <c r="H3733">
        <v>1321.4690000000001</v>
      </c>
    </row>
    <row r="3734" spans="1:8">
      <c r="A3734">
        <v>19.100000000000001</v>
      </c>
      <c r="B3734" t="s">
        <v>5</v>
      </c>
      <c r="C3734">
        <v>1</v>
      </c>
      <c r="D3734">
        <v>0.41</v>
      </c>
      <c r="E3734">
        <v>2014</v>
      </c>
      <c r="F3734" t="s">
        <v>14</v>
      </c>
      <c r="G3734" t="s">
        <v>7</v>
      </c>
      <c r="H3734">
        <v>16906.591</v>
      </c>
    </row>
    <row r="3735" spans="1:8">
      <c r="A3735">
        <v>18.100000000000001</v>
      </c>
      <c r="B3735" t="s">
        <v>5</v>
      </c>
      <c r="C3735">
        <v>1</v>
      </c>
      <c r="D3735">
        <v>0.11</v>
      </c>
      <c r="E3735">
        <v>2014</v>
      </c>
      <c r="F3735" t="s">
        <v>15</v>
      </c>
      <c r="G3735" t="s">
        <v>7</v>
      </c>
      <c r="H3735">
        <v>466.85700000000003</v>
      </c>
    </row>
    <row r="3736" spans="1:8">
      <c r="A3736">
        <v>18.100000000000001</v>
      </c>
      <c r="B3736" t="s">
        <v>5</v>
      </c>
      <c r="C3736">
        <v>1</v>
      </c>
      <c r="D3736">
        <v>0.11</v>
      </c>
      <c r="E3736">
        <v>2014</v>
      </c>
      <c r="F3736" t="s">
        <v>15</v>
      </c>
      <c r="G3736" t="s">
        <v>7</v>
      </c>
      <c r="H3736">
        <v>658.73</v>
      </c>
    </row>
    <row r="3737" spans="1:8">
      <c r="A3737">
        <v>18.100000000000001</v>
      </c>
      <c r="B3737" t="s">
        <v>5</v>
      </c>
      <c r="C3737">
        <v>1</v>
      </c>
      <c r="D3737">
        <v>0.11</v>
      </c>
      <c r="E3737">
        <v>2014</v>
      </c>
      <c r="F3737" t="s">
        <v>15</v>
      </c>
      <c r="G3737" t="s">
        <v>7</v>
      </c>
      <c r="H3737">
        <v>1651.6289999999999</v>
      </c>
    </row>
    <row r="3738" spans="1:8">
      <c r="A3738">
        <v>18.100000000000001</v>
      </c>
      <c r="B3738" t="s">
        <v>5</v>
      </c>
      <c r="C3738">
        <v>1</v>
      </c>
      <c r="D3738">
        <v>0.11</v>
      </c>
      <c r="E3738">
        <v>2014</v>
      </c>
      <c r="F3738" t="s">
        <v>15</v>
      </c>
      <c r="G3738" t="s">
        <v>7</v>
      </c>
      <c r="H3738">
        <v>845.05100000000004</v>
      </c>
    </row>
    <row r="3739" spans="1:8">
      <c r="A3739">
        <v>18.100000000000001</v>
      </c>
      <c r="B3739" t="s">
        <v>5</v>
      </c>
      <c r="C3739">
        <v>1</v>
      </c>
      <c r="D3739">
        <v>0.11</v>
      </c>
      <c r="E3739">
        <v>2014</v>
      </c>
      <c r="F3739" t="s">
        <v>15</v>
      </c>
      <c r="G3739" t="s">
        <v>7</v>
      </c>
      <c r="H3739">
        <v>854.02</v>
      </c>
    </row>
    <row r="3740" spans="1:8">
      <c r="A3740">
        <v>18.100000000000001</v>
      </c>
      <c r="B3740" t="s">
        <v>5</v>
      </c>
      <c r="C3740">
        <v>1</v>
      </c>
      <c r="D3740">
        <v>0.11</v>
      </c>
      <c r="E3740">
        <v>2014</v>
      </c>
      <c r="F3740" t="s">
        <v>15</v>
      </c>
      <c r="G3740" t="s">
        <v>7</v>
      </c>
      <c r="H3740">
        <v>1620.211</v>
      </c>
    </row>
    <row r="3741" spans="1:8">
      <c r="A3741">
        <v>18.100000000000001</v>
      </c>
      <c r="B3741" t="s">
        <v>5</v>
      </c>
      <c r="C3741">
        <v>1</v>
      </c>
      <c r="D3741">
        <v>0.11</v>
      </c>
      <c r="E3741">
        <v>2014</v>
      </c>
      <c r="F3741" t="s">
        <v>15</v>
      </c>
      <c r="G3741" t="s">
        <v>7</v>
      </c>
      <c r="H3741">
        <v>648.92999999999995</v>
      </c>
    </row>
    <row r="3742" spans="1:8">
      <c r="A3742">
        <v>18.100000000000001</v>
      </c>
      <c r="B3742" t="s">
        <v>5</v>
      </c>
      <c r="C3742">
        <v>1</v>
      </c>
      <c r="D3742">
        <v>0.11</v>
      </c>
      <c r="E3742">
        <v>2014</v>
      </c>
      <c r="F3742" t="s">
        <v>15</v>
      </c>
      <c r="G3742" t="s">
        <v>7</v>
      </c>
      <c r="H3742">
        <v>245.345</v>
      </c>
    </row>
    <row r="3743" spans="1:8">
      <c r="A3743">
        <v>18.100000000000001</v>
      </c>
      <c r="B3743" t="s">
        <v>5</v>
      </c>
      <c r="C3743">
        <v>1</v>
      </c>
      <c r="D3743">
        <v>0.11</v>
      </c>
      <c r="E3743">
        <v>2014</v>
      </c>
      <c r="F3743" t="s">
        <v>15</v>
      </c>
      <c r="G3743" t="s">
        <v>7</v>
      </c>
      <c r="H3743">
        <v>520.38800000000003</v>
      </c>
    </row>
    <row r="3744" spans="1:8">
      <c r="A3744">
        <v>18.100000000000001</v>
      </c>
      <c r="B3744" t="s">
        <v>5</v>
      </c>
      <c r="C3744">
        <v>1</v>
      </c>
      <c r="D3744">
        <v>0.11</v>
      </c>
      <c r="E3744">
        <v>2014</v>
      </c>
      <c r="F3744" t="s">
        <v>15</v>
      </c>
      <c r="G3744" t="s">
        <v>7</v>
      </c>
      <c r="H3744">
        <v>869.78499999999997</v>
      </c>
    </row>
    <row r="3745" spans="1:8">
      <c r="A3745">
        <v>18.100000000000001</v>
      </c>
      <c r="B3745" t="s">
        <v>5</v>
      </c>
      <c r="C3745">
        <v>1</v>
      </c>
      <c r="D3745">
        <v>0.11</v>
      </c>
      <c r="E3745">
        <v>2014</v>
      </c>
      <c r="F3745" t="s">
        <v>15</v>
      </c>
      <c r="G3745" t="s">
        <v>7</v>
      </c>
      <c r="H3745">
        <v>660.30499999999995</v>
      </c>
    </row>
    <row r="3746" spans="1:8">
      <c r="A3746">
        <v>18.100000000000001</v>
      </c>
      <c r="B3746" t="s">
        <v>5</v>
      </c>
      <c r="C3746">
        <v>1</v>
      </c>
      <c r="D3746">
        <v>0.11</v>
      </c>
      <c r="E3746">
        <v>2014</v>
      </c>
      <c r="F3746" t="s">
        <v>15</v>
      </c>
      <c r="G3746" t="s">
        <v>7</v>
      </c>
      <c r="H3746">
        <v>4510.4889999999996</v>
      </c>
    </row>
    <row r="3747" spans="1:8">
      <c r="A3747">
        <v>18.100000000000001</v>
      </c>
      <c r="B3747" t="s">
        <v>5</v>
      </c>
      <c r="C3747">
        <v>1</v>
      </c>
      <c r="D3747">
        <v>0.11</v>
      </c>
      <c r="E3747">
        <v>2014</v>
      </c>
      <c r="F3747" t="s">
        <v>15</v>
      </c>
      <c r="G3747" t="s">
        <v>7</v>
      </c>
      <c r="H3747">
        <v>668.93100000000004</v>
      </c>
    </row>
    <row r="3748" spans="1:8">
      <c r="A3748">
        <v>18.100000000000001</v>
      </c>
      <c r="B3748" t="s">
        <v>5</v>
      </c>
      <c r="C3748">
        <v>1</v>
      </c>
      <c r="D3748">
        <v>0.11</v>
      </c>
      <c r="E3748">
        <v>2014</v>
      </c>
      <c r="F3748" t="s">
        <v>15</v>
      </c>
      <c r="G3748" t="s">
        <v>7</v>
      </c>
      <c r="H3748">
        <v>465.803</v>
      </c>
    </row>
    <row r="3749" spans="1:8">
      <c r="A3749">
        <v>18.100000000000001</v>
      </c>
      <c r="B3749" t="s">
        <v>5</v>
      </c>
      <c r="C3749">
        <v>1</v>
      </c>
      <c r="D3749">
        <v>0.11</v>
      </c>
      <c r="E3749">
        <v>2014</v>
      </c>
      <c r="F3749" t="s">
        <v>15</v>
      </c>
      <c r="G3749" t="s">
        <v>7</v>
      </c>
      <c r="H3749">
        <v>1235.7239999999999</v>
      </c>
    </row>
    <row r="3750" spans="1:8">
      <c r="A3750">
        <v>18.100000000000001</v>
      </c>
      <c r="B3750" t="s">
        <v>5</v>
      </c>
      <c r="C3750">
        <v>1</v>
      </c>
      <c r="D3750">
        <v>0.11</v>
      </c>
      <c r="E3750">
        <v>2014</v>
      </c>
      <c r="F3750" t="s">
        <v>15</v>
      </c>
      <c r="G3750" t="s">
        <v>7</v>
      </c>
      <c r="H3750">
        <v>1778.998</v>
      </c>
    </row>
    <row r="3751" spans="1:8">
      <c r="A3751">
        <v>18.100000000000001</v>
      </c>
      <c r="B3751" t="s">
        <v>5</v>
      </c>
      <c r="C3751">
        <v>1</v>
      </c>
      <c r="D3751">
        <v>0.11</v>
      </c>
      <c r="E3751">
        <v>2014</v>
      </c>
      <c r="F3751" t="s">
        <v>15</v>
      </c>
      <c r="G3751" t="s">
        <v>7</v>
      </c>
      <c r="H3751">
        <v>419.09699999999998</v>
      </c>
    </row>
    <row r="3752" spans="1:8">
      <c r="A3752">
        <v>18.100000000000001</v>
      </c>
      <c r="B3752" t="s">
        <v>5</v>
      </c>
      <c r="C3752">
        <v>1</v>
      </c>
      <c r="D3752">
        <v>0.11</v>
      </c>
      <c r="E3752">
        <v>2014</v>
      </c>
      <c r="F3752" t="s">
        <v>15</v>
      </c>
      <c r="G3752" t="s">
        <v>7</v>
      </c>
      <c r="H3752">
        <v>487.84399999999999</v>
      </c>
    </row>
    <row r="3753" spans="1:8">
      <c r="A3753">
        <v>18.100000000000001</v>
      </c>
      <c r="B3753" t="s">
        <v>5</v>
      </c>
      <c r="C3753">
        <v>1</v>
      </c>
      <c r="D3753">
        <v>0.11</v>
      </c>
      <c r="E3753">
        <v>2014</v>
      </c>
      <c r="F3753" t="s">
        <v>15</v>
      </c>
      <c r="G3753" t="s">
        <v>7</v>
      </c>
      <c r="H3753">
        <v>492.84800000000001</v>
      </c>
    </row>
    <row r="3754" spans="1:8">
      <c r="A3754">
        <v>18.100000000000001</v>
      </c>
      <c r="B3754" t="s">
        <v>5</v>
      </c>
      <c r="C3754">
        <v>1</v>
      </c>
      <c r="D3754">
        <v>0.11</v>
      </c>
      <c r="E3754">
        <v>2014</v>
      </c>
      <c r="F3754" t="s">
        <v>15</v>
      </c>
      <c r="G3754" t="s">
        <v>7</v>
      </c>
      <c r="H3754">
        <v>1061.877</v>
      </c>
    </row>
    <row r="3755" spans="1:8">
      <c r="A3755">
        <v>17.3</v>
      </c>
      <c r="B3755" t="s">
        <v>5</v>
      </c>
      <c r="C3755">
        <v>1</v>
      </c>
      <c r="D3755">
        <v>0.1</v>
      </c>
      <c r="E3755">
        <v>2014</v>
      </c>
      <c r="F3755" t="s">
        <v>16</v>
      </c>
      <c r="G3755" t="s">
        <v>7</v>
      </c>
      <c r="H3755">
        <v>10114.877</v>
      </c>
    </row>
    <row r="3756" spans="1:8">
      <c r="A3756">
        <v>17.3</v>
      </c>
      <c r="B3756" t="s">
        <v>5</v>
      </c>
      <c r="C3756">
        <v>1</v>
      </c>
      <c r="D3756">
        <v>0.1</v>
      </c>
      <c r="E3756">
        <v>2014</v>
      </c>
      <c r="F3756" t="s">
        <v>16</v>
      </c>
      <c r="G3756" t="s">
        <v>7</v>
      </c>
      <c r="H3756">
        <v>1.3260000000000001</v>
      </c>
    </row>
    <row r="3757" spans="1:8">
      <c r="A3757">
        <v>17.3</v>
      </c>
      <c r="B3757" t="s">
        <v>5</v>
      </c>
      <c r="C3757">
        <v>1</v>
      </c>
      <c r="D3757">
        <v>0.1</v>
      </c>
      <c r="E3757">
        <v>2014</v>
      </c>
      <c r="F3757" t="s">
        <v>16</v>
      </c>
      <c r="G3757" t="s">
        <v>7</v>
      </c>
      <c r="H3757">
        <v>4622.6400000000003</v>
      </c>
    </row>
    <row r="3758" spans="1:8">
      <c r="A3758">
        <v>16.3</v>
      </c>
      <c r="B3758" t="s">
        <v>5</v>
      </c>
      <c r="C3758">
        <v>1</v>
      </c>
      <c r="D3758">
        <v>0.14000000000000001</v>
      </c>
      <c r="E3758">
        <v>2014</v>
      </c>
      <c r="F3758" t="s">
        <v>17</v>
      </c>
      <c r="G3758" t="s">
        <v>7</v>
      </c>
      <c r="H3758">
        <v>610.82500000000005</v>
      </c>
    </row>
    <row r="3759" spans="1:8">
      <c r="A3759">
        <v>16.3</v>
      </c>
      <c r="B3759" t="s">
        <v>5</v>
      </c>
      <c r="C3759">
        <v>1</v>
      </c>
      <c r="D3759">
        <v>0.14000000000000001</v>
      </c>
      <c r="E3759">
        <v>2014</v>
      </c>
      <c r="F3759" t="s">
        <v>17</v>
      </c>
      <c r="G3759" t="s">
        <v>7</v>
      </c>
      <c r="H3759">
        <v>492.76299999999998</v>
      </c>
    </row>
    <row r="3760" spans="1:8">
      <c r="A3760">
        <v>16.3</v>
      </c>
      <c r="B3760" t="s">
        <v>5</v>
      </c>
      <c r="C3760">
        <v>1</v>
      </c>
      <c r="D3760">
        <v>0.14000000000000001</v>
      </c>
      <c r="E3760">
        <v>2014</v>
      </c>
      <c r="F3760" t="s">
        <v>17</v>
      </c>
      <c r="G3760" t="s">
        <v>7</v>
      </c>
      <c r="H3760">
        <v>879.89599999999996</v>
      </c>
    </row>
    <row r="3761" spans="1:8">
      <c r="A3761">
        <v>16.3</v>
      </c>
      <c r="B3761" t="s">
        <v>5</v>
      </c>
      <c r="C3761">
        <v>1</v>
      </c>
      <c r="D3761">
        <v>0.14000000000000001</v>
      </c>
      <c r="E3761">
        <v>2014</v>
      </c>
      <c r="F3761" t="s">
        <v>17</v>
      </c>
      <c r="G3761" t="s">
        <v>7</v>
      </c>
      <c r="H3761">
        <v>6373.9179999999997</v>
      </c>
    </row>
    <row r="3762" spans="1:8">
      <c r="A3762">
        <v>16.3</v>
      </c>
      <c r="B3762" t="s">
        <v>5</v>
      </c>
      <c r="C3762">
        <v>1</v>
      </c>
      <c r="D3762">
        <v>0.14000000000000001</v>
      </c>
      <c r="E3762">
        <v>2014</v>
      </c>
      <c r="F3762" t="s">
        <v>17</v>
      </c>
      <c r="G3762" t="s">
        <v>7</v>
      </c>
      <c r="H3762">
        <v>1911.002</v>
      </c>
    </row>
    <row r="3763" spans="1:8">
      <c r="A3763">
        <v>16.3</v>
      </c>
      <c r="B3763" t="s">
        <v>5</v>
      </c>
      <c r="C3763">
        <v>1</v>
      </c>
      <c r="D3763">
        <v>0.14000000000000001</v>
      </c>
      <c r="E3763">
        <v>2014</v>
      </c>
      <c r="F3763" t="s">
        <v>17</v>
      </c>
      <c r="G3763" t="s">
        <v>7</v>
      </c>
      <c r="H3763">
        <v>6457.2370000000001</v>
      </c>
    </row>
    <row r="3764" spans="1:8">
      <c r="A3764">
        <v>16.3</v>
      </c>
      <c r="B3764" t="s">
        <v>5</v>
      </c>
      <c r="C3764">
        <v>1</v>
      </c>
      <c r="D3764">
        <v>0.14000000000000001</v>
      </c>
      <c r="E3764">
        <v>2014</v>
      </c>
      <c r="F3764" t="s">
        <v>17</v>
      </c>
      <c r="G3764" t="s">
        <v>7</v>
      </c>
      <c r="H3764">
        <v>3783.5210000000002</v>
      </c>
    </row>
    <row r="3765" spans="1:8">
      <c r="A3765">
        <v>16.3</v>
      </c>
      <c r="B3765" t="s">
        <v>5</v>
      </c>
      <c r="C3765">
        <v>1</v>
      </c>
      <c r="D3765">
        <v>0.14000000000000001</v>
      </c>
      <c r="E3765">
        <v>2014</v>
      </c>
      <c r="F3765" t="s">
        <v>17</v>
      </c>
      <c r="G3765" t="s">
        <v>7</v>
      </c>
      <c r="H3765">
        <v>3993.27</v>
      </c>
    </row>
    <row r="3766" spans="1:8">
      <c r="A3766">
        <v>16.3</v>
      </c>
      <c r="B3766" t="s">
        <v>5</v>
      </c>
      <c r="C3766">
        <v>1</v>
      </c>
      <c r="D3766">
        <v>0.14000000000000001</v>
      </c>
      <c r="E3766">
        <v>2014</v>
      </c>
      <c r="F3766" t="s">
        <v>17</v>
      </c>
      <c r="G3766" t="s">
        <v>7</v>
      </c>
      <c r="H3766">
        <v>5074.2849999999999</v>
      </c>
    </row>
    <row r="3767" spans="1:8">
      <c r="A3767">
        <v>16.3</v>
      </c>
      <c r="B3767" t="s">
        <v>5</v>
      </c>
      <c r="C3767">
        <v>1</v>
      </c>
      <c r="D3767">
        <v>0.14000000000000001</v>
      </c>
      <c r="E3767">
        <v>2014</v>
      </c>
      <c r="F3767" t="s">
        <v>17</v>
      </c>
      <c r="G3767" t="s">
        <v>7</v>
      </c>
      <c r="H3767">
        <v>4951.8530000000001</v>
      </c>
    </row>
    <row r="3768" spans="1:8">
      <c r="A3768">
        <v>16.3</v>
      </c>
      <c r="B3768" t="s">
        <v>5</v>
      </c>
      <c r="C3768">
        <v>1</v>
      </c>
      <c r="D3768">
        <v>0.14000000000000001</v>
      </c>
      <c r="E3768">
        <v>2014</v>
      </c>
      <c r="F3768" t="s">
        <v>17</v>
      </c>
      <c r="G3768" t="s">
        <v>7</v>
      </c>
      <c r="H3768">
        <v>3215.0419999999999</v>
      </c>
    </row>
    <row r="3769" spans="1:8">
      <c r="A3769">
        <v>16.2</v>
      </c>
      <c r="B3769" t="s">
        <v>5</v>
      </c>
      <c r="C3769">
        <v>1</v>
      </c>
      <c r="D3769">
        <v>0.36</v>
      </c>
      <c r="E3769">
        <v>2014</v>
      </c>
      <c r="F3769" t="s">
        <v>18</v>
      </c>
      <c r="G3769" t="s">
        <v>7</v>
      </c>
      <c r="H3769">
        <v>4684.5559999999996</v>
      </c>
    </row>
    <row r="3770" spans="1:8">
      <c r="A3770">
        <v>16.2</v>
      </c>
      <c r="B3770" t="s">
        <v>5</v>
      </c>
      <c r="C3770">
        <v>1</v>
      </c>
      <c r="D3770">
        <v>0.36</v>
      </c>
      <c r="E3770">
        <v>2014</v>
      </c>
      <c r="F3770" t="s">
        <v>18</v>
      </c>
      <c r="G3770" t="s">
        <v>7</v>
      </c>
      <c r="H3770">
        <v>2338.1909999999998</v>
      </c>
    </row>
    <row r="3771" spans="1:8">
      <c r="A3771">
        <v>16.2</v>
      </c>
      <c r="B3771" t="s">
        <v>5</v>
      </c>
      <c r="C3771">
        <v>1</v>
      </c>
      <c r="D3771">
        <v>0.36</v>
      </c>
      <c r="E3771">
        <v>2014</v>
      </c>
      <c r="F3771" t="s">
        <v>18</v>
      </c>
      <c r="G3771" t="s">
        <v>7</v>
      </c>
      <c r="H3771">
        <v>6482.9989999999998</v>
      </c>
    </row>
    <row r="3772" spans="1:8">
      <c r="A3772">
        <v>16.2</v>
      </c>
      <c r="B3772" t="s">
        <v>5</v>
      </c>
      <c r="C3772">
        <v>1</v>
      </c>
      <c r="D3772">
        <v>0.36</v>
      </c>
      <c r="E3772">
        <v>2014</v>
      </c>
      <c r="F3772" t="s">
        <v>18</v>
      </c>
      <c r="G3772" t="s">
        <v>7</v>
      </c>
      <c r="H3772">
        <v>539.30799999999999</v>
      </c>
    </row>
    <row r="3773" spans="1:8">
      <c r="A3773">
        <v>16.2</v>
      </c>
      <c r="B3773" t="s">
        <v>5</v>
      </c>
      <c r="C3773">
        <v>1</v>
      </c>
      <c r="D3773">
        <v>0.36</v>
      </c>
      <c r="E3773">
        <v>2014</v>
      </c>
      <c r="F3773" t="s">
        <v>18</v>
      </c>
      <c r="G3773" t="s">
        <v>7</v>
      </c>
      <c r="H3773">
        <v>35218.927000000003</v>
      </c>
    </row>
    <row r="3774" spans="1:8">
      <c r="A3774">
        <v>16.2</v>
      </c>
      <c r="B3774" t="s">
        <v>5</v>
      </c>
      <c r="C3774">
        <v>1</v>
      </c>
      <c r="D3774">
        <v>0.36</v>
      </c>
      <c r="E3774">
        <v>2014</v>
      </c>
      <c r="F3774" t="s">
        <v>18</v>
      </c>
      <c r="G3774" t="s">
        <v>7</v>
      </c>
      <c r="H3774">
        <v>4203.1880000000001</v>
      </c>
    </row>
    <row r="3775" spans="1:8">
      <c r="A3775">
        <v>16.2</v>
      </c>
      <c r="B3775" t="s">
        <v>5</v>
      </c>
      <c r="C3775">
        <v>1</v>
      </c>
      <c r="D3775">
        <v>0.36</v>
      </c>
      <c r="E3775">
        <v>2014</v>
      </c>
      <c r="F3775" t="s">
        <v>18</v>
      </c>
      <c r="G3775" t="s">
        <v>7</v>
      </c>
      <c r="H3775">
        <v>3234.3710000000001</v>
      </c>
    </row>
    <row r="3776" spans="1:8">
      <c r="A3776">
        <v>16.2</v>
      </c>
      <c r="B3776" t="s">
        <v>5</v>
      </c>
      <c r="C3776">
        <v>1</v>
      </c>
      <c r="D3776">
        <v>0.36</v>
      </c>
      <c r="E3776">
        <v>2014</v>
      </c>
      <c r="F3776" t="s">
        <v>18</v>
      </c>
      <c r="G3776" t="s">
        <v>7</v>
      </c>
      <c r="H3776">
        <v>15176.36</v>
      </c>
    </row>
    <row r="3777" spans="1:8">
      <c r="A3777">
        <v>16.2</v>
      </c>
      <c r="B3777" t="s">
        <v>5</v>
      </c>
      <c r="C3777">
        <v>1</v>
      </c>
      <c r="D3777">
        <v>0.36</v>
      </c>
      <c r="E3777">
        <v>2014</v>
      </c>
      <c r="F3777" t="s">
        <v>19</v>
      </c>
      <c r="G3777" t="s">
        <v>7</v>
      </c>
      <c r="H3777">
        <v>59013.716</v>
      </c>
    </row>
    <row r="3778" spans="1:8">
      <c r="A3778">
        <v>16.2</v>
      </c>
      <c r="B3778" t="s">
        <v>5</v>
      </c>
      <c r="C3778">
        <v>1</v>
      </c>
      <c r="D3778">
        <v>0.36</v>
      </c>
      <c r="E3778">
        <v>2014</v>
      </c>
      <c r="F3778" t="s">
        <v>19</v>
      </c>
      <c r="G3778" t="s">
        <v>7</v>
      </c>
      <c r="H3778">
        <v>2378.4470000000001</v>
      </c>
    </row>
    <row r="3779" spans="1:8">
      <c r="A3779">
        <v>16.2</v>
      </c>
      <c r="B3779" t="s">
        <v>5</v>
      </c>
      <c r="C3779">
        <v>1</v>
      </c>
      <c r="D3779">
        <v>0.36</v>
      </c>
      <c r="E3779">
        <v>2014</v>
      </c>
      <c r="F3779" t="s">
        <v>19</v>
      </c>
      <c r="G3779" t="s">
        <v>7</v>
      </c>
      <c r="H3779">
        <v>3165.828</v>
      </c>
    </row>
    <row r="3780" spans="1:8">
      <c r="A3780">
        <v>22.2</v>
      </c>
      <c r="B3780" t="s">
        <v>5</v>
      </c>
      <c r="C3780">
        <v>1</v>
      </c>
      <c r="D3780">
        <v>0.18</v>
      </c>
      <c r="E3780">
        <v>2014</v>
      </c>
      <c r="F3780" t="s">
        <v>6</v>
      </c>
      <c r="G3780" t="s">
        <v>21</v>
      </c>
      <c r="H3780">
        <v>583.22699999999998</v>
      </c>
    </row>
    <row r="3781" spans="1:8">
      <c r="A3781">
        <v>22.2</v>
      </c>
      <c r="B3781" t="s">
        <v>5</v>
      </c>
      <c r="C3781">
        <v>1</v>
      </c>
      <c r="D3781">
        <v>0.18</v>
      </c>
      <c r="E3781">
        <v>2014</v>
      </c>
      <c r="F3781" t="s">
        <v>6</v>
      </c>
      <c r="G3781" t="s">
        <v>21</v>
      </c>
      <c r="H3781">
        <v>977.21199999999999</v>
      </c>
    </row>
    <row r="3782" spans="1:8">
      <c r="A3782">
        <v>22.1</v>
      </c>
      <c r="B3782" t="s">
        <v>5</v>
      </c>
      <c r="C3782">
        <v>1</v>
      </c>
      <c r="D3782">
        <v>0.19</v>
      </c>
      <c r="E3782">
        <v>2014</v>
      </c>
      <c r="F3782" t="s">
        <v>6</v>
      </c>
      <c r="G3782" t="s">
        <v>21</v>
      </c>
      <c r="H3782">
        <v>14696.402</v>
      </c>
    </row>
    <row r="3783" spans="1:8">
      <c r="A3783">
        <v>22.2</v>
      </c>
      <c r="B3783" t="s">
        <v>5</v>
      </c>
      <c r="C3783">
        <v>1</v>
      </c>
      <c r="D3783">
        <v>0.18</v>
      </c>
      <c r="E3783">
        <v>2014</v>
      </c>
      <c r="F3783" t="s">
        <v>6</v>
      </c>
      <c r="G3783" t="s">
        <v>21</v>
      </c>
      <c r="H3783">
        <v>2878.096</v>
      </c>
    </row>
    <row r="3784" spans="1:8">
      <c r="A3784">
        <v>22.2</v>
      </c>
      <c r="B3784" t="s">
        <v>5</v>
      </c>
      <c r="C3784">
        <v>1</v>
      </c>
      <c r="D3784">
        <v>0.18</v>
      </c>
      <c r="E3784">
        <v>2014</v>
      </c>
      <c r="F3784" t="s">
        <v>6</v>
      </c>
      <c r="G3784" t="s">
        <v>21</v>
      </c>
      <c r="H3784">
        <v>650.78399999999999</v>
      </c>
    </row>
    <row r="3785" spans="1:8">
      <c r="A3785">
        <v>22.2</v>
      </c>
      <c r="B3785" t="s">
        <v>5</v>
      </c>
      <c r="C3785">
        <v>1</v>
      </c>
      <c r="D3785">
        <v>0.18</v>
      </c>
      <c r="E3785">
        <v>2014</v>
      </c>
      <c r="F3785" t="s">
        <v>6</v>
      </c>
      <c r="G3785" t="s">
        <v>21</v>
      </c>
      <c r="H3785">
        <v>1066.2470000000001</v>
      </c>
    </row>
    <row r="3786" spans="1:8">
      <c r="A3786">
        <v>22.2</v>
      </c>
      <c r="B3786" t="s">
        <v>5</v>
      </c>
      <c r="C3786">
        <v>1</v>
      </c>
      <c r="D3786">
        <v>0.18</v>
      </c>
      <c r="E3786">
        <v>2014</v>
      </c>
      <c r="F3786" t="s">
        <v>6</v>
      </c>
      <c r="G3786" t="s">
        <v>21</v>
      </c>
      <c r="H3786">
        <v>2427.3519999999999</v>
      </c>
    </row>
    <row r="3787" spans="1:8">
      <c r="A3787">
        <v>22.2</v>
      </c>
      <c r="B3787" t="s">
        <v>5</v>
      </c>
      <c r="C3787">
        <v>1</v>
      </c>
      <c r="D3787">
        <v>0.18</v>
      </c>
      <c r="E3787">
        <v>2014</v>
      </c>
      <c r="F3787" t="s">
        <v>6</v>
      </c>
      <c r="G3787" t="s">
        <v>21</v>
      </c>
      <c r="H3787">
        <v>2011.473</v>
      </c>
    </row>
    <row r="3788" spans="1:8">
      <c r="A3788">
        <v>22.2</v>
      </c>
      <c r="B3788" t="s">
        <v>5</v>
      </c>
      <c r="C3788">
        <v>1</v>
      </c>
      <c r="D3788">
        <v>0.18</v>
      </c>
      <c r="E3788">
        <v>2014</v>
      </c>
      <c r="F3788" t="s">
        <v>6</v>
      </c>
      <c r="G3788" t="s">
        <v>21</v>
      </c>
      <c r="H3788">
        <v>929.90899999999999</v>
      </c>
    </row>
    <row r="3789" spans="1:8">
      <c r="A3789">
        <v>22.2</v>
      </c>
      <c r="B3789" t="s">
        <v>5</v>
      </c>
      <c r="C3789">
        <v>1</v>
      </c>
      <c r="D3789">
        <v>0.18</v>
      </c>
      <c r="E3789">
        <v>2014</v>
      </c>
      <c r="F3789" t="s">
        <v>6</v>
      </c>
      <c r="G3789" t="s">
        <v>21</v>
      </c>
      <c r="H3789">
        <v>782.93399999999997</v>
      </c>
    </row>
    <row r="3790" spans="1:8">
      <c r="A3790">
        <v>22.2</v>
      </c>
      <c r="B3790" t="s">
        <v>5</v>
      </c>
      <c r="C3790">
        <v>1</v>
      </c>
      <c r="D3790">
        <v>0.18</v>
      </c>
      <c r="E3790">
        <v>2014</v>
      </c>
      <c r="F3790" t="s">
        <v>6</v>
      </c>
      <c r="G3790" t="s">
        <v>21</v>
      </c>
      <c r="H3790">
        <v>3692.6439999999998</v>
      </c>
    </row>
    <row r="3791" spans="1:8">
      <c r="A3791">
        <v>22.2</v>
      </c>
      <c r="B3791" t="s">
        <v>5</v>
      </c>
      <c r="C3791">
        <v>1</v>
      </c>
      <c r="D3791">
        <v>0.18</v>
      </c>
      <c r="E3791">
        <v>2014</v>
      </c>
      <c r="F3791" t="s">
        <v>6</v>
      </c>
      <c r="G3791" t="s">
        <v>21</v>
      </c>
      <c r="H3791">
        <v>801.25</v>
      </c>
    </row>
    <row r="3792" spans="1:8">
      <c r="A3792">
        <v>22.2</v>
      </c>
      <c r="B3792" t="s">
        <v>5</v>
      </c>
      <c r="C3792">
        <v>1</v>
      </c>
      <c r="D3792">
        <v>0.18</v>
      </c>
      <c r="E3792">
        <v>2014</v>
      </c>
      <c r="F3792" t="s">
        <v>6</v>
      </c>
      <c r="G3792" t="s">
        <v>21</v>
      </c>
      <c r="H3792">
        <v>636.87699999999995</v>
      </c>
    </row>
    <row r="3793" spans="1:8">
      <c r="A3793">
        <v>25.2</v>
      </c>
      <c r="B3793" t="s">
        <v>5</v>
      </c>
      <c r="C3793">
        <v>1</v>
      </c>
      <c r="D3793">
        <v>0.24</v>
      </c>
      <c r="E3793">
        <v>2014</v>
      </c>
      <c r="F3793" t="s">
        <v>10</v>
      </c>
      <c r="G3793" t="s">
        <v>21</v>
      </c>
      <c r="H3793">
        <v>947.42600000000004</v>
      </c>
    </row>
    <row r="3794" spans="1:8">
      <c r="A3794">
        <v>25.2</v>
      </c>
      <c r="B3794" t="s">
        <v>5</v>
      </c>
      <c r="C3794">
        <v>1</v>
      </c>
      <c r="D3794">
        <v>0.24</v>
      </c>
      <c r="E3794">
        <v>2014</v>
      </c>
      <c r="F3794" t="s">
        <v>10</v>
      </c>
      <c r="G3794" t="s">
        <v>21</v>
      </c>
      <c r="H3794">
        <v>1004.115</v>
      </c>
    </row>
    <row r="3795" spans="1:8">
      <c r="A3795">
        <v>25.2</v>
      </c>
      <c r="B3795" t="s">
        <v>5</v>
      </c>
      <c r="C3795">
        <v>1</v>
      </c>
      <c r="D3795">
        <v>0.24</v>
      </c>
      <c r="E3795">
        <v>2014</v>
      </c>
      <c r="F3795" t="s">
        <v>10</v>
      </c>
      <c r="G3795" t="s">
        <v>21</v>
      </c>
      <c r="H3795">
        <v>878.02</v>
      </c>
    </row>
    <row r="3796" spans="1:8">
      <c r="A3796">
        <v>25.2</v>
      </c>
      <c r="B3796" t="s">
        <v>5</v>
      </c>
      <c r="C3796">
        <v>1</v>
      </c>
      <c r="D3796">
        <v>0.24</v>
      </c>
      <c r="E3796">
        <v>2014</v>
      </c>
      <c r="F3796" t="s">
        <v>10</v>
      </c>
      <c r="G3796" t="s">
        <v>21</v>
      </c>
      <c r="H3796">
        <v>1478.0530000000001</v>
      </c>
    </row>
    <row r="3797" spans="1:8">
      <c r="A3797">
        <v>25.2</v>
      </c>
      <c r="B3797" t="s">
        <v>5</v>
      </c>
      <c r="C3797">
        <v>1</v>
      </c>
      <c r="D3797">
        <v>0.24</v>
      </c>
      <c r="E3797">
        <v>2014</v>
      </c>
      <c r="F3797" t="s">
        <v>10</v>
      </c>
      <c r="G3797" t="s">
        <v>21</v>
      </c>
      <c r="H3797">
        <v>1561.5329999999999</v>
      </c>
    </row>
    <row r="3798" spans="1:8">
      <c r="A3798">
        <v>21.2</v>
      </c>
      <c r="B3798" t="s">
        <v>5</v>
      </c>
      <c r="C3798">
        <v>1</v>
      </c>
      <c r="D3798">
        <v>0.25</v>
      </c>
      <c r="E3798">
        <v>2014</v>
      </c>
      <c r="F3798" t="s">
        <v>12</v>
      </c>
      <c r="G3798" t="s">
        <v>21</v>
      </c>
      <c r="H3798">
        <v>1740.287</v>
      </c>
    </row>
    <row r="3799" spans="1:8">
      <c r="A3799">
        <v>21.2</v>
      </c>
      <c r="B3799" t="s">
        <v>5</v>
      </c>
      <c r="C3799">
        <v>1</v>
      </c>
      <c r="D3799">
        <v>0.25</v>
      </c>
      <c r="E3799">
        <v>2014</v>
      </c>
      <c r="F3799" t="s">
        <v>12</v>
      </c>
      <c r="G3799" t="s">
        <v>21</v>
      </c>
      <c r="H3799">
        <v>557.94799999999998</v>
      </c>
    </row>
    <row r="3800" spans="1:8">
      <c r="A3800">
        <v>21.2</v>
      </c>
      <c r="B3800" t="s">
        <v>5</v>
      </c>
      <c r="C3800">
        <v>1</v>
      </c>
      <c r="D3800">
        <v>0.25</v>
      </c>
      <c r="E3800">
        <v>2014</v>
      </c>
      <c r="F3800" t="s">
        <v>12</v>
      </c>
      <c r="G3800" t="s">
        <v>21</v>
      </c>
      <c r="H3800">
        <v>2094.6089999999999</v>
      </c>
    </row>
    <row r="3801" spans="1:8">
      <c r="A3801">
        <v>21.2</v>
      </c>
      <c r="B3801" t="s">
        <v>5</v>
      </c>
      <c r="C3801">
        <v>1</v>
      </c>
      <c r="D3801">
        <v>0.25</v>
      </c>
      <c r="E3801">
        <v>2014</v>
      </c>
      <c r="F3801" t="s">
        <v>12</v>
      </c>
      <c r="G3801" t="s">
        <v>21</v>
      </c>
      <c r="H3801">
        <v>726.32</v>
      </c>
    </row>
    <row r="3802" spans="1:8">
      <c r="A3802">
        <v>21.2</v>
      </c>
      <c r="B3802" t="s">
        <v>5</v>
      </c>
      <c r="C3802">
        <v>1</v>
      </c>
      <c r="D3802">
        <v>0.25</v>
      </c>
      <c r="E3802">
        <v>2014</v>
      </c>
      <c r="F3802" t="s">
        <v>12</v>
      </c>
      <c r="G3802" t="s">
        <v>21</v>
      </c>
      <c r="H3802">
        <v>9505.2279999999992</v>
      </c>
    </row>
    <row r="3803" spans="1:8">
      <c r="A3803">
        <v>21.2</v>
      </c>
      <c r="B3803" t="s">
        <v>5</v>
      </c>
      <c r="C3803">
        <v>1</v>
      </c>
      <c r="D3803">
        <v>0.25</v>
      </c>
      <c r="E3803">
        <v>2014</v>
      </c>
      <c r="F3803" t="s">
        <v>12</v>
      </c>
      <c r="G3803" t="s">
        <v>21</v>
      </c>
      <c r="H3803">
        <v>1090.7080000000001</v>
      </c>
    </row>
    <row r="3804" spans="1:8">
      <c r="A3804">
        <v>21.2</v>
      </c>
      <c r="B3804" t="s">
        <v>5</v>
      </c>
      <c r="C3804">
        <v>1</v>
      </c>
      <c r="D3804">
        <v>0.25</v>
      </c>
      <c r="E3804">
        <v>2014</v>
      </c>
      <c r="F3804" t="s">
        <v>12</v>
      </c>
      <c r="G3804" t="s">
        <v>21</v>
      </c>
      <c r="H3804">
        <v>6901.5889999999999</v>
      </c>
    </row>
    <row r="3805" spans="1:8">
      <c r="A3805">
        <v>21.2</v>
      </c>
      <c r="B3805" t="s">
        <v>5</v>
      </c>
      <c r="C3805">
        <v>1</v>
      </c>
      <c r="D3805">
        <v>0.25</v>
      </c>
      <c r="E3805">
        <v>2014</v>
      </c>
      <c r="F3805" t="s">
        <v>12</v>
      </c>
      <c r="G3805" t="s">
        <v>21</v>
      </c>
      <c r="H3805">
        <v>1071.327</v>
      </c>
    </row>
    <row r="3806" spans="1:8">
      <c r="A3806">
        <v>21.2</v>
      </c>
      <c r="B3806" t="s">
        <v>5</v>
      </c>
      <c r="C3806">
        <v>1</v>
      </c>
      <c r="D3806">
        <v>0.25</v>
      </c>
      <c r="E3806">
        <v>2014</v>
      </c>
      <c r="F3806" t="s">
        <v>12</v>
      </c>
      <c r="G3806" t="s">
        <v>21</v>
      </c>
      <c r="H3806">
        <v>570.03499999999997</v>
      </c>
    </row>
    <row r="3807" spans="1:8">
      <c r="A3807">
        <v>21.2</v>
      </c>
      <c r="B3807" t="s">
        <v>5</v>
      </c>
      <c r="C3807">
        <v>1</v>
      </c>
      <c r="D3807">
        <v>0.25</v>
      </c>
      <c r="E3807">
        <v>2014</v>
      </c>
      <c r="F3807" t="s">
        <v>12</v>
      </c>
      <c r="G3807" t="s">
        <v>21</v>
      </c>
      <c r="H3807">
        <v>5679.366</v>
      </c>
    </row>
    <row r="3808" spans="1:8">
      <c r="A3808">
        <v>21.2</v>
      </c>
      <c r="B3808" t="s">
        <v>5</v>
      </c>
      <c r="C3808">
        <v>1</v>
      </c>
      <c r="D3808">
        <v>0.25</v>
      </c>
      <c r="E3808">
        <v>2014</v>
      </c>
      <c r="F3808" t="s">
        <v>12</v>
      </c>
      <c r="G3808" t="s">
        <v>21</v>
      </c>
      <c r="H3808">
        <v>912.447</v>
      </c>
    </row>
    <row r="3809" spans="1:8">
      <c r="A3809">
        <v>21.2</v>
      </c>
      <c r="B3809" t="s">
        <v>5</v>
      </c>
      <c r="C3809">
        <v>1</v>
      </c>
      <c r="D3809">
        <v>0.25</v>
      </c>
      <c r="E3809">
        <v>2014</v>
      </c>
      <c r="F3809" t="s">
        <v>12</v>
      </c>
      <c r="G3809" t="s">
        <v>21</v>
      </c>
      <c r="H3809">
        <v>1862.3340000000001</v>
      </c>
    </row>
    <row r="3810" spans="1:8">
      <c r="A3810">
        <v>21.2</v>
      </c>
      <c r="B3810" t="s">
        <v>5</v>
      </c>
      <c r="C3810">
        <v>1</v>
      </c>
      <c r="D3810">
        <v>0.25</v>
      </c>
      <c r="E3810">
        <v>2014</v>
      </c>
      <c r="F3810" t="s">
        <v>12</v>
      </c>
      <c r="G3810" t="s">
        <v>21</v>
      </c>
      <c r="H3810">
        <v>3256.049</v>
      </c>
    </row>
    <row r="3811" spans="1:8">
      <c r="A3811">
        <v>21.2</v>
      </c>
      <c r="B3811" t="s">
        <v>5</v>
      </c>
      <c r="C3811">
        <v>1</v>
      </c>
      <c r="D3811">
        <v>0.25</v>
      </c>
      <c r="E3811">
        <v>2014</v>
      </c>
      <c r="F3811" t="s">
        <v>12</v>
      </c>
      <c r="G3811" t="s">
        <v>21</v>
      </c>
      <c r="H3811">
        <v>1248.731</v>
      </c>
    </row>
    <row r="3812" spans="1:8">
      <c r="A3812">
        <v>21.2</v>
      </c>
      <c r="B3812" t="s">
        <v>5</v>
      </c>
      <c r="C3812">
        <v>1</v>
      </c>
      <c r="D3812">
        <v>0.25</v>
      </c>
      <c r="E3812">
        <v>2014</v>
      </c>
      <c r="F3812" t="s">
        <v>12</v>
      </c>
      <c r="G3812" t="s">
        <v>21</v>
      </c>
      <c r="H3812">
        <v>5677.2240000000002</v>
      </c>
    </row>
    <row r="3813" spans="1:8">
      <c r="A3813">
        <v>21.2</v>
      </c>
      <c r="B3813" t="s">
        <v>5</v>
      </c>
      <c r="C3813">
        <v>1</v>
      </c>
      <c r="D3813">
        <v>0.25</v>
      </c>
      <c r="E3813">
        <v>2014</v>
      </c>
      <c r="F3813" t="s">
        <v>12</v>
      </c>
      <c r="G3813" t="s">
        <v>21</v>
      </c>
      <c r="H3813">
        <v>5592.8850000000002</v>
      </c>
    </row>
    <row r="3814" spans="1:8">
      <c r="A3814">
        <v>21.2</v>
      </c>
      <c r="B3814" t="s">
        <v>5</v>
      </c>
      <c r="C3814">
        <v>1</v>
      </c>
      <c r="D3814">
        <v>0.25</v>
      </c>
      <c r="E3814">
        <v>2014</v>
      </c>
      <c r="F3814" t="s">
        <v>12</v>
      </c>
      <c r="G3814" t="s">
        <v>21</v>
      </c>
      <c r="H3814">
        <v>964.91600000000005</v>
      </c>
    </row>
    <row r="3815" spans="1:8">
      <c r="A3815">
        <v>21.1</v>
      </c>
      <c r="B3815" t="s">
        <v>5</v>
      </c>
      <c r="C3815">
        <v>1</v>
      </c>
      <c r="D3815">
        <v>0.13</v>
      </c>
      <c r="E3815">
        <v>2014</v>
      </c>
      <c r="F3815" t="s">
        <v>13</v>
      </c>
      <c r="G3815" t="s">
        <v>21</v>
      </c>
      <c r="H3815">
        <v>1141.769</v>
      </c>
    </row>
    <row r="3816" spans="1:8">
      <c r="A3816">
        <v>21.1</v>
      </c>
      <c r="B3816" t="s">
        <v>5</v>
      </c>
      <c r="C3816">
        <v>1</v>
      </c>
      <c r="D3816">
        <v>0.13</v>
      </c>
      <c r="E3816">
        <v>2014</v>
      </c>
      <c r="F3816" t="s">
        <v>13</v>
      </c>
      <c r="G3816" t="s">
        <v>21</v>
      </c>
      <c r="H3816">
        <v>989.46299999999997</v>
      </c>
    </row>
    <row r="3817" spans="1:8">
      <c r="A3817">
        <v>21.1</v>
      </c>
      <c r="B3817" t="s">
        <v>5</v>
      </c>
      <c r="C3817">
        <v>1</v>
      </c>
      <c r="D3817">
        <v>0.13</v>
      </c>
      <c r="E3817">
        <v>2014</v>
      </c>
      <c r="F3817" t="s">
        <v>13</v>
      </c>
      <c r="G3817" t="s">
        <v>21</v>
      </c>
      <c r="H3817">
        <v>10.958</v>
      </c>
    </row>
    <row r="3818" spans="1:8">
      <c r="A3818">
        <v>21.1</v>
      </c>
      <c r="B3818" t="s">
        <v>5</v>
      </c>
      <c r="C3818">
        <v>1</v>
      </c>
      <c r="D3818">
        <v>0.13</v>
      </c>
      <c r="E3818">
        <v>2014</v>
      </c>
      <c r="F3818" t="s">
        <v>13</v>
      </c>
      <c r="G3818" t="s">
        <v>21</v>
      </c>
      <c r="H3818">
        <v>1853.559</v>
      </c>
    </row>
    <row r="3819" spans="1:8">
      <c r="A3819">
        <v>21.1</v>
      </c>
      <c r="B3819" t="s">
        <v>5</v>
      </c>
      <c r="C3819">
        <v>1</v>
      </c>
      <c r="D3819">
        <v>0.13</v>
      </c>
      <c r="E3819">
        <v>2014</v>
      </c>
      <c r="F3819" t="s">
        <v>13</v>
      </c>
      <c r="G3819" t="s">
        <v>21</v>
      </c>
      <c r="H3819">
        <v>3698.2429999999999</v>
      </c>
    </row>
    <row r="3820" spans="1:8">
      <c r="A3820">
        <v>21.1</v>
      </c>
      <c r="B3820" t="s">
        <v>5</v>
      </c>
      <c r="C3820">
        <v>1</v>
      </c>
      <c r="D3820">
        <v>0.13</v>
      </c>
      <c r="E3820">
        <v>2014</v>
      </c>
      <c r="F3820" t="s">
        <v>13</v>
      </c>
      <c r="G3820" t="s">
        <v>21</v>
      </c>
      <c r="H3820">
        <v>1125.1559999999999</v>
      </c>
    </row>
    <row r="3821" spans="1:8">
      <c r="A3821">
        <v>21.1</v>
      </c>
      <c r="B3821" t="s">
        <v>5</v>
      </c>
      <c r="C3821">
        <v>1</v>
      </c>
      <c r="D3821">
        <v>0.13</v>
      </c>
      <c r="E3821">
        <v>2014</v>
      </c>
      <c r="F3821" t="s">
        <v>13</v>
      </c>
      <c r="G3821" t="s">
        <v>21</v>
      </c>
      <c r="H3821">
        <v>457.89499999999998</v>
      </c>
    </row>
    <row r="3822" spans="1:8">
      <c r="A3822">
        <v>21.1</v>
      </c>
      <c r="B3822" t="s">
        <v>5</v>
      </c>
      <c r="C3822">
        <v>1</v>
      </c>
      <c r="D3822">
        <v>0.13</v>
      </c>
      <c r="E3822">
        <v>2014</v>
      </c>
      <c r="F3822" t="s">
        <v>13</v>
      </c>
      <c r="G3822" t="s">
        <v>21</v>
      </c>
      <c r="H3822">
        <v>2222.9560000000001</v>
      </c>
    </row>
    <row r="3823" spans="1:8">
      <c r="A3823">
        <v>21.1</v>
      </c>
      <c r="B3823" t="s">
        <v>5</v>
      </c>
      <c r="C3823">
        <v>1</v>
      </c>
      <c r="D3823">
        <v>0.13</v>
      </c>
      <c r="E3823">
        <v>2014</v>
      </c>
      <c r="F3823" t="s">
        <v>13</v>
      </c>
      <c r="G3823" t="s">
        <v>21</v>
      </c>
      <c r="H3823">
        <v>626.245</v>
      </c>
    </row>
    <row r="3824" spans="1:8">
      <c r="A3824">
        <v>21.1</v>
      </c>
      <c r="B3824" t="s">
        <v>5</v>
      </c>
      <c r="C3824">
        <v>1</v>
      </c>
      <c r="D3824">
        <v>0.13</v>
      </c>
      <c r="E3824">
        <v>2014</v>
      </c>
      <c r="F3824" t="s">
        <v>13</v>
      </c>
      <c r="G3824" t="s">
        <v>21</v>
      </c>
      <c r="H3824">
        <v>625.35900000000004</v>
      </c>
    </row>
    <row r="3825" spans="1:8">
      <c r="A3825">
        <v>21.1</v>
      </c>
      <c r="B3825" t="s">
        <v>5</v>
      </c>
      <c r="C3825">
        <v>1</v>
      </c>
      <c r="D3825">
        <v>0.13</v>
      </c>
      <c r="E3825">
        <v>2014</v>
      </c>
      <c r="F3825" t="s">
        <v>13</v>
      </c>
      <c r="G3825" t="s">
        <v>21</v>
      </c>
      <c r="H3825">
        <v>1721.8530000000001</v>
      </c>
    </row>
    <row r="3826" spans="1:8">
      <c r="A3826">
        <v>21.1</v>
      </c>
      <c r="B3826" t="s">
        <v>5</v>
      </c>
      <c r="C3826">
        <v>1</v>
      </c>
      <c r="D3826">
        <v>0.13</v>
      </c>
      <c r="E3826">
        <v>2014</v>
      </c>
      <c r="F3826" t="s">
        <v>13</v>
      </c>
      <c r="G3826" t="s">
        <v>21</v>
      </c>
      <c r="H3826">
        <v>1418.643</v>
      </c>
    </row>
    <row r="3827" spans="1:8">
      <c r="A3827">
        <v>21.1</v>
      </c>
      <c r="B3827" t="s">
        <v>5</v>
      </c>
      <c r="C3827">
        <v>1</v>
      </c>
      <c r="D3827">
        <v>0.13</v>
      </c>
      <c r="E3827">
        <v>2014</v>
      </c>
      <c r="F3827" t="s">
        <v>13</v>
      </c>
      <c r="G3827" t="s">
        <v>21</v>
      </c>
      <c r="H3827">
        <v>784.63199999999995</v>
      </c>
    </row>
    <row r="3828" spans="1:8">
      <c r="A3828">
        <v>21.1</v>
      </c>
      <c r="B3828" t="s">
        <v>5</v>
      </c>
      <c r="C3828">
        <v>1</v>
      </c>
      <c r="D3828">
        <v>0.13</v>
      </c>
      <c r="E3828">
        <v>2014</v>
      </c>
      <c r="F3828" t="s">
        <v>13</v>
      </c>
      <c r="G3828" t="s">
        <v>21</v>
      </c>
      <c r="H3828">
        <v>788.69899999999996</v>
      </c>
    </row>
    <row r="3829" spans="1:8">
      <c r="A3829">
        <v>21.1</v>
      </c>
      <c r="B3829" t="s">
        <v>5</v>
      </c>
      <c r="C3829">
        <v>1</v>
      </c>
      <c r="D3829">
        <v>0.13</v>
      </c>
      <c r="E3829">
        <v>2014</v>
      </c>
      <c r="F3829" t="s">
        <v>13</v>
      </c>
      <c r="G3829" t="s">
        <v>21</v>
      </c>
      <c r="H3829">
        <v>4817.8909999999996</v>
      </c>
    </row>
    <row r="3830" spans="1:8">
      <c r="A3830">
        <v>21.1</v>
      </c>
      <c r="B3830" t="s">
        <v>5</v>
      </c>
      <c r="C3830">
        <v>1</v>
      </c>
      <c r="D3830">
        <v>0.13</v>
      </c>
      <c r="E3830">
        <v>2014</v>
      </c>
      <c r="F3830" t="s">
        <v>13</v>
      </c>
      <c r="G3830" t="s">
        <v>21</v>
      </c>
      <c r="H3830">
        <v>539.86800000000005</v>
      </c>
    </row>
    <row r="3831" spans="1:8">
      <c r="A3831">
        <v>21.1</v>
      </c>
      <c r="B3831" t="s">
        <v>5</v>
      </c>
      <c r="C3831">
        <v>1</v>
      </c>
      <c r="D3831">
        <v>0.13</v>
      </c>
      <c r="E3831">
        <v>2014</v>
      </c>
      <c r="F3831" t="s">
        <v>13</v>
      </c>
      <c r="G3831" t="s">
        <v>21</v>
      </c>
      <c r="H3831">
        <v>595.71400000000006</v>
      </c>
    </row>
    <row r="3832" spans="1:8">
      <c r="A3832">
        <v>21.1</v>
      </c>
      <c r="B3832" t="s">
        <v>5</v>
      </c>
      <c r="C3832">
        <v>1</v>
      </c>
      <c r="D3832">
        <v>0.13</v>
      </c>
      <c r="E3832">
        <v>2014</v>
      </c>
      <c r="F3832" t="s">
        <v>13</v>
      </c>
      <c r="G3832" t="s">
        <v>21</v>
      </c>
      <c r="H3832">
        <v>1474.953</v>
      </c>
    </row>
    <row r="3833" spans="1:8">
      <c r="A3833">
        <v>21.1</v>
      </c>
      <c r="B3833" t="s">
        <v>5</v>
      </c>
      <c r="C3833">
        <v>1</v>
      </c>
      <c r="D3833">
        <v>0.13</v>
      </c>
      <c r="E3833">
        <v>2014</v>
      </c>
      <c r="F3833" t="s">
        <v>13</v>
      </c>
      <c r="G3833" t="s">
        <v>21</v>
      </c>
      <c r="H3833">
        <v>4056.6680000000001</v>
      </c>
    </row>
    <row r="3834" spans="1:8">
      <c r="A3834">
        <v>21.1</v>
      </c>
      <c r="B3834" t="s">
        <v>5</v>
      </c>
      <c r="C3834">
        <v>1</v>
      </c>
      <c r="D3834">
        <v>0.13</v>
      </c>
      <c r="E3834">
        <v>2014</v>
      </c>
      <c r="F3834" t="s">
        <v>13</v>
      </c>
      <c r="G3834" t="s">
        <v>21</v>
      </c>
      <c r="H3834">
        <v>495.35300000000001</v>
      </c>
    </row>
    <row r="3835" spans="1:8">
      <c r="A3835">
        <v>21.1</v>
      </c>
      <c r="B3835" t="s">
        <v>5</v>
      </c>
      <c r="C3835">
        <v>1</v>
      </c>
      <c r="D3835">
        <v>0.13</v>
      </c>
      <c r="E3835">
        <v>2014</v>
      </c>
      <c r="F3835" t="s">
        <v>13</v>
      </c>
      <c r="G3835" t="s">
        <v>21</v>
      </c>
      <c r="H3835">
        <v>2531.998</v>
      </c>
    </row>
    <row r="3836" spans="1:8">
      <c r="A3836">
        <v>21.1</v>
      </c>
      <c r="B3836" t="s">
        <v>5</v>
      </c>
      <c r="C3836">
        <v>1</v>
      </c>
      <c r="D3836">
        <v>0.13</v>
      </c>
      <c r="E3836">
        <v>2014</v>
      </c>
      <c r="F3836" t="s">
        <v>13</v>
      </c>
      <c r="G3836" t="s">
        <v>21</v>
      </c>
      <c r="H3836">
        <v>539.86900000000003</v>
      </c>
    </row>
    <row r="3837" spans="1:8">
      <c r="A3837">
        <v>21.1</v>
      </c>
      <c r="B3837" t="s">
        <v>5</v>
      </c>
      <c r="C3837">
        <v>1</v>
      </c>
      <c r="D3837">
        <v>0.13</v>
      </c>
      <c r="E3837">
        <v>2014</v>
      </c>
      <c r="F3837" t="s">
        <v>13</v>
      </c>
      <c r="G3837" t="s">
        <v>21</v>
      </c>
      <c r="H3837">
        <v>431.68299999999999</v>
      </c>
    </row>
    <row r="3838" spans="1:8">
      <c r="A3838">
        <v>21.1</v>
      </c>
      <c r="B3838" t="s">
        <v>5</v>
      </c>
      <c r="C3838">
        <v>1</v>
      </c>
      <c r="D3838">
        <v>0.13</v>
      </c>
      <c r="E3838">
        <v>2014</v>
      </c>
      <c r="F3838" t="s">
        <v>13</v>
      </c>
      <c r="G3838" t="s">
        <v>21</v>
      </c>
      <c r="H3838">
        <v>460.62099999999998</v>
      </c>
    </row>
    <row r="3839" spans="1:8">
      <c r="A3839">
        <v>21.1</v>
      </c>
      <c r="B3839" t="s">
        <v>5</v>
      </c>
      <c r="C3839">
        <v>1</v>
      </c>
      <c r="D3839">
        <v>0.13</v>
      </c>
      <c r="E3839">
        <v>2014</v>
      </c>
      <c r="F3839" t="s">
        <v>13</v>
      </c>
      <c r="G3839" t="s">
        <v>21</v>
      </c>
      <c r="H3839">
        <v>27711.723000000002</v>
      </c>
    </row>
    <row r="3840" spans="1:8">
      <c r="A3840">
        <v>21.1</v>
      </c>
      <c r="B3840" t="s">
        <v>5</v>
      </c>
      <c r="C3840">
        <v>1</v>
      </c>
      <c r="D3840">
        <v>0.13</v>
      </c>
      <c r="E3840">
        <v>2014</v>
      </c>
      <c r="F3840" t="s">
        <v>13</v>
      </c>
      <c r="G3840" t="s">
        <v>21</v>
      </c>
      <c r="H3840">
        <v>721.81100000000004</v>
      </c>
    </row>
    <row r="3841" spans="1:8">
      <c r="A3841">
        <v>21.1</v>
      </c>
      <c r="B3841" t="s">
        <v>5</v>
      </c>
      <c r="C3841">
        <v>1</v>
      </c>
      <c r="D3841">
        <v>0.13</v>
      </c>
      <c r="E3841">
        <v>2014</v>
      </c>
      <c r="F3841" t="s">
        <v>13</v>
      </c>
      <c r="G3841" t="s">
        <v>21</v>
      </c>
      <c r="H3841">
        <v>2234.5639999999999</v>
      </c>
    </row>
    <row r="3842" spans="1:8">
      <c r="A3842">
        <v>21.1</v>
      </c>
      <c r="B3842" t="s">
        <v>5</v>
      </c>
      <c r="C3842">
        <v>1</v>
      </c>
      <c r="D3842">
        <v>0.13</v>
      </c>
      <c r="E3842">
        <v>2014</v>
      </c>
      <c r="F3842" t="s">
        <v>13</v>
      </c>
      <c r="G3842" t="s">
        <v>21</v>
      </c>
      <c r="H3842">
        <v>1156.8710000000001</v>
      </c>
    </row>
    <row r="3843" spans="1:8">
      <c r="A3843">
        <v>19.100000000000001</v>
      </c>
      <c r="B3843" t="s">
        <v>5</v>
      </c>
      <c r="C3843">
        <v>1</v>
      </c>
      <c r="D3843">
        <v>0.41</v>
      </c>
      <c r="E3843">
        <v>2014</v>
      </c>
      <c r="F3843" t="s">
        <v>14</v>
      </c>
      <c r="G3843" t="s">
        <v>21</v>
      </c>
      <c r="H3843">
        <v>5390.0429999999997</v>
      </c>
    </row>
    <row r="3844" spans="1:8">
      <c r="A3844">
        <v>19.100000000000001</v>
      </c>
      <c r="B3844" t="s">
        <v>5</v>
      </c>
      <c r="C3844">
        <v>1</v>
      </c>
      <c r="D3844">
        <v>0.41</v>
      </c>
      <c r="E3844">
        <v>2014</v>
      </c>
      <c r="F3844" t="s">
        <v>14</v>
      </c>
      <c r="G3844" t="s">
        <v>21</v>
      </c>
      <c r="H3844">
        <v>1002.95</v>
      </c>
    </row>
    <row r="3845" spans="1:8">
      <c r="A3845">
        <v>19.100000000000001</v>
      </c>
      <c r="B3845" t="s">
        <v>5</v>
      </c>
      <c r="C3845">
        <v>1</v>
      </c>
      <c r="D3845">
        <v>0.41</v>
      </c>
      <c r="E3845">
        <v>2014</v>
      </c>
      <c r="F3845" t="s">
        <v>14</v>
      </c>
      <c r="G3845" t="s">
        <v>21</v>
      </c>
      <c r="H3845">
        <v>873.56</v>
      </c>
    </row>
    <row r="3846" spans="1:8">
      <c r="A3846">
        <v>19.100000000000001</v>
      </c>
      <c r="B3846" t="s">
        <v>5</v>
      </c>
      <c r="C3846">
        <v>1</v>
      </c>
      <c r="D3846">
        <v>0.41</v>
      </c>
      <c r="E3846">
        <v>2014</v>
      </c>
      <c r="F3846" t="s">
        <v>14</v>
      </c>
      <c r="G3846" t="s">
        <v>21</v>
      </c>
      <c r="H3846">
        <v>594.178</v>
      </c>
    </row>
    <row r="3847" spans="1:8">
      <c r="A3847">
        <v>19.100000000000001</v>
      </c>
      <c r="B3847" t="s">
        <v>5</v>
      </c>
      <c r="C3847">
        <v>1</v>
      </c>
      <c r="D3847">
        <v>0.41</v>
      </c>
      <c r="E3847">
        <v>2014</v>
      </c>
      <c r="F3847" t="s">
        <v>14</v>
      </c>
      <c r="G3847" t="s">
        <v>21</v>
      </c>
      <c r="H3847">
        <v>2204.4389999999999</v>
      </c>
    </row>
    <row r="3848" spans="1:8">
      <c r="A3848">
        <v>19.100000000000001</v>
      </c>
      <c r="B3848" t="s">
        <v>5</v>
      </c>
      <c r="C3848">
        <v>1</v>
      </c>
      <c r="D3848">
        <v>0.41</v>
      </c>
      <c r="E3848">
        <v>2014</v>
      </c>
      <c r="F3848" t="s">
        <v>14</v>
      </c>
      <c r="G3848" t="s">
        <v>21</v>
      </c>
      <c r="H3848">
        <v>934.00900000000001</v>
      </c>
    </row>
    <row r="3849" spans="1:8">
      <c r="A3849">
        <v>19.100000000000001</v>
      </c>
      <c r="B3849" t="s">
        <v>5</v>
      </c>
      <c r="C3849">
        <v>1</v>
      </c>
      <c r="D3849">
        <v>0.41</v>
      </c>
      <c r="E3849">
        <v>2014</v>
      </c>
      <c r="F3849" t="s">
        <v>14</v>
      </c>
      <c r="G3849" t="s">
        <v>21</v>
      </c>
      <c r="H3849">
        <v>843.46600000000001</v>
      </c>
    </row>
    <row r="3850" spans="1:8">
      <c r="A3850">
        <v>19.100000000000001</v>
      </c>
      <c r="B3850" t="s">
        <v>5</v>
      </c>
      <c r="C3850">
        <v>1</v>
      </c>
      <c r="D3850">
        <v>0.41</v>
      </c>
      <c r="E3850">
        <v>2014</v>
      </c>
      <c r="F3850" t="s">
        <v>14</v>
      </c>
      <c r="G3850" t="s">
        <v>21</v>
      </c>
      <c r="H3850">
        <v>5430.6059999999998</v>
      </c>
    </row>
    <row r="3851" spans="1:8">
      <c r="A3851">
        <v>19.100000000000001</v>
      </c>
      <c r="B3851" t="s">
        <v>5</v>
      </c>
      <c r="C3851">
        <v>1</v>
      </c>
      <c r="D3851">
        <v>0.41</v>
      </c>
      <c r="E3851">
        <v>2014</v>
      </c>
      <c r="F3851" t="s">
        <v>14</v>
      </c>
      <c r="G3851" t="s">
        <v>21</v>
      </c>
      <c r="H3851">
        <v>2506.2800000000002</v>
      </c>
    </row>
    <row r="3852" spans="1:8">
      <c r="A3852">
        <v>19.100000000000001</v>
      </c>
      <c r="B3852" t="s">
        <v>5</v>
      </c>
      <c r="C3852">
        <v>1</v>
      </c>
      <c r="D3852">
        <v>0.41</v>
      </c>
      <c r="E3852">
        <v>2014</v>
      </c>
      <c r="F3852" t="s">
        <v>14</v>
      </c>
      <c r="G3852" t="s">
        <v>21</v>
      </c>
      <c r="H3852">
        <v>745.24099999999999</v>
      </c>
    </row>
    <row r="3853" spans="1:8">
      <c r="A3853">
        <v>19.100000000000001</v>
      </c>
      <c r="B3853" t="s">
        <v>5</v>
      </c>
      <c r="C3853">
        <v>1</v>
      </c>
      <c r="D3853">
        <v>0.41</v>
      </c>
      <c r="E3853">
        <v>2014</v>
      </c>
      <c r="F3853" t="s">
        <v>14</v>
      </c>
      <c r="G3853" t="s">
        <v>21</v>
      </c>
      <c r="H3853">
        <v>2213.3090000000002</v>
      </c>
    </row>
    <row r="3854" spans="1:8">
      <c r="A3854">
        <v>19.100000000000001</v>
      </c>
      <c r="B3854" t="s">
        <v>5</v>
      </c>
      <c r="C3854">
        <v>1</v>
      </c>
      <c r="D3854">
        <v>0.41</v>
      </c>
      <c r="E3854">
        <v>2014</v>
      </c>
      <c r="F3854" t="s">
        <v>14</v>
      </c>
      <c r="G3854" t="s">
        <v>21</v>
      </c>
      <c r="H3854">
        <v>998.28599999999994</v>
      </c>
    </row>
    <row r="3855" spans="1:8">
      <c r="A3855">
        <v>19.100000000000001</v>
      </c>
      <c r="B3855" t="s">
        <v>5</v>
      </c>
      <c r="C3855">
        <v>1</v>
      </c>
      <c r="D3855">
        <v>0.41</v>
      </c>
      <c r="E3855">
        <v>2014</v>
      </c>
      <c r="F3855" t="s">
        <v>14</v>
      </c>
      <c r="G3855" t="s">
        <v>21</v>
      </c>
      <c r="H3855">
        <v>1024.33</v>
      </c>
    </row>
    <row r="3856" spans="1:8">
      <c r="A3856">
        <v>19.100000000000001</v>
      </c>
      <c r="B3856" t="s">
        <v>5</v>
      </c>
      <c r="C3856">
        <v>1</v>
      </c>
      <c r="D3856">
        <v>0.41</v>
      </c>
      <c r="E3856">
        <v>2014</v>
      </c>
      <c r="F3856" t="s">
        <v>14</v>
      </c>
      <c r="G3856" t="s">
        <v>21</v>
      </c>
      <c r="H3856">
        <v>4300.1270000000004</v>
      </c>
    </row>
    <row r="3857" spans="1:8">
      <c r="A3857">
        <v>19.100000000000001</v>
      </c>
      <c r="B3857" t="s">
        <v>5</v>
      </c>
      <c r="C3857">
        <v>1</v>
      </c>
      <c r="D3857">
        <v>0.41</v>
      </c>
      <c r="E3857">
        <v>2014</v>
      </c>
      <c r="F3857" t="s">
        <v>14</v>
      </c>
      <c r="G3857" t="s">
        <v>21</v>
      </c>
      <c r="H3857">
        <v>798.41300000000001</v>
      </c>
    </row>
    <row r="3858" spans="1:8">
      <c r="A3858">
        <v>19.100000000000001</v>
      </c>
      <c r="B3858" t="s">
        <v>5</v>
      </c>
      <c r="C3858">
        <v>1</v>
      </c>
      <c r="D3858">
        <v>0.41</v>
      </c>
      <c r="E3858">
        <v>2014</v>
      </c>
      <c r="F3858" t="s">
        <v>14</v>
      </c>
      <c r="G3858" t="s">
        <v>21</v>
      </c>
      <c r="H3858">
        <v>1912.6479999999999</v>
      </c>
    </row>
    <row r="3859" spans="1:8">
      <c r="A3859">
        <v>19.100000000000001</v>
      </c>
      <c r="B3859" t="s">
        <v>5</v>
      </c>
      <c r="C3859">
        <v>1</v>
      </c>
      <c r="D3859">
        <v>0.41</v>
      </c>
      <c r="E3859">
        <v>2014</v>
      </c>
      <c r="F3859" t="s">
        <v>14</v>
      </c>
      <c r="G3859" t="s">
        <v>21</v>
      </c>
      <c r="H3859">
        <v>7030.9539999999997</v>
      </c>
    </row>
    <row r="3860" spans="1:8">
      <c r="A3860">
        <v>19.100000000000001</v>
      </c>
      <c r="B3860" t="s">
        <v>5</v>
      </c>
      <c r="C3860">
        <v>1</v>
      </c>
      <c r="D3860">
        <v>0.41</v>
      </c>
      <c r="E3860">
        <v>2014</v>
      </c>
      <c r="F3860" t="s">
        <v>14</v>
      </c>
      <c r="G3860" t="s">
        <v>21</v>
      </c>
      <c r="H3860">
        <v>1248.348</v>
      </c>
    </row>
    <row r="3861" spans="1:8">
      <c r="A3861">
        <v>19.100000000000001</v>
      </c>
      <c r="B3861" t="s">
        <v>5</v>
      </c>
      <c r="C3861">
        <v>1</v>
      </c>
      <c r="D3861">
        <v>0.41</v>
      </c>
      <c r="E3861">
        <v>2014</v>
      </c>
      <c r="F3861" t="s">
        <v>14</v>
      </c>
      <c r="G3861" t="s">
        <v>21</v>
      </c>
      <c r="H3861">
        <v>1501.856</v>
      </c>
    </row>
    <row r="3862" spans="1:8">
      <c r="A3862">
        <v>19.100000000000001</v>
      </c>
      <c r="B3862" t="s">
        <v>5</v>
      </c>
      <c r="C3862">
        <v>1</v>
      </c>
      <c r="D3862">
        <v>0.41</v>
      </c>
      <c r="E3862">
        <v>2014</v>
      </c>
      <c r="F3862" t="s">
        <v>14</v>
      </c>
      <c r="G3862" t="s">
        <v>21</v>
      </c>
      <c r="H3862">
        <v>1003.139</v>
      </c>
    </row>
    <row r="3863" spans="1:8">
      <c r="A3863">
        <v>19.100000000000001</v>
      </c>
      <c r="B3863" t="s">
        <v>5</v>
      </c>
      <c r="C3863">
        <v>1</v>
      </c>
      <c r="D3863">
        <v>0.41</v>
      </c>
      <c r="E3863">
        <v>2014</v>
      </c>
      <c r="F3863" t="s">
        <v>14</v>
      </c>
      <c r="G3863" t="s">
        <v>21</v>
      </c>
      <c r="H3863">
        <v>765.00199999999995</v>
      </c>
    </row>
    <row r="3864" spans="1:8">
      <c r="A3864">
        <v>19.100000000000001</v>
      </c>
      <c r="B3864" t="s">
        <v>5</v>
      </c>
      <c r="C3864">
        <v>1</v>
      </c>
      <c r="D3864">
        <v>0.41</v>
      </c>
      <c r="E3864">
        <v>2014</v>
      </c>
      <c r="F3864" t="s">
        <v>14</v>
      </c>
      <c r="G3864" t="s">
        <v>21</v>
      </c>
      <c r="H3864">
        <v>1993.768</v>
      </c>
    </row>
    <row r="3865" spans="1:8">
      <c r="A3865">
        <v>19.100000000000001</v>
      </c>
      <c r="B3865" t="s">
        <v>5</v>
      </c>
      <c r="C3865">
        <v>1</v>
      </c>
      <c r="D3865">
        <v>0.41</v>
      </c>
      <c r="E3865">
        <v>2014</v>
      </c>
      <c r="F3865" t="s">
        <v>14</v>
      </c>
      <c r="G3865" t="s">
        <v>21</v>
      </c>
      <c r="H3865">
        <v>929.82799999999997</v>
      </c>
    </row>
    <row r="3866" spans="1:8">
      <c r="A3866">
        <v>19.100000000000001</v>
      </c>
      <c r="B3866" t="s">
        <v>5</v>
      </c>
      <c r="C3866">
        <v>1</v>
      </c>
      <c r="D3866">
        <v>0.41</v>
      </c>
      <c r="E3866">
        <v>2014</v>
      </c>
      <c r="F3866" t="s">
        <v>14</v>
      </c>
      <c r="G3866" t="s">
        <v>21</v>
      </c>
      <c r="H3866">
        <v>1381.8109999999999</v>
      </c>
    </row>
    <row r="3867" spans="1:8">
      <c r="A3867">
        <v>19.100000000000001</v>
      </c>
      <c r="B3867" t="s">
        <v>5</v>
      </c>
      <c r="C3867">
        <v>1</v>
      </c>
      <c r="D3867">
        <v>0.41</v>
      </c>
      <c r="E3867">
        <v>2014</v>
      </c>
      <c r="F3867" t="s">
        <v>14</v>
      </c>
      <c r="G3867" t="s">
        <v>21</v>
      </c>
      <c r="H3867">
        <v>1841.6849999999999</v>
      </c>
    </row>
    <row r="3868" spans="1:8">
      <c r="A3868">
        <v>19.100000000000001</v>
      </c>
      <c r="B3868" t="s">
        <v>5</v>
      </c>
      <c r="C3868">
        <v>1</v>
      </c>
      <c r="D3868">
        <v>0.41</v>
      </c>
      <c r="E3868">
        <v>2014</v>
      </c>
      <c r="F3868" t="s">
        <v>14</v>
      </c>
      <c r="G3868" t="s">
        <v>21</v>
      </c>
      <c r="H3868">
        <v>3167.6129999999998</v>
      </c>
    </row>
    <row r="3869" spans="1:8">
      <c r="A3869">
        <v>19.100000000000001</v>
      </c>
      <c r="B3869" t="s">
        <v>5</v>
      </c>
      <c r="C3869">
        <v>1</v>
      </c>
      <c r="D3869">
        <v>0.41</v>
      </c>
      <c r="E3869">
        <v>2014</v>
      </c>
      <c r="F3869" t="s">
        <v>14</v>
      </c>
      <c r="G3869" t="s">
        <v>21</v>
      </c>
      <c r="H3869">
        <v>1553.3610000000001</v>
      </c>
    </row>
    <row r="3870" spans="1:8">
      <c r="A3870">
        <v>19.100000000000001</v>
      </c>
      <c r="B3870" t="s">
        <v>5</v>
      </c>
      <c r="C3870">
        <v>1</v>
      </c>
      <c r="D3870">
        <v>0.41</v>
      </c>
      <c r="E3870">
        <v>2014</v>
      </c>
      <c r="F3870" t="s">
        <v>14</v>
      </c>
      <c r="G3870" t="s">
        <v>21</v>
      </c>
      <c r="H3870">
        <v>700.65800000000002</v>
      </c>
    </row>
    <row r="3871" spans="1:8">
      <c r="A3871">
        <v>19.100000000000001</v>
      </c>
      <c r="B3871" t="s">
        <v>5</v>
      </c>
      <c r="C3871">
        <v>1</v>
      </c>
      <c r="D3871">
        <v>0.41</v>
      </c>
      <c r="E3871">
        <v>2014</v>
      </c>
      <c r="F3871" t="s">
        <v>14</v>
      </c>
      <c r="G3871" t="s">
        <v>21</v>
      </c>
      <c r="H3871">
        <v>941.31700000000001</v>
      </c>
    </row>
    <row r="3872" spans="1:8">
      <c r="A3872">
        <v>19.100000000000001</v>
      </c>
      <c r="B3872" t="s">
        <v>5</v>
      </c>
      <c r="C3872">
        <v>1</v>
      </c>
      <c r="D3872">
        <v>0.41</v>
      </c>
      <c r="E3872">
        <v>2014</v>
      </c>
      <c r="F3872" t="s">
        <v>14</v>
      </c>
      <c r="G3872" t="s">
        <v>21</v>
      </c>
      <c r="H3872">
        <v>4339.4639999999999</v>
      </c>
    </row>
    <row r="3873" spans="1:8">
      <c r="A3873">
        <v>19.100000000000001</v>
      </c>
      <c r="B3873" t="s">
        <v>5</v>
      </c>
      <c r="C3873">
        <v>1</v>
      </c>
      <c r="D3873">
        <v>0.41</v>
      </c>
      <c r="E3873">
        <v>2014</v>
      </c>
      <c r="F3873" t="s">
        <v>14</v>
      </c>
      <c r="G3873" t="s">
        <v>21</v>
      </c>
      <c r="H3873">
        <v>1868.3879999999999</v>
      </c>
    </row>
    <row r="3874" spans="1:8">
      <c r="A3874">
        <v>19.100000000000001</v>
      </c>
      <c r="B3874" t="s">
        <v>5</v>
      </c>
      <c r="C3874">
        <v>1</v>
      </c>
      <c r="D3874">
        <v>0.41</v>
      </c>
      <c r="E3874">
        <v>2014</v>
      </c>
      <c r="F3874" t="s">
        <v>14</v>
      </c>
      <c r="G3874" t="s">
        <v>21</v>
      </c>
      <c r="H3874">
        <v>1635.0060000000001</v>
      </c>
    </row>
    <row r="3875" spans="1:8">
      <c r="A3875">
        <v>19.100000000000001</v>
      </c>
      <c r="B3875" t="s">
        <v>5</v>
      </c>
      <c r="C3875">
        <v>1</v>
      </c>
      <c r="D3875">
        <v>0.41</v>
      </c>
      <c r="E3875">
        <v>2014</v>
      </c>
      <c r="F3875" t="s">
        <v>14</v>
      </c>
      <c r="G3875" t="s">
        <v>21</v>
      </c>
      <c r="H3875">
        <v>861.245</v>
      </c>
    </row>
    <row r="3876" spans="1:8">
      <c r="A3876">
        <v>19.100000000000001</v>
      </c>
      <c r="B3876" t="s">
        <v>5</v>
      </c>
      <c r="C3876">
        <v>1</v>
      </c>
      <c r="D3876">
        <v>0.41</v>
      </c>
      <c r="E3876">
        <v>2014</v>
      </c>
      <c r="F3876" t="s">
        <v>14</v>
      </c>
      <c r="G3876" t="s">
        <v>21</v>
      </c>
      <c r="H3876">
        <v>2448.8760000000002</v>
      </c>
    </row>
    <row r="3877" spans="1:8">
      <c r="A3877">
        <v>19.100000000000001</v>
      </c>
      <c r="B3877" t="s">
        <v>5</v>
      </c>
      <c r="C3877">
        <v>1</v>
      </c>
      <c r="D3877">
        <v>0.41</v>
      </c>
      <c r="E3877">
        <v>2014</v>
      </c>
      <c r="F3877" t="s">
        <v>14</v>
      </c>
      <c r="G3877" t="s">
        <v>21</v>
      </c>
      <c r="H3877">
        <v>2741.6979999999999</v>
      </c>
    </row>
    <row r="3878" spans="1:8">
      <c r="A3878">
        <v>19.100000000000001</v>
      </c>
      <c r="B3878" t="s">
        <v>5</v>
      </c>
      <c r="C3878">
        <v>1</v>
      </c>
      <c r="D3878">
        <v>0.41</v>
      </c>
      <c r="E3878">
        <v>2014</v>
      </c>
      <c r="F3878" t="s">
        <v>14</v>
      </c>
      <c r="G3878" t="s">
        <v>21</v>
      </c>
      <c r="H3878">
        <v>809.31399999999996</v>
      </c>
    </row>
    <row r="3879" spans="1:8">
      <c r="A3879">
        <v>19.100000000000001</v>
      </c>
      <c r="B3879" t="s">
        <v>5</v>
      </c>
      <c r="C3879">
        <v>1</v>
      </c>
      <c r="D3879">
        <v>0.41</v>
      </c>
      <c r="E3879">
        <v>2014</v>
      </c>
      <c r="F3879" t="s">
        <v>14</v>
      </c>
      <c r="G3879" t="s">
        <v>21</v>
      </c>
      <c r="H3879">
        <v>17325.949000000001</v>
      </c>
    </row>
    <row r="3880" spans="1:8">
      <c r="A3880">
        <v>19.100000000000001</v>
      </c>
      <c r="B3880" t="s">
        <v>5</v>
      </c>
      <c r="C3880">
        <v>1</v>
      </c>
      <c r="D3880">
        <v>0.41</v>
      </c>
      <c r="E3880">
        <v>2014</v>
      </c>
      <c r="F3880" t="s">
        <v>14</v>
      </c>
      <c r="G3880" t="s">
        <v>21</v>
      </c>
      <c r="H3880">
        <v>1895.9580000000001</v>
      </c>
    </row>
    <row r="3881" spans="1:8">
      <c r="A3881">
        <v>19.100000000000001</v>
      </c>
      <c r="B3881" t="s">
        <v>5</v>
      </c>
      <c r="C3881">
        <v>1</v>
      </c>
      <c r="D3881">
        <v>0.41</v>
      </c>
      <c r="E3881">
        <v>2014</v>
      </c>
      <c r="F3881" t="s">
        <v>14</v>
      </c>
      <c r="G3881" t="s">
        <v>21</v>
      </c>
      <c r="H3881">
        <v>24551.183000000001</v>
      </c>
    </row>
    <row r="3882" spans="1:8">
      <c r="A3882">
        <v>19.100000000000001</v>
      </c>
      <c r="B3882" t="s">
        <v>5</v>
      </c>
      <c r="C3882">
        <v>1</v>
      </c>
      <c r="D3882">
        <v>0.41</v>
      </c>
      <c r="E3882">
        <v>2014</v>
      </c>
      <c r="F3882" t="s">
        <v>14</v>
      </c>
      <c r="G3882" t="s">
        <v>21</v>
      </c>
      <c r="H3882">
        <v>4672.0290000000005</v>
      </c>
    </row>
    <row r="3883" spans="1:8">
      <c r="A3883">
        <v>19.100000000000001</v>
      </c>
      <c r="B3883" t="s">
        <v>5</v>
      </c>
      <c r="C3883">
        <v>1</v>
      </c>
      <c r="D3883">
        <v>0.41</v>
      </c>
      <c r="E3883">
        <v>2014</v>
      </c>
      <c r="F3883" t="s">
        <v>14</v>
      </c>
      <c r="G3883" t="s">
        <v>21</v>
      </c>
      <c r="H3883">
        <v>562.21400000000006</v>
      </c>
    </row>
    <row r="3884" spans="1:8">
      <c r="A3884">
        <v>19.100000000000001</v>
      </c>
      <c r="B3884" t="s">
        <v>5</v>
      </c>
      <c r="C3884">
        <v>1</v>
      </c>
      <c r="D3884">
        <v>0.41</v>
      </c>
      <c r="E3884">
        <v>2014</v>
      </c>
      <c r="F3884" t="s">
        <v>14</v>
      </c>
      <c r="G3884" t="s">
        <v>21</v>
      </c>
      <c r="H3884">
        <v>4029.2449999999999</v>
      </c>
    </row>
    <row r="3885" spans="1:8">
      <c r="A3885">
        <v>19.100000000000001</v>
      </c>
      <c r="B3885" t="s">
        <v>5</v>
      </c>
      <c r="C3885">
        <v>1</v>
      </c>
      <c r="D3885">
        <v>0.41</v>
      </c>
      <c r="E3885">
        <v>2014</v>
      </c>
      <c r="F3885" t="s">
        <v>14</v>
      </c>
      <c r="G3885" t="s">
        <v>21</v>
      </c>
      <c r="H3885">
        <v>2825.904</v>
      </c>
    </row>
    <row r="3886" spans="1:8">
      <c r="A3886">
        <v>19.100000000000001</v>
      </c>
      <c r="B3886" t="s">
        <v>5</v>
      </c>
      <c r="C3886">
        <v>1</v>
      </c>
      <c r="D3886">
        <v>0.41</v>
      </c>
      <c r="E3886">
        <v>2014</v>
      </c>
      <c r="F3886" t="s">
        <v>14</v>
      </c>
      <c r="G3886" t="s">
        <v>21</v>
      </c>
      <c r="H3886">
        <v>489.45800000000003</v>
      </c>
    </row>
    <row r="3887" spans="1:8">
      <c r="A3887">
        <v>19.100000000000001</v>
      </c>
      <c r="B3887" t="s">
        <v>5</v>
      </c>
      <c r="C3887">
        <v>1</v>
      </c>
      <c r="D3887">
        <v>0.41</v>
      </c>
      <c r="E3887">
        <v>2014</v>
      </c>
      <c r="F3887" t="s">
        <v>14</v>
      </c>
      <c r="G3887" t="s">
        <v>21</v>
      </c>
      <c r="H3887">
        <v>31928.987000000001</v>
      </c>
    </row>
    <row r="3888" spans="1:8">
      <c r="A3888">
        <v>19.100000000000001</v>
      </c>
      <c r="B3888" t="s">
        <v>5</v>
      </c>
      <c r="C3888">
        <v>1</v>
      </c>
      <c r="D3888">
        <v>0.41</v>
      </c>
      <c r="E3888">
        <v>2014</v>
      </c>
      <c r="F3888" t="s">
        <v>14</v>
      </c>
      <c r="G3888" t="s">
        <v>21</v>
      </c>
      <c r="H3888">
        <v>863.947</v>
      </c>
    </row>
    <row r="3889" spans="1:8">
      <c r="A3889">
        <v>19.100000000000001</v>
      </c>
      <c r="B3889" t="s">
        <v>5</v>
      </c>
      <c r="C3889">
        <v>1</v>
      </c>
      <c r="D3889">
        <v>0.41</v>
      </c>
      <c r="E3889">
        <v>2014</v>
      </c>
      <c r="F3889" t="s">
        <v>14</v>
      </c>
      <c r="G3889" t="s">
        <v>21</v>
      </c>
      <c r="H3889">
        <v>11149.434999999999</v>
      </c>
    </row>
    <row r="3890" spans="1:8">
      <c r="A3890">
        <v>19.100000000000001</v>
      </c>
      <c r="B3890" t="s">
        <v>5</v>
      </c>
      <c r="C3890">
        <v>1</v>
      </c>
      <c r="D3890">
        <v>0.41</v>
      </c>
      <c r="E3890">
        <v>2014</v>
      </c>
      <c r="F3890" t="s">
        <v>14</v>
      </c>
      <c r="G3890" t="s">
        <v>21</v>
      </c>
      <c r="H3890">
        <v>60513.646000000001</v>
      </c>
    </row>
    <row r="3891" spans="1:8">
      <c r="A3891">
        <v>19.100000000000001</v>
      </c>
      <c r="B3891" t="s">
        <v>5</v>
      </c>
      <c r="C3891">
        <v>1</v>
      </c>
      <c r="D3891">
        <v>0.41</v>
      </c>
      <c r="E3891">
        <v>2014</v>
      </c>
      <c r="F3891" t="s">
        <v>14</v>
      </c>
      <c r="G3891" t="s">
        <v>21</v>
      </c>
      <c r="H3891">
        <v>1470.8720000000001</v>
      </c>
    </row>
    <row r="3892" spans="1:8">
      <c r="A3892">
        <v>19.100000000000001</v>
      </c>
      <c r="B3892" t="s">
        <v>5</v>
      </c>
      <c r="C3892">
        <v>1</v>
      </c>
      <c r="D3892">
        <v>0.41</v>
      </c>
      <c r="E3892">
        <v>2014</v>
      </c>
      <c r="F3892" t="s">
        <v>14</v>
      </c>
      <c r="G3892" t="s">
        <v>21</v>
      </c>
      <c r="H3892">
        <v>4490.6400000000003</v>
      </c>
    </row>
    <row r="3893" spans="1:8">
      <c r="A3893">
        <v>19.100000000000001</v>
      </c>
      <c r="B3893" t="s">
        <v>5</v>
      </c>
      <c r="C3893">
        <v>1</v>
      </c>
      <c r="D3893">
        <v>0.41</v>
      </c>
      <c r="E3893">
        <v>2014</v>
      </c>
      <c r="F3893" t="s">
        <v>14</v>
      </c>
      <c r="G3893" t="s">
        <v>21</v>
      </c>
      <c r="H3893">
        <v>1649.5060000000001</v>
      </c>
    </row>
    <row r="3894" spans="1:8">
      <c r="A3894">
        <v>19.100000000000001</v>
      </c>
      <c r="B3894" t="s">
        <v>5</v>
      </c>
      <c r="C3894">
        <v>1</v>
      </c>
      <c r="D3894">
        <v>0.41</v>
      </c>
      <c r="E3894">
        <v>2014</v>
      </c>
      <c r="F3894" t="s">
        <v>14</v>
      </c>
      <c r="G3894" t="s">
        <v>21</v>
      </c>
      <c r="H3894">
        <v>552.78099999999995</v>
      </c>
    </row>
    <row r="3895" spans="1:8">
      <c r="A3895">
        <v>19.100000000000001</v>
      </c>
      <c r="B3895" t="s">
        <v>5</v>
      </c>
      <c r="C3895">
        <v>1</v>
      </c>
      <c r="D3895">
        <v>0.41</v>
      </c>
      <c r="E3895">
        <v>2014</v>
      </c>
      <c r="F3895" t="s">
        <v>14</v>
      </c>
      <c r="G3895" t="s">
        <v>21</v>
      </c>
      <c r="H3895">
        <v>1535.499</v>
      </c>
    </row>
    <row r="3896" spans="1:8">
      <c r="A3896">
        <v>19.100000000000001</v>
      </c>
      <c r="B3896" t="s">
        <v>5</v>
      </c>
      <c r="C3896">
        <v>1</v>
      </c>
      <c r="D3896">
        <v>0.41</v>
      </c>
      <c r="E3896">
        <v>2014</v>
      </c>
      <c r="F3896" t="s">
        <v>14</v>
      </c>
      <c r="G3896" t="s">
        <v>21</v>
      </c>
      <c r="H3896">
        <v>796.125</v>
      </c>
    </row>
    <row r="3897" spans="1:8">
      <c r="A3897">
        <v>19.100000000000001</v>
      </c>
      <c r="B3897" t="s">
        <v>5</v>
      </c>
      <c r="C3897">
        <v>1</v>
      </c>
      <c r="D3897">
        <v>0.41</v>
      </c>
      <c r="E3897">
        <v>2014</v>
      </c>
      <c r="F3897" t="s">
        <v>14</v>
      </c>
      <c r="G3897" t="s">
        <v>21</v>
      </c>
      <c r="H3897">
        <v>68404.91</v>
      </c>
    </row>
    <row r="3898" spans="1:8">
      <c r="A3898">
        <v>19.100000000000001</v>
      </c>
      <c r="B3898" t="s">
        <v>5</v>
      </c>
      <c r="C3898">
        <v>1</v>
      </c>
      <c r="D3898">
        <v>0.41</v>
      </c>
      <c r="E3898">
        <v>2014</v>
      </c>
      <c r="F3898" t="s">
        <v>14</v>
      </c>
      <c r="G3898" t="s">
        <v>21</v>
      </c>
      <c r="H3898">
        <v>647.51800000000003</v>
      </c>
    </row>
    <row r="3899" spans="1:8">
      <c r="A3899">
        <v>19.100000000000001</v>
      </c>
      <c r="B3899" t="s">
        <v>5</v>
      </c>
      <c r="C3899">
        <v>1</v>
      </c>
      <c r="D3899">
        <v>0.41</v>
      </c>
      <c r="E3899">
        <v>2014</v>
      </c>
      <c r="F3899" t="s">
        <v>14</v>
      </c>
      <c r="G3899" t="s">
        <v>21</v>
      </c>
      <c r="H3899">
        <v>816.16700000000003</v>
      </c>
    </row>
    <row r="3900" spans="1:8">
      <c r="A3900">
        <v>19.100000000000001</v>
      </c>
      <c r="B3900" t="s">
        <v>5</v>
      </c>
      <c r="C3900">
        <v>1</v>
      </c>
      <c r="D3900">
        <v>0.41</v>
      </c>
      <c r="E3900">
        <v>2014</v>
      </c>
      <c r="F3900" t="s">
        <v>14</v>
      </c>
      <c r="G3900" t="s">
        <v>21</v>
      </c>
      <c r="H3900">
        <v>1926.732</v>
      </c>
    </row>
    <row r="3901" spans="1:8">
      <c r="A3901">
        <v>19.100000000000001</v>
      </c>
      <c r="B3901" t="s">
        <v>5</v>
      </c>
      <c r="C3901">
        <v>1</v>
      </c>
      <c r="D3901">
        <v>0.41</v>
      </c>
      <c r="E3901">
        <v>2014</v>
      </c>
      <c r="F3901" t="s">
        <v>14</v>
      </c>
      <c r="G3901" t="s">
        <v>21</v>
      </c>
      <c r="H3901">
        <v>727.99400000000003</v>
      </c>
    </row>
    <row r="3902" spans="1:8">
      <c r="A3902">
        <v>18.100000000000001</v>
      </c>
      <c r="B3902" t="s">
        <v>5</v>
      </c>
      <c r="C3902">
        <v>1</v>
      </c>
      <c r="D3902">
        <v>0.11</v>
      </c>
      <c r="E3902">
        <v>2014</v>
      </c>
      <c r="F3902" t="s">
        <v>15</v>
      </c>
      <c r="G3902" t="s">
        <v>21</v>
      </c>
      <c r="H3902">
        <v>1569.8389999999999</v>
      </c>
    </row>
    <row r="3903" spans="1:8">
      <c r="A3903">
        <v>18.100000000000001</v>
      </c>
      <c r="B3903" t="s">
        <v>5</v>
      </c>
      <c r="C3903">
        <v>1</v>
      </c>
      <c r="D3903">
        <v>0.11</v>
      </c>
      <c r="E3903">
        <v>2014</v>
      </c>
      <c r="F3903" t="s">
        <v>15</v>
      </c>
      <c r="G3903" t="s">
        <v>21</v>
      </c>
      <c r="H3903">
        <v>8665.6290000000008</v>
      </c>
    </row>
    <row r="3904" spans="1:8">
      <c r="A3904">
        <v>18.100000000000001</v>
      </c>
      <c r="B3904" t="s">
        <v>5</v>
      </c>
      <c r="C3904">
        <v>1</v>
      </c>
      <c r="D3904">
        <v>0.11</v>
      </c>
      <c r="E3904">
        <v>2014</v>
      </c>
      <c r="F3904" t="s">
        <v>15</v>
      </c>
      <c r="G3904" t="s">
        <v>21</v>
      </c>
      <c r="H3904">
        <v>3853.7539999999999</v>
      </c>
    </row>
    <row r="3905" spans="1:8">
      <c r="A3905">
        <v>18.100000000000001</v>
      </c>
      <c r="B3905" t="s">
        <v>5</v>
      </c>
      <c r="C3905">
        <v>1</v>
      </c>
      <c r="D3905">
        <v>0.11</v>
      </c>
      <c r="E3905">
        <v>2014</v>
      </c>
      <c r="F3905" t="s">
        <v>15</v>
      </c>
      <c r="G3905" t="s">
        <v>21</v>
      </c>
      <c r="H3905">
        <v>1854.835</v>
      </c>
    </row>
    <row r="3906" spans="1:8">
      <c r="A3906">
        <v>18.100000000000001</v>
      </c>
      <c r="B3906" t="s">
        <v>5</v>
      </c>
      <c r="C3906">
        <v>1</v>
      </c>
      <c r="D3906">
        <v>0.11</v>
      </c>
      <c r="E3906">
        <v>2014</v>
      </c>
      <c r="F3906" t="s">
        <v>15</v>
      </c>
      <c r="G3906" t="s">
        <v>21</v>
      </c>
      <c r="H3906">
        <v>2714.3510000000001</v>
      </c>
    </row>
    <row r="3907" spans="1:8">
      <c r="A3907">
        <v>18.100000000000001</v>
      </c>
      <c r="B3907" t="s">
        <v>5</v>
      </c>
      <c r="C3907">
        <v>1</v>
      </c>
      <c r="D3907">
        <v>0.11</v>
      </c>
      <c r="E3907">
        <v>2014</v>
      </c>
      <c r="F3907" t="s">
        <v>15</v>
      </c>
      <c r="G3907" t="s">
        <v>21</v>
      </c>
      <c r="H3907">
        <v>5282.9120000000003</v>
      </c>
    </row>
    <row r="3908" spans="1:8">
      <c r="A3908">
        <v>18.100000000000001</v>
      </c>
      <c r="B3908" t="s">
        <v>5</v>
      </c>
      <c r="C3908">
        <v>1</v>
      </c>
      <c r="D3908">
        <v>0.11</v>
      </c>
      <c r="E3908">
        <v>2014</v>
      </c>
      <c r="F3908" t="s">
        <v>15</v>
      </c>
      <c r="G3908" t="s">
        <v>21</v>
      </c>
      <c r="H3908">
        <v>2796.7919999999999</v>
      </c>
    </row>
    <row r="3909" spans="1:8">
      <c r="A3909">
        <v>18.100000000000001</v>
      </c>
      <c r="B3909" t="s">
        <v>5</v>
      </c>
      <c r="C3909">
        <v>1</v>
      </c>
      <c r="D3909">
        <v>0.11</v>
      </c>
      <c r="E3909">
        <v>2014</v>
      </c>
      <c r="F3909" t="s">
        <v>15</v>
      </c>
      <c r="G3909" t="s">
        <v>21</v>
      </c>
      <c r="H3909">
        <v>1842.7380000000001</v>
      </c>
    </row>
    <row r="3910" spans="1:8">
      <c r="A3910">
        <v>18.100000000000001</v>
      </c>
      <c r="B3910" t="s">
        <v>5</v>
      </c>
      <c r="C3910">
        <v>1</v>
      </c>
      <c r="D3910">
        <v>0.11</v>
      </c>
      <c r="E3910">
        <v>2014</v>
      </c>
      <c r="F3910" t="s">
        <v>15</v>
      </c>
      <c r="G3910" t="s">
        <v>21</v>
      </c>
      <c r="H3910">
        <v>1048.027</v>
      </c>
    </row>
    <row r="3911" spans="1:8">
      <c r="A3911">
        <v>18.100000000000001</v>
      </c>
      <c r="B3911" t="s">
        <v>5</v>
      </c>
      <c r="C3911">
        <v>1</v>
      </c>
      <c r="D3911">
        <v>0.11</v>
      </c>
      <c r="E3911">
        <v>2014</v>
      </c>
      <c r="F3911" t="s">
        <v>15</v>
      </c>
      <c r="G3911" t="s">
        <v>21</v>
      </c>
      <c r="H3911">
        <v>658.73</v>
      </c>
    </row>
    <row r="3912" spans="1:8">
      <c r="A3912">
        <v>18.100000000000001</v>
      </c>
      <c r="B3912" t="s">
        <v>5</v>
      </c>
      <c r="C3912">
        <v>1</v>
      </c>
      <c r="D3912">
        <v>0.11</v>
      </c>
      <c r="E3912">
        <v>2014</v>
      </c>
      <c r="F3912" t="s">
        <v>15</v>
      </c>
      <c r="G3912" t="s">
        <v>21</v>
      </c>
      <c r="H3912">
        <v>1651.6289999999999</v>
      </c>
    </row>
    <row r="3913" spans="1:8">
      <c r="A3913">
        <v>18.100000000000001</v>
      </c>
      <c r="B3913" t="s">
        <v>5</v>
      </c>
      <c r="C3913">
        <v>1</v>
      </c>
      <c r="D3913">
        <v>0.11</v>
      </c>
      <c r="E3913">
        <v>2014</v>
      </c>
      <c r="F3913" t="s">
        <v>15</v>
      </c>
      <c r="G3913" t="s">
        <v>21</v>
      </c>
      <c r="H3913">
        <v>845.05100000000004</v>
      </c>
    </row>
    <row r="3914" spans="1:8">
      <c r="A3914">
        <v>18.100000000000001</v>
      </c>
      <c r="B3914" t="s">
        <v>5</v>
      </c>
      <c r="C3914">
        <v>1</v>
      </c>
      <c r="D3914">
        <v>0.11</v>
      </c>
      <c r="E3914">
        <v>2014</v>
      </c>
      <c r="F3914" t="s">
        <v>15</v>
      </c>
      <c r="G3914" t="s">
        <v>21</v>
      </c>
      <c r="H3914">
        <v>854.02</v>
      </c>
    </row>
    <row r="3915" spans="1:8">
      <c r="A3915">
        <v>18.100000000000001</v>
      </c>
      <c r="B3915" t="s">
        <v>5</v>
      </c>
      <c r="C3915">
        <v>1</v>
      </c>
      <c r="D3915">
        <v>0.11</v>
      </c>
      <c r="E3915">
        <v>2014</v>
      </c>
      <c r="F3915" t="s">
        <v>15</v>
      </c>
      <c r="G3915" t="s">
        <v>21</v>
      </c>
      <c r="H3915">
        <v>1622.855</v>
      </c>
    </row>
    <row r="3916" spans="1:8">
      <c r="A3916">
        <v>18.100000000000001</v>
      </c>
      <c r="B3916" t="s">
        <v>5</v>
      </c>
      <c r="C3916">
        <v>1</v>
      </c>
      <c r="D3916">
        <v>0.11</v>
      </c>
      <c r="E3916">
        <v>2014</v>
      </c>
      <c r="F3916" t="s">
        <v>15</v>
      </c>
      <c r="G3916" t="s">
        <v>21</v>
      </c>
      <c r="H3916">
        <v>648.92999999999995</v>
      </c>
    </row>
    <row r="3917" spans="1:8">
      <c r="A3917">
        <v>18.100000000000001</v>
      </c>
      <c r="B3917" t="s">
        <v>5</v>
      </c>
      <c r="C3917">
        <v>1</v>
      </c>
      <c r="D3917">
        <v>0.11</v>
      </c>
      <c r="E3917">
        <v>2014</v>
      </c>
      <c r="F3917" t="s">
        <v>15</v>
      </c>
      <c r="G3917" t="s">
        <v>21</v>
      </c>
      <c r="H3917">
        <v>245.345</v>
      </c>
    </row>
    <row r="3918" spans="1:8">
      <c r="A3918">
        <v>18.100000000000001</v>
      </c>
      <c r="B3918" t="s">
        <v>5</v>
      </c>
      <c r="C3918">
        <v>1</v>
      </c>
      <c r="D3918">
        <v>0.11</v>
      </c>
      <c r="E3918">
        <v>2014</v>
      </c>
      <c r="F3918" t="s">
        <v>15</v>
      </c>
      <c r="G3918" t="s">
        <v>21</v>
      </c>
      <c r="H3918">
        <v>520.38800000000003</v>
      </c>
    </row>
    <row r="3919" spans="1:8">
      <c r="A3919">
        <v>18.100000000000001</v>
      </c>
      <c r="B3919" t="s">
        <v>5</v>
      </c>
      <c r="C3919">
        <v>1</v>
      </c>
      <c r="D3919">
        <v>0.11</v>
      </c>
      <c r="E3919">
        <v>2014</v>
      </c>
      <c r="F3919" t="s">
        <v>15</v>
      </c>
      <c r="G3919" t="s">
        <v>21</v>
      </c>
      <c r="H3919">
        <v>869.78499999999997</v>
      </c>
    </row>
    <row r="3920" spans="1:8">
      <c r="A3920">
        <v>18.100000000000001</v>
      </c>
      <c r="B3920" t="s">
        <v>5</v>
      </c>
      <c r="C3920">
        <v>1</v>
      </c>
      <c r="D3920">
        <v>0.11</v>
      </c>
      <c r="E3920">
        <v>2014</v>
      </c>
      <c r="F3920" t="s">
        <v>15</v>
      </c>
      <c r="G3920" t="s">
        <v>21</v>
      </c>
      <c r="H3920">
        <v>660.30499999999995</v>
      </c>
    </row>
    <row r="3921" spans="1:8">
      <c r="A3921">
        <v>18.100000000000001</v>
      </c>
      <c r="B3921" t="s">
        <v>5</v>
      </c>
      <c r="C3921">
        <v>1</v>
      </c>
      <c r="D3921">
        <v>0.11</v>
      </c>
      <c r="E3921">
        <v>2014</v>
      </c>
      <c r="F3921" t="s">
        <v>15</v>
      </c>
      <c r="G3921" t="s">
        <v>21</v>
      </c>
      <c r="H3921">
        <v>4510.4889999999996</v>
      </c>
    </row>
    <row r="3922" spans="1:8">
      <c r="A3922">
        <v>18.100000000000001</v>
      </c>
      <c r="B3922" t="s">
        <v>5</v>
      </c>
      <c r="C3922">
        <v>1</v>
      </c>
      <c r="D3922">
        <v>0.11</v>
      </c>
      <c r="E3922">
        <v>2014</v>
      </c>
      <c r="F3922" t="s">
        <v>15</v>
      </c>
      <c r="G3922" t="s">
        <v>21</v>
      </c>
      <c r="H3922">
        <v>668.93100000000004</v>
      </c>
    </row>
    <row r="3923" spans="1:8">
      <c r="A3923">
        <v>18.100000000000001</v>
      </c>
      <c r="B3923" t="s">
        <v>5</v>
      </c>
      <c r="C3923">
        <v>1</v>
      </c>
      <c r="D3923">
        <v>0.11</v>
      </c>
      <c r="E3923">
        <v>2014</v>
      </c>
      <c r="F3923" t="s">
        <v>15</v>
      </c>
      <c r="G3923" t="s">
        <v>21</v>
      </c>
      <c r="H3923">
        <v>465.803</v>
      </c>
    </row>
    <row r="3924" spans="1:8">
      <c r="A3924">
        <v>18.100000000000001</v>
      </c>
      <c r="B3924" t="s">
        <v>5</v>
      </c>
      <c r="C3924">
        <v>1</v>
      </c>
      <c r="D3924">
        <v>0.11</v>
      </c>
      <c r="E3924">
        <v>2014</v>
      </c>
      <c r="F3924" t="s">
        <v>15</v>
      </c>
      <c r="G3924" t="s">
        <v>21</v>
      </c>
      <c r="H3924">
        <v>1235.7239999999999</v>
      </c>
    </row>
    <row r="3925" spans="1:8">
      <c r="A3925">
        <v>18.100000000000001</v>
      </c>
      <c r="B3925" t="s">
        <v>5</v>
      </c>
      <c r="C3925">
        <v>1</v>
      </c>
      <c r="D3925">
        <v>0.11</v>
      </c>
      <c r="E3925">
        <v>2014</v>
      </c>
      <c r="F3925" t="s">
        <v>15</v>
      </c>
      <c r="G3925" t="s">
        <v>21</v>
      </c>
      <c r="H3925">
        <v>1778.998</v>
      </c>
    </row>
    <row r="3926" spans="1:8">
      <c r="A3926">
        <v>18.100000000000001</v>
      </c>
      <c r="B3926" t="s">
        <v>5</v>
      </c>
      <c r="C3926">
        <v>1</v>
      </c>
      <c r="D3926">
        <v>0.11</v>
      </c>
      <c r="E3926">
        <v>2014</v>
      </c>
      <c r="F3926" t="s">
        <v>15</v>
      </c>
      <c r="G3926" t="s">
        <v>21</v>
      </c>
      <c r="H3926">
        <v>419.09699999999998</v>
      </c>
    </row>
    <row r="3927" spans="1:8">
      <c r="A3927">
        <v>18.100000000000001</v>
      </c>
      <c r="B3927" t="s">
        <v>5</v>
      </c>
      <c r="C3927">
        <v>1</v>
      </c>
      <c r="D3927">
        <v>0.11</v>
      </c>
      <c r="E3927">
        <v>2014</v>
      </c>
      <c r="F3927" t="s">
        <v>15</v>
      </c>
      <c r="G3927" t="s">
        <v>21</v>
      </c>
      <c r="H3927">
        <v>487.84399999999999</v>
      </c>
    </row>
    <row r="3928" spans="1:8">
      <c r="A3928">
        <v>18.100000000000001</v>
      </c>
      <c r="B3928" t="s">
        <v>5</v>
      </c>
      <c r="C3928">
        <v>1</v>
      </c>
      <c r="D3928">
        <v>0.11</v>
      </c>
      <c r="E3928">
        <v>2014</v>
      </c>
      <c r="F3928" t="s">
        <v>15</v>
      </c>
      <c r="G3928" t="s">
        <v>21</v>
      </c>
      <c r="H3928">
        <v>492.84800000000001</v>
      </c>
    </row>
    <row r="3929" spans="1:8">
      <c r="A3929">
        <v>18.100000000000001</v>
      </c>
      <c r="B3929" t="s">
        <v>5</v>
      </c>
      <c r="C3929">
        <v>1</v>
      </c>
      <c r="D3929">
        <v>0.11</v>
      </c>
      <c r="E3929">
        <v>2014</v>
      </c>
      <c r="F3929" t="s">
        <v>15</v>
      </c>
      <c r="G3929" t="s">
        <v>21</v>
      </c>
      <c r="H3929">
        <v>1061.877</v>
      </c>
    </row>
    <row r="3930" spans="1:8">
      <c r="A3930">
        <v>17.2</v>
      </c>
      <c r="B3930" t="s">
        <v>5</v>
      </c>
      <c r="C3930">
        <v>1</v>
      </c>
      <c r="D3930">
        <v>0.19</v>
      </c>
      <c r="E3930">
        <v>2014</v>
      </c>
      <c r="F3930" t="s">
        <v>16</v>
      </c>
      <c r="G3930" t="s">
        <v>21</v>
      </c>
      <c r="H3930">
        <v>13573.371999999999</v>
      </c>
    </row>
    <row r="3931" spans="1:8">
      <c r="A3931">
        <v>17.3</v>
      </c>
      <c r="B3931" t="s">
        <v>5</v>
      </c>
      <c r="C3931">
        <v>1</v>
      </c>
      <c r="D3931">
        <v>0.1</v>
      </c>
      <c r="E3931">
        <v>2014</v>
      </c>
      <c r="F3931" t="s">
        <v>16</v>
      </c>
      <c r="G3931" t="s">
        <v>21</v>
      </c>
      <c r="H3931">
        <v>4140.5309999999999</v>
      </c>
    </row>
    <row r="3932" spans="1:8">
      <c r="A3932">
        <v>17.3</v>
      </c>
      <c r="B3932" t="s">
        <v>5</v>
      </c>
      <c r="C3932">
        <v>1</v>
      </c>
      <c r="D3932">
        <v>0.1</v>
      </c>
      <c r="E3932">
        <v>2014</v>
      </c>
      <c r="F3932" t="s">
        <v>16</v>
      </c>
      <c r="G3932" t="s">
        <v>21</v>
      </c>
      <c r="H3932">
        <v>65363.654999999999</v>
      </c>
    </row>
    <row r="3933" spans="1:8">
      <c r="A3933">
        <v>17.3</v>
      </c>
      <c r="B3933" t="s">
        <v>5</v>
      </c>
      <c r="C3933">
        <v>1</v>
      </c>
      <c r="D3933">
        <v>0.1</v>
      </c>
      <c r="E3933">
        <v>2014</v>
      </c>
      <c r="F3933" t="s">
        <v>16</v>
      </c>
      <c r="G3933" t="s">
        <v>21</v>
      </c>
      <c r="H3933">
        <v>1568.223</v>
      </c>
    </row>
    <row r="3934" spans="1:8">
      <c r="A3934">
        <v>17.2</v>
      </c>
      <c r="B3934" t="s">
        <v>5</v>
      </c>
      <c r="C3934">
        <v>1</v>
      </c>
      <c r="D3934">
        <v>0.19</v>
      </c>
      <c r="E3934">
        <v>2014</v>
      </c>
      <c r="F3934" t="s">
        <v>16</v>
      </c>
      <c r="G3934" t="s">
        <v>21</v>
      </c>
      <c r="H3934">
        <v>2343.7109999999998</v>
      </c>
    </row>
    <row r="3935" spans="1:8">
      <c r="A3935">
        <v>17.3</v>
      </c>
      <c r="B3935" t="s">
        <v>5</v>
      </c>
      <c r="C3935">
        <v>1</v>
      </c>
      <c r="D3935">
        <v>0.1</v>
      </c>
      <c r="E3935">
        <v>2014</v>
      </c>
      <c r="F3935" t="s">
        <v>16</v>
      </c>
      <c r="G3935" t="s">
        <v>21</v>
      </c>
      <c r="H3935">
        <v>887.73099999999999</v>
      </c>
    </row>
    <row r="3936" spans="1:8">
      <c r="A3936">
        <v>17.3</v>
      </c>
      <c r="B3936" t="s">
        <v>5</v>
      </c>
      <c r="C3936">
        <v>1</v>
      </c>
      <c r="D3936">
        <v>0.1</v>
      </c>
      <c r="E3936">
        <v>2014</v>
      </c>
      <c r="F3936" t="s">
        <v>16</v>
      </c>
      <c r="G3936" t="s">
        <v>21</v>
      </c>
      <c r="H3936">
        <v>1664.78</v>
      </c>
    </row>
    <row r="3937" spans="1:8">
      <c r="A3937">
        <v>17.3</v>
      </c>
      <c r="B3937" t="s">
        <v>5</v>
      </c>
      <c r="C3937">
        <v>1</v>
      </c>
      <c r="D3937">
        <v>0.1</v>
      </c>
      <c r="E3937">
        <v>2014</v>
      </c>
      <c r="F3937" t="s">
        <v>16</v>
      </c>
      <c r="G3937" t="s">
        <v>21</v>
      </c>
      <c r="H3937">
        <v>823.46500000000003</v>
      </c>
    </row>
    <row r="3938" spans="1:8">
      <c r="A3938">
        <v>17.3</v>
      </c>
      <c r="B3938" t="s">
        <v>5</v>
      </c>
      <c r="C3938">
        <v>1</v>
      </c>
      <c r="D3938">
        <v>0.1</v>
      </c>
      <c r="E3938">
        <v>2014</v>
      </c>
      <c r="F3938" t="s">
        <v>16</v>
      </c>
      <c r="G3938" t="s">
        <v>21</v>
      </c>
      <c r="H3938">
        <v>770.64200000000005</v>
      </c>
    </row>
    <row r="3939" spans="1:8">
      <c r="A3939">
        <v>17.3</v>
      </c>
      <c r="B3939" t="s">
        <v>5</v>
      </c>
      <c r="C3939">
        <v>1</v>
      </c>
      <c r="D3939">
        <v>0.1</v>
      </c>
      <c r="E3939">
        <v>2014</v>
      </c>
      <c r="F3939" t="s">
        <v>16</v>
      </c>
      <c r="G3939" t="s">
        <v>21</v>
      </c>
      <c r="H3939">
        <v>10114.877</v>
      </c>
    </row>
    <row r="3940" spans="1:8">
      <c r="A3940">
        <v>17.3</v>
      </c>
      <c r="B3940" t="s">
        <v>5</v>
      </c>
      <c r="C3940">
        <v>1</v>
      </c>
      <c r="D3940">
        <v>0.1</v>
      </c>
      <c r="E3940">
        <v>2014</v>
      </c>
      <c r="F3940" t="s">
        <v>16</v>
      </c>
      <c r="G3940" t="s">
        <v>21</v>
      </c>
      <c r="H3940">
        <v>1372.9469999999999</v>
      </c>
    </row>
    <row r="3941" spans="1:8">
      <c r="A3941">
        <v>17.3</v>
      </c>
      <c r="B3941" t="s">
        <v>5</v>
      </c>
      <c r="C3941">
        <v>1</v>
      </c>
      <c r="D3941">
        <v>0.1</v>
      </c>
      <c r="E3941">
        <v>2014</v>
      </c>
      <c r="F3941" t="s">
        <v>16</v>
      </c>
      <c r="G3941" t="s">
        <v>21</v>
      </c>
      <c r="H3941">
        <v>1063.0029999999999</v>
      </c>
    </row>
    <row r="3942" spans="1:8">
      <c r="A3942">
        <v>17.3</v>
      </c>
      <c r="B3942" t="s">
        <v>5</v>
      </c>
      <c r="C3942">
        <v>1</v>
      </c>
      <c r="D3942">
        <v>0.1</v>
      </c>
      <c r="E3942">
        <v>2014</v>
      </c>
      <c r="F3942" t="s">
        <v>16</v>
      </c>
      <c r="G3942" t="s">
        <v>21</v>
      </c>
      <c r="H3942">
        <v>34356.989000000001</v>
      </c>
    </row>
    <row r="3943" spans="1:8">
      <c r="A3943">
        <v>17.2</v>
      </c>
      <c r="B3943" t="s">
        <v>5</v>
      </c>
      <c r="C3943">
        <v>1</v>
      </c>
      <c r="D3943">
        <v>0.19</v>
      </c>
      <c r="E3943">
        <v>2014</v>
      </c>
      <c r="F3943" t="s">
        <v>16</v>
      </c>
      <c r="G3943" t="s">
        <v>21</v>
      </c>
      <c r="H3943">
        <v>11150.960999999999</v>
      </c>
    </row>
    <row r="3944" spans="1:8">
      <c r="A3944">
        <v>17.3</v>
      </c>
      <c r="B3944" t="s">
        <v>5</v>
      </c>
      <c r="C3944">
        <v>1</v>
      </c>
      <c r="D3944">
        <v>0.1</v>
      </c>
      <c r="E3944">
        <v>2014</v>
      </c>
      <c r="F3944" t="s">
        <v>16</v>
      </c>
      <c r="G3944" t="s">
        <v>21</v>
      </c>
      <c r="H3944">
        <v>3826.183</v>
      </c>
    </row>
    <row r="3945" spans="1:8">
      <c r="A3945">
        <v>17.3</v>
      </c>
      <c r="B3945" t="s">
        <v>5</v>
      </c>
      <c r="C3945">
        <v>1</v>
      </c>
      <c r="D3945">
        <v>0.1</v>
      </c>
      <c r="E3945">
        <v>2014</v>
      </c>
      <c r="F3945" t="s">
        <v>16</v>
      </c>
      <c r="G3945" t="s">
        <v>21</v>
      </c>
      <c r="H3945">
        <v>5123.0169999999998</v>
      </c>
    </row>
    <row r="3946" spans="1:8">
      <c r="A3946">
        <v>17.3</v>
      </c>
      <c r="B3946" t="s">
        <v>5</v>
      </c>
      <c r="C3946">
        <v>1</v>
      </c>
      <c r="D3946">
        <v>0.1</v>
      </c>
      <c r="E3946">
        <v>2014</v>
      </c>
      <c r="F3946" t="s">
        <v>16</v>
      </c>
      <c r="G3946" t="s">
        <v>21</v>
      </c>
      <c r="H3946">
        <v>1655.944</v>
      </c>
    </row>
    <row r="3947" spans="1:8">
      <c r="A3947">
        <v>17.3</v>
      </c>
      <c r="B3947" t="s">
        <v>5</v>
      </c>
      <c r="C3947">
        <v>1</v>
      </c>
      <c r="D3947">
        <v>0.1</v>
      </c>
      <c r="E3947">
        <v>2014</v>
      </c>
      <c r="F3947" t="s">
        <v>16</v>
      </c>
      <c r="G3947" t="s">
        <v>21</v>
      </c>
      <c r="H3947">
        <v>4507.3</v>
      </c>
    </row>
    <row r="3948" spans="1:8">
      <c r="A3948">
        <v>17.3</v>
      </c>
      <c r="B3948" t="s">
        <v>5</v>
      </c>
      <c r="C3948">
        <v>1</v>
      </c>
      <c r="D3948">
        <v>0.1</v>
      </c>
      <c r="E3948">
        <v>2014</v>
      </c>
      <c r="F3948" t="s">
        <v>16</v>
      </c>
      <c r="G3948" t="s">
        <v>21</v>
      </c>
      <c r="H3948">
        <v>1.6240000000000001</v>
      </c>
    </row>
    <row r="3949" spans="1:8">
      <c r="A3949">
        <v>17.2</v>
      </c>
      <c r="B3949" t="s">
        <v>5</v>
      </c>
      <c r="C3949">
        <v>1</v>
      </c>
      <c r="D3949">
        <v>0.19</v>
      </c>
      <c r="E3949">
        <v>2014</v>
      </c>
      <c r="F3949" t="s">
        <v>16</v>
      </c>
      <c r="G3949" t="s">
        <v>21</v>
      </c>
      <c r="H3949">
        <v>1081.5160000000001</v>
      </c>
    </row>
    <row r="3950" spans="1:8">
      <c r="A3950">
        <v>17.2</v>
      </c>
      <c r="B3950" t="s">
        <v>5</v>
      </c>
      <c r="C3950">
        <v>1</v>
      </c>
      <c r="D3950">
        <v>0.19</v>
      </c>
      <c r="E3950">
        <v>2014</v>
      </c>
      <c r="F3950" t="s">
        <v>16</v>
      </c>
      <c r="G3950" t="s">
        <v>21</v>
      </c>
      <c r="H3950">
        <v>1082.0360000000001</v>
      </c>
    </row>
    <row r="3951" spans="1:8">
      <c r="A3951">
        <v>17.2</v>
      </c>
      <c r="B3951" t="s">
        <v>5</v>
      </c>
      <c r="C3951">
        <v>1</v>
      </c>
      <c r="D3951">
        <v>0.19</v>
      </c>
      <c r="E3951">
        <v>2014</v>
      </c>
      <c r="F3951" t="s">
        <v>16</v>
      </c>
      <c r="G3951" t="s">
        <v>21</v>
      </c>
      <c r="H3951">
        <v>314.59300000000002</v>
      </c>
    </row>
    <row r="3952" spans="1:8">
      <c r="A3952">
        <v>17.2</v>
      </c>
      <c r="B3952" t="s">
        <v>5</v>
      </c>
      <c r="C3952">
        <v>1</v>
      </c>
      <c r="D3952">
        <v>0.19</v>
      </c>
      <c r="E3952">
        <v>2014</v>
      </c>
      <c r="F3952" t="s">
        <v>16</v>
      </c>
      <c r="G3952" t="s">
        <v>21</v>
      </c>
      <c r="H3952">
        <v>7480.8969999999999</v>
      </c>
    </row>
    <row r="3953" spans="1:8">
      <c r="A3953">
        <v>16.3</v>
      </c>
      <c r="B3953" t="s">
        <v>5</v>
      </c>
      <c r="C3953">
        <v>1</v>
      </c>
      <c r="D3953">
        <v>0.14000000000000001</v>
      </c>
      <c r="E3953">
        <v>2014</v>
      </c>
      <c r="F3953" t="s">
        <v>17</v>
      </c>
      <c r="G3953" t="s">
        <v>21</v>
      </c>
      <c r="H3953">
        <v>610.82500000000005</v>
      </c>
    </row>
    <row r="3954" spans="1:8">
      <c r="A3954">
        <v>16.3</v>
      </c>
      <c r="B3954" t="s">
        <v>5</v>
      </c>
      <c r="C3954">
        <v>1</v>
      </c>
      <c r="D3954">
        <v>0.14000000000000001</v>
      </c>
      <c r="E3954">
        <v>2014</v>
      </c>
      <c r="F3954" t="s">
        <v>17</v>
      </c>
      <c r="G3954" t="s">
        <v>21</v>
      </c>
      <c r="H3954">
        <v>492.76299999999998</v>
      </c>
    </row>
    <row r="3955" spans="1:8">
      <c r="A3955">
        <v>16.3</v>
      </c>
      <c r="B3955" t="s">
        <v>5</v>
      </c>
      <c r="C3955">
        <v>1</v>
      </c>
      <c r="D3955">
        <v>0.14000000000000001</v>
      </c>
      <c r="E3955">
        <v>2014</v>
      </c>
      <c r="F3955" t="s">
        <v>17</v>
      </c>
      <c r="G3955" t="s">
        <v>21</v>
      </c>
      <c r="H3955">
        <v>879.89599999999996</v>
      </c>
    </row>
    <row r="3956" spans="1:8">
      <c r="A3956">
        <v>16.3</v>
      </c>
      <c r="B3956" t="s">
        <v>5</v>
      </c>
      <c r="C3956">
        <v>1</v>
      </c>
      <c r="D3956">
        <v>0.14000000000000001</v>
      </c>
      <c r="E3956">
        <v>2014</v>
      </c>
      <c r="F3956" t="s">
        <v>17</v>
      </c>
      <c r="G3956" t="s">
        <v>21</v>
      </c>
      <c r="H3956">
        <v>6373.9179999999997</v>
      </c>
    </row>
    <row r="3957" spans="1:8">
      <c r="A3957">
        <v>16.3</v>
      </c>
      <c r="B3957" t="s">
        <v>5</v>
      </c>
      <c r="C3957">
        <v>1</v>
      </c>
      <c r="D3957">
        <v>0.14000000000000001</v>
      </c>
      <c r="E3957">
        <v>2014</v>
      </c>
      <c r="F3957" t="s">
        <v>17</v>
      </c>
      <c r="G3957" t="s">
        <v>21</v>
      </c>
      <c r="H3957">
        <v>1911.002</v>
      </c>
    </row>
    <row r="3958" spans="1:8">
      <c r="A3958">
        <v>16.3</v>
      </c>
      <c r="B3958" t="s">
        <v>5</v>
      </c>
      <c r="C3958">
        <v>1</v>
      </c>
      <c r="D3958">
        <v>0.14000000000000001</v>
      </c>
      <c r="E3958">
        <v>2014</v>
      </c>
      <c r="F3958" t="s">
        <v>17</v>
      </c>
      <c r="G3958" t="s">
        <v>21</v>
      </c>
      <c r="H3958">
        <v>6457.2370000000001</v>
      </c>
    </row>
    <row r="3959" spans="1:8">
      <c r="A3959">
        <v>16.3</v>
      </c>
      <c r="B3959" t="s">
        <v>5</v>
      </c>
      <c r="C3959">
        <v>1</v>
      </c>
      <c r="D3959">
        <v>0.14000000000000001</v>
      </c>
      <c r="E3959">
        <v>2014</v>
      </c>
      <c r="F3959" t="s">
        <v>17</v>
      </c>
      <c r="G3959" t="s">
        <v>21</v>
      </c>
      <c r="H3959">
        <v>1073.7829999999999</v>
      </c>
    </row>
    <row r="3960" spans="1:8">
      <c r="A3960">
        <v>16.3</v>
      </c>
      <c r="B3960" t="s">
        <v>5</v>
      </c>
      <c r="C3960">
        <v>1</v>
      </c>
      <c r="D3960">
        <v>0.14000000000000001</v>
      </c>
      <c r="E3960">
        <v>2014</v>
      </c>
      <c r="F3960" t="s">
        <v>17</v>
      </c>
      <c r="G3960" t="s">
        <v>21</v>
      </c>
      <c r="H3960">
        <v>9446.3009999999995</v>
      </c>
    </row>
    <row r="3961" spans="1:8">
      <c r="A3961">
        <v>16.3</v>
      </c>
      <c r="B3961" t="s">
        <v>5</v>
      </c>
      <c r="C3961">
        <v>1</v>
      </c>
      <c r="D3961">
        <v>0.14000000000000001</v>
      </c>
      <c r="E3961">
        <v>2014</v>
      </c>
      <c r="F3961" t="s">
        <v>17</v>
      </c>
      <c r="G3961" t="s">
        <v>21</v>
      </c>
      <c r="H3961">
        <v>3993.27</v>
      </c>
    </row>
    <row r="3962" spans="1:8">
      <c r="A3962">
        <v>16.3</v>
      </c>
      <c r="B3962" t="s">
        <v>5</v>
      </c>
      <c r="C3962">
        <v>1</v>
      </c>
      <c r="D3962">
        <v>0.14000000000000001</v>
      </c>
      <c r="E3962">
        <v>2014</v>
      </c>
      <c r="F3962" t="s">
        <v>17</v>
      </c>
      <c r="G3962" t="s">
        <v>21</v>
      </c>
      <c r="H3962">
        <v>1489.797</v>
      </c>
    </row>
    <row r="3963" spans="1:8">
      <c r="A3963">
        <v>16.3</v>
      </c>
      <c r="B3963" t="s">
        <v>5</v>
      </c>
      <c r="C3963">
        <v>1</v>
      </c>
      <c r="D3963">
        <v>0.14000000000000001</v>
      </c>
      <c r="E3963">
        <v>2014</v>
      </c>
      <c r="F3963" t="s">
        <v>17</v>
      </c>
      <c r="G3963" t="s">
        <v>21</v>
      </c>
      <c r="H3963">
        <v>6864.3010000000004</v>
      </c>
    </row>
    <row r="3964" spans="1:8">
      <c r="A3964">
        <v>16.3</v>
      </c>
      <c r="B3964" t="s">
        <v>5</v>
      </c>
      <c r="C3964">
        <v>1</v>
      </c>
      <c r="D3964">
        <v>0.14000000000000001</v>
      </c>
      <c r="E3964">
        <v>2014</v>
      </c>
      <c r="F3964" t="s">
        <v>17</v>
      </c>
      <c r="G3964" t="s">
        <v>21</v>
      </c>
      <c r="H3964">
        <v>5074.2849999999999</v>
      </c>
    </row>
    <row r="3965" spans="1:8">
      <c r="A3965">
        <v>16.3</v>
      </c>
      <c r="B3965" t="s">
        <v>5</v>
      </c>
      <c r="C3965">
        <v>1</v>
      </c>
      <c r="D3965">
        <v>0.14000000000000001</v>
      </c>
      <c r="E3965">
        <v>2014</v>
      </c>
      <c r="F3965" t="s">
        <v>17</v>
      </c>
      <c r="G3965" t="s">
        <v>21</v>
      </c>
      <c r="H3965">
        <v>2020.903</v>
      </c>
    </row>
    <row r="3966" spans="1:8">
      <c r="A3966">
        <v>16.3</v>
      </c>
      <c r="B3966" t="s">
        <v>5</v>
      </c>
      <c r="C3966">
        <v>1</v>
      </c>
      <c r="D3966">
        <v>0.14000000000000001</v>
      </c>
      <c r="E3966">
        <v>2014</v>
      </c>
      <c r="F3966" t="s">
        <v>17</v>
      </c>
      <c r="G3966" t="s">
        <v>21</v>
      </c>
      <c r="H3966">
        <v>7117.2870000000003</v>
      </c>
    </row>
    <row r="3967" spans="1:8">
      <c r="A3967">
        <v>16.3</v>
      </c>
      <c r="B3967" t="s">
        <v>5</v>
      </c>
      <c r="C3967">
        <v>1</v>
      </c>
      <c r="D3967">
        <v>0.14000000000000001</v>
      </c>
      <c r="E3967">
        <v>2014</v>
      </c>
      <c r="F3967" t="s">
        <v>17</v>
      </c>
      <c r="G3967" t="s">
        <v>21</v>
      </c>
      <c r="H3967">
        <v>3714.5529999999999</v>
      </c>
    </row>
    <row r="3968" spans="1:8">
      <c r="A3968">
        <v>16.3</v>
      </c>
      <c r="B3968" t="s">
        <v>5</v>
      </c>
      <c r="C3968">
        <v>1</v>
      </c>
      <c r="D3968">
        <v>0.14000000000000001</v>
      </c>
      <c r="E3968">
        <v>2014</v>
      </c>
      <c r="F3968" t="s">
        <v>17</v>
      </c>
      <c r="G3968" t="s">
        <v>21</v>
      </c>
      <c r="H3968">
        <v>1349.335</v>
      </c>
    </row>
    <row r="3969" spans="1:8">
      <c r="A3969">
        <v>16.2</v>
      </c>
      <c r="B3969" t="s">
        <v>5</v>
      </c>
      <c r="C3969">
        <v>1</v>
      </c>
      <c r="D3969">
        <v>0.36</v>
      </c>
      <c r="E3969">
        <v>2014</v>
      </c>
      <c r="F3969" t="s">
        <v>18</v>
      </c>
      <c r="G3969" t="s">
        <v>21</v>
      </c>
      <c r="H3969">
        <v>4905.9960000000001</v>
      </c>
    </row>
    <row r="3970" spans="1:8">
      <c r="A3970">
        <v>16.2</v>
      </c>
      <c r="B3970" t="s">
        <v>5</v>
      </c>
      <c r="C3970">
        <v>1</v>
      </c>
      <c r="D3970">
        <v>0.36</v>
      </c>
      <c r="E3970">
        <v>2014</v>
      </c>
      <c r="F3970" t="s">
        <v>18</v>
      </c>
      <c r="G3970" t="s">
        <v>21</v>
      </c>
      <c r="H3970">
        <v>2338.1909999999998</v>
      </c>
    </row>
    <row r="3971" spans="1:8">
      <c r="A3971">
        <v>16.2</v>
      </c>
      <c r="B3971" t="s">
        <v>5</v>
      </c>
      <c r="C3971">
        <v>1</v>
      </c>
      <c r="D3971">
        <v>0.36</v>
      </c>
      <c r="E3971">
        <v>2014</v>
      </c>
      <c r="F3971" t="s">
        <v>18</v>
      </c>
      <c r="G3971" t="s">
        <v>21</v>
      </c>
      <c r="H3971">
        <v>6482.9989999999998</v>
      </c>
    </row>
    <row r="3972" spans="1:8">
      <c r="A3972">
        <v>16.2</v>
      </c>
      <c r="B3972" t="s">
        <v>5</v>
      </c>
      <c r="C3972">
        <v>1</v>
      </c>
      <c r="D3972">
        <v>0.36</v>
      </c>
      <c r="E3972">
        <v>2014</v>
      </c>
      <c r="F3972" t="s">
        <v>18</v>
      </c>
      <c r="G3972" t="s">
        <v>21</v>
      </c>
      <c r="H3972">
        <v>539.30799999999999</v>
      </c>
    </row>
    <row r="3973" spans="1:8">
      <c r="A3973">
        <v>16.2</v>
      </c>
      <c r="B3973" t="s">
        <v>5</v>
      </c>
      <c r="C3973">
        <v>1</v>
      </c>
      <c r="D3973">
        <v>0.36</v>
      </c>
      <c r="E3973">
        <v>2014</v>
      </c>
      <c r="F3973" t="s">
        <v>18</v>
      </c>
      <c r="G3973" t="s">
        <v>21</v>
      </c>
      <c r="H3973">
        <v>400.96899999999999</v>
      </c>
    </row>
    <row r="3974" spans="1:8">
      <c r="A3974">
        <v>16.2</v>
      </c>
      <c r="B3974" t="s">
        <v>5</v>
      </c>
      <c r="C3974">
        <v>1</v>
      </c>
      <c r="D3974">
        <v>0.36</v>
      </c>
      <c r="E3974">
        <v>2014</v>
      </c>
      <c r="F3974" t="s">
        <v>18</v>
      </c>
      <c r="G3974" t="s">
        <v>21</v>
      </c>
      <c r="H3974">
        <v>502.53899999999999</v>
      </c>
    </row>
    <row r="3975" spans="1:8">
      <c r="A3975">
        <v>16.2</v>
      </c>
      <c r="B3975" t="s">
        <v>5</v>
      </c>
      <c r="C3975">
        <v>1</v>
      </c>
      <c r="D3975">
        <v>0.36</v>
      </c>
      <c r="E3975">
        <v>2014</v>
      </c>
      <c r="F3975" t="s">
        <v>18</v>
      </c>
      <c r="G3975" t="s">
        <v>21</v>
      </c>
      <c r="H3975">
        <v>35218.927000000003</v>
      </c>
    </row>
    <row r="3976" spans="1:8">
      <c r="A3976">
        <v>16.2</v>
      </c>
      <c r="B3976" t="s">
        <v>5</v>
      </c>
      <c r="C3976">
        <v>1</v>
      </c>
      <c r="D3976">
        <v>0.36</v>
      </c>
      <c r="E3976">
        <v>2014</v>
      </c>
      <c r="F3976" t="s">
        <v>18</v>
      </c>
      <c r="G3976" t="s">
        <v>21</v>
      </c>
      <c r="H3976">
        <v>9945.5259999999998</v>
      </c>
    </row>
    <row r="3977" spans="1:8">
      <c r="A3977">
        <v>16.2</v>
      </c>
      <c r="B3977" t="s">
        <v>5</v>
      </c>
      <c r="C3977">
        <v>1</v>
      </c>
      <c r="D3977">
        <v>0.36</v>
      </c>
      <c r="E3977">
        <v>2014</v>
      </c>
      <c r="F3977" t="s">
        <v>18</v>
      </c>
      <c r="G3977" t="s">
        <v>21</v>
      </c>
      <c r="H3977">
        <v>14542.198</v>
      </c>
    </row>
    <row r="3978" spans="1:8">
      <c r="A3978">
        <v>16.2</v>
      </c>
      <c r="B3978" t="s">
        <v>5</v>
      </c>
      <c r="C3978">
        <v>1</v>
      </c>
      <c r="D3978">
        <v>0.36</v>
      </c>
      <c r="E3978">
        <v>2014</v>
      </c>
      <c r="F3978" t="s">
        <v>18</v>
      </c>
      <c r="G3978" t="s">
        <v>21</v>
      </c>
      <c r="H3978">
        <v>3234.3710000000001</v>
      </c>
    </row>
    <row r="3979" spans="1:8">
      <c r="A3979">
        <v>16.2</v>
      </c>
      <c r="B3979" t="s">
        <v>5</v>
      </c>
      <c r="C3979">
        <v>1</v>
      </c>
      <c r="D3979">
        <v>0.36</v>
      </c>
      <c r="E3979">
        <v>2014</v>
      </c>
      <c r="F3979" t="s">
        <v>18</v>
      </c>
      <c r="G3979" t="s">
        <v>21</v>
      </c>
      <c r="H3979">
        <v>80780.076000000001</v>
      </c>
    </row>
    <row r="3980" spans="1:8">
      <c r="A3980">
        <v>16.2</v>
      </c>
      <c r="B3980" t="s">
        <v>5</v>
      </c>
      <c r="C3980">
        <v>1</v>
      </c>
      <c r="D3980">
        <v>0.36</v>
      </c>
      <c r="E3980">
        <v>2014</v>
      </c>
      <c r="F3980" t="s">
        <v>19</v>
      </c>
      <c r="G3980" t="s">
        <v>21</v>
      </c>
      <c r="H3980">
        <v>1098.385</v>
      </c>
    </row>
    <row r="3981" spans="1:8">
      <c r="A3981">
        <v>16.2</v>
      </c>
      <c r="B3981" t="s">
        <v>5</v>
      </c>
      <c r="C3981">
        <v>1</v>
      </c>
      <c r="D3981">
        <v>0.36</v>
      </c>
      <c r="E3981">
        <v>2014</v>
      </c>
      <c r="F3981" t="s">
        <v>19</v>
      </c>
      <c r="G3981" t="s">
        <v>21</v>
      </c>
      <c r="H3981">
        <v>3783.2249999999999</v>
      </c>
    </row>
    <row r="3982" spans="1:8">
      <c r="A3982">
        <v>16.2</v>
      </c>
      <c r="B3982" t="s">
        <v>5</v>
      </c>
      <c r="C3982">
        <v>1</v>
      </c>
      <c r="D3982">
        <v>0.36</v>
      </c>
      <c r="E3982">
        <v>2014</v>
      </c>
      <c r="F3982" t="s">
        <v>19</v>
      </c>
      <c r="G3982" t="s">
        <v>21</v>
      </c>
      <c r="H3982">
        <v>59013.716</v>
      </c>
    </row>
    <row r="3983" spans="1:8">
      <c r="A3983">
        <v>16.2</v>
      </c>
      <c r="B3983" t="s">
        <v>5</v>
      </c>
      <c r="C3983">
        <v>1</v>
      </c>
      <c r="D3983">
        <v>0.36</v>
      </c>
      <c r="E3983">
        <v>2014</v>
      </c>
      <c r="F3983" t="s">
        <v>19</v>
      </c>
      <c r="G3983" t="s">
        <v>21</v>
      </c>
      <c r="H3983">
        <v>2378.4470000000001</v>
      </c>
    </row>
    <row r="3984" spans="1:8">
      <c r="A3984">
        <v>16.2</v>
      </c>
      <c r="B3984" t="s">
        <v>5</v>
      </c>
      <c r="C3984">
        <v>1</v>
      </c>
      <c r="D3984">
        <v>0.36</v>
      </c>
      <c r="E3984">
        <v>2014</v>
      </c>
      <c r="F3984" t="s">
        <v>19</v>
      </c>
      <c r="G3984" t="s">
        <v>21</v>
      </c>
      <c r="H3984">
        <v>60893.108</v>
      </c>
    </row>
  </sheetData>
  <sortState ref="A2:H3984">
    <sortCondition ref="E2:E3984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tabSelected="1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AF48" sqref="AF48"/>
    </sheetView>
  </sheetViews>
  <sheetFormatPr baseColWidth="10" defaultRowHeight="15" x14ac:dyDescent="0"/>
  <cols>
    <col min="1" max="1" width="19.1640625" bestFit="1" customWidth="1"/>
    <col min="2" max="2" width="17" bestFit="1" customWidth="1"/>
    <col min="3" max="8" width="8.33203125" bestFit="1" customWidth="1"/>
    <col min="9" max="9" width="7.33203125" bestFit="1" customWidth="1"/>
    <col min="10" max="25" width="8.33203125" bestFit="1" customWidth="1"/>
    <col min="26" max="26" width="7.33203125" bestFit="1" customWidth="1"/>
    <col min="27" max="27" width="10.83203125" bestFit="1" customWidth="1"/>
    <col min="28" max="28" width="12.1640625" bestFit="1" customWidth="1"/>
  </cols>
  <sheetData>
    <row r="1" spans="1:27">
      <c r="A1" s="1" t="s">
        <v>4</v>
      </c>
      <c r="B1" t="s">
        <v>7</v>
      </c>
    </row>
    <row r="2" spans="1:27">
      <c r="A2" s="1" t="s">
        <v>1</v>
      </c>
      <c r="B2" t="s">
        <v>26</v>
      </c>
    </row>
    <row r="4" spans="1:27">
      <c r="A4" s="1" t="s">
        <v>25</v>
      </c>
      <c r="B4" s="1" t="s">
        <v>24</v>
      </c>
    </row>
    <row r="5" spans="1:27">
      <c r="A5" s="1" t="s">
        <v>22</v>
      </c>
      <c r="B5">
        <v>1989</v>
      </c>
      <c r="C5">
        <v>1990</v>
      </c>
      <c r="D5">
        <v>1991</v>
      </c>
      <c r="E5">
        <v>1992</v>
      </c>
      <c r="F5">
        <v>1994</v>
      </c>
      <c r="G5">
        <v>1995</v>
      </c>
      <c r="H5">
        <v>1996</v>
      </c>
      <c r="I5">
        <v>1997</v>
      </c>
      <c r="J5">
        <v>1998</v>
      </c>
      <c r="K5">
        <v>1999</v>
      </c>
      <c r="L5">
        <v>2000</v>
      </c>
      <c r="M5">
        <v>2001</v>
      </c>
      <c r="N5">
        <v>2002</v>
      </c>
      <c r="O5">
        <v>2003</v>
      </c>
      <c r="P5">
        <v>2004</v>
      </c>
      <c r="Q5">
        <v>2005</v>
      </c>
      <c r="R5">
        <v>2006</v>
      </c>
      <c r="S5">
        <v>2007</v>
      </c>
      <c r="T5">
        <v>2008</v>
      </c>
      <c r="U5">
        <v>2009</v>
      </c>
      <c r="V5">
        <v>2010</v>
      </c>
      <c r="W5">
        <v>2011</v>
      </c>
      <c r="X5">
        <v>2012</v>
      </c>
      <c r="Y5">
        <v>2013</v>
      </c>
      <c r="Z5">
        <v>2014</v>
      </c>
      <c r="AA5" t="s">
        <v>23</v>
      </c>
    </row>
    <row r="6" spans="1:27">
      <c r="A6" s="2" t="s">
        <v>16</v>
      </c>
      <c r="B6" s="3">
        <v>13517.484</v>
      </c>
      <c r="C6" s="3">
        <v>9127.5010000000002</v>
      </c>
      <c r="D6" s="3">
        <v>8935.7729999999992</v>
      </c>
      <c r="E6" s="3">
        <v>16765.726999999999</v>
      </c>
      <c r="F6" s="3"/>
      <c r="G6" s="3"/>
      <c r="H6" s="3"/>
      <c r="I6" s="3">
        <v>4167.8590000000004</v>
      </c>
      <c r="J6" s="3">
        <v>15165.213</v>
      </c>
      <c r="K6" s="3">
        <v>26818.578000000001</v>
      </c>
      <c r="L6" s="3">
        <v>36713.525000000001</v>
      </c>
      <c r="M6" s="3">
        <v>11726.406000000001</v>
      </c>
      <c r="N6" s="3">
        <v>9434.0310000000009</v>
      </c>
      <c r="O6" s="3">
        <v>23879.724000000002</v>
      </c>
      <c r="P6" s="3">
        <v>6107.6679999999997</v>
      </c>
      <c r="Q6" s="3">
        <v>65146.241000000002</v>
      </c>
      <c r="R6" s="3">
        <v>46215.3</v>
      </c>
      <c r="S6" s="3">
        <v>9474.898000000001</v>
      </c>
      <c r="T6" s="3">
        <v>25286.938999999998</v>
      </c>
      <c r="U6" s="3">
        <v>33391.504000000001</v>
      </c>
      <c r="V6" s="3">
        <v>13121.614</v>
      </c>
      <c r="W6" s="3">
        <v>13220.898000000003</v>
      </c>
      <c r="X6" s="3">
        <v>17435.717000000001</v>
      </c>
      <c r="Y6" s="3">
        <v>6148.5159999999996</v>
      </c>
      <c r="Z6" s="3">
        <v>14738.843000000001</v>
      </c>
      <c r="AA6" s="3">
        <v>426539.95900000003</v>
      </c>
    </row>
    <row r="7" spans="1:27">
      <c r="A7" s="2" t="s">
        <v>14</v>
      </c>
      <c r="B7" s="3">
        <v>374215.49799999996</v>
      </c>
      <c r="C7" s="3">
        <v>146558.85400000002</v>
      </c>
      <c r="D7" s="3">
        <v>252371.71099999998</v>
      </c>
      <c r="E7" s="3">
        <v>257190.93300000002</v>
      </c>
      <c r="F7" s="3">
        <v>184416.584</v>
      </c>
      <c r="G7" s="3">
        <v>168903.682</v>
      </c>
      <c r="H7" s="3">
        <v>362857.18199999997</v>
      </c>
      <c r="I7" s="3">
        <v>193721.32500000001</v>
      </c>
      <c r="J7" s="3">
        <v>398607.35400000005</v>
      </c>
      <c r="K7" s="3">
        <v>424191.28</v>
      </c>
      <c r="L7" s="3">
        <v>455165.821</v>
      </c>
      <c r="M7" s="3">
        <v>413047.35800000001</v>
      </c>
      <c r="N7" s="3">
        <v>295262.52299999999</v>
      </c>
      <c r="O7" s="3">
        <v>419983.44099999999</v>
      </c>
      <c r="P7" s="3">
        <v>411103.61599999998</v>
      </c>
      <c r="Q7" s="3">
        <v>546414.46699999995</v>
      </c>
      <c r="R7" s="3">
        <v>526464.07300000009</v>
      </c>
      <c r="S7" s="3">
        <v>226627.95800000004</v>
      </c>
      <c r="T7" s="3">
        <v>454380.65100000001</v>
      </c>
      <c r="U7" s="3">
        <v>280867.24099999998</v>
      </c>
      <c r="V7" s="3">
        <v>389815.43300000002</v>
      </c>
      <c r="W7" s="3">
        <v>369252.73200000002</v>
      </c>
      <c r="X7" s="3">
        <v>406689.826</v>
      </c>
      <c r="Y7" s="3">
        <v>205684.364</v>
      </c>
      <c r="Z7" s="3">
        <v>216534.79800000001</v>
      </c>
      <c r="AA7" s="3">
        <v>8380328.705000001</v>
      </c>
    </row>
    <row r="8" spans="1:27">
      <c r="A8" s="2" t="s">
        <v>13</v>
      </c>
      <c r="B8" s="3">
        <v>51370.781000000003</v>
      </c>
      <c r="C8" s="3">
        <v>45636.913999999997</v>
      </c>
      <c r="D8" s="3">
        <v>31263.887999999999</v>
      </c>
      <c r="E8" s="3">
        <v>62644.963999999993</v>
      </c>
      <c r="F8" s="3">
        <v>86892.118000000002</v>
      </c>
      <c r="G8" s="3">
        <v>12867.993</v>
      </c>
      <c r="H8" s="3">
        <v>34754.502</v>
      </c>
      <c r="I8" s="3">
        <v>39752.377</v>
      </c>
      <c r="J8" s="3">
        <v>29248.028999999999</v>
      </c>
      <c r="K8" s="3">
        <v>104785.84000000001</v>
      </c>
      <c r="L8" s="3">
        <v>132955.57799999998</v>
      </c>
      <c r="M8" s="3">
        <v>74505.104000000007</v>
      </c>
      <c r="N8" s="3">
        <v>111963.155</v>
      </c>
      <c r="O8" s="3">
        <v>142259.36099999998</v>
      </c>
      <c r="P8" s="3">
        <v>88692.255999999994</v>
      </c>
      <c r="Q8" s="3">
        <v>138286.467</v>
      </c>
      <c r="R8" s="3">
        <v>98602.001999999993</v>
      </c>
      <c r="S8" s="3">
        <v>83295.835000000006</v>
      </c>
      <c r="T8" s="3">
        <v>65448.868999999999</v>
      </c>
      <c r="U8" s="3">
        <v>69269.414000000004</v>
      </c>
      <c r="V8" s="3">
        <v>60730.519</v>
      </c>
      <c r="W8" s="3">
        <v>40412.483999999997</v>
      </c>
      <c r="X8" s="3">
        <v>84388.486999999979</v>
      </c>
      <c r="Y8" s="3">
        <v>59860.072999999997</v>
      </c>
      <c r="Z8" s="3">
        <v>71157.190000000031</v>
      </c>
      <c r="AA8" s="3">
        <v>1821044.2000000002</v>
      </c>
    </row>
    <row r="9" spans="1:27">
      <c r="A9" s="2" t="s">
        <v>18</v>
      </c>
      <c r="B9" s="3">
        <v>229168.709</v>
      </c>
      <c r="C9" s="3">
        <v>237075.23799999998</v>
      </c>
      <c r="D9" s="3">
        <v>258679.98800000001</v>
      </c>
      <c r="E9" s="3">
        <v>242057.74799999996</v>
      </c>
      <c r="F9" s="3">
        <v>268215.82500000001</v>
      </c>
      <c r="G9" s="3">
        <v>260856.90099999998</v>
      </c>
      <c r="H9" s="3">
        <v>312819.84999999998</v>
      </c>
      <c r="I9" s="3">
        <v>129000.326</v>
      </c>
      <c r="J9" s="3">
        <v>304713.10800000001</v>
      </c>
      <c r="K9" s="3">
        <v>245751.44100000002</v>
      </c>
      <c r="L9" s="3">
        <v>340484.97399999999</v>
      </c>
      <c r="M9" s="3">
        <v>250655.402</v>
      </c>
      <c r="N9" s="3">
        <v>310585.37800000003</v>
      </c>
      <c r="O9" s="3">
        <v>246236.25200000001</v>
      </c>
      <c r="P9" s="3">
        <v>278241.81700000004</v>
      </c>
      <c r="Q9" s="3">
        <v>292669.19900000002</v>
      </c>
      <c r="R9" s="3">
        <v>317481.484</v>
      </c>
      <c r="S9" s="3">
        <v>275168.12</v>
      </c>
      <c r="T9" s="3">
        <v>284865.85399999999</v>
      </c>
      <c r="U9" s="3">
        <v>300901.23499999999</v>
      </c>
      <c r="V9" s="3">
        <v>216733.9</v>
      </c>
      <c r="W9" s="3">
        <v>213261.149</v>
      </c>
      <c r="X9" s="3">
        <v>213794.81299999999</v>
      </c>
      <c r="Y9" s="3">
        <v>158462.864</v>
      </c>
      <c r="Z9" s="3">
        <v>120828.04900000001</v>
      </c>
      <c r="AA9" s="3">
        <v>6308709.6240000008</v>
      </c>
    </row>
    <row r="10" spans="1:27">
      <c r="A10" s="2" t="s">
        <v>10</v>
      </c>
      <c r="B10" s="3">
        <v>7443.5169999999998</v>
      </c>
      <c r="C10" s="3">
        <v>32201.661999999997</v>
      </c>
      <c r="D10" s="3">
        <v>19146.096000000001</v>
      </c>
      <c r="E10" s="3">
        <v>10338.342000000001</v>
      </c>
      <c r="F10" s="3">
        <v>32845.949000000001</v>
      </c>
      <c r="G10" s="3">
        <v>42008.874000000003</v>
      </c>
      <c r="H10" s="3">
        <v>47931.290999999997</v>
      </c>
      <c r="I10" s="3">
        <v>33246.902999999998</v>
      </c>
      <c r="J10" s="3">
        <v>29127.518999999997</v>
      </c>
      <c r="K10" s="3">
        <v>53767.256999999998</v>
      </c>
      <c r="L10" s="3">
        <v>73986.463000000003</v>
      </c>
      <c r="M10" s="3">
        <v>31692.881999999998</v>
      </c>
      <c r="N10" s="3">
        <v>62328.012000000002</v>
      </c>
      <c r="O10" s="3">
        <v>72275.16</v>
      </c>
      <c r="P10" s="3">
        <v>65694.047999999995</v>
      </c>
      <c r="Q10" s="3">
        <v>74544.755000000005</v>
      </c>
      <c r="R10" s="3">
        <v>27560.370999999999</v>
      </c>
      <c r="S10" s="3">
        <v>40049.601999999999</v>
      </c>
      <c r="T10" s="3">
        <v>5631.0749999999998</v>
      </c>
      <c r="U10" s="3">
        <v>31126.557000000001</v>
      </c>
      <c r="V10" s="3">
        <v>19622.392999999996</v>
      </c>
      <c r="W10" s="3">
        <v>17794.331999999999</v>
      </c>
      <c r="X10" s="3">
        <v>26329.131000000001</v>
      </c>
      <c r="Y10" s="3">
        <v>28677.361000000001</v>
      </c>
      <c r="Z10" s="3">
        <v>18728.115999999998</v>
      </c>
      <c r="AA10" s="3">
        <v>904097.66800000006</v>
      </c>
    </row>
    <row r="11" spans="1:27">
      <c r="A11" s="2" t="s">
        <v>19</v>
      </c>
      <c r="B11" s="3">
        <v>314492.93900000001</v>
      </c>
      <c r="C11" s="3">
        <v>322018.32699999999</v>
      </c>
      <c r="D11" s="3">
        <v>306700.43700000003</v>
      </c>
      <c r="E11" s="3">
        <v>224988.886</v>
      </c>
      <c r="F11" s="3">
        <v>311854.67200000002</v>
      </c>
      <c r="G11" s="3">
        <v>323735.68700000003</v>
      </c>
      <c r="H11" s="3">
        <v>357546.49</v>
      </c>
      <c r="I11" s="3">
        <v>222857.03599999996</v>
      </c>
      <c r="J11" s="3">
        <v>341665.125</v>
      </c>
      <c r="K11" s="3">
        <v>378304.40800000005</v>
      </c>
      <c r="L11" s="3">
        <v>342836.33500000002</v>
      </c>
      <c r="M11" s="3">
        <v>365762.37099999998</v>
      </c>
      <c r="N11" s="3">
        <v>265688.08199999999</v>
      </c>
      <c r="O11" s="3">
        <v>335091.51199999999</v>
      </c>
      <c r="P11" s="3">
        <v>351766.58299999998</v>
      </c>
      <c r="Q11" s="3">
        <v>357415.3</v>
      </c>
      <c r="R11" s="3">
        <v>360708.91000000003</v>
      </c>
      <c r="S11" s="3">
        <v>310882.70699999999</v>
      </c>
      <c r="T11" s="3">
        <v>343466.451</v>
      </c>
      <c r="U11" s="3">
        <v>351123.13399999996</v>
      </c>
      <c r="V11" s="3">
        <v>353258.43799999997</v>
      </c>
      <c r="W11" s="3">
        <v>358324.87199999997</v>
      </c>
      <c r="X11" s="3">
        <v>307660.02100000001</v>
      </c>
      <c r="Y11" s="3">
        <v>300085.61600000004</v>
      </c>
      <c r="Z11" s="3">
        <v>251999.68499999997</v>
      </c>
      <c r="AA11" s="3">
        <v>8060234.0239999993</v>
      </c>
    </row>
    <row r="12" spans="1:27">
      <c r="A12" s="2" t="s">
        <v>15</v>
      </c>
      <c r="B12" s="3">
        <v>53140.576999999997</v>
      </c>
      <c r="C12" s="3">
        <v>34133.936999999998</v>
      </c>
      <c r="D12" s="3">
        <v>252.72800000000001</v>
      </c>
      <c r="E12" s="3">
        <v>35031.184000000001</v>
      </c>
      <c r="F12" s="3">
        <v>3473.3150000000001</v>
      </c>
      <c r="G12" s="3">
        <v>35268.736000000004</v>
      </c>
      <c r="H12" s="3">
        <v>30864.816999999999</v>
      </c>
      <c r="I12" s="3">
        <v>29183.980000000003</v>
      </c>
      <c r="J12" s="3">
        <v>29368.294000000002</v>
      </c>
      <c r="K12" s="3">
        <v>59963.876000000004</v>
      </c>
      <c r="L12" s="3">
        <v>60817.923000000003</v>
      </c>
      <c r="M12" s="3"/>
      <c r="N12" s="3">
        <v>44637.995000000003</v>
      </c>
      <c r="O12" s="3">
        <v>59124.421000000002</v>
      </c>
      <c r="P12" s="3">
        <v>17063.156999999999</v>
      </c>
      <c r="Q12" s="3">
        <v>81054.26999999999</v>
      </c>
      <c r="R12" s="3">
        <v>72105.894</v>
      </c>
      <c r="S12" s="3">
        <v>28169.025000000001</v>
      </c>
      <c r="T12" s="3">
        <v>155321.64200000002</v>
      </c>
      <c r="U12" s="3">
        <v>164807.12599999999</v>
      </c>
      <c r="V12" s="3">
        <v>63348.906000000003</v>
      </c>
      <c r="W12" s="3">
        <v>35298.881999999998</v>
      </c>
      <c r="X12" s="3">
        <v>50031.83</v>
      </c>
      <c r="Y12" s="3">
        <v>42030.83</v>
      </c>
      <c r="Z12" s="3">
        <v>20162.862000000008</v>
      </c>
      <c r="AA12" s="3">
        <v>1204656.2070000002</v>
      </c>
    </row>
    <row r="13" spans="1:27">
      <c r="A13" s="2" t="s">
        <v>12</v>
      </c>
      <c r="B13" s="3">
        <v>116982.788</v>
      </c>
      <c r="C13" s="3">
        <v>85862.635999999999</v>
      </c>
      <c r="D13" s="3">
        <v>70445.511999999988</v>
      </c>
      <c r="E13" s="3">
        <v>130833.716</v>
      </c>
      <c r="F13" s="3">
        <v>137274.655</v>
      </c>
      <c r="G13" s="3">
        <v>145498.679</v>
      </c>
      <c r="H13" s="3">
        <v>127682.466</v>
      </c>
      <c r="I13" s="3">
        <v>132505.64000000001</v>
      </c>
      <c r="J13" s="3">
        <v>82678.021999999997</v>
      </c>
      <c r="K13" s="3">
        <v>153570.098</v>
      </c>
      <c r="L13" s="3">
        <v>198811.05100000001</v>
      </c>
      <c r="M13" s="3">
        <v>143318.08300000001</v>
      </c>
      <c r="N13" s="3">
        <v>219888.85499999998</v>
      </c>
      <c r="O13" s="3">
        <v>222927.85700000002</v>
      </c>
      <c r="P13" s="3">
        <v>187675.38099999999</v>
      </c>
      <c r="Q13" s="3">
        <v>184748.55499999999</v>
      </c>
      <c r="R13" s="3">
        <v>186759.962</v>
      </c>
      <c r="S13" s="3">
        <v>181507.109</v>
      </c>
      <c r="T13" s="3">
        <v>138559.739</v>
      </c>
      <c r="U13" s="3">
        <v>127009.262</v>
      </c>
      <c r="V13" s="3">
        <v>120907.895</v>
      </c>
      <c r="W13" s="3">
        <v>98696.606</v>
      </c>
      <c r="X13" s="3">
        <v>188073.50999999998</v>
      </c>
      <c r="Y13" s="3">
        <v>160748.01999999996</v>
      </c>
      <c r="Z13" s="3">
        <v>144693.00200000001</v>
      </c>
      <c r="AA13" s="3">
        <v>3687659.0990000004</v>
      </c>
    </row>
    <row r="14" spans="1:27">
      <c r="A14" s="2" t="s">
        <v>17</v>
      </c>
      <c r="B14" s="3">
        <v>15998.155999999999</v>
      </c>
      <c r="C14" s="3">
        <v>95904.42300000001</v>
      </c>
      <c r="D14" s="3">
        <v>92561.88</v>
      </c>
      <c r="E14" s="3">
        <v>92648.273000000001</v>
      </c>
      <c r="F14" s="3">
        <v>91033.087</v>
      </c>
      <c r="G14" s="3">
        <v>122693.73300000001</v>
      </c>
      <c r="H14" s="3">
        <v>187763.61299999998</v>
      </c>
      <c r="I14" s="3">
        <v>103160.33200000001</v>
      </c>
      <c r="J14" s="3">
        <v>197809.386</v>
      </c>
      <c r="K14" s="3">
        <v>195393.114</v>
      </c>
      <c r="L14" s="3">
        <v>212991.848</v>
      </c>
      <c r="M14" s="3">
        <v>60147.095000000001</v>
      </c>
      <c r="N14" s="3">
        <v>165423.497</v>
      </c>
      <c r="O14" s="3">
        <v>81255.112999999998</v>
      </c>
      <c r="P14" s="3">
        <v>82571.284999999989</v>
      </c>
      <c r="Q14" s="3">
        <v>131662.372</v>
      </c>
      <c r="R14" s="3">
        <v>171515.22099999999</v>
      </c>
      <c r="S14" s="3">
        <v>84855.423999999999</v>
      </c>
      <c r="T14" s="3">
        <v>103610.768</v>
      </c>
      <c r="U14" s="3">
        <v>100760.31200000001</v>
      </c>
      <c r="V14" s="3">
        <v>58649.203999999998</v>
      </c>
      <c r="W14" s="3">
        <v>55239.356</v>
      </c>
      <c r="X14" s="3">
        <v>68695</v>
      </c>
      <c r="Y14" s="3">
        <v>51122.633000000002</v>
      </c>
      <c r="Z14" s="3">
        <v>37743.612000000001</v>
      </c>
      <c r="AA14" s="3">
        <v>2661208.7370000002</v>
      </c>
    </row>
    <row r="15" spans="1:27">
      <c r="A15" s="2" t="s">
        <v>6</v>
      </c>
      <c r="B15" s="3"/>
      <c r="C15" s="3">
        <v>6628.6120000000001</v>
      </c>
      <c r="D15" s="3"/>
      <c r="E15" s="3"/>
      <c r="F15" s="3"/>
      <c r="G15" s="3"/>
      <c r="H15" s="3"/>
      <c r="I15" s="3"/>
      <c r="J15" s="3">
        <v>29787.295000000002</v>
      </c>
      <c r="K15" s="3">
        <v>31838.311999999998</v>
      </c>
      <c r="L15" s="3">
        <v>87773.702999999994</v>
      </c>
      <c r="M15" s="3">
        <v>19862.920999999998</v>
      </c>
      <c r="N15" s="3">
        <v>71598.183999999994</v>
      </c>
      <c r="O15" s="3">
        <v>47818.659</v>
      </c>
      <c r="P15" s="3">
        <v>16540.135000000002</v>
      </c>
      <c r="Q15" s="3">
        <v>60600.555000000008</v>
      </c>
      <c r="R15" s="3">
        <v>40699.913000000008</v>
      </c>
      <c r="S15" s="3">
        <v>36273.838000000003</v>
      </c>
      <c r="T15" s="3">
        <v>24737.46</v>
      </c>
      <c r="U15" s="3">
        <v>20889.584999999999</v>
      </c>
      <c r="V15" s="3">
        <v>24413.853000000003</v>
      </c>
      <c r="W15" s="3">
        <v>24079.868000000002</v>
      </c>
      <c r="X15" s="3">
        <v>28265.702000000001</v>
      </c>
      <c r="Y15" s="3">
        <v>19271.531999999999</v>
      </c>
      <c r="Z15" s="3">
        <v>25188.909</v>
      </c>
      <c r="AA15" s="3">
        <v>616269.03600000008</v>
      </c>
    </row>
    <row r="16" spans="1:27">
      <c r="A16" s="2" t="s">
        <v>23</v>
      </c>
      <c r="B16" s="3">
        <v>1176330.449</v>
      </c>
      <c r="C16" s="3">
        <v>1015148.1040000001</v>
      </c>
      <c r="D16" s="3">
        <v>1040358.013</v>
      </c>
      <c r="E16" s="3">
        <v>1072499.7729999998</v>
      </c>
      <c r="F16" s="3">
        <v>1116006.2050000001</v>
      </c>
      <c r="G16" s="3">
        <v>1111834.2850000001</v>
      </c>
      <c r="H16" s="3">
        <v>1462220.2109999999</v>
      </c>
      <c r="I16" s="3">
        <v>887595.77799999993</v>
      </c>
      <c r="J16" s="3">
        <v>1458169.3449999997</v>
      </c>
      <c r="K16" s="3">
        <v>1674384.2039999999</v>
      </c>
      <c r="L16" s="3">
        <v>1942537.2209999999</v>
      </c>
      <c r="M16" s="3">
        <v>1370717.6220000002</v>
      </c>
      <c r="N16" s="3">
        <v>1556809.7120000001</v>
      </c>
      <c r="O16" s="3">
        <v>1650851.5</v>
      </c>
      <c r="P16" s="3">
        <v>1505455.9459999998</v>
      </c>
      <c r="Q16" s="3">
        <v>1932542.1810000001</v>
      </c>
      <c r="R16" s="3">
        <v>1848113.1300000001</v>
      </c>
      <c r="S16" s="3">
        <v>1276304.5159999998</v>
      </c>
      <c r="T16" s="3">
        <v>1601309.4480000001</v>
      </c>
      <c r="U16" s="3">
        <v>1480145.3699999999</v>
      </c>
      <c r="V16" s="3">
        <v>1320602.1549999998</v>
      </c>
      <c r="W16" s="3">
        <v>1225581.179</v>
      </c>
      <c r="X16" s="3">
        <v>1391364.0370000002</v>
      </c>
      <c r="Y16" s="3">
        <v>1032091.8089999999</v>
      </c>
      <c r="Z16" s="3">
        <v>921775.06599999988</v>
      </c>
      <c r="AA16" s="3">
        <v>34070747.259000003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I76" sqref="I76"/>
    </sheetView>
  </sheetViews>
  <sheetFormatPr baseColWidth="10" defaultRowHeight="15" x14ac:dyDescent="0"/>
  <cols>
    <col min="1" max="1" width="19.1640625" bestFit="1" customWidth="1"/>
    <col min="2" max="2" width="17" bestFit="1" customWidth="1"/>
    <col min="3" max="26" width="8.33203125" bestFit="1" customWidth="1"/>
    <col min="27" max="27" width="10.83203125" bestFit="1" customWidth="1"/>
    <col min="28" max="28" width="12.1640625" bestFit="1" customWidth="1"/>
  </cols>
  <sheetData>
    <row r="1" spans="1:27">
      <c r="A1" s="1" t="s">
        <v>4</v>
      </c>
      <c r="B1" t="s">
        <v>21</v>
      </c>
    </row>
    <row r="2" spans="1:27">
      <c r="A2" s="1" t="s">
        <v>1</v>
      </c>
      <c r="B2" t="s">
        <v>26</v>
      </c>
    </row>
    <row r="4" spans="1:27">
      <c r="A4" s="1" t="s">
        <v>25</v>
      </c>
      <c r="B4" s="1" t="s">
        <v>24</v>
      </c>
    </row>
    <row r="5" spans="1:27">
      <c r="A5" s="1" t="s">
        <v>22</v>
      </c>
      <c r="B5">
        <v>1989</v>
      </c>
      <c r="C5">
        <v>1990</v>
      </c>
      <c r="D5">
        <v>1991</v>
      </c>
      <c r="E5">
        <v>1992</v>
      </c>
      <c r="F5">
        <v>1994</v>
      </c>
      <c r="G5">
        <v>1995</v>
      </c>
      <c r="H5">
        <v>1996</v>
      </c>
      <c r="I5">
        <v>1997</v>
      </c>
      <c r="J5">
        <v>1998</v>
      </c>
      <c r="K5">
        <v>1999</v>
      </c>
      <c r="L5">
        <v>2000</v>
      </c>
      <c r="M5">
        <v>2001</v>
      </c>
      <c r="N5">
        <v>2002</v>
      </c>
      <c r="O5">
        <v>2003</v>
      </c>
      <c r="P5">
        <v>2004</v>
      </c>
      <c r="Q5">
        <v>2005</v>
      </c>
      <c r="R5">
        <v>2006</v>
      </c>
      <c r="S5">
        <v>2007</v>
      </c>
      <c r="T5">
        <v>2008</v>
      </c>
      <c r="U5">
        <v>2009</v>
      </c>
      <c r="V5">
        <v>2010</v>
      </c>
      <c r="W5">
        <v>2011</v>
      </c>
      <c r="X5">
        <v>2012</v>
      </c>
      <c r="Y5">
        <v>2013</v>
      </c>
      <c r="Z5">
        <v>2014</v>
      </c>
      <c r="AA5" t="s">
        <v>23</v>
      </c>
    </row>
    <row r="6" spans="1:27">
      <c r="A6" s="2" t="s">
        <v>16</v>
      </c>
      <c r="B6" s="3">
        <v>238766.56599999996</v>
      </c>
      <c r="C6" s="3">
        <v>141746.30299999999</v>
      </c>
      <c r="D6" s="3">
        <v>237245.23999999996</v>
      </c>
      <c r="E6" s="3">
        <v>340672.53100000002</v>
      </c>
      <c r="F6" s="3">
        <v>45454.036999999997</v>
      </c>
      <c r="G6" s="3">
        <v>171979.10400000002</v>
      </c>
      <c r="H6" s="3">
        <v>132096.217</v>
      </c>
      <c r="I6" s="3">
        <v>177198.98300000001</v>
      </c>
      <c r="J6" s="3">
        <v>366958.58100000012</v>
      </c>
      <c r="K6" s="3">
        <v>529687.424</v>
      </c>
      <c r="L6" s="3">
        <v>548487.34</v>
      </c>
      <c r="M6" s="3">
        <v>306852.179</v>
      </c>
      <c r="N6" s="3">
        <v>273395.761</v>
      </c>
      <c r="O6" s="3">
        <v>296360.76300000004</v>
      </c>
      <c r="P6" s="3">
        <v>137662.39899999998</v>
      </c>
      <c r="Q6" s="3">
        <v>650024.10300000012</v>
      </c>
      <c r="R6" s="3">
        <v>606189.51399999997</v>
      </c>
      <c r="S6" s="3">
        <v>218290.22100000002</v>
      </c>
      <c r="T6" s="3">
        <v>466435.21699999995</v>
      </c>
      <c r="U6" s="3">
        <v>439565.07100000005</v>
      </c>
      <c r="V6" s="3">
        <v>262215.348</v>
      </c>
      <c r="W6" s="3">
        <v>356918.46100000001</v>
      </c>
      <c r="X6" s="3">
        <v>376038.86099999998</v>
      </c>
      <c r="Y6" s="3">
        <v>239048.89200000002</v>
      </c>
      <c r="Z6" s="3">
        <v>213074.96599999999</v>
      </c>
      <c r="AA6" s="3">
        <v>7772364.0820000004</v>
      </c>
    </row>
    <row r="7" spans="1:27">
      <c r="A7" s="2" t="s">
        <v>14</v>
      </c>
      <c r="B7" s="3">
        <v>1034417.8680000001</v>
      </c>
      <c r="C7" s="3">
        <v>558670.13500000001</v>
      </c>
      <c r="D7" s="3">
        <v>707788.43300000008</v>
      </c>
      <c r="E7" s="3">
        <v>755652.32</v>
      </c>
      <c r="F7" s="3">
        <v>604719.61400000006</v>
      </c>
      <c r="G7" s="3">
        <v>564209.59100000025</v>
      </c>
      <c r="H7" s="3">
        <v>955050.3629999999</v>
      </c>
      <c r="I7" s="3">
        <v>730582.31400000001</v>
      </c>
      <c r="J7" s="3">
        <v>1016874.6500000001</v>
      </c>
      <c r="K7" s="3">
        <v>1087951.9070000001</v>
      </c>
      <c r="L7" s="3">
        <v>1312125.4040000001</v>
      </c>
      <c r="M7" s="3">
        <v>994449.554</v>
      </c>
      <c r="N7" s="3">
        <v>994594.60199999996</v>
      </c>
      <c r="O7" s="3">
        <v>1109031.3050000002</v>
      </c>
      <c r="P7" s="3">
        <v>1122831.6499999999</v>
      </c>
      <c r="Q7" s="3">
        <v>1361507.62</v>
      </c>
      <c r="R7" s="3">
        <v>1339688.3089999999</v>
      </c>
      <c r="S7" s="3">
        <v>737330.86600000004</v>
      </c>
      <c r="T7" s="3">
        <v>1164366.6809999999</v>
      </c>
      <c r="U7" s="3">
        <v>969940.00799999991</v>
      </c>
      <c r="V7" s="3">
        <v>980603.01899999997</v>
      </c>
      <c r="W7" s="3">
        <v>965726.51599999995</v>
      </c>
      <c r="X7" s="3">
        <v>1068556.5990000002</v>
      </c>
      <c r="Y7" s="3">
        <v>595183.93800000008</v>
      </c>
      <c r="Z7" s="3">
        <v>567749.40599999984</v>
      </c>
      <c r="AA7" s="3">
        <v>23299602.671999998</v>
      </c>
    </row>
    <row r="8" spans="1:27">
      <c r="A8" s="2" t="s">
        <v>13</v>
      </c>
      <c r="B8" s="3">
        <v>85809.012999999992</v>
      </c>
      <c r="C8" s="3">
        <v>103670.133</v>
      </c>
      <c r="D8" s="3">
        <v>61559.284</v>
      </c>
      <c r="E8" s="3">
        <v>108977.97199999998</v>
      </c>
      <c r="F8" s="3">
        <v>140560.09699999998</v>
      </c>
      <c r="G8" s="3">
        <v>58345.918000000005</v>
      </c>
      <c r="H8" s="3">
        <v>96390.12</v>
      </c>
      <c r="I8" s="3">
        <v>113665.60999999999</v>
      </c>
      <c r="J8" s="3">
        <v>101473.82</v>
      </c>
      <c r="K8" s="3">
        <v>188528.027</v>
      </c>
      <c r="L8" s="3">
        <v>261615.64299999998</v>
      </c>
      <c r="M8" s="3">
        <v>140408.05000000002</v>
      </c>
      <c r="N8" s="3">
        <v>243766.27</v>
      </c>
      <c r="O8" s="3">
        <v>282844.43100000004</v>
      </c>
      <c r="P8" s="3">
        <v>183705.98599999998</v>
      </c>
      <c r="Q8" s="3">
        <v>283345.05699999997</v>
      </c>
      <c r="R8" s="3">
        <v>238389.59099999996</v>
      </c>
      <c r="S8" s="3">
        <v>155873.625</v>
      </c>
      <c r="T8" s="3">
        <v>192882.34499999997</v>
      </c>
      <c r="U8" s="3">
        <v>136996.62100000001</v>
      </c>
      <c r="V8" s="3">
        <v>141288.82700000002</v>
      </c>
      <c r="W8" s="3">
        <v>118425.505</v>
      </c>
      <c r="X8" s="3">
        <v>182008.80599999998</v>
      </c>
      <c r="Y8" s="3">
        <v>122522.97000000002</v>
      </c>
      <c r="Z8" s="3">
        <v>131722.04000000004</v>
      </c>
      <c r="AA8" s="3">
        <v>3874775.7609999995</v>
      </c>
    </row>
    <row r="9" spans="1:27">
      <c r="A9" s="2" t="s">
        <v>18</v>
      </c>
      <c r="B9" s="3">
        <v>519258.47100000002</v>
      </c>
      <c r="C9" s="3">
        <v>521034.16700000002</v>
      </c>
      <c r="D9" s="3">
        <v>564748.65299999993</v>
      </c>
      <c r="E9" s="3">
        <v>543494.48300000001</v>
      </c>
      <c r="F9" s="3">
        <v>593279.38500000001</v>
      </c>
      <c r="G9" s="3">
        <v>564237.23699999996</v>
      </c>
      <c r="H9" s="3">
        <v>676400.41100000008</v>
      </c>
      <c r="I9" s="3">
        <v>317700.03399999993</v>
      </c>
      <c r="J9" s="3">
        <v>676936.049</v>
      </c>
      <c r="K9" s="3">
        <v>558575.03500000003</v>
      </c>
      <c r="L9" s="3">
        <v>739533.39199999999</v>
      </c>
      <c r="M9" s="3">
        <v>557266.61499999999</v>
      </c>
      <c r="N9" s="3">
        <v>654477.79599999997</v>
      </c>
      <c r="O9" s="3">
        <v>528019.08200000005</v>
      </c>
      <c r="P9" s="3">
        <v>593953.12199999997</v>
      </c>
      <c r="Q9" s="3">
        <v>655484.79200000002</v>
      </c>
      <c r="R9" s="3">
        <v>724511.09399999992</v>
      </c>
      <c r="S9" s="3">
        <v>580249.48499999999</v>
      </c>
      <c r="T9" s="3">
        <v>641399.56200000003</v>
      </c>
      <c r="U9" s="3">
        <v>653080.15499999991</v>
      </c>
      <c r="V9" s="3">
        <v>489377.56199999998</v>
      </c>
      <c r="W9" s="3">
        <v>476814.50699999993</v>
      </c>
      <c r="X9" s="3">
        <v>490802.06500000006</v>
      </c>
      <c r="Y9" s="3">
        <v>363332.962</v>
      </c>
      <c r="Z9" s="3">
        <v>281279.92200000002</v>
      </c>
      <c r="AA9" s="3">
        <v>13965246.037999999</v>
      </c>
    </row>
    <row r="10" spans="1:27">
      <c r="A10" s="2" t="s">
        <v>10</v>
      </c>
      <c r="B10" s="3">
        <v>9659.4830000000002</v>
      </c>
      <c r="C10" s="3">
        <v>57096.220999999998</v>
      </c>
      <c r="D10" s="3">
        <v>68815.998000000007</v>
      </c>
      <c r="E10" s="3">
        <v>81756.332000000009</v>
      </c>
      <c r="F10" s="3">
        <v>80822.097000000009</v>
      </c>
      <c r="G10" s="3">
        <v>133129.182</v>
      </c>
      <c r="H10" s="3">
        <v>87507.493000000002</v>
      </c>
      <c r="I10" s="3">
        <v>43436.762000000002</v>
      </c>
      <c r="J10" s="3">
        <v>117690.65900000001</v>
      </c>
      <c r="K10" s="3">
        <v>120053.47099999999</v>
      </c>
      <c r="L10" s="3">
        <v>207345.74200000003</v>
      </c>
      <c r="M10" s="3">
        <v>133908.46599999999</v>
      </c>
      <c r="N10" s="3">
        <v>145613.448</v>
      </c>
      <c r="O10" s="3">
        <v>172424.649</v>
      </c>
      <c r="P10" s="3">
        <v>188512.44399999996</v>
      </c>
      <c r="Q10" s="3">
        <v>169886.97199999998</v>
      </c>
      <c r="R10" s="3">
        <v>89256.210999999981</v>
      </c>
      <c r="S10" s="3">
        <v>104688.50600000001</v>
      </c>
      <c r="T10" s="3">
        <v>93151.143999999986</v>
      </c>
      <c r="U10" s="3">
        <v>117196.54399999999</v>
      </c>
      <c r="V10" s="3">
        <v>82023.761000000028</v>
      </c>
      <c r="W10" s="3">
        <v>101274.402</v>
      </c>
      <c r="X10" s="3">
        <v>79846.846000000005</v>
      </c>
      <c r="Y10" s="3">
        <v>92974.129000000001</v>
      </c>
      <c r="Z10" s="3">
        <v>78242.842000000004</v>
      </c>
      <c r="AA10" s="3">
        <v>2656313.804</v>
      </c>
    </row>
    <row r="11" spans="1:27">
      <c r="A11" s="2" t="s">
        <v>19</v>
      </c>
      <c r="B11" s="3">
        <v>583975.36699999997</v>
      </c>
      <c r="C11" s="3">
        <v>627541.80700000003</v>
      </c>
      <c r="D11" s="3">
        <v>623476.21400000004</v>
      </c>
      <c r="E11" s="3">
        <v>482908.56800000003</v>
      </c>
      <c r="F11" s="3">
        <v>636163.33400000003</v>
      </c>
      <c r="G11" s="3">
        <v>626001.98600000003</v>
      </c>
      <c r="H11" s="3">
        <v>760261.31900000002</v>
      </c>
      <c r="I11" s="3">
        <v>488576.98699999991</v>
      </c>
      <c r="J11" s="3">
        <v>689205.57599999988</v>
      </c>
      <c r="K11" s="3">
        <v>747638.79599999997</v>
      </c>
      <c r="L11" s="3">
        <v>704741.14199999999</v>
      </c>
      <c r="M11" s="3">
        <v>716700.11100000003</v>
      </c>
      <c r="N11" s="3">
        <v>573583.55200000003</v>
      </c>
      <c r="O11" s="3">
        <v>664471.49100000004</v>
      </c>
      <c r="P11" s="3">
        <v>704748.75199999998</v>
      </c>
      <c r="Q11" s="3">
        <v>713438.826</v>
      </c>
      <c r="R11" s="3">
        <v>719083.83100000001</v>
      </c>
      <c r="S11" s="3">
        <v>629020.94099999999</v>
      </c>
      <c r="T11" s="3">
        <v>695272.87699999998</v>
      </c>
      <c r="U11" s="3">
        <v>707581.7209999999</v>
      </c>
      <c r="V11" s="3">
        <v>649791.32699999993</v>
      </c>
      <c r="W11" s="3">
        <v>691236.71899999992</v>
      </c>
      <c r="X11" s="3">
        <v>601556.52299999993</v>
      </c>
      <c r="Y11" s="3">
        <v>565933.58699999994</v>
      </c>
      <c r="Z11" s="3">
        <v>464075.375</v>
      </c>
      <c r="AA11" s="3">
        <v>16066986.728999998</v>
      </c>
    </row>
    <row r="12" spans="1:27">
      <c r="A12" s="2" t="s">
        <v>15</v>
      </c>
      <c r="B12" s="3">
        <v>85246.657000000007</v>
      </c>
      <c r="C12" s="3">
        <v>49278.399000000005</v>
      </c>
      <c r="D12" s="3">
        <v>10639.527</v>
      </c>
      <c r="E12" s="3">
        <v>39263.914000000004</v>
      </c>
      <c r="F12" s="3">
        <v>3847.3209999999999</v>
      </c>
      <c r="G12" s="3">
        <v>39733.868000000002</v>
      </c>
      <c r="H12" s="3">
        <v>44310.899999999994</v>
      </c>
      <c r="I12" s="3">
        <v>42498.916000000005</v>
      </c>
      <c r="J12" s="3">
        <v>42982.914000000004</v>
      </c>
      <c r="K12" s="3">
        <v>91354.150000000009</v>
      </c>
      <c r="L12" s="3">
        <v>125839.16100000001</v>
      </c>
      <c r="M12" s="3">
        <v>9936.5169999999998</v>
      </c>
      <c r="N12" s="3">
        <v>72077.668999999994</v>
      </c>
      <c r="O12" s="3">
        <v>115789.201</v>
      </c>
      <c r="P12" s="3">
        <v>36203.156000000003</v>
      </c>
      <c r="Q12" s="3">
        <v>126393.04700000001</v>
      </c>
      <c r="R12" s="3">
        <v>146523.39500000002</v>
      </c>
      <c r="S12" s="3">
        <v>51361.507000000005</v>
      </c>
      <c r="T12" s="3">
        <v>220074.179</v>
      </c>
      <c r="U12" s="3">
        <v>236499.09999999998</v>
      </c>
      <c r="V12" s="3">
        <v>120354.53700000001</v>
      </c>
      <c r="W12" s="3">
        <v>65464.56</v>
      </c>
      <c r="X12" s="3">
        <v>73337.277999999991</v>
      </c>
      <c r="Y12" s="3">
        <v>63767.18</v>
      </c>
      <c r="Z12" s="3">
        <v>49327.526000000005</v>
      </c>
      <c r="AA12" s="3">
        <v>1962104.5790000001</v>
      </c>
    </row>
    <row r="13" spans="1:27">
      <c r="A13" s="2" t="s">
        <v>12</v>
      </c>
      <c r="B13" s="3">
        <v>185863.33299999996</v>
      </c>
      <c r="C13" s="3">
        <v>94962.338000000003</v>
      </c>
      <c r="D13" s="3">
        <v>73049.524999999994</v>
      </c>
      <c r="E13" s="3">
        <v>190731.05100000004</v>
      </c>
      <c r="F13" s="3">
        <v>148107.264</v>
      </c>
      <c r="G13" s="3">
        <v>152071.82399999999</v>
      </c>
      <c r="H13" s="3">
        <v>166236.68699999998</v>
      </c>
      <c r="I13" s="3">
        <v>149294.89199999999</v>
      </c>
      <c r="J13" s="3">
        <v>104345.23699999999</v>
      </c>
      <c r="K13" s="3">
        <v>209861.15700000001</v>
      </c>
      <c r="L13" s="3">
        <v>258759.989</v>
      </c>
      <c r="M13" s="3">
        <v>148652.54699999999</v>
      </c>
      <c r="N13" s="3">
        <v>271508.79399999999</v>
      </c>
      <c r="O13" s="3">
        <v>265639.96000000002</v>
      </c>
      <c r="P13" s="3">
        <v>223578.00900000002</v>
      </c>
      <c r="Q13" s="3">
        <v>233601.77000000002</v>
      </c>
      <c r="R13" s="3">
        <v>240113.52299999999</v>
      </c>
      <c r="S13" s="3">
        <v>211538.42600000001</v>
      </c>
      <c r="T13" s="3">
        <v>222978.08199999999</v>
      </c>
      <c r="U13" s="3">
        <v>224259.73</v>
      </c>
      <c r="V13" s="3">
        <v>182276.38799999998</v>
      </c>
      <c r="W13" s="3">
        <v>163553.62800000003</v>
      </c>
      <c r="X13" s="3">
        <v>273774.14899999998</v>
      </c>
      <c r="Y13" s="3">
        <v>207614.00599999996</v>
      </c>
      <c r="Z13" s="3">
        <v>178952.87</v>
      </c>
      <c r="AA13" s="3">
        <v>4781325.1789999995</v>
      </c>
    </row>
    <row r="14" spans="1:27">
      <c r="A14" s="2" t="s">
        <v>17</v>
      </c>
      <c r="B14" s="3">
        <v>23559.697999999997</v>
      </c>
      <c r="C14" s="3">
        <v>125621.79700000001</v>
      </c>
      <c r="D14" s="3">
        <v>119803.74699999999</v>
      </c>
      <c r="E14" s="3">
        <v>156099.61799999999</v>
      </c>
      <c r="F14" s="3">
        <v>117982.83199999999</v>
      </c>
      <c r="G14" s="3">
        <v>173257.48799999998</v>
      </c>
      <c r="H14" s="3">
        <v>275727.13500000001</v>
      </c>
      <c r="I14" s="3">
        <v>143522.90700000001</v>
      </c>
      <c r="J14" s="3">
        <v>314528.728</v>
      </c>
      <c r="K14" s="3">
        <v>334411.70199999999</v>
      </c>
      <c r="L14" s="3">
        <v>315167.80099999998</v>
      </c>
      <c r="M14" s="3">
        <v>121759.71800000001</v>
      </c>
      <c r="N14" s="3">
        <v>246746.14299999998</v>
      </c>
      <c r="O14" s="3">
        <v>115869.73299999999</v>
      </c>
      <c r="P14" s="3">
        <v>83074.305999999997</v>
      </c>
      <c r="Q14" s="3">
        <v>197223.323</v>
      </c>
      <c r="R14" s="3">
        <v>292976.16100000002</v>
      </c>
      <c r="S14" s="3">
        <v>112170.58100000001</v>
      </c>
      <c r="T14" s="3">
        <v>138087.43400000001</v>
      </c>
      <c r="U14" s="3">
        <v>130415</v>
      </c>
      <c r="V14" s="3">
        <v>117103.75900000001</v>
      </c>
      <c r="W14" s="3">
        <v>71070.553</v>
      </c>
      <c r="X14" s="3">
        <v>114737.98000000001</v>
      </c>
      <c r="Y14" s="3">
        <v>76819.256999999983</v>
      </c>
      <c r="Z14" s="3">
        <v>58869.455999999991</v>
      </c>
      <c r="AA14" s="3">
        <v>3976606.8569999994</v>
      </c>
    </row>
    <row r="15" spans="1:27">
      <c r="A15" s="2" t="s">
        <v>6</v>
      </c>
      <c r="B15" s="3"/>
      <c r="C15" s="3">
        <v>6628.6120000000001</v>
      </c>
      <c r="D15" s="3"/>
      <c r="E15" s="3"/>
      <c r="F15" s="3"/>
      <c r="G15" s="3">
        <v>3698.806</v>
      </c>
      <c r="H15" s="3">
        <v>1417.607</v>
      </c>
      <c r="I15" s="3"/>
      <c r="J15" s="3">
        <v>32237.298000000003</v>
      </c>
      <c r="K15" s="3">
        <v>40075.204999999994</v>
      </c>
      <c r="L15" s="3">
        <v>94850.099999999991</v>
      </c>
      <c r="M15" s="3">
        <v>19912.065999999999</v>
      </c>
      <c r="N15" s="3">
        <v>74192.145999999993</v>
      </c>
      <c r="O15" s="3">
        <v>47857.770000000004</v>
      </c>
      <c r="P15" s="3">
        <v>72349.592999999993</v>
      </c>
      <c r="Q15" s="3">
        <v>103735.48800000001</v>
      </c>
      <c r="R15" s="3">
        <v>71452.051000000007</v>
      </c>
      <c r="S15" s="3">
        <v>43936.937000000005</v>
      </c>
      <c r="T15" s="3">
        <v>42847.184000000001</v>
      </c>
      <c r="U15" s="3">
        <v>50858.466999999997</v>
      </c>
      <c r="V15" s="3">
        <v>47618.463000000003</v>
      </c>
      <c r="W15" s="3">
        <v>47434.319000000003</v>
      </c>
      <c r="X15" s="3">
        <v>34555.114999999998</v>
      </c>
      <c r="Y15" s="3">
        <v>30583.919999999998</v>
      </c>
      <c r="Z15" s="3">
        <v>32134.406999999999</v>
      </c>
      <c r="AA15" s="3">
        <v>898375.554</v>
      </c>
    </row>
    <row r="16" spans="1:27">
      <c r="A16" s="2" t="s">
        <v>23</v>
      </c>
      <c r="B16" s="3">
        <v>2766556.4560000002</v>
      </c>
      <c r="C16" s="3">
        <v>2286249.912</v>
      </c>
      <c r="D16" s="3">
        <v>2467126.6209999993</v>
      </c>
      <c r="E16" s="3">
        <v>2699556.7889999999</v>
      </c>
      <c r="F16" s="3">
        <v>2370935.9810000001</v>
      </c>
      <c r="G16" s="3">
        <v>2486665.0039999997</v>
      </c>
      <c r="H16" s="3">
        <v>3195398.2519999994</v>
      </c>
      <c r="I16" s="3">
        <v>2206477.4049999998</v>
      </c>
      <c r="J16" s="3">
        <v>3463233.5120000001</v>
      </c>
      <c r="K16" s="3">
        <v>3908136.8740000003</v>
      </c>
      <c r="L16" s="3">
        <v>4568465.7139999997</v>
      </c>
      <c r="M16" s="3">
        <v>3149845.8229999999</v>
      </c>
      <c r="N16" s="3">
        <v>3549956.1810000003</v>
      </c>
      <c r="O16" s="3">
        <v>3598308.3850000002</v>
      </c>
      <c r="P16" s="3">
        <v>3346619.4169999994</v>
      </c>
      <c r="Q16" s="3">
        <v>4494640.9979999997</v>
      </c>
      <c r="R16" s="3">
        <v>4468183.68</v>
      </c>
      <c r="S16" s="3">
        <v>2844461.0950000007</v>
      </c>
      <c r="T16" s="3">
        <v>3877494.7049999991</v>
      </c>
      <c r="U16" s="3">
        <v>3666392.4170000004</v>
      </c>
      <c r="V16" s="3">
        <v>3072652.9909999999</v>
      </c>
      <c r="W16" s="3">
        <v>3057919.17</v>
      </c>
      <c r="X16" s="3">
        <v>3295214.2220000005</v>
      </c>
      <c r="Y16" s="3">
        <v>2357780.841</v>
      </c>
      <c r="Z16" s="3">
        <v>2055428.8099999996</v>
      </c>
      <c r="AA16" s="3">
        <v>79253701.254999995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09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F1"/>
    </sheetView>
  </sheetViews>
  <sheetFormatPr baseColWidth="10" defaultRowHeight="15" x14ac:dyDescent="0"/>
  <cols>
    <col min="9" max="9" width="18.33203125" customWidth="1"/>
    <col min="10" max="10" width="17" customWidth="1"/>
    <col min="11" max="35" width="12.16406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31</v>
      </c>
      <c r="F1" t="s">
        <v>32</v>
      </c>
      <c r="I1" s="1" t="s">
        <v>1</v>
      </c>
      <c r="J1" t="s">
        <v>26</v>
      </c>
    </row>
    <row r="2" spans="1:10">
      <c r="A2">
        <v>18.100000000000001</v>
      </c>
      <c r="B2" t="s">
        <v>9</v>
      </c>
      <c r="C2">
        <v>9</v>
      </c>
      <c r="D2">
        <v>0.17</v>
      </c>
      <c r="E2">
        <v>1989</v>
      </c>
      <c r="F2">
        <v>1867.5</v>
      </c>
    </row>
    <row r="3" spans="1:10">
      <c r="A3">
        <v>12.1</v>
      </c>
      <c r="B3" t="s">
        <v>9</v>
      </c>
      <c r="C3">
        <v>9</v>
      </c>
      <c r="D3">
        <v>0.31</v>
      </c>
      <c r="E3">
        <v>1989</v>
      </c>
      <c r="F3">
        <v>59285.84</v>
      </c>
      <c r="I3" s="1" t="s">
        <v>34</v>
      </c>
    </row>
    <row r="4" spans="1:10">
      <c r="A4">
        <v>18.100000000000001</v>
      </c>
      <c r="B4" t="s">
        <v>9</v>
      </c>
      <c r="C4">
        <v>9</v>
      </c>
      <c r="D4">
        <v>0.17</v>
      </c>
      <c r="E4">
        <v>1989</v>
      </c>
      <c r="F4">
        <v>20980.526000000002</v>
      </c>
      <c r="I4" s="1" t="s">
        <v>22</v>
      </c>
      <c r="J4" t="s">
        <v>33</v>
      </c>
    </row>
    <row r="5" spans="1:10">
      <c r="A5">
        <v>12.1</v>
      </c>
      <c r="B5" t="s">
        <v>9</v>
      </c>
      <c r="C5">
        <v>9</v>
      </c>
      <c r="D5">
        <v>0.31</v>
      </c>
      <c r="E5">
        <v>1989</v>
      </c>
      <c r="F5">
        <v>47166.603000000003</v>
      </c>
      <c r="I5" s="2">
        <v>1989</v>
      </c>
      <c r="J5" s="5">
        <v>25178192.645000011</v>
      </c>
    </row>
    <row r="6" spans="1:10">
      <c r="A6">
        <v>13.1</v>
      </c>
      <c r="B6" t="s">
        <v>9</v>
      </c>
      <c r="C6">
        <v>9</v>
      </c>
      <c r="D6">
        <v>0.17</v>
      </c>
      <c r="E6">
        <v>1989</v>
      </c>
      <c r="F6">
        <v>5452.2730000000001</v>
      </c>
      <c r="I6" s="2">
        <v>1990</v>
      </c>
      <c r="J6" s="5">
        <v>32192718.271000009</v>
      </c>
    </row>
    <row r="7" spans="1:10">
      <c r="A7">
        <v>13.1</v>
      </c>
      <c r="B7" t="s">
        <v>9</v>
      </c>
      <c r="C7">
        <v>9</v>
      </c>
      <c r="D7">
        <v>0.17</v>
      </c>
      <c r="E7">
        <v>1989</v>
      </c>
      <c r="F7">
        <v>820.15099999999995</v>
      </c>
      <c r="I7" s="2">
        <v>1991</v>
      </c>
      <c r="J7" s="5">
        <v>26835160.033999998</v>
      </c>
    </row>
    <row r="8" spans="1:10">
      <c r="A8">
        <v>13.1</v>
      </c>
      <c r="B8" t="s">
        <v>9</v>
      </c>
      <c r="C8">
        <v>9</v>
      </c>
      <c r="D8">
        <v>0.17</v>
      </c>
      <c r="E8">
        <v>1989</v>
      </c>
      <c r="F8">
        <v>85316.907999999996</v>
      </c>
      <c r="I8" s="2">
        <v>1992</v>
      </c>
      <c r="J8" s="5">
        <v>24602011.374000032</v>
      </c>
    </row>
    <row r="9" spans="1:10">
      <c r="A9">
        <v>12.1</v>
      </c>
      <c r="B9" t="s">
        <v>9</v>
      </c>
      <c r="C9">
        <v>9</v>
      </c>
      <c r="D9">
        <v>0.31</v>
      </c>
      <c r="E9">
        <v>1989</v>
      </c>
      <c r="F9">
        <v>89470.156000000003</v>
      </c>
      <c r="I9" s="2">
        <v>1994</v>
      </c>
      <c r="J9" s="5">
        <v>24335846.249999996</v>
      </c>
    </row>
    <row r="10" spans="1:10">
      <c r="A10">
        <v>18.100000000000001</v>
      </c>
      <c r="B10" t="s">
        <v>9</v>
      </c>
      <c r="C10">
        <v>9</v>
      </c>
      <c r="D10">
        <v>0.17</v>
      </c>
      <c r="E10">
        <v>1989</v>
      </c>
      <c r="F10">
        <v>5068.6750000000002</v>
      </c>
      <c r="I10" s="2">
        <v>1995</v>
      </c>
      <c r="J10" s="5">
        <v>27131257.783999979</v>
      </c>
    </row>
    <row r="11" spans="1:10">
      <c r="A11">
        <v>18.100000000000001</v>
      </c>
      <c r="B11" t="s">
        <v>9</v>
      </c>
      <c r="C11">
        <v>9</v>
      </c>
      <c r="D11">
        <v>0.17</v>
      </c>
      <c r="E11">
        <v>1989</v>
      </c>
      <c r="F11">
        <v>41142.235999999997</v>
      </c>
      <c r="I11" s="2">
        <v>1996</v>
      </c>
      <c r="J11" s="5">
        <v>30179986.947000001</v>
      </c>
    </row>
    <row r="12" spans="1:10">
      <c r="A12">
        <v>18.100000000000001</v>
      </c>
      <c r="B12" t="s">
        <v>9</v>
      </c>
      <c r="C12">
        <v>9</v>
      </c>
      <c r="D12">
        <v>0.17</v>
      </c>
      <c r="E12">
        <v>1989</v>
      </c>
      <c r="F12">
        <v>5908.6570000000002</v>
      </c>
      <c r="I12" s="2">
        <v>1997</v>
      </c>
      <c r="J12" s="5">
        <v>22585604.480000008</v>
      </c>
    </row>
    <row r="13" spans="1:10">
      <c r="A13">
        <v>13.1</v>
      </c>
      <c r="B13" t="s">
        <v>9</v>
      </c>
      <c r="C13">
        <v>9</v>
      </c>
      <c r="D13">
        <v>0.17</v>
      </c>
      <c r="E13">
        <v>1989</v>
      </c>
      <c r="F13">
        <v>14246.513000000001</v>
      </c>
      <c r="I13" s="2">
        <v>1998</v>
      </c>
      <c r="J13" s="5">
        <v>36287390.744999968</v>
      </c>
    </row>
    <row r="14" spans="1:10">
      <c r="A14">
        <v>13.1</v>
      </c>
      <c r="B14" t="s">
        <v>9</v>
      </c>
      <c r="C14">
        <v>9</v>
      </c>
      <c r="D14">
        <v>0.17</v>
      </c>
      <c r="E14">
        <v>1989</v>
      </c>
      <c r="F14">
        <v>6121.6379999999999</v>
      </c>
      <c r="I14" s="2">
        <v>1999</v>
      </c>
      <c r="J14" s="5">
        <v>39163279.222999983</v>
      </c>
    </row>
    <row r="15" spans="1:10">
      <c r="A15">
        <v>13.1</v>
      </c>
      <c r="B15" t="s">
        <v>9</v>
      </c>
      <c r="C15">
        <v>9</v>
      </c>
      <c r="D15">
        <v>0.17</v>
      </c>
      <c r="E15">
        <v>1989</v>
      </c>
      <c r="F15">
        <v>21443.876</v>
      </c>
      <c r="I15" s="2">
        <v>2000</v>
      </c>
      <c r="J15" s="5">
        <v>55055302.649000101</v>
      </c>
    </row>
    <row r="16" spans="1:10">
      <c r="A16">
        <v>18.100000000000001</v>
      </c>
      <c r="B16" t="s">
        <v>9</v>
      </c>
      <c r="C16">
        <v>9</v>
      </c>
      <c r="D16">
        <v>0.17</v>
      </c>
      <c r="E16">
        <v>1989</v>
      </c>
      <c r="F16">
        <v>1021.009</v>
      </c>
      <c r="I16" s="2">
        <v>2001</v>
      </c>
      <c r="J16" s="5">
        <v>38935542.721000008</v>
      </c>
    </row>
    <row r="17" spans="1:10">
      <c r="A17">
        <v>13.1</v>
      </c>
      <c r="B17" t="s">
        <v>9</v>
      </c>
      <c r="C17">
        <v>9</v>
      </c>
      <c r="D17">
        <v>0.17</v>
      </c>
      <c r="E17">
        <v>1989</v>
      </c>
      <c r="F17">
        <v>98131.596000000005</v>
      </c>
      <c r="I17" s="2">
        <v>2002</v>
      </c>
      <c r="J17" s="5">
        <v>45969415.305999964</v>
      </c>
    </row>
    <row r="18" spans="1:10">
      <c r="A18">
        <v>12.1</v>
      </c>
      <c r="B18" t="s">
        <v>9</v>
      </c>
      <c r="C18">
        <v>9</v>
      </c>
      <c r="D18">
        <v>0.31</v>
      </c>
      <c r="E18">
        <v>1989</v>
      </c>
      <c r="F18">
        <v>175350.467</v>
      </c>
      <c r="I18" s="2">
        <v>2003</v>
      </c>
      <c r="J18" s="5">
        <v>31676769.01900002</v>
      </c>
    </row>
    <row r="19" spans="1:10">
      <c r="A19">
        <v>18.100000000000001</v>
      </c>
      <c r="B19" t="s">
        <v>9</v>
      </c>
      <c r="C19">
        <v>9</v>
      </c>
      <c r="D19">
        <v>0.17</v>
      </c>
      <c r="E19">
        <v>1989</v>
      </c>
      <c r="F19">
        <v>1398.798</v>
      </c>
      <c r="I19" s="2">
        <v>2004</v>
      </c>
      <c r="J19" s="5">
        <v>35477009.854999997</v>
      </c>
    </row>
    <row r="20" spans="1:10">
      <c r="A20">
        <v>18.100000000000001</v>
      </c>
      <c r="B20" t="s">
        <v>9</v>
      </c>
      <c r="C20">
        <v>9</v>
      </c>
      <c r="D20">
        <v>0.17</v>
      </c>
      <c r="E20">
        <v>1989</v>
      </c>
      <c r="F20">
        <v>4089.9810000000002</v>
      </c>
      <c r="I20" s="2">
        <v>2005</v>
      </c>
      <c r="J20" s="5">
        <v>45134358.627999939</v>
      </c>
    </row>
    <row r="21" spans="1:10">
      <c r="A21">
        <v>18.100000000000001</v>
      </c>
      <c r="B21" t="s">
        <v>9</v>
      </c>
      <c r="C21">
        <v>9</v>
      </c>
      <c r="D21">
        <v>0.17</v>
      </c>
      <c r="E21">
        <v>1989</v>
      </c>
      <c r="F21">
        <v>25912.112000000001</v>
      </c>
      <c r="I21" s="2">
        <v>2006</v>
      </c>
      <c r="J21" s="5">
        <v>44656860.608000025</v>
      </c>
    </row>
    <row r="22" spans="1:10">
      <c r="A22">
        <v>12.1</v>
      </c>
      <c r="B22" t="s">
        <v>9</v>
      </c>
      <c r="C22">
        <v>9</v>
      </c>
      <c r="D22">
        <v>0.31</v>
      </c>
      <c r="E22">
        <v>1989</v>
      </c>
      <c r="F22">
        <v>50182.440999999999</v>
      </c>
      <c r="I22" s="2">
        <v>2007</v>
      </c>
      <c r="J22" s="5">
        <v>41928346.57600002</v>
      </c>
    </row>
    <row r="23" spans="1:10">
      <c r="A23">
        <v>18.100000000000001</v>
      </c>
      <c r="B23" t="s">
        <v>9</v>
      </c>
      <c r="C23">
        <v>9</v>
      </c>
      <c r="D23">
        <v>0.17</v>
      </c>
      <c r="E23">
        <v>1989</v>
      </c>
      <c r="F23">
        <v>5051.6260000000002</v>
      </c>
      <c r="I23" s="2">
        <v>2008</v>
      </c>
      <c r="J23" s="5">
        <v>41676710.650000036</v>
      </c>
    </row>
    <row r="24" spans="1:10">
      <c r="A24">
        <v>18.100000000000001</v>
      </c>
      <c r="B24" t="s">
        <v>9</v>
      </c>
      <c r="C24">
        <v>9</v>
      </c>
      <c r="D24">
        <v>0.17</v>
      </c>
      <c r="E24">
        <v>1989</v>
      </c>
      <c r="F24">
        <v>9105.0990000000002</v>
      </c>
      <c r="I24" s="2">
        <v>2009</v>
      </c>
      <c r="J24" s="5">
        <v>36445863.176999986</v>
      </c>
    </row>
    <row r="25" spans="1:10">
      <c r="A25">
        <v>18.100000000000001</v>
      </c>
      <c r="B25" t="s">
        <v>9</v>
      </c>
      <c r="C25">
        <v>9</v>
      </c>
      <c r="D25">
        <v>0.17</v>
      </c>
      <c r="E25">
        <v>1989</v>
      </c>
      <c r="F25">
        <v>2117.7800000000002</v>
      </c>
      <c r="I25" s="2">
        <v>2010</v>
      </c>
      <c r="J25" s="5">
        <v>28258939.437000051</v>
      </c>
    </row>
    <row r="26" spans="1:10">
      <c r="A26">
        <v>18.100000000000001</v>
      </c>
      <c r="B26" t="s">
        <v>9</v>
      </c>
      <c r="C26">
        <v>9</v>
      </c>
      <c r="D26">
        <v>0.17</v>
      </c>
      <c r="E26">
        <v>1989</v>
      </c>
      <c r="F26">
        <v>8679.1779999999999</v>
      </c>
      <c r="I26" s="2">
        <v>2011</v>
      </c>
      <c r="J26" s="5">
        <v>31854760.775000062</v>
      </c>
    </row>
    <row r="27" spans="1:10">
      <c r="A27">
        <v>12.1</v>
      </c>
      <c r="B27" t="s">
        <v>9</v>
      </c>
      <c r="C27">
        <v>9</v>
      </c>
      <c r="D27">
        <v>0.31</v>
      </c>
      <c r="E27">
        <v>1989</v>
      </c>
      <c r="F27">
        <v>1584.934</v>
      </c>
      <c r="I27" s="2">
        <v>2012</v>
      </c>
      <c r="J27" s="5">
        <v>28893405.765000027</v>
      </c>
    </row>
    <row r="28" spans="1:10">
      <c r="A28">
        <v>12.1</v>
      </c>
      <c r="B28" t="s">
        <v>9</v>
      </c>
      <c r="C28">
        <v>9</v>
      </c>
      <c r="D28">
        <v>0.31</v>
      </c>
      <c r="E28">
        <v>1989</v>
      </c>
      <c r="F28">
        <v>13912.476000000001</v>
      </c>
      <c r="I28" s="2">
        <v>2013</v>
      </c>
      <c r="J28" s="5">
        <v>25231277.488000005</v>
      </c>
    </row>
    <row r="29" spans="1:10">
      <c r="A29">
        <v>12.1</v>
      </c>
      <c r="B29" t="s">
        <v>9</v>
      </c>
      <c r="C29">
        <v>9</v>
      </c>
      <c r="D29">
        <v>0.31</v>
      </c>
      <c r="E29">
        <v>1989</v>
      </c>
      <c r="F29">
        <v>2568.2220000000002</v>
      </c>
      <c r="I29" s="2">
        <v>2014</v>
      </c>
      <c r="J29" s="5">
        <v>19043282.673999995</v>
      </c>
    </row>
    <row r="30" spans="1:10">
      <c r="A30">
        <v>12.1</v>
      </c>
      <c r="B30" t="s">
        <v>9</v>
      </c>
      <c r="C30">
        <v>9</v>
      </c>
      <c r="D30">
        <v>0.31</v>
      </c>
      <c r="E30">
        <v>1989</v>
      </c>
      <c r="F30">
        <v>4301.0060000000003</v>
      </c>
      <c r="I30" s="2" t="s">
        <v>23</v>
      </c>
      <c r="J30" s="5">
        <v>838729293.08100033</v>
      </c>
    </row>
    <row r="31" spans="1:10">
      <c r="A31">
        <v>12.1</v>
      </c>
      <c r="B31" t="s">
        <v>9</v>
      </c>
      <c r="C31">
        <v>9</v>
      </c>
      <c r="D31">
        <v>0.31</v>
      </c>
      <c r="E31">
        <v>1989</v>
      </c>
      <c r="F31">
        <v>24244.496999999999</v>
      </c>
    </row>
    <row r="32" spans="1:10">
      <c r="A32">
        <v>12.1</v>
      </c>
      <c r="B32" t="s">
        <v>9</v>
      </c>
      <c r="C32">
        <v>9</v>
      </c>
      <c r="D32">
        <v>0.31</v>
      </c>
      <c r="E32">
        <v>1989</v>
      </c>
      <c r="F32">
        <v>48409.559000000001</v>
      </c>
      <c r="I32" s="1" t="s">
        <v>1</v>
      </c>
      <c r="J32" t="s">
        <v>26</v>
      </c>
    </row>
    <row r="33" spans="1:35">
      <c r="A33">
        <v>12.1</v>
      </c>
      <c r="B33" t="s">
        <v>9</v>
      </c>
      <c r="C33">
        <v>9</v>
      </c>
      <c r="D33">
        <v>0.31</v>
      </c>
      <c r="E33">
        <v>1989</v>
      </c>
      <c r="F33">
        <v>166087.40599999999</v>
      </c>
    </row>
    <row r="34" spans="1:35">
      <c r="A34">
        <v>18.2</v>
      </c>
      <c r="B34" t="s">
        <v>9</v>
      </c>
      <c r="C34">
        <v>9</v>
      </c>
      <c r="D34">
        <v>0.23</v>
      </c>
      <c r="E34">
        <v>1989</v>
      </c>
      <c r="F34">
        <v>28764.753000000001</v>
      </c>
      <c r="I34" s="1" t="s">
        <v>34</v>
      </c>
      <c r="J34" s="1" t="s">
        <v>24</v>
      </c>
    </row>
    <row r="35" spans="1:35">
      <c r="A35">
        <v>12.1</v>
      </c>
      <c r="B35" t="s">
        <v>9</v>
      </c>
      <c r="C35">
        <v>9</v>
      </c>
      <c r="D35">
        <v>0.31</v>
      </c>
      <c r="E35">
        <v>1989</v>
      </c>
      <c r="F35">
        <v>14495.213</v>
      </c>
      <c r="I35" s="6" t="s">
        <v>22</v>
      </c>
      <c r="J35">
        <v>1989</v>
      </c>
      <c r="K35">
        <v>1990</v>
      </c>
      <c r="L35">
        <v>1991</v>
      </c>
      <c r="M35">
        <v>1992</v>
      </c>
      <c r="N35">
        <v>1994</v>
      </c>
      <c r="O35">
        <v>1995</v>
      </c>
      <c r="P35">
        <v>1996</v>
      </c>
      <c r="Q35">
        <v>1997</v>
      </c>
      <c r="R35">
        <v>1998</v>
      </c>
      <c r="S35">
        <v>1999</v>
      </c>
      <c r="T35">
        <v>2000</v>
      </c>
      <c r="U35">
        <v>2001</v>
      </c>
      <c r="V35">
        <v>2002</v>
      </c>
      <c r="W35">
        <v>2003</v>
      </c>
      <c r="X35">
        <v>2004</v>
      </c>
      <c r="Y35">
        <v>2005</v>
      </c>
      <c r="Z35">
        <v>2006</v>
      </c>
      <c r="AA35">
        <v>2007</v>
      </c>
      <c r="AB35">
        <v>2008</v>
      </c>
      <c r="AC35">
        <v>2009</v>
      </c>
      <c r="AD35">
        <v>2010</v>
      </c>
      <c r="AE35">
        <v>2011</v>
      </c>
      <c r="AF35">
        <v>2012</v>
      </c>
      <c r="AG35">
        <v>2013</v>
      </c>
      <c r="AH35">
        <v>2014</v>
      </c>
      <c r="AI35" t="s">
        <v>23</v>
      </c>
    </row>
    <row r="36" spans="1:35">
      <c r="A36">
        <v>18.2</v>
      </c>
      <c r="B36" t="s">
        <v>9</v>
      </c>
      <c r="C36">
        <v>9</v>
      </c>
      <c r="D36">
        <v>0.23</v>
      </c>
      <c r="E36">
        <v>1989</v>
      </c>
      <c r="F36">
        <v>6603.0209999999997</v>
      </c>
      <c r="I36" s="7">
        <v>1.1000000000000001</v>
      </c>
      <c r="J36" s="3">
        <v>423898.12199999997</v>
      </c>
      <c r="K36" s="3">
        <v>860749.81599999999</v>
      </c>
      <c r="L36" s="3">
        <v>743316.61400000006</v>
      </c>
      <c r="M36" s="3">
        <v>774303.13800000004</v>
      </c>
      <c r="N36" s="3">
        <v>567213.0639999999</v>
      </c>
      <c r="O36" s="3">
        <v>676945.42299999984</v>
      </c>
      <c r="P36" s="3">
        <v>631018.74600000004</v>
      </c>
      <c r="Q36" s="3">
        <v>452517.33</v>
      </c>
      <c r="R36" s="3">
        <v>877387.80099999998</v>
      </c>
      <c r="S36" s="3">
        <v>678957.64299999992</v>
      </c>
      <c r="T36" s="3">
        <v>938164.24500000011</v>
      </c>
      <c r="U36" s="3">
        <v>676993.24700000009</v>
      </c>
      <c r="V36" s="3">
        <v>770962.77099999995</v>
      </c>
      <c r="W36" s="3">
        <v>372176.45800000004</v>
      </c>
      <c r="X36" s="3">
        <v>515777.62</v>
      </c>
      <c r="Y36" s="3">
        <v>832423.53399999999</v>
      </c>
      <c r="Z36" s="3">
        <v>682119.32900000003</v>
      </c>
      <c r="AA36" s="3">
        <v>1067208.4239999999</v>
      </c>
      <c r="AB36" s="3">
        <v>728355.64100000006</v>
      </c>
      <c r="AC36" s="3">
        <v>518883.18099999998</v>
      </c>
      <c r="AD36" s="3">
        <v>296152.38700000005</v>
      </c>
      <c r="AE36" s="3">
        <v>497657.58100000001</v>
      </c>
      <c r="AF36" s="3">
        <v>395351.50599999999</v>
      </c>
      <c r="AG36" s="3">
        <v>460493.41200000001</v>
      </c>
      <c r="AH36" s="3">
        <v>407331.57399999996</v>
      </c>
      <c r="AI36" s="3">
        <v>15846358.607000001</v>
      </c>
    </row>
    <row r="37" spans="1:35">
      <c r="A37">
        <v>11.3</v>
      </c>
      <c r="B37" t="s">
        <v>9</v>
      </c>
      <c r="C37">
        <v>9</v>
      </c>
      <c r="D37">
        <v>0.12</v>
      </c>
      <c r="E37">
        <v>1989</v>
      </c>
      <c r="F37">
        <v>50665.114000000001</v>
      </c>
      <c r="I37" s="7">
        <v>1.2</v>
      </c>
      <c r="J37" s="3">
        <v>264491.46600000001</v>
      </c>
      <c r="K37" s="3">
        <v>525777.83600000001</v>
      </c>
      <c r="L37" s="3">
        <v>278087.18300000002</v>
      </c>
      <c r="M37" s="3">
        <v>293336.56400000001</v>
      </c>
      <c r="N37" s="3">
        <v>261370.61499999999</v>
      </c>
      <c r="O37" s="3">
        <v>259614.25499999998</v>
      </c>
      <c r="P37" s="3">
        <v>236223.27800000002</v>
      </c>
      <c r="Q37" s="3">
        <v>161463.97499999998</v>
      </c>
      <c r="R37" s="3">
        <v>289675.52100000001</v>
      </c>
      <c r="S37" s="3">
        <v>274165.20899999997</v>
      </c>
      <c r="T37" s="3">
        <v>393893.61200000002</v>
      </c>
      <c r="U37" s="3">
        <v>284074.46000000002</v>
      </c>
      <c r="V37" s="3">
        <v>424926.81</v>
      </c>
      <c r="W37" s="3">
        <v>246130.98500000002</v>
      </c>
      <c r="X37" s="3">
        <v>269322.69799999997</v>
      </c>
      <c r="Y37" s="3">
        <v>291024.89799999999</v>
      </c>
      <c r="Z37" s="3">
        <v>422930.46600000001</v>
      </c>
      <c r="AA37" s="3">
        <v>332480.31099999999</v>
      </c>
      <c r="AB37" s="3">
        <v>287729.42800000001</v>
      </c>
      <c r="AC37" s="3">
        <v>265531.11300000001</v>
      </c>
      <c r="AD37" s="3">
        <v>231069.416</v>
      </c>
      <c r="AE37" s="3">
        <v>308304.28399999999</v>
      </c>
      <c r="AF37" s="3">
        <v>261457.55800000002</v>
      </c>
      <c r="AG37" s="3">
        <v>259418.41800000001</v>
      </c>
      <c r="AH37" s="3">
        <v>226263.63399999999</v>
      </c>
      <c r="AI37" s="3">
        <v>7348763.9929999998</v>
      </c>
    </row>
    <row r="38" spans="1:35">
      <c r="A38">
        <v>18.2</v>
      </c>
      <c r="B38" t="s">
        <v>9</v>
      </c>
      <c r="C38">
        <v>9</v>
      </c>
      <c r="D38">
        <v>0.23</v>
      </c>
      <c r="E38">
        <v>1989</v>
      </c>
      <c r="F38">
        <v>5527.4309999999996</v>
      </c>
      <c r="I38" s="7">
        <v>2.1</v>
      </c>
      <c r="J38" s="3"/>
      <c r="K38" s="3">
        <v>11747.533000000001</v>
      </c>
      <c r="L38" s="3">
        <v>9720.0670000000009</v>
      </c>
      <c r="M38" s="3">
        <v>16519.809000000001</v>
      </c>
      <c r="N38" s="3">
        <v>16337.259000000002</v>
      </c>
      <c r="O38" s="3">
        <v>17632.512000000002</v>
      </c>
      <c r="P38" s="3"/>
      <c r="Q38" s="3"/>
      <c r="R38" s="3">
        <v>21617.647000000001</v>
      </c>
      <c r="S38" s="3">
        <v>21857.661</v>
      </c>
      <c r="T38" s="3">
        <v>27065.378000000004</v>
      </c>
      <c r="U38" s="3">
        <v>15774.704999999998</v>
      </c>
      <c r="V38" s="3">
        <v>35017.671000000002</v>
      </c>
      <c r="W38" s="3">
        <v>6404.277</v>
      </c>
      <c r="X38" s="3">
        <v>25981.379000000001</v>
      </c>
      <c r="Y38" s="3">
        <v>20300.917000000001</v>
      </c>
      <c r="Z38" s="3">
        <v>34086.984000000004</v>
      </c>
      <c r="AA38" s="3">
        <v>26632.092000000001</v>
      </c>
      <c r="AB38" s="3">
        <v>22551.756000000001</v>
      </c>
      <c r="AC38" s="3"/>
      <c r="AD38" s="3"/>
      <c r="AE38" s="3"/>
      <c r="AF38" s="3"/>
      <c r="AG38" s="3">
        <v>7164.5889999999999</v>
      </c>
      <c r="AH38" s="3"/>
      <c r="AI38" s="3">
        <v>336412.23599999998</v>
      </c>
    </row>
    <row r="39" spans="1:35">
      <c r="A39">
        <v>18.2</v>
      </c>
      <c r="B39" t="s">
        <v>9</v>
      </c>
      <c r="C39">
        <v>9</v>
      </c>
      <c r="D39">
        <v>0.23</v>
      </c>
      <c r="E39">
        <v>1989</v>
      </c>
      <c r="F39">
        <v>743.87900000000002</v>
      </c>
      <c r="I39" s="7">
        <v>2.2000000000000002</v>
      </c>
      <c r="J39" s="3">
        <v>382509.36699999997</v>
      </c>
      <c r="K39" s="3">
        <v>65816.210999999996</v>
      </c>
      <c r="L39" s="3">
        <v>14324.960999999999</v>
      </c>
      <c r="M39" s="3"/>
      <c r="N39" s="3"/>
      <c r="O39" s="3">
        <v>7137.3429999999998</v>
      </c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>
        <v>469787.88199999998</v>
      </c>
    </row>
    <row r="40" spans="1:35">
      <c r="A40">
        <v>18.2</v>
      </c>
      <c r="B40" t="s">
        <v>9</v>
      </c>
      <c r="C40">
        <v>9</v>
      </c>
      <c r="D40">
        <v>0.23</v>
      </c>
      <c r="E40">
        <v>1989</v>
      </c>
      <c r="F40">
        <v>1546.3309999999999</v>
      </c>
      <c r="I40" s="7">
        <v>2.2999999999999998</v>
      </c>
      <c r="J40" s="3">
        <v>11902.601000000001</v>
      </c>
      <c r="K40" s="3">
        <v>50548.888999999996</v>
      </c>
      <c r="L40" s="3">
        <v>23113.539000000001</v>
      </c>
      <c r="M40" s="3">
        <v>18574.688999999998</v>
      </c>
      <c r="N40" s="3">
        <v>27921.673999999999</v>
      </c>
      <c r="O40" s="3">
        <v>51569.151999999995</v>
      </c>
      <c r="P40" s="3">
        <v>39466.370999999999</v>
      </c>
      <c r="Q40" s="3">
        <v>13728.275</v>
      </c>
      <c r="R40" s="3">
        <v>13062.978999999999</v>
      </c>
      <c r="S40" s="3"/>
      <c r="T40" s="3">
        <v>13311.36</v>
      </c>
      <c r="U40" s="3">
        <v>16168.316000000001</v>
      </c>
      <c r="V40" s="3">
        <v>11688.63</v>
      </c>
      <c r="W40" s="3">
        <v>14409.242</v>
      </c>
      <c r="X40" s="3">
        <v>35133.251000000004</v>
      </c>
      <c r="Y40" s="3">
        <v>15154.109</v>
      </c>
      <c r="Z40" s="3">
        <v>15856.569</v>
      </c>
      <c r="AA40" s="3"/>
      <c r="AB40" s="3"/>
      <c r="AC40" s="3"/>
      <c r="AD40" s="3"/>
      <c r="AE40" s="3"/>
      <c r="AF40" s="3"/>
      <c r="AG40" s="3">
        <v>7149.4009999999998</v>
      </c>
      <c r="AH40" s="3">
        <v>7150.7330000000002</v>
      </c>
      <c r="AI40" s="3">
        <v>385909.78</v>
      </c>
    </row>
    <row r="41" spans="1:35">
      <c r="A41">
        <v>18.2</v>
      </c>
      <c r="B41" t="s">
        <v>9</v>
      </c>
      <c r="C41">
        <v>9</v>
      </c>
      <c r="D41">
        <v>0.23</v>
      </c>
      <c r="E41">
        <v>1989</v>
      </c>
      <c r="F41">
        <v>51005.65</v>
      </c>
      <c r="I41" s="7">
        <v>2.4</v>
      </c>
      <c r="J41" s="3">
        <v>51966.26</v>
      </c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>
        <v>51966.26</v>
      </c>
    </row>
    <row r="42" spans="1:35">
      <c r="A42">
        <v>11.3</v>
      </c>
      <c r="B42" t="s">
        <v>9</v>
      </c>
      <c r="C42">
        <v>9</v>
      </c>
      <c r="D42">
        <v>0.12</v>
      </c>
      <c r="E42">
        <v>1989</v>
      </c>
      <c r="F42">
        <v>14347.731</v>
      </c>
      <c r="I42" s="7">
        <v>2.5</v>
      </c>
      <c r="J42" s="3">
        <v>928486.34999999986</v>
      </c>
      <c r="K42" s="3">
        <v>864901.8550000001</v>
      </c>
      <c r="L42" s="3">
        <v>351513.47399999999</v>
      </c>
      <c r="M42" s="3">
        <v>559852.99199999997</v>
      </c>
      <c r="N42" s="3">
        <v>43050.637999999999</v>
      </c>
      <c r="O42" s="3">
        <v>39891.478000000003</v>
      </c>
      <c r="P42" s="3"/>
      <c r="Q42" s="3"/>
      <c r="R42" s="3"/>
      <c r="S42" s="3"/>
      <c r="T42" s="3">
        <v>115503.656</v>
      </c>
      <c r="U42" s="3"/>
      <c r="V42" s="3"/>
      <c r="W42" s="3"/>
      <c r="X42" s="3">
        <v>39557.993999999999</v>
      </c>
      <c r="Y42" s="3">
        <v>57794.453000000009</v>
      </c>
      <c r="Z42" s="3">
        <v>347386.44</v>
      </c>
      <c r="AA42" s="3">
        <v>26688.793000000001</v>
      </c>
      <c r="AB42" s="3">
        <v>86974.933000000005</v>
      </c>
      <c r="AC42" s="3">
        <v>14193.056</v>
      </c>
      <c r="AD42" s="3"/>
      <c r="AE42" s="3"/>
      <c r="AF42" s="3"/>
      <c r="AG42" s="3"/>
      <c r="AH42" s="3"/>
      <c r="AI42" s="3">
        <v>3475796.1120000002</v>
      </c>
    </row>
    <row r="43" spans="1:35">
      <c r="A43">
        <v>18.2</v>
      </c>
      <c r="B43" t="s">
        <v>9</v>
      </c>
      <c r="C43">
        <v>9</v>
      </c>
      <c r="D43">
        <v>0.23</v>
      </c>
      <c r="E43">
        <v>1989</v>
      </c>
      <c r="F43">
        <v>46093.654000000002</v>
      </c>
      <c r="I43" s="7">
        <v>3.1</v>
      </c>
      <c r="J43" s="3"/>
      <c r="K43" s="3">
        <v>13256.57</v>
      </c>
      <c r="L43" s="3">
        <v>18999.069000000003</v>
      </c>
      <c r="M43" s="3"/>
      <c r="N43" s="3"/>
      <c r="O43" s="3">
        <v>16254.151</v>
      </c>
      <c r="P43" s="3"/>
      <c r="Q43" s="3"/>
      <c r="R43" s="3"/>
      <c r="S43" s="3"/>
      <c r="T43" s="3">
        <v>35971.802000000003</v>
      </c>
      <c r="U43" s="3">
        <v>10636.696</v>
      </c>
      <c r="V43" s="3">
        <v>40032.324999999997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>
        <v>135150.61300000001</v>
      </c>
    </row>
    <row r="44" spans="1:35">
      <c r="A44">
        <v>18.2</v>
      </c>
      <c r="B44" t="s">
        <v>9</v>
      </c>
      <c r="C44">
        <v>9</v>
      </c>
      <c r="D44">
        <v>0.23</v>
      </c>
      <c r="E44">
        <v>1989</v>
      </c>
      <c r="F44">
        <v>12714.207</v>
      </c>
      <c r="I44" s="7">
        <v>3.2</v>
      </c>
      <c r="J44" s="3"/>
      <c r="K44" s="3">
        <v>14732.025</v>
      </c>
      <c r="L44" s="3"/>
      <c r="M44" s="3"/>
      <c r="N44" s="3">
        <v>219418.05499999999</v>
      </c>
      <c r="O44" s="3">
        <v>377282.74400000001</v>
      </c>
      <c r="P44" s="3">
        <v>634027.07499999995</v>
      </c>
      <c r="Q44" s="3">
        <v>271350.467</v>
      </c>
      <c r="R44" s="3">
        <v>373035.17099999997</v>
      </c>
      <c r="S44" s="3">
        <v>450234.44300000003</v>
      </c>
      <c r="T44" s="3">
        <v>492326.103</v>
      </c>
      <c r="U44" s="3">
        <v>256192.54399999999</v>
      </c>
      <c r="V44" s="3">
        <v>322028.93199999997</v>
      </c>
      <c r="W44" s="3">
        <v>39993.112999999998</v>
      </c>
      <c r="X44" s="3">
        <v>78161.98</v>
      </c>
      <c r="Y44" s="3">
        <v>97168.890999999989</v>
      </c>
      <c r="Z44" s="3">
        <v>129445.52299999999</v>
      </c>
      <c r="AA44" s="3">
        <v>183600.60399999999</v>
      </c>
      <c r="AB44" s="3">
        <v>81215.712</v>
      </c>
      <c r="AC44" s="3">
        <v>100726.24</v>
      </c>
      <c r="AD44" s="3">
        <v>51862.207999999999</v>
      </c>
      <c r="AE44" s="3"/>
      <c r="AF44" s="3">
        <v>76004.820000000007</v>
      </c>
      <c r="AG44" s="3">
        <v>137307.80300000001</v>
      </c>
      <c r="AH44" s="3">
        <v>141407.78000000003</v>
      </c>
      <c r="AI44" s="3">
        <v>4527522.2330000009</v>
      </c>
    </row>
    <row r="45" spans="1:35">
      <c r="A45">
        <v>16.3</v>
      </c>
      <c r="B45" t="s">
        <v>9</v>
      </c>
      <c r="C45">
        <v>9</v>
      </c>
      <c r="D45">
        <v>0.15</v>
      </c>
      <c r="E45">
        <v>1989</v>
      </c>
      <c r="F45">
        <v>13906.527</v>
      </c>
      <c r="I45" s="7">
        <v>4.0999999999999996</v>
      </c>
      <c r="J45" s="3"/>
      <c r="K45" s="3">
        <v>11564.337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>
        <v>11564.337</v>
      </c>
    </row>
    <row r="46" spans="1:35">
      <c r="A46">
        <v>16.2</v>
      </c>
      <c r="B46" t="s">
        <v>9</v>
      </c>
      <c r="C46">
        <v>9</v>
      </c>
      <c r="D46">
        <v>0.36</v>
      </c>
      <c r="E46">
        <v>1989</v>
      </c>
      <c r="F46">
        <v>1441505.8230000001</v>
      </c>
      <c r="I46" s="7">
        <v>4.2</v>
      </c>
      <c r="J46" s="3"/>
      <c r="K46" s="3">
        <v>76357.26400000001</v>
      </c>
      <c r="L46" s="3">
        <v>23057.279999999999</v>
      </c>
      <c r="M46" s="3">
        <v>39229.542000000009</v>
      </c>
      <c r="N46" s="3">
        <v>10791.089</v>
      </c>
      <c r="O46" s="3">
        <v>39967.953999999998</v>
      </c>
      <c r="P46" s="3">
        <v>45228.274000000005</v>
      </c>
      <c r="Q46" s="3">
        <v>58676.191000000006</v>
      </c>
      <c r="R46" s="3">
        <v>103212.69699999999</v>
      </c>
      <c r="S46" s="3">
        <v>87562.757999999987</v>
      </c>
      <c r="T46" s="3">
        <v>73699.118000000002</v>
      </c>
      <c r="U46" s="3">
        <v>114640.391</v>
      </c>
      <c r="V46" s="3">
        <v>50411.508999999991</v>
      </c>
      <c r="W46" s="3">
        <v>13360.807999999999</v>
      </c>
      <c r="X46" s="3">
        <v>41965.908000000003</v>
      </c>
      <c r="Y46" s="3">
        <v>193674.93900000001</v>
      </c>
      <c r="Z46" s="3">
        <v>73084.447999999989</v>
      </c>
      <c r="AA46" s="3">
        <v>143798.071</v>
      </c>
      <c r="AB46" s="3">
        <v>143146.49299999999</v>
      </c>
      <c r="AC46" s="3">
        <v>85988.65400000001</v>
      </c>
      <c r="AD46" s="3">
        <v>138781.38500000001</v>
      </c>
      <c r="AE46" s="3">
        <v>141534.68</v>
      </c>
      <c r="AF46" s="3">
        <v>106950.04399999999</v>
      </c>
      <c r="AG46" s="3">
        <v>75581.880999999994</v>
      </c>
      <c r="AH46" s="3">
        <v>82635.879000000001</v>
      </c>
      <c r="AI46" s="3">
        <v>1963337.257</v>
      </c>
    </row>
    <row r="47" spans="1:35">
      <c r="A47">
        <v>16.3</v>
      </c>
      <c r="B47" t="s">
        <v>9</v>
      </c>
      <c r="C47">
        <v>9</v>
      </c>
      <c r="D47">
        <v>0.15</v>
      </c>
      <c r="E47">
        <v>1989</v>
      </c>
      <c r="F47">
        <v>5097.0519999999997</v>
      </c>
      <c r="I47" s="7">
        <v>4.3</v>
      </c>
      <c r="J47" s="3"/>
      <c r="K47" s="3">
        <v>18113.376</v>
      </c>
      <c r="L47" s="3">
        <v>39876.832999999999</v>
      </c>
      <c r="M47" s="3">
        <v>80158.205000000002</v>
      </c>
      <c r="N47" s="3">
        <v>42561.599999999991</v>
      </c>
      <c r="O47" s="3">
        <v>86414.203999999998</v>
      </c>
      <c r="P47" s="3">
        <v>133354.614</v>
      </c>
      <c r="Q47" s="3">
        <v>84084.305999999997</v>
      </c>
      <c r="R47" s="3">
        <v>165585.06900000002</v>
      </c>
      <c r="S47" s="3">
        <v>127936.23700000002</v>
      </c>
      <c r="T47" s="3">
        <v>457060.79599999997</v>
      </c>
      <c r="U47" s="3">
        <v>78614.006000000008</v>
      </c>
      <c r="V47" s="3">
        <v>53870.595000000001</v>
      </c>
      <c r="W47" s="3">
        <v>20535.541000000001</v>
      </c>
      <c r="X47" s="3">
        <v>69641.214999999997</v>
      </c>
      <c r="Y47" s="3">
        <v>588031.39199999999</v>
      </c>
      <c r="Z47" s="3">
        <v>451373.31299999997</v>
      </c>
      <c r="AA47" s="3">
        <v>1173919.1439999999</v>
      </c>
      <c r="AB47" s="3">
        <v>954321.83299999998</v>
      </c>
      <c r="AC47" s="3">
        <v>724648.22900000005</v>
      </c>
      <c r="AD47" s="3">
        <v>138669.18599999999</v>
      </c>
      <c r="AE47" s="3">
        <v>351331.01100000006</v>
      </c>
      <c r="AF47" s="3">
        <v>315688.60300000012</v>
      </c>
      <c r="AG47" s="3">
        <v>220888.28699999995</v>
      </c>
      <c r="AH47" s="3">
        <v>153521.52099999995</v>
      </c>
      <c r="AI47" s="3">
        <v>6530199.1159999985</v>
      </c>
    </row>
    <row r="48" spans="1:35">
      <c r="A48">
        <v>16.3</v>
      </c>
      <c r="B48" t="s">
        <v>9</v>
      </c>
      <c r="C48">
        <v>9</v>
      </c>
      <c r="D48">
        <v>0.15</v>
      </c>
      <c r="E48">
        <v>1989</v>
      </c>
      <c r="F48">
        <v>2091.6289999999999</v>
      </c>
      <c r="I48" s="7">
        <v>5.0999999999999996</v>
      </c>
      <c r="J48" s="3">
        <v>16158.921999999999</v>
      </c>
      <c r="K48" s="3">
        <v>124827.53899999999</v>
      </c>
      <c r="L48" s="3">
        <v>44343.914000000004</v>
      </c>
      <c r="M48" s="3">
        <v>18490.561000000002</v>
      </c>
      <c r="N48" s="3">
        <v>11960.856</v>
      </c>
      <c r="O48" s="3">
        <v>44328.678</v>
      </c>
      <c r="P48" s="3">
        <v>19372.644</v>
      </c>
      <c r="Q48" s="3">
        <v>11429.807000000001</v>
      </c>
      <c r="R48" s="3">
        <v>63670.887000000002</v>
      </c>
      <c r="S48" s="3">
        <v>18576.351999999999</v>
      </c>
      <c r="T48" s="3">
        <v>664040.04100000008</v>
      </c>
      <c r="U48" s="3">
        <v>443057.98699999996</v>
      </c>
      <c r="V48" s="3">
        <v>783743.97</v>
      </c>
      <c r="W48" s="3">
        <v>53430.790999999997</v>
      </c>
      <c r="X48" s="3">
        <v>221172.89600000001</v>
      </c>
      <c r="Y48" s="3">
        <v>444122.277</v>
      </c>
      <c r="Z48" s="3">
        <v>335652.31899999996</v>
      </c>
      <c r="AA48" s="3">
        <v>1278523.9169999999</v>
      </c>
      <c r="AB48" s="3">
        <v>725516.96000000008</v>
      </c>
      <c r="AC48" s="3">
        <v>641586.30200000003</v>
      </c>
      <c r="AD48" s="3">
        <v>422180.05700000003</v>
      </c>
      <c r="AE48" s="3">
        <v>602260.14500000002</v>
      </c>
      <c r="AF48" s="3">
        <v>399430.70199999999</v>
      </c>
      <c r="AG48" s="3">
        <v>440553.02299999987</v>
      </c>
      <c r="AH48" s="3">
        <v>242811.76300000004</v>
      </c>
      <c r="AI48" s="3">
        <v>8071243.3100000005</v>
      </c>
    </row>
    <row r="49" spans="1:35">
      <c r="A49">
        <v>16.399999999999999</v>
      </c>
      <c r="B49" t="s">
        <v>9</v>
      </c>
      <c r="C49">
        <v>9</v>
      </c>
      <c r="D49">
        <v>0.25</v>
      </c>
      <c r="E49">
        <v>1989</v>
      </c>
      <c r="F49">
        <v>3582.0749999999998</v>
      </c>
      <c r="I49" s="7">
        <v>5.2</v>
      </c>
      <c r="J49" s="3">
        <v>47001.322</v>
      </c>
      <c r="K49" s="3">
        <v>388296.82400000002</v>
      </c>
      <c r="L49" s="3">
        <v>249827.18800000002</v>
      </c>
      <c r="M49" s="3">
        <v>45609.119000000006</v>
      </c>
      <c r="N49" s="3">
        <v>61519.254000000001</v>
      </c>
      <c r="O49" s="3">
        <v>28786.473999999998</v>
      </c>
      <c r="P49" s="3">
        <v>12544.457</v>
      </c>
      <c r="Q49" s="3">
        <v>74078.244000000006</v>
      </c>
      <c r="R49" s="3">
        <v>408478.78699999995</v>
      </c>
      <c r="S49" s="3">
        <v>668378.22899999993</v>
      </c>
      <c r="T49" s="3">
        <v>2434360.9730000002</v>
      </c>
      <c r="U49" s="3">
        <v>489893.52999999991</v>
      </c>
      <c r="V49" s="3">
        <v>1482365.9110000001</v>
      </c>
      <c r="W49" s="3">
        <v>176833.353</v>
      </c>
      <c r="X49" s="3">
        <v>651698.12400000007</v>
      </c>
      <c r="Y49" s="3">
        <v>1760571.801</v>
      </c>
      <c r="Z49" s="3">
        <v>1592185.4519999998</v>
      </c>
      <c r="AA49" s="3">
        <v>2268286.5049999999</v>
      </c>
      <c r="AB49" s="3">
        <v>1421873.1430000002</v>
      </c>
      <c r="AC49" s="3">
        <v>1167619.8829999999</v>
      </c>
      <c r="AD49" s="3">
        <v>765958.33899999992</v>
      </c>
      <c r="AE49" s="3">
        <v>598867.22399999993</v>
      </c>
      <c r="AF49" s="3">
        <v>429008.05099999998</v>
      </c>
      <c r="AG49" s="3">
        <v>698464.41600000008</v>
      </c>
      <c r="AH49" s="3">
        <v>211066.32</v>
      </c>
      <c r="AI49" s="3">
        <v>18133572.922999997</v>
      </c>
    </row>
    <row r="50" spans="1:35">
      <c r="A50">
        <v>16.399999999999999</v>
      </c>
      <c r="B50" t="s">
        <v>9</v>
      </c>
      <c r="C50">
        <v>9</v>
      </c>
      <c r="D50">
        <v>0.25</v>
      </c>
      <c r="E50">
        <v>1989</v>
      </c>
      <c r="F50">
        <v>4418.1540000000005</v>
      </c>
      <c r="I50" s="7">
        <v>6.1</v>
      </c>
      <c r="J50" s="3">
        <v>384116.79599999997</v>
      </c>
      <c r="K50" s="3">
        <v>431842.87600000005</v>
      </c>
      <c r="L50" s="3">
        <v>513763.87200000015</v>
      </c>
      <c r="M50" s="3">
        <v>239697.27499999994</v>
      </c>
      <c r="N50" s="3">
        <v>246662.97899999999</v>
      </c>
      <c r="O50" s="3">
        <v>272589.24400000001</v>
      </c>
      <c r="P50" s="3">
        <v>270760.50899999996</v>
      </c>
      <c r="Q50" s="3">
        <v>165444.34</v>
      </c>
      <c r="R50" s="3">
        <v>312421.03099999996</v>
      </c>
      <c r="S50" s="3">
        <v>348377.11599999998</v>
      </c>
      <c r="T50" s="3">
        <v>475867.8949999999</v>
      </c>
      <c r="U50" s="3">
        <v>69206.672999999995</v>
      </c>
      <c r="V50" s="3">
        <v>144571.71600000001</v>
      </c>
      <c r="W50" s="3">
        <v>21250.591</v>
      </c>
      <c r="X50" s="3">
        <v>93100.275000000009</v>
      </c>
      <c r="Y50" s="3">
        <v>373184.31900000002</v>
      </c>
      <c r="Z50" s="3">
        <v>259199.71</v>
      </c>
      <c r="AA50" s="3">
        <v>213895.07399999999</v>
      </c>
      <c r="AB50" s="3">
        <v>104100.333</v>
      </c>
      <c r="AC50" s="3">
        <v>101562.14099999999</v>
      </c>
      <c r="AD50" s="3">
        <v>123994.97</v>
      </c>
      <c r="AE50" s="3">
        <v>4275.6559999999999</v>
      </c>
      <c r="AF50" s="3">
        <v>22743.713</v>
      </c>
      <c r="AG50" s="3">
        <v>128255.715</v>
      </c>
      <c r="AH50" s="3">
        <v>151206.24400000001</v>
      </c>
      <c r="AI50" s="3">
        <v>5472091.0629999992</v>
      </c>
    </row>
    <row r="51" spans="1:35">
      <c r="A51">
        <v>16.2</v>
      </c>
      <c r="B51" t="s">
        <v>9</v>
      </c>
      <c r="C51">
        <v>9</v>
      </c>
      <c r="D51">
        <v>0.36</v>
      </c>
      <c r="E51">
        <v>1989</v>
      </c>
      <c r="F51">
        <v>68160.815000000002</v>
      </c>
      <c r="I51" s="7">
        <v>6.2</v>
      </c>
      <c r="J51" s="3"/>
      <c r="K51" s="3">
        <v>25140.041000000001</v>
      </c>
      <c r="L51" s="3">
        <v>7581.2379999999994</v>
      </c>
      <c r="M51" s="3">
        <v>49591.024000000005</v>
      </c>
      <c r="N51" s="3">
        <v>10117.632</v>
      </c>
      <c r="O51" s="3">
        <v>33446.099000000002</v>
      </c>
      <c r="P51" s="3">
        <v>38703.870999999999</v>
      </c>
      <c r="Q51" s="3">
        <v>56227.391000000003</v>
      </c>
      <c r="R51" s="3">
        <v>361142.21499999991</v>
      </c>
      <c r="S51" s="3">
        <v>188996.50099999999</v>
      </c>
      <c r="T51" s="3">
        <v>175583.03</v>
      </c>
      <c r="U51" s="3">
        <v>210770.85500000001</v>
      </c>
      <c r="V51" s="3">
        <v>215449.20799999998</v>
      </c>
      <c r="W51" s="3"/>
      <c r="X51" s="3">
        <v>4844.3779999999997</v>
      </c>
      <c r="Y51" s="3">
        <v>89957.593999999997</v>
      </c>
      <c r="Z51" s="3">
        <v>68624.641000000003</v>
      </c>
      <c r="AA51" s="3">
        <v>119202.38399999999</v>
      </c>
      <c r="AB51" s="3">
        <v>40532.825000000004</v>
      </c>
      <c r="AC51" s="3">
        <v>16825.650000000001</v>
      </c>
      <c r="AD51" s="3">
        <v>44584.073000000004</v>
      </c>
      <c r="AE51" s="3">
        <v>26038.467000000001</v>
      </c>
      <c r="AF51" s="3">
        <v>14259.66</v>
      </c>
      <c r="AG51" s="3">
        <v>40926.175999999999</v>
      </c>
      <c r="AH51" s="3">
        <v>29407.238999999994</v>
      </c>
      <c r="AI51" s="3">
        <v>1867952.192</v>
      </c>
    </row>
    <row r="52" spans="1:35">
      <c r="A52">
        <v>16.399999999999999</v>
      </c>
      <c r="B52" t="s">
        <v>9</v>
      </c>
      <c r="C52">
        <v>9</v>
      </c>
      <c r="D52">
        <v>0.25</v>
      </c>
      <c r="E52">
        <v>1989</v>
      </c>
      <c r="F52">
        <v>7392.23</v>
      </c>
      <c r="I52" s="7">
        <v>7.1</v>
      </c>
      <c r="J52" s="3"/>
      <c r="K52" s="3">
        <v>1274862.452</v>
      </c>
      <c r="L52" s="3">
        <v>1003976.9550000001</v>
      </c>
      <c r="M52" s="3">
        <v>726625.73299999989</v>
      </c>
      <c r="N52" s="3">
        <v>593528.326</v>
      </c>
      <c r="O52" s="3">
        <v>767759.52499999991</v>
      </c>
      <c r="P52" s="3">
        <v>933315.18599999987</v>
      </c>
      <c r="Q52" s="3">
        <v>178667.18600000005</v>
      </c>
      <c r="R52" s="3">
        <v>3196339.8110000007</v>
      </c>
      <c r="S52" s="3">
        <v>3109333.4470000002</v>
      </c>
      <c r="T52" s="3">
        <v>2170205.4870000002</v>
      </c>
      <c r="U52" s="3">
        <v>1804440.142</v>
      </c>
      <c r="V52" s="3">
        <v>2283696.6830000002</v>
      </c>
      <c r="W52" s="3">
        <v>341769.12900000002</v>
      </c>
      <c r="X52" s="3">
        <v>1195974.6759999997</v>
      </c>
      <c r="Y52" s="3">
        <v>1053692.5180000002</v>
      </c>
      <c r="Z52" s="3">
        <v>1390681.46</v>
      </c>
      <c r="AA52" s="3">
        <v>1689566.0889999999</v>
      </c>
      <c r="AB52" s="3">
        <v>1427649.1529999999</v>
      </c>
      <c r="AC52" s="3">
        <v>732788.505</v>
      </c>
      <c r="AD52" s="3">
        <v>127483.11900000001</v>
      </c>
      <c r="AE52" s="3">
        <v>475938.83500000002</v>
      </c>
      <c r="AF52" s="3">
        <v>123621.65100000003</v>
      </c>
      <c r="AG52" s="3"/>
      <c r="AH52" s="3"/>
      <c r="AI52" s="3">
        <v>26601916.068</v>
      </c>
    </row>
    <row r="53" spans="1:35">
      <c r="A53">
        <v>16.2</v>
      </c>
      <c r="B53" t="s">
        <v>9</v>
      </c>
      <c r="C53">
        <v>9</v>
      </c>
      <c r="D53">
        <v>0.36</v>
      </c>
      <c r="E53">
        <v>1989</v>
      </c>
      <c r="F53">
        <v>236880.791</v>
      </c>
      <c r="I53" s="7">
        <v>7.2</v>
      </c>
      <c r="J53" s="3"/>
      <c r="K53" s="3">
        <v>232235.41899999999</v>
      </c>
      <c r="L53" s="3">
        <v>200312.23799999998</v>
      </c>
      <c r="M53" s="3">
        <v>193545.39499999999</v>
      </c>
      <c r="N53" s="3">
        <v>175934.77399999998</v>
      </c>
      <c r="O53" s="3">
        <v>383570.7620000001</v>
      </c>
      <c r="P53" s="3">
        <v>214609.66</v>
      </c>
      <c r="Q53" s="3">
        <v>256894.63200000001</v>
      </c>
      <c r="R53" s="3">
        <v>598070.30800000008</v>
      </c>
      <c r="S53" s="3">
        <v>234395.20699999999</v>
      </c>
      <c r="T53" s="3">
        <v>1163922.652</v>
      </c>
      <c r="U53" s="3">
        <v>314860.78200000001</v>
      </c>
      <c r="V53" s="3">
        <v>569300.51500000001</v>
      </c>
      <c r="W53" s="3">
        <v>438130.17799999996</v>
      </c>
      <c r="X53" s="3">
        <v>80468.350000000006</v>
      </c>
      <c r="Y53" s="3">
        <v>599051.39500000002</v>
      </c>
      <c r="Z53" s="3">
        <v>524064.47899999999</v>
      </c>
      <c r="AA53" s="3">
        <v>761111.29300000006</v>
      </c>
      <c r="AB53" s="3">
        <v>465766.29400000005</v>
      </c>
      <c r="AC53" s="3">
        <v>56744.764000000003</v>
      </c>
      <c r="AD53" s="3">
        <v>163371.42600000001</v>
      </c>
      <c r="AE53" s="3">
        <v>174810.66500000001</v>
      </c>
      <c r="AF53" s="3">
        <v>100828.61699999998</v>
      </c>
      <c r="AG53" s="3"/>
      <c r="AH53" s="3"/>
      <c r="AI53" s="3">
        <v>7901999.8050000006</v>
      </c>
    </row>
    <row r="54" spans="1:35">
      <c r="A54">
        <v>16.399999999999999</v>
      </c>
      <c r="B54" t="s">
        <v>9</v>
      </c>
      <c r="C54">
        <v>9</v>
      </c>
      <c r="D54">
        <v>0.25</v>
      </c>
      <c r="E54">
        <v>1989</v>
      </c>
      <c r="F54">
        <v>8661.5689999999995</v>
      </c>
      <c r="I54" s="7">
        <v>7.3</v>
      </c>
      <c r="J54" s="3">
        <v>1376678.425</v>
      </c>
      <c r="K54" s="3">
        <v>1258512.2890000001</v>
      </c>
      <c r="L54" s="3">
        <v>1434310.4180000001</v>
      </c>
      <c r="M54" s="3">
        <v>1007651.3760000003</v>
      </c>
      <c r="N54" s="3">
        <v>1124267.6159999999</v>
      </c>
      <c r="O54" s="3">
        <v>1281285.5720000002</v>
      </c>
      <c r="P54" s="3">
        <v>1290079.672</v>
      </c>
      <c r="Q54" s="3">
        <v>755420.63399999985</v>
      </c>
      <c r="R54" s="3">
        <v>1252414.7289999998</v>
      </c>
      <c r="S54" s="3">
        <v>1554913.541</v>
      </c>
      <c r="T54" s="3">
        <v>2126736.5839999998</v>
      </c>
      <c r="U54" s="3">
        <v>1086574.1810000001</v>
      </c>
      <c r="V54" s="3">
        <v>1368732.6629999999</v>
      </c>
      <c r="W54" s="3">
        <v>1066542.398</v>
      </c>
      <c r="X54" s="3">
        <v>1360454.6869999999</v>
      </c>
      <c r="Y54" s="3">
        <v>1785845.294</v>
      </c>
      <c r="Z54" s="3">
        <v>1580208.36</v>
      </c>
      <c r="AA54" s="3">
        <v>1498538.844</v>
      </c>
      <c r="AB54" s="3">
        <v>1230051.014</v>
      </c>
      <c r="AC54" s="3">
        <v>912250.321</v>
      </c>
      <c r="AD54" s="3">
        <v>1130545.3520000002</v>
      </c>
      <c r="AE54" s="3">
        <v>1236694.8960000002</v>
      </c>
      <c r="AF54" s="3">
        <v>760854.39100000006</v>
      </c>
      <c r="AG54" s="3">
        <v>356550.26799999998</v>
      </c>
      <c r="AH54" s="3">
        <v>341826.12800000003</v>
      </c>
      <c r="AI54" s="3">
        <v>30177939.652999993</v>
      </c>
    </row>
    <row r="55" spans="1:35">
      <c r="A55">
        <v>16.2</v>
      </c>
      <c r="B55" t="s">
        <v>20</v>
      </c>
      <c r="C55">
        <v>0</v>
      </c>
      <c r="D55">
        <v>0.36</v>
      </c>
      <c r="E55">
        <v>1989</v>
      </c>
      <c r="F55">
        <v>2216.4450000000002</v>
      </c>
      <c r="I55" s="7">
        <v>8.1</v>
      </c>
      <c r="J55" s="3">
        <v>256112.06199999998</v>
      </c>
      <c r="K55" s="3">
        <v>584045.29499999993</v>
      </c>
      <c r="L55" s="3">
        <v>504876.22599999997</v>
      </c>
      <c r="M55" s="3">
        <v>449509.04399999999</v>
      </c>
      <c r="N55" s="3">
        <v>672994.24300000002</v>
      </c>
      <c r="O55" s="3">
        <v>716273.83199999994</v>
      </c>
      <c r="P55" s="3">
        <v>679739.28</v>
      </c>
      <c r="Q55" s="3">
        <v>470958.11700000003</v>
      </c>
      <c r="R55" s="3">
        <v>725600.88099999994</v>
      </c>
      <c r="S55" s="3">
        <v>812919.46500000008</v>
      </c>
      <c r="T55" s="3">
        <v>790128.66500000015</v>
      </c>
      <c r="U55" s="3">
        <v>765613.29099999997</v>
      </c>
      <c r="V55" s="3">
        <v>705415.42499999993</v>
      </c>
      <c r="W55" s="3">
        <v>491143.03599999996</v>
      </c>
      <c r="X55" s="3">
        <v>714223.33799999999</v>
      </c>
      <c r="Y55" s="3">
        <v>723546.23599999992</v>
      </c>
      <c r="Z55" s="3">
        <v>626105.826</v>
      </c>
      <c r="AA55" s="3">
        <v>710401.10900000005</v>
      </c>
      <c r="AB55" s="3">
        <v>757361.91200000001</v>
      </c>
      <c r="AC55" s="3">
        <v>690109.15800000005</v>
      </c>
      <c r="AD55" s="3">
        <v>539574.50899999996</v>
      </c>
      <c r="AE55" s="3">
        <v>508484.76</v>
      </c>
      <c r="AF55" s="3">
        <v>479329.13199999998</v>
      </c>
      <c r="AG55" s="3">
        <v>404963.29</v>
      </c>
      <c r="AH55" s="3">
        <v>338328.48699999996</v>
      </c>
      <c r="AI55" s="3">
        <v>15117756.618999995</v>
      </c>
    </row>
    <row r="56" spans="1:35">
      <c r="A56">
        <v>15.4</v>
      </c>
      <c r="B56" t="s">
        <v>9</v>
      </c>
      <c r="C56">
        <v>9</v>
      </c>
      <c r="D56">
        <v>0.22</v>
      </c>
      <c r="E56">
        <v>1989</v>
      </c>
      <c r="F56">
        <v>409115.58899999998</v>
      </c>
      <c r="I56" s="7">
        <v>8.1999999999999993</v>
      </c>
      <c r="J56" s="3"/>
      <c r="K56" s="3"/>
      <c r="L56" s="3">
        <v>10672.511</v>
      </c>
      <c r="M56" s="3"/>
      <c r="N56" s="3"/>
      <c r="O56" s="3"/>
      <c r="P56" s="3">
        <v>10055.402</v>
      </c>
      <c r="Q56" s="3">
        <v>23228.86</v>
      </c>
      <c r="R56" s="3">
        <v>31667.317999999999</v>
      </c>
      <c r="S56" s="3"/>
      <c r="T56" s="3">
        <v>9147.0590000000011</v>
      </c>
      <c r="U56" s="3"/>
      <c r="V56" s="3">
        <v>5502.7180000000008</v>
      </c>
      <c r="W56" s="3"/>
      <c r="X56" s="3"/>
      <c r="Y56" s="3">
        <v>73969.324999999997</v>
      </c>
      <c r="Z56" s="3">
        <v>23696.494999999999</v>
      </c>
      <c r="AA56" s="3">
        <v>7378.835</v>
      </c>
      <c r="AB56" s="3">
        <v>24952.704000000002</v>
      </c>
      <c r="AC56" s="3"/>
      <c r="AD56" s="3"/>
      <c r="AE56" s="3"/>
      <c r="AF56" s="3"/>
      <c r="AG56" s="3"/>
      <c r="AH56" s="3"/>
      <c r="AI56" s="3">
        <v>220271.22699999996</v>
      </c>
    </row>
    <row r="57" spans="1:35">
      <c r="A57">
        <v>15.4</v>
      </c>
      <c r="B57" t="s">
        <v>9</v>
      </c>
      <c r="C57">
        <v>9</v>
      </c>
      <c r="D57">
        <v>0.22</v>
      </c>
      <c r="E57">
        <v>1989</v>
      </c>
      <c r="F57">
        <v>31567.83</v>
      </c>
      <c r="I57" s="7">
        <v>8.3000000000000007</v>
      </c>
      <c r="J57" s="3">
        <v>32086.745999999999</v>
      </c>
      <c r="K57" s="3">
        <v>103429.897</v>
      </c>
      <c r="L57" s="3">
        <v>91460.243000000002</v>
      </c>
      <c r="M57" s="3">
        <v>66195.119000000006</v>
      </c>
      <c r="N57" s="3">
        <v>68624.865000000005</v>
      </c>
      <c r="O57" s="3">
        <v>98153.739000000001</v>
      </c>
      <c r="P57" s="3">
        <v>116195.63499999999</v>
      </c>
      <c r="Q57" s="3">
        <v>113222.24500000001</v>
      </c>
      <c r="R57" s="3">
        <v>124448.383</v>
      </c>
      <c r="S57" s="3">
        <v>118514.75799999999</v>
      </c>
      <c r="T57" s="3">
        <v>149581.64499999999</v>
      </c>
      <c r="U57" s="3">
        <v>144583.28399999999</v>
      </c>
      <c r="V57" s="3">
        <v>171869.90100000001</v>
      </c>
      <c r="W57" s="3">
        <v>100525.70600000001</v>
      </c>
      <c r="X57" s="3">
        <v>106718.675</v>
      </c>
      <c r="Y57" s="3">
        <v>153731.74299999999</v>
      </c>
      <c r="Z57" s="3">
        <v>92304.221000000005</v>
      </c>
      <c r="AA57" s="3">
        <v>119399.361</v>
      </c>
      <c r="AB57" s="3">
        <v>137476.04199999999</v>
      </c>
      <c r="AC57" s="3">
        <v>114081.31500000002</v>
      </c>
      <c r="AD57" s="3">
        <v>75648.095000000001</v>
      </c>
      <c r="AE57" s="3">
        <v>72067.474999999991</v>
      </c>
      <c r="AF57" s="3">
        <v>65986.462</v>
      </c>
      <c r="AG57" s="3">
        <v>54060.103000000003</v>
      </c>
      <c r="AH57" s="3">
        <v>44675.902000000002</v>
      </c>
      <c r="AI57" s="3">
        <v>2535041.5600000005</v>
      </c>
    </row>
    <row r="58" spans="1:35">
      <c r="A58">
        <v>15.4</v>
      </c>
      <c r="B58" t="s">
        <v>9</v>
      </c>
      <c r="C58">
        <v>9</v>
      </c>
      <c r="D58">
        <v>0.22</v>
      </c>
      <c r="E58">
        <v>1989</v>
      </c>
      <c r="F58">
        <v>17829.48</v>
      </c>
      <c r="I58" s="7">
        <v>8.4</v>
      </c>
      <c r="J58" s="3">
        <v>83762.081999999995</v>
      </c>
      <c r="K58" s="3">
        <v>123017.492</v>
      </c>
      <c r="L58" s="3">
        <v>127740.511</v>
      </c>
      <c r="M58" s="3">
        <v>100063.85</v>
      </c>
      <c r="N58" s="3">
        <v>127774.985</v>
      </c>
      <c r="O58" s="3">
        <v>111563.91899999999</v>
      </c>
      <c r="P58" s="3">
        <v>169977.30300000001</v>
      </c>
      <c r="Q58" s="3">
        <v>52982.745000000003</v>
      </c>
      <c r="R58" s="3">
        <v>172694.31299999999</v>
      </c>
      <c r="S58" s="3">
        <v>169151.28599999999</v>
      </c>
      <c r="T58" s="3">
        <v>186106.329</v>
      </c>
      <c r="U58" s="3">
        <v>154853.408</v>
      </c>
      <c r="V58" s="3">
        <v>154797.084</v>
      </c>
      <c r="W58" s="3">
        <v>84448.933000000005</v>
      </c>
      <c r="X58" s="3">
        <v>113350.787</v>
      </c>
      <c r="Y58" s="3">
        <v>88684.422000000006</v>
      </c>
      <c r="Z58" s="3">
        <v>73114.921000000002</v>
      </c>
      <c r="AA58" s="3">
        <v>109960.53</v>
      </c>
      <c r="AB58" s="3">
        <v>143251.80499999999</v>
      </c>
      <c r="AC58" s="3">
        <v>79786.925000000003</v>
      </c>
      <c r="AD58" s="3">
        <v>47409.082999999999</v>
      </c>
      <c r="AE58" s="3">
        <v>114581.86599999999</v>
      </c>
      <c r="AF58" s="3">
        <v>81400.258000000002</v>
      </c>
      <c r="AG58" s="3">
        <v>64691.173000000003</v>
      </c>
      <c r="AH58" s="3">
        <v>39280.969000000005</v>
      </c>
      <c r="AI58" s="3">
        <v>2774446.9789999998</v>
      </c>
    </row>
    <row r="59" spans="1:35">
      <c r="A59">
        <v>16.399999999999999</v>
      </c>
      <c r="B59" t="s">
        <v>9</v>
      </c>
      <c r="C59">
        <v>9</v>
      </c>
      <c r="D59">
        <v>0.25</v>
      </c>
      <c r="E59">
        <v>1989</v>
      </c>
      <c r="F59">
        <v>6812.6109999999999</v>
      </c>
      <c r="I59" s="7">
        <v>9.1</v>
      </c>
      <c r="J59" s="3">
        <v>967146.46799999999</v>
      </c>
      <c r="K59" s="3">
        <v>1291471.581</v>
      </c>
      <c r="L59" s="3">
        <v>779588.97500000009</v>
      </c>
      <c r="M59" s="3">
        <v>648262.06300000008</v>
      </c>
      <c r="N59" s="3">
        <v>742874.61899999983</v>
      </c>
      <c r="O59" s="3">
        <v>851358.81299999997</v>
      </c>
      <c r="P59" s="3">
        <v>856477.89500000002</v>
      </c>
      <c r="Q59" s="3">
        <v>803637.01699999999</v>
      </c>
      <c r="R59" s="3">
        <v>1194144.4780000001</v>
      </c>
      <c r="S59" s="3">
        <v>1180950.2720000001</v>
      </c>
      <c r="T59" s="3">
        <v>1786568.96</v>
      </c>
      <c r="U59" s="3">
        <v>1578439.7029999997</v>
      </c>
      <c r="V59" s="3">
        <v>1469757.0020000001</v>
      </c>
      <c r="W59" s="3">
        <v>862172.23300000012</v>
      </c>
      <c r="X59" s="3">
        <v>1084346.226</v>
      </c>
      <c r="Y59" s="3">
        <v>1139448.0079999999</v>
      </c>
      <c r="Z59" s="3">
        <v>1004146.9380000001</v>
      </c>
      <c r="AA59" s="3">
        <v>1101119.6499999999</v>
      </c>
      <c r="AB59" s="3">
        <v>973424.22099999979</v>
      </c>
      <c r="AC59" s="3">
        <v>939664.73600000003</v>
      </c>
      <c r="AD59" s="3">
        <v>620140.31199999992</v>
      </c>
      <c r="AE59" s="3">
        <v>862758.65600000008</v>
      </c>
      <c r="AF59" s="3">
        <v>721214.78700000001</v>
      </c>
      <c r="AG59" s="3">
        <v>805861.29399999999</v>
      </c>
      <c r="AH59" s="3">
        <v>730709.84899999993</v>
      </c>
      <c r="AI59" s="3">
        <v>24995684.756000005</v>
      </c>
    </row>
    <row r="60" spans="1:35">
      <c r="A60">
        <v>16.399999999999999</v>
      </c>
      <c r="B60" t="s">
        <v>9</v>
      </c>
      <c r="C60">
        <v>9</v>
      </c>
      <c r="D60">
        <v>0.25</v>
      </c>
      <c r="E60">
        <v>1989</v>
      </c>
      <c r="F60">
        <v>224188.984</v>
      </c>
      <c r="I60" s="7">
        <v>9.1999999999999993</v>
      </c>
      <c r="J60" s="3">
        <v>300818.90400000004</v>
      </c>
      <c r="K60" s="3">
        <v>340236.64899999998</v>
      </c>
      <c r="L60" s="3">
        <v>200001.283</v>
      </c>
      <c r="M60" s="3">
        <v>163841.027</v>
      </c>
      <c r="N60" s="3">
        <v>161375.85500000001</v>
      </c>
      <c r="O60" s="3">
        <v>162319.58300000001</v>
      </c>
      <c r="P60" s="3">
        <v>148578.611</v>
      </c>
      <c r="Q60" s="3">
        <v>150568.81</v>
      </c>
      <c r="R60" s="3">
        <v>170487.84400000001</v>
      </c>
      <c r="S60" s="3">
        <v>222977.36900000001</v>
      </c>
      <c r="T60" s="3">
        <v>888672.19500000007</v>
      </c>
      <c r="U60" s="3">
        <v>549672.11899999995</v>
      </c>
      <c r="V60" s="3">
        <v>598066.48</v>
      </c>
      <c r="W60" s="3">
        <v>165183.09899999999</v>
      </c>
      <c r="X60" s="3">
        <v>223161.989</v>
      </c>
      <c r="Y60" s="3">
        <v>220876.27399999998</v>
      </c>
      <c r="Z60" s="3">
        <v>238813.70699999999</v>
      </c>
      <c r="AA60" s="3">
        <v>311853.255</v>
      </c>
      <c r="AB60" s="3">
        <v>182977.69</v>
      </c>
      <c r="AC60" s="3">
        <v>161782.37599999999</v>
      </c>
      <c r="AD60" s="3">
        <v>144295.68799999999</v>
      </c>
      <c r="AE60" s="3">
        <v>191695.91899999999</v>
      </c>
      <c r="AF60" s="3">
        <v>163743.45199999999</v>
      </c>
      <c r="AG60" s="3">
        <v>156674.304</v>
      </c>
      <c r="AH60" s="3">
        <v>129564.42600000001</v>
      </c>
      <c r="AI60" s="3">
        <v>6348238.9080000008</v>
      </c>
    </row>
    <row r="61" spans="1:35">
      <c r="A61">
        <v>15.4</v>
      </c>
      <c r="B61" t="s">
        <v>9</v>
      </c>
      <c r="C61">
        <v>9</v>
      </c>
      <c r="D61">
        <v>0.22</v>
      </c>
      <c r="E61">
        <v>1989</v>
      </c>
      <c r="F61">
        <v>7007.98</v>
      </c>
      <c r="I61" s="7">
        <v>9.3000000000000007</v>
      </c>
      <c r="J61" s="3">
        <v>1276325.1729999997</v>
      </c>
      <c r="K61" s="3">
        <v>2924132.821</v>
      </c>
      <c r="L61" s="3">
        <v>1880772.5799999996</v>
      </c>
      <c r="M61" s="3">
        <v>1478606.5650000002</v>
      </c>
      <c r="N61" s="3">
        <v>1326710.3630000001</v>
      </c>
      <c r="O61" s="3">
        <v>1489061.1429999999</v>
      </c>
      <c r="P61" s="3">
        <v>1306349.6580000001</v>
      </c>
      <c r="Q61" s="3">
        <v>1237651.148</v>
      </c>
      <c r="R61" s="3">
        <v>1661713.3469999998</v>
      </c>
      <c r="S61" s="3">
        <v>1834868.0290000001</v>
      </c>
      <c r="T61" s="3">
        <v>3841688.8189999997</v>
      </c>
      <c r="U61" s="3">
        <v>3348383.0750000002</v>
      </c>
      <c r="V61" s="3">
        <v>3584780.2709999997</v>
      </c>
      <c r="W61" s="3">
        <v>2634862.5770000005</v>
      </c>
      <c r="X61" s="3">
        <v>3063177.182</v>
      </c>
      <c r="Y61" s="3">
        <v>3055130.1119999997</v>
      </c>
      <c r="Z61" s="3">
        <v>2804279.9970000004</v>
      </c>
      <c r="AA61" s="3">
        <v>2952078.1940000001</v>
      </c>
      <c r="AB61" s="3">
        <v>2996483</v>
      </c>
      <c r="AC61" s="3">
        <v>2281971.6039999998</v>
      </c>
      <c r="AD61" s="3">
        <v>1652949.75</v>
      </c>
      <c r="AE61" s="3">
        <v>58880.788</v>
      </c>
      <c r="AF61" s="3">
        <v>796963.97400000005</v>
      </c>
      <c r="AG61" s="3">
        <v>1108505.7879999999</v>
      </c>
      <c r="AH61" s="3">
        <v>1257937.9740000002</v>
      </c>
      <c r="AI61" s="3">
        <v>51854263.932000004</v>
      </c>
    </row>
    <row r="62" spans="1:35">
      <c r="A62">
        <v>16.399999999999999</v>
      </c>
      <c r="B62" t="s">
        <v>9</v>
      </c>
      <c r="C62">
        <v>9</v>
      </c>
      <c r="D62">
        <v>0.25</v>
      </c>
      <c r="E62">
        <v>1989</v>
      </c>
      <c r="F62">
        <v>141336.09400000001</v>
      </c>
      <c r="I62" s="7">
        <v>10.1</v>
      </c>
      <c r="J62" s="3">
        <v>682988.88299999991</v>
      </c>
      <c r="K62" s="3">
        <v>1414556.2379999997</v>
      </c>
      <c r="L62" s="3">
        <v>1097999.8479999995</v>
      </c>
      <c r="M62" s="3">
        <v>921976.174</v>
      </c>
      <c r="N62" s="3">
        <v>933268.71799999999</v>
      </c>
      <c r="O62" s="3">
        <v>954166.34900000016</v>
      </c>
      <c r="P62" s="3">
        <v>959048.22</v>
      </c>
      <c r="Q62" s="3">
        <v>825737.27799999993</v>
      </c>
      <c r="R62" s="3">
        <v>946494.93400000001</v>
      </c>
      <c r="S62" s="3">
        <v>1094432.9269999999</v>
      </c>
      <c r="T62" s="3">
        <v>1960960.294</v>
      </c>
      <c r="U62" s="3">
        <v>1625871.4610000001</v>
      </c>
      <c r="V62" s="3">
        <v>1743028.2759999998</v>
      </c>
      <c r="W62" s="3">
        <v>1147808.344</v>
      </c>
      <c r="X62" s="3">
        <v>1662197.365</v>
      </c>
      <c r="Y62" s="3">
        <v>1499301.3060000001</v>
      </c>
      <c r="Z62" s="3">
        <v>1498611.1259999999</v>
      </c>
      <c r="AA62" s="3">
        <v>1561430.9029999999</v>
      </c>
      <c r="AB62" s="3">
        <v>1522817.1339999998</v>
      </c>
      <c r="AC62" s="3">
        <v>1343816.7760000001</v>
      </c>
      <c r="AD62" s="3">
        <v>877507.64200000011</v>
      </c>
      <c r="AE62" s="3">
        <v>3899748.7620000001</v>
      </c>
      <c r="AF62" s="3">
        <v>2324566.7930000001</v>
      </c>
      <c r="AG62" s="3">
        <v>2086616.3569999998</v>
      </c>
      <c r="AH62" s="3">
        <v>770885.95200000005</v>
      </c>
      <c r="AI62" s="3">
        <v>35355838.059999995</v>
      </c>
    </row>
    <row r="63" spans="1:35">
      <c r="A63">
        <v>15.3</v>
      </c>
      <c r="B63" t="s">
        <v>9</v>
      </c>
      <c r="C63">
        <v>9</v>
      </c>
      <c r="D63">
        <v>0.16</v>
      </c>
      <c r="E63">
        <v>1989</v>
      </c>
      <c r="F63">
        <v>67333.592999999993</v>
      </c>
      <c r="I63" s="7">
        <v>10.199999999999999</v>
      </c>
      <c r="J63" s="3">
        <v>586492.772</v>
      </c>
      <c r="K63" s="3">
        <v>769505.30699999991</v>
      </c>
      <c r="L63" s="3">
        <v>393669.32400000002</v>
      </c>
      <c r="M63" s="3">
        <v>550195.33700000006</v>
      </c>
      <c r="N63" s="3">
        <v>720671.61100000003</v>
      </c>
      <c r="O63" s="3">
        <v>609226.30799999996</v>
      </c>
      <c r="P63" s="3">
        <v>556109.32899999991</v>
      </c>
      <c r="Q63" s="3">
        <v>492713.44699999999</v>
      </c>
      <c r="R63" s="3">
        <v>514445.60799999989</v>
      </c>
      <c r="S63" s="3">
        <v>474922.77199999994</v>
      </c>
      <c r="T63" s="3">
        <v>1205713.6359999999</v>
      </c>
      <c r="U63" s="3">
        <v>854526.89199999988</v>
      </c>
      <c r="V63" s="3">
        <v>1187612.415</v>
      </c>
      <c r="W63" s="3">
        <v>636829.14399999997</v>
      </c>
      <c r="X63" s="3">
        <v>1144030.416</v>
      </c>
      <c r="Y63" s="3">
        <v>857884.17799999996</v>
      </c>
      <c r="Z63" s="3">
        <v>904670.02599999995</v>
      </c>
      <c r="AA63" s="3">
        <v>830618.74899999995</v>
      </c>
      <c r="AB63" s="3">
        <v>782084.03699999989</v>
      </c>
      <c r="AC63" s="3">
        <v>835892.29200000002</v>
      </c>
      <c r="AD63" s="3">
        <v>454739.87899999984</v>
      </c>
      <c r="AE63" s="3">
        <v>848892.80700000003</v>
      </c>
      <c r="AF63" s="3">
        <v>573705.71800000011</v>
      </c>
      <c r="AG63" s="3">
        <v>619281.90199999989</v>
      </c>
      <c r="AH63" s="3">
        <v>489720.28800000006</v>
      </c>
      <c r="AI63" s="3">
        <v>17894154.193999995</v>
      </c>
    </row>
    <row r="64" spans="1:35">
      <c r="A64">
        <v>15.3</v>
      </c>
      <c r="B64" t="s">
        <v>9</v>
      </c>
      <c r="C64">
        <v>9</v>
      </c>
      <c r="D64">
        <v>0.16</v>
      </c>
      <c r="E64">
        <v>1989</v>
      </c>
      <c r="F64">
        <v>1536.903</v>
      </c>
      <c r="I64" s="7">
        <v>10.3</v>
      </c>
      <c r="J64" s="3">
        <v>300940.40599999996</v>
      </c>
      <c r="K64" s="3">
        <v>471440.85299999994</v>
      </c>
      <c r="L64" s="3">
        <v>358487.70600000001</v>
      </c>
      <c r="M64" s="3">
        <v>438469.27099999995</v>
      </c>
      <c r="N64" s="3">
        <v>424631.32400000002</v>
      </c>
      <c r="O64" s="3">
        <v>385060.48100000003</v>
      </c>
      <c r="P64" s="3">
        <v>340445.15899999999</v>
      </c>
      <c r="Q64" s="3">
        <v>399470.74900000001</v>
      </c>
      <c r="R64" s="3">
        <v>333877.783</v>
      </c>
      <c r="S64" s="3">
        <v>336455.81900000002</v>
      </c>
      <c r="T64" s="3">
        <v>576289.01099999994</v>
      </c>
      <c r="U64" s="3">
        <v>638513.80599999987</v>
      </c>
      <c r="V64" s="3">
        <v>934716.54599999997</v>
      </c>
      <c r="W64" s="3">
        <v>431737.56899999996</v>
      </c>
      <c r="X64" s="3">
        <v>489033.82</v>
      </c>
      <c r="Y64" s="3">
        <v>519547.82300000003</v>
      </c>
      <c r="Z64" s="3">
        <v>543761.90899999999</v>
      </c>
      <c r="AA64" s="3">
        <v>455559.62799999997</v>
      </c>
      <c r="AB64" s="3">
        <v>473655.86900000001</v>
      </c>
      <c r="AC64" s="3">
        <v>477314.53400000004</v>
      </c>
      <c r="AD64" s="3">
        <v>331086.39400000003</v>
      </c>
      <c r="AE64" s="3">
        <v>274560.65399999998</v>
      </c>
      <c r="AF64" s="3">
        <v>352662.97200000001</v>
      </c>
      <c r="AG64" s="3">
        <v>389043.27799999999</v>
      </c>
      <c r="AH64" s="3">
        <v>294192.58400000003</v>
      </c>
      <c r="AI64" s="3">
        <v>10970955.947999999</v>
      </c>
    </row>
    <row r="65" spans="1:35">
      <c r="A65">
        <v>15.3</v>
      </c>
      <c r="B65" t="s">
        <v>9</v>
      </c>
      <c r="C65">
        <v>9</v>
      </c>
      <c r="D65">
        <v>0.16</v>
      </c>
      <c r="E65">
        <v>1989</v>
      </c>
      <c r="F65">
        <v>3276.94</v>
      </c>
      <c r="I65" s="7">
        <v>10.4</v>
      </c>
      <c r="J65" s="3">
        <v>313607.04499999998</v>
      </c>
      <c r="K65" s="3">
        <v>412487.09900000005</v>
      </c>
      <c r="L65" s="3">
        <v>232086.092</v>
      </c>
      <c r="M65" s="3">
        <v>234648.96500000003</v>
      </c>
      <c r="N65" s="3">
        <v>197292.473</v>
      </c>
      <c r="O65" s="3">
        <v>189318.90100000001</v>
      </c>
      <c r="P65" s="3">
        <v>184470.546</v>
      </c>
      <c r="Q65" s="3">
        <v>184532.399</v>
      </c>
      <c r="R65" s="3">
        <v>201007.016</v>
      </c>
      <c r="S65" s="3">
        <v>299299.36200000002</v>
      </c>
      <c r="T65" s="3">
        <v>599866.96199999994</v>
      </c>
      <c r="U65" s="3">
        <v>621728.15399999998</v>
      </c>
      <c r="V65" s="3">
        <v>727949.29799999995</v>
      </c>
      <c r="W65" s="3">
        <v>419549.375</v>
      </c>
      <c r="X65" s="3">
        <v>482674.26099999994</v>
      </c>
      <c r="Y65" s="3">
        <v>427149.58800000005</v>
      </c>
      <c r="Z65" s="3">
        <v>529257.76300000004</v>
      </c>
      <c r="AA65" s="3">
        <v>245797.25600000002</v>
      </c>
      <c r="AB65" s="3">
        <v>340857.82199999999</v>
      </c>
      <c r="AC65" s="3">
        <v>290236.73100000003</v>
      </c>
      <c r="AD65" s="3">
        <v>252919.44</v>
      </c>
      <c r="AE65" s="3">
        <v>547588.80000000005</v>
      </c>
      <c r="AF65" s="3">
        <v>278398.23800000001</v>
      </c>
      <c r="AG65" s="3">
        <v>431133.65700000001</v>
      </c>
      <c r="AH65" s="3">
        <v>354530.70799999998</v>
      </c>
      <c r="AI65" s="3">
        <v>8998387.9510000013</v>
      </c>
    </row>
    <row r="66" spans="1:35">
      <c r="A66">
        <v>15.3</v>
      </c>
      <c r="B66" t="s">
        <v>9</v>
      </c>
      <c r="C66">
        <v>9</v>
      </c>
      <c r="D66">
        <v>0.16</v>
      </c>
      <c r="E66">
        <v>1989</v>
      </c>
      <c r="F66">
        <v>9896.86</v>
      </c>
      <c r="I66" s="7">
        <v>10.5</v>
      </c>
      <c r="J66" s="3">
        <v>795254.99100000015</v>
      </c>
      <c r="K66" s="3">
        <v>1158292.8159999999</v>
      </c>
      <c r="L66" s="3">
        <v>926857.19800000009</v>
      </c>
      <c r="M66" s="3">
        <v>925990.60399999993</v>
      </c>
      <c r="N66" s="3">
        <v>1093361.2820000001</v>
      </c>
      <c r="O66" s="3">
        <v>1213216.8130000001</v>
      </c>
      <c r="P66" s="3">
        <v>928204.01500000025</v>
      </c>
      <c r="Q66" s="3">
        <v>1074327.0629999998</v>
      </c>
      <c r="R66" s="3">
        <v>1039814.1660000001</v>
      </c>
      <c r="S66" s="3">
        <v>1182352.5450000002</v>
      </c>
      <c r="T66" s="3">
        <v>1416500.9009999998</v>
      </c>
      <c r="U66" s="3">
        <v>1345973.6580000001</v>
      </c>
      <c r="V66" s="3">
        <v>1508991.7559999996</v>
      </c>
      <c r="W66" s="3">
        <v>1116345.4000000001</v>
      </c>
      <c r="X66" s="3">
        <v>1384107.6860000002</v>
      </c>
      <c r="Y66" s="3">
        <v>1371420.1830000002</v>
      </c>
      <c r="Z66" s="3">
        <v>1352228.3030000001</v>
      </c>
      <c r="AA66" s="3">
        <v>1236922.6160000002</v>
      </c>
      <c r="AB66" s="3">
        <v>1225829.2170000002</v>
      </c>
      <c r="AC66" s="3">
        <v>1163375.4070000001</v>
      </c>
      <c r="AD66" s="3">
        <v>1054582.013</v>
      </c>
      <c r="AE66" s="3">
        <v>1136479.7890000003</v>
      </c>
      <c r="AF66" s="3">
        <v>185972.67300000001</v>
      </c>
      <c r="AG66" s="3">
        <v>1055495.486</v>
      </c>
      <c r="AH66" s="3">
        <v>232467.10199999996</v>
      </c>
      <c r="AI66" s="3">
        <v>27124363.683000006</v>
      </c>
    </row>
    <row r="67" spans="1:35">
      <c r="A67">
        <v>15.3</v>
      </c>
      <c r="B67" t="s">
        <v>9</v>
      </c>
      <c r="C67">
        <v>9</v>
      </c>
      <c r="D67">
        <v>0.16</v>
      </c>
      <c r="E67">
        <v>1989</v>
      </c>
      <c r="F67">
        <v>21334.437999999998</v>
      </c>
      <c r="I67" s="7">
        <v>10.6</v>
      </c>
      <c r="J67" s="3">
        <v>272365.49499999994</v>
      </c>
      <c r="K67" s="3">
        <v>617543.0560000001</v>
      </c>
      <c r="L67" s="3">
        <v>328258.46800000005</v>
      </c>
      <c r="M67" s="3">
        <v>303152.95699999999</v>
      </c>
      <c r="N67" s="3">
        <v>401239.62900000002</v>
      </c>
      <c r="O67" s="3">
        <v>400638.95699999999</v>
      </c>
      <c r="P67" s="3">
        <v>339897.35199999996</v>
      </c>
      <c r="Q67" s="3">
        <v>324594.76199999999</v>
      </c>
      <c r="R67" s="3">
        <v>216056.48099999997</v>
      </c>
      <c r="S67" s="3">
        <v>344569.41599999991</v>
      </c>
      <c r="T67" s="3">
        <v>784315.94100000011</v>
      </c>
      <c r="U67" s="3">
        <v>622539.67800000007</v>
      </c>
      <c r="V67" s="3">
        <v>784287.054</v>
      </c>
      <c r="W67" s="3">
        <v>404449.95699999988</v>
      </c>
      <c r="X67" s="3">
        <v>368343.97300000006</v>
      </c>
      <c r="Y67" s="3">
        <v>454853.28400000004</v>
      </c>
      <c r="Z67" s="3">
        <v>567482.42599999986</v>
      </c>
      <c r="AA67" s="3">
        <v>637327.09400000016</v>
      </c>
      <c r="AB67" s="3">
        <v>515863.96099999995</v>
      </c>
      <c r="AC67" s="3">
        <v>456302.54199999996</v>
      </c>
      <c r="AD67" s="3">
        <v>341330.34399999987</v>
      </c>
      <c r="AE67" s="3">
        <v>413290.25400000007</v>
      </c>
      <c r="AF67" s="3">
        <v>1396155.9070000001</v>
      </c>
      <c r="AG67" s="3">
        <v>416493.07300000003</v>
      </c>
      <c r="AH67" s="3">
        <v>996068.14899999998</v>
      </c>
      <c r="AI67" s="3">
        <v>12707420.210000003</v>
      </c>
    </row>
    <row r="68" spans="1:35">
      <c r="A68">
        <v>16.399999999999999</v>
      </c>
      <c r="B68" t="s">
        <v>9</v>
      </c>
      <c r="C68">
        <v>9</v>
      </c>
      <c r="D68">
        <v>0.25</v>
      </c>
      <c r="E68">
        <v>1989</v>
      </c>
      <c r="F68">
        <v>3129.8679999999999</v>
      </c>
      <c r="I68" s="7">
        <v>11.1</v>
      </c>
      <c r="J68" s="3">
        <v>1248351.1839999999</v>
      </c>
      <c r="K68" s="3">
        <v>1718008.6969999999</v>
      </c>
      <c r="L68" s="3">
        <v>1222619.064</v>
      </c>
      <c r="M68" s="3">
        <v>940295.67500000016</v>
      </c>
      <c r="N68" s="3">
        <v>1033658.248</v>
      </c>
      <c r="O68" s="3">
        <v>910061.92500000005</v>
      </c>
      <c r="P68" s="3">
        <v>924777.73499999999</v>
      </c>
      <c r="Q68" s="3">
        <v>889966.80099999998</v>
      </c>
      <c r="R68" s="3">
        <v>1312602.8920000002</v>
      </c>
      <c r="S68" s="3">
        <v>1817680.3630000001</v>
      </c>
      <c r="T68" s="3">
        <v>2563147.3849999998</v>
      </c>
      <c r="U68" s="3">
        <v>1756842.3690000004</v>
      </c>
      <c r="V68" s="3">
        <v>1737940.9609999999</v>
      </c>
      <c r="W68" s="3">
        <v>1135049.7100000002</v>
      </c>
      <c r="X68" s="3">
        <v>1215834.8760000002</v>
      </c>
      <c r="Y68" s="3">
        <v>1465577.8670000001</v>
      </c>
      <c r="Z68" s="3">
        <v>1358356.608</v>
      </c>
      <c r="AA68" s="3">
        <v>1867264.4690000005</v>
      </c>
      <c r="AB68" s="3">
        <v>1432886.4630000002</v>
      </c>
      <c r="AC68" s="3">
        <v>1212879.2890000001</v>
      </c>
      <c r="AD68" s="3">
        <v>1112873.4460000002</v>
      </c>
      <c r="AE68" s="3">
        <v>1516961.2220000001</v>
      </c>
      <c r="AF68" s="3">
        <v>1223614.844</v>
      </c>
      <c r="AG68" s="3">
        <v>1260514.8160000001</v>
      </c>
      <c r="AH68" s="3">
        <v>896985.06699999992</v>
      </c>
      <c r="AI68" s="3">
        <v>33774751.976000004</v>
      </c>
    </row>
    <row r="69" spans="1:35">
      <c r="A69">
        <v>16.399999999999999</v>
      </c>
      <c r="B69" t="s">
        <v>9</v>
      </c>
      <c r="C69">
        <v>9</v>
      </c>
      <c r="D69">
        <v>0.25</v>
      </c>
      <c r="E69">
        <v>1989</v>
      </c>
      <c r="F69">
        <v>4471.6670000000004</v>
      </c>
      <c r="I69" s="7">
        <v>11.2</v>
      </c>
      <c r="J69" s="3">
        <v>848353.76699999999</v>
      </c>
      <c r="K69" s="3">
        <v>1168301.0639999998</v>
      </c>
      <c r="L69" s="3">
        <v>1024148.042</v>
      </c>
      <c r="M69" s="3">
        <v>955593.70199999993</v>
      </c>
      <c r="N69" s="3">
        <v>1091028.4809999999</v>
      </c>
      <c r="O69" s="3">
        <v>963272.82100000023</v>
      </c>
      <c r="P69" s="3">
        <v>1085104.7050000001</v>
      </c>
      <c r="Q69" s="3">
        <v>890974.39500000002</v>
      </c>
      <c r="R69" s="3">
        <v>1166247.5279999999</v>
      </c>
      <c r="S69" s="3">
        <v>1249846.284</v>
      </c>
      <c r="T69" s="3">
        <v>1397036.2910000002</v>
      </c>
      <c r="U69" s="3">
        <v>1178970</v>
      </c>
      <c r="V69" s="3">
        <v>1128851.2679999999</v>
      </c>
      <c r="W69" s="3">
        <v>1163173.3640000001</v>
      </c>
      <c r="X69" s="3">
        <v>1255653.3190000001</v>
      </c>
      <c r="Y69" s="3">
        <v>1246747.5460000001</v>
      </c>
      <c r="Z69" s="3">
        <v>1142471.1800000002</v>
      </c>
      <c r="AA69" s="3">
        <v>1323640.02</v>
      </c>
      <c r="AB69" s="3">
        <v>1170857.9669999999</v>
      </c>
      <c r="AC69" s="3">
        <v>1195598.398</v>
      </c>
      <c r="AD69" s="3">
        <v>1236335.3839999998</v>
      </c>
      <c r="AE69" s="3">
        <v>1170295.625</v>
      </c>
      <c r="AF69" s="3">
        <v>958445.07900000003</v>
      </c>
      <c r="AG69" s="3">
        <v>1033617.285</v>
      </c>
      <c r="AH69" s="3">
        <v>824857.59999999998</v>
      </c>
      <c r="AI69" s="3">
        <v>27869421.114999998</v>
      </c>
    </row>
    <row r="70" spans="1:35">
      <c r="A70">
        <v>15.3</v>
      </c>
      <c r="B70" t="s">
        <v>9</v>
      </c>
      <c r="C70">
        <v>9</v>
      </c>
      <c r="D70">
        <v>0.16</v>
      </c>
      <c r="E70">
        <v>1989</v>
      </c>
      <c r="F70">
        <v>1283.691</v>
      </c>
      <c r="I70" s="7">
        <v>11.3</v>
      </c>
      <c r="J70" s="3">
        <v>65012.845000000001</v>
      </c>
      <c r="K70" s="3">
        <v>149762.99</v>
      </c>
      <c r="L70" s="3">
        <v>105909.29000000002</v>
      </c>
      <c r="M70" s="3">
        <v>48658.615999999995</v>
      </c>
      <c r="N70" s="3">
        <v>137266.08000000002</v>
      </c>
      <c r="O70" s="3">
        <v>152488.71800000002</v>
      </c>
      <c r="P70" s="3">
        <v>192280.266</v>
      </c>
      <c r="Q70" s="3">
        <v>110819.53599999999</v>
      </c>
      <c r="R70" s="3">
        <v>177887.17500000002</v>
      </c>
      <c r="S70" s="3">
        <v>198619.27100000001</v>
      </c>
      <c r="T70" s="3">
        <v>201906.38399999999</v>
      </c>
      <c r="U70" s="3">
        <v>165835.35399999999</v>
      </c>
      <c r="V70" s="3">
        <v>191540.30700000003</v>
      </c>
      <c r="W70" s="3">
        <v>126763.28300000001</v>
      </c>
      <c r="X70" s="3">
        <v>130140.572</v>
      </c>
      <c r="Y70" s="3">
        <v>139522.761</v>
      </c>
      <c r="Z70" s="3">
        <v>163741.242</v>
      </c>
      <c r="AA70" s="3">
        <v>204578.152</v>
      </c>
      <c r="AB70" s="3">
        <v>169602.89199999999</v>
      </c>
      <c r="AC70" s="3">
        <v>182651.25500000003</v>
      </c>
      <c r="AD70" s="3">
        <v>150933.217</v>
      </c>
      <c r="AE70" s="3">
        <v>128151.515</v>
      </c>
      <c r="AF70" s="3">
        <v>101100.07599999999</v>
      </c>
      <c r="AG70" s="3">
        <v>95932.866999999998</v>
      </c>
      <c r="AH70" s="3">
        <v>87331.043999999994</v>
      </c>
      <c r="AI70" s="3">
        <v>3578435.7080000006</v>
      </c>
    </row>
    <row r="71" spans="1:35">
      <c r="A71">
        <v>15.3</v>
      </c>
      <c r="B71" t="s">
        <v>9</v>
      </c>
      <c r="C71">
        <v>9</v>
      </c>
      <c r="D71">
        <v>0.16</v>
      </c>
      <c r="E71">
        <v>1989</v>
      </c>
      <c r="F71">
        <v>1354.903</v>
      </c>
      <c r="I71" s="7">
        <v>12.1</v>
      </c>
      <c r="J71" s="3">
        <v>697058.82</v>
      </c>
      <c r="K71" s="3">
        <v>988364.02399999998</v>
      </c>
      <c r="L71" s="3">
        <v>872991.99199999997</v>
      </c>
      <c r="M71" s="3">
        <v>650453.77999999991</v>
      </c>
      <c r="N71" s="3">
        <v>1006678.3689999999</v>
      </c>
      <c r="O71" s="3">
        <v>1132708.0259999998</v>
      </c>
      <c r="P71" s="3">
        <v>1320070.7030000002</v>
      </c>
      <c r="Q71" s="3">
        <v>813966.83400000003</v>
      </c>
      <c r="R71" s="3">
        <v>1296766.7750000001</v>
      </c>
      <c r="S71" s="3">
        <v>1516398.902</v>
      </c>
      <c r="T71" s="3">
        <v>1656273.6690000002</v>
      </c>
      <c r="U71" s="3">
        <v>1547560.6300000001</v>
      </c>
      <c r="V71" s="3">
        <v>1396143.0929999999</v>
      </c>
      <c r="W71" s="3">
        <v>1001473.3389999998</v>
      </c>
      <c r="X71" s="3">
        <v>1081859.199</v>
      </c>
      <c r="Y71" s="3">
        <v>1351644.078</v>
      </c>
      <c r="Z71" s="3">
        <v>1414864.7810000002</v>
      </c>
      <c r="AA71" s="3">
        <v>1544360.1879999996</v>
      </c>
      <c r="AB71" s="3">
        <v>1475010.5339999998</v>
      </c>
      <c r="AC71" s="3">
        <v>1500811.844</v>
      </c>
      <c r="AD71" s="3">
        <v>1044107.757</v>
      </c>
      <c r="AE71" s="3">
        <v>1083160.8769999999</v>
      </c>
      <c r="AF71" s="3">
        <v>952054.85099999979</v>
      </c>
      <c r="AG71" s="3">
        <v>935399.19500000007</v>
      </c>
      <c r="AH71" s="3">
        <v>813537.29700000014</v>
      </c>
      <c r="AI71" s="3">
        <v>29093719.557</v>
      </c>
    </row>
    <row r="72" spans="1:35">
      <c r="A72">
        <v>15.2</v>
      </c>
      <c r="B72" t="s">
        <v>9</v>
      </c>
      <c r="C72">
        <v>9</v>
      </c>
      <c r="D72">
        <v>0.26</v>
      </c>
      <c r="E72">
        <v>1989</v>
      </c>
      <c r="F72">
        <v>1722.241</v>
      </c>
      <c r="I72" s="7">
        <v>13.1</v>
      </c>
      <c r="J72" s="3">
        <v>241419.13900000002</v>
      </c>
      <c r="K72" s="3">
        <v>233577.63900000002</v>
      </c>
      <c r="L72" s="3">
        <v>208074.61599999995</v>
      </c>
      <c r="M72" s="3">
        <v>228325.761</v>
      </c>
      <c r="N72" s="3">
        <v>295684.93800000002</v>
      </c>
      <c r="O72" s="3">
        <v>403431.04099999997</v>
      </c>
      <c r="P72" s="3">
        <v>361429.55099999998</v>
      </c>
      <c r="Q72" s="3">
        <v>323262.70399999997</v>
      </c>
      <c r="R72" s="3">
        <v>594332.2790000001</v>
      </c>
      <c r="S72" s="3">
        <v>679124.22500000009</v>
      </c>
      <c r="T72" s="3">
        <v>830468.59499999997</v>
      </c>
      <c r="U72" s="3">
        <v>544289.75600000005</v>
      </c>
      <c r="V72" s="3">
        <v>612171.12400000007</v>
      </c>
      <c r="W72" s="3">
        <v>421498.64299999992</v>
      </c>
      <c r="X72" s="3">
        <v>493774.16599999997</v>
      </c>
      <c r="Y72" s="3">
        <v>778107.73100000003</v>
      </c>
      <c r="Z72" s="3">
        <v>666896.67100000009</v>
      </c>
      <c r="AA72" s="3">
        <v>658980.16</v>
      </c>
      <c r="AB72" s="3">
        <v>544951.80900000001</v>
      </c>
      <c r="AC72" s="3">
        <v>492029.97199999995</v>
      </c>
      <c r="AD72" s="3">
        <v>477014.59</v>
      </c>
      <c r="AE72" s="3">
        <v>430943.41700000002</v>
      </c>
      <c r="AF72" s="3">
        <v>261096.73900000003</v>
      </c>
      <c r="AG72" s="3">
        <v>313847.929</v>
      </c>
      <c r="AH72" s="3">
        <v>209845.62</v>
      </c>
      <c r="AI72" s="3">
        <v>11304578.814999998</v>
      </c>
    </row>
    <row r="73" spans="1:35">
      <c r="A73">
        <v>16.399999999999999</v>
      </c>
      <c r="B73" t="s">
        <v>9</v>
      </c>
      <c r="C73">
        <v>9</v>
      </c>
      <c r="D73">
        <v>0.25</v>
      </c>
      <c r="E73">
        <v>1989</v>
      </c>
      <c r="F73">
        <v>255915.359</v>
      </c>
      <c r="I73" s="7">
        <v>13.2</v>
      </c>
      <c r="J73" s="3">
        <v>288246.80799999996</v>
      </c>
      <c r="K73" s="3">
        <v>264398.86100000003</v>
      </c>
      <c r="L73" s="3">
        <v>334988.02499999997</v>
      </c>
      <c r="M73" s="3">
        <v>204274.68100000004</v>
      </c>
      <c r="N73" s="3">
        <v>278718.125</v>
      </c>
      <c r="O73" s="3">
        <v>437817.01700000011</v>
      </c>
      <c r="P73" s="3">
        <v>496614.57199999999</v>
      </c>
      <c r="Q73" s="3">
        <v>322437.71399999992</v>
      </c>
      <c r="R73" s="3">
        <v>551393.21299999987</v>
      </c>
      <c r="S73" s="3">
        <v>602759.1370000001</v>
      </c>
      <c r="T73" s="3">
        <v>683403.70799999998</v>
      </c>
      <c r="U73" s="3">
        <v>544851.66399999999</v>
      </c>
      <c r="V73" s="3">
        <v>511356.34699999995</v>
      </c>
      <c r="W73" s="3">
        <v>331079.43799999997</v>
      </c>
      <c r="X73" s="3">
        <v>379823.82299999997</v>
      </c>
      <c r="Y73" s="3">
        <v>408615.65100000001</v>
      </c>
      <c r="Z73" s="3">
        <v>477516.23099999991</v>
      </c>
      <c r="AA73" s="3">
        <v>541961.83400000003</v>
      </c>
      <c r="AB73" s="3">
        <v>528701.17699999991</v>
      </c>
      <c r="AC73" s="3">
        <v>477522.38799999998</v>
      </c>
      <c r="AD73" s="3">
        <v>332448.68200000003</v>
      </c>
      <c r="AE73" s="3">
        <v>393414.50700000004</v>
      </c>
      <c r="AF73" s="3">
        <v>304505.364</v>
      </c>
      <c r="AG73" s="3">
        <v>303810.08500000002</v>
      </c>
      <c r="AH73" s="3">
        <v>275639.28499999997</v>
      </c>
      <c r="AI73" s="3">
        <v>10276298.336999999</v>
      </c>
    </row>
    <row r="74" spans="1:35">
      <c r="A74">
        <v>15.2</v>
      </c>
      <c r="B74" t="s">
        <v>9</v>
      </c>
      <c r="C74">
        <v>9</v>
      </c>
      <c r="D74">
        <v>0.26</v>
      </c>
      <c r="E74">
        <v>1989</v>
      </c>
      <c r="F74">
        <v>9006.2430000000004</v>
      </c>
      <c r="I74" s="7">
        <v>14.1</v>
      </c>
      <c r="J74" s="3">
        <v>1760089.1780000003</v>
      </c>
      <c r="K74" s="3">
        <v>1646445.101</v>
      </c>
      <c r="L74" s="3">
        <v>1742179.6759999997</v>
      </c>
      <c r="M74" s="3">
        <v>1249529.4039999999</v>
      </c>
      <c r="N74" s="3">
        <v>1346348.3689999999</v>
      </c>
      <c r="O74" s="3">
        <v>1599312.7859999998</v>
      </c>
      <c r="P74" s="3">
        <v>2198319.6129999999</v>
      </c>
      <c r="Q74" s="3">
        <v>1536695.0679999997</v>
      </c>
      <c r="R74" s="3">
        <v>2622804.875</v>
      </c>
      <c r="S74" s="3">
        <v>2516019.6280000005</v>
      </c>
      <c r="T74" s="3">
        <v>2660961.1569999997</v>
      </c>
      <c r="U74" s="3">
        <v>2431993.5149999997</v>
      </c>
      <c r="V74" s="3">
        <v>2483401.122</v>
      </c>
      <c r="W74" s="3">
        <v>2127695.7229999998</v>
      </c>
      <c r="X74" s="3">
        <v>2490133.1370000001</v>
      </c>
      <c r="Y74" s="3">
        <v>2791068.47</v>
      </c>
      <c r="Z74" s="3">
        <v>2581637.6969999997</v>
      </c>
      <c r="AA74" s="3">
        <v>2371882.6969999997</v>
      </c>
      <c r="AB74" s="3">
        <v>2330991.0400000005</v>
      </c>
      <c r="AC74" s="3">
        <v>2263969.5729999999</v>
      </c>
      <c r="AD74" s="3">
        <v>2119963.9909999999</v>
      </c>
      <c r="AE74" s="3">
        <v>2103902.2609999999</v>
      </c>
      <c r="AF74" s="3">
        <v>1846755.615</v>
      </c>
      <c r="AG74" s="3">
        <v>1564200.794</v>
      </c>
      <c r="AH74" s="3">
        <v>899216.71499999997</v>
      </c>
      <c r="AI74" s="3">
        <v>51285517.204999991</v>
      </c>
    </row>
    <row r="75" spans="1:35">
      <c r="A75">
        <v>15.2</v>
      </c>
      <c r="B75" t="s">
        <v>9</v>
      </c>
      <c r="C75">
        <v>9</v>
      </c>
      <c r="D75">
        <v>0.26</v>
      </c>
      <c r="E75">
        <v>1989</v>
      </c>
      <c r="F75">
        <v>256886.52900000001</v>
      </c>
      <c r="I75" s="7">
        <v>15.1</v>
      </c>
      <c r="J75" s="3">
        <v>204604.45699999999</v>
      </c>
      <c r="K75" s="3">
        <v>242638.53600000002</v>
      </c>
      <c r="L75" s="3">
        <v>308304.75600000005</v>
      </c>
      <c r="M75" s="3">
        <v>198205.71299999999</v>
      </c>
      <c r="N75" s="3">
        <v>304569.60700000002</v>
      </c>
      <c r="O75" s="3">
        <v>420079.36099999998</v>
      </c>
      <c r="P75" s="3">
        <v>452392.53899999999</v>
      </c>
      <c r="Q75" s="3">
        <v>298765.97199999995</v>
      </c>
      <c r="R75" s="3">
        <v>575064.70500000007</v>
      </c>
      <c r="S75" s="3">
        <v>526640.84799999988</v>
      </c>
      <c r="T75" s="3">
        <v>634188.27</v>
      </c>
      <c r="U75" s="3">
        <v>407031.15399999998</v>
      </c>
      <c r="V75" s="3">
        <v>377666.73100000003</v>
      </c>
      <c r="W75" s="3">
        <v>490058.23699999996</v>
      </c>
      <c r="X75" s="3">
        <v>392918.07599999988</v>
      </c>
      <c r="Y75" s="3">
        <v>528818.80099999998</v>
      </c>
      <c r="Z75" s="3">
        <v>601121.14299999992</v>
      </c>
      <c r="AA75" s="3">
        <v>497217.66099999996</v>
      </c>
      <c r="AB75" s="3">
        <v>625502.304</v>
      </c>
      <c r="AC75" s="3">
        <v>466331.11600000004</v>
      </c>
      <c r="AD75" s="3">
        <v>359892.89399999997</v>
      </c>
      <c r="AE75" s="3">
        <v>310177.12400000001</v>
      </c>
      <c r="AF75" s="3">
        <v>304426.76299999998</v>
      </c>
      <c r="AG75" s="3">
        <v>301742.64</v>
      </c>
      <c r="AH75" s="3">
        <v>161181.66200000001</v>
      </c>
      <c r="AI75" s="3">
        <v>9989541.0700000003</v>
      </c>
    </row>
    <row r="76" spans="1:35">
      <c r="A76">
        <v>16.399999999999999</v>
      </c>
      <c r="B76" t="s">
        <v>9</v>
      </c>
      <c r="C76">
        <v>9</v>
      </c>
      <c r="D76">
        <v>0.25</v>
      </c>
      <c r="E76">
        <v>1989</v>
      </c>
      <c r="F76">
        <v>4983.1980000000003</v>
      </c>
      <c r="I76" s="7">
        <v>15.2</v>
      </c>
      <c r="J76" s="3">
        <v>1154038.577</v>
      </c>
      <c r="K76" s="3">
        <v>1277646.8910000003</v>
      </c>
      <c r="L76" s="3">
        <v>1420964.1969999997</v>
      </c>
      <c r="M76" s="3">
        <v>990631.25099999981</v>
      </c>
      <c r="N76" s="3">
        <v>996008.31900000002</v>
      </c>
      <c r="O76" s="3">
        <v>1136768.1250000002</v>
      </c>
      <c r="P76" s="3">
        <v>1504628.6120000002</v>
      </c>
      <c r="Q76" s="3">
        <v>931848.91299999994</v>
      </c>
      <c r="R76" s="3">
        <v>1558781.1869999999</v>
      </c>
      <c r="S76" s="3">
        <v>1605860.8629999999</v>
      </c>
      <c r="T76" s="3">
        <v>2002287.3229999999</v>
      </c>
      <c r="U76" s="3">
        <v>1795747.3590000002</v>
      </c>
      <c r="V76" s="3">
        <v>1527865.956</v>
      </c>
      <c r="W76" s="3">
        <v>1694782.93</v>
      </c>
      <c r="X76" s="3">
        <v>1699475.0070000002</v>
      </c>
      <c r="Y76" s="3">
        <v>1972816.1140000001</v>
      </c>
      <c r="Z76" s="3">
        <v>1949345.899</v>
      </c>
      <c r="AA76" s="3">
        <v>1861487.449</v>
      </c>
      <c r="AB76" s="3">
        <v>1742207.4410000001</v>
      </c>
      <c r="AC76" s="3">
        <v>1724985.9869999995</v>
      </c>
      <c r="AD76" s="3">
        <v>1337846.865</v>
      </c>
      <c r="AE76" s="3">
        <v>1438140.1660000002</v>
      </c>
      <c r="AF76" s="3">
        <v>1249549.8940000003</v>
      </c>
      <c r="AG76" s="3">
        <v>1069534.3089999997</v>
      </c>
      <c r="AH76" s="3">
        <v>615397.75299999991</v>
      </c>
      <c r="AI76" s="3">
        <v>36258647.387000002</v>
      </c>
    </row>
    <row r="77" spans="1:35">
      <c r="A77">
        <v>15.2</v>
      </c>
      <c r="B77" t="s">
        <v>9</v>
      </c>
      <c r="C77">
        <v>9</v>
      </c>
      <c r="D77">
        <v>0.26</v>
      </c>
      <c r="E77">
        <v>1989</v>
      </c>
      <c r="F77">
        <v>49857.135999999999</v>
      </c>
      <c r="I77" s="7">
        <v>15.3</v>
      </c>
      <c r="J77" s="3">
        <v>106017.32800000001</v>
      </c>
      <c r="K77" s="3">
        <v>255009.07799999998</v>
      </c>
      <c r="L77" s="3">
        <v>329307.79199999996</v>
      </c>
      <c r="M77" s="3">
        <v>227176.77099999998</v>
      </c>
      <c r="N77" s="3">
        <v>214624.65600000002</v>
      </c>
      <c r="O77" s="3">
        <v>245980.17399999997</v>
      </c>
      <c r="P77" s="3">
        <v>357348.20300000004</v>
      </c>
      <c r="Q77" s="3">
        <v>282831.86699999997</v>
      </c>
      <c r="R77" s="3">
        <v>384988.61200000002</v>
      </c>
      <c r="S77" s="3">
        <v>478146.74</v>
      </c>
      <c r="T77" s="3">
        <v>533854.79599999997</v>
      </c>
      <c r="U77" s="3">
        <v>575604.28700000001</v>
      </c>
      <c r="V77" s="3">
        <v>295898.73100000003</v>
      </c>
      <c r="W77" s="3">
        <v>444742.66599999997</v>
      </c>
      <c r="X77" s="3">
        <v>305169.19699999999</v>
      </c>
      <c r="Y77" s="3">
        <v>610687.70200000005</v>
      </c>
      <c r="Z77" s="3">
        <v>545898.84</v>
      </c>
      <c r="AA77" s="3">
        <v>475780.31000000006</v>
      </c>
      <c r="AB77" s="3">
        <v>495838.16699999996</v>
      </c>
      <c r="AC77" s="3">
        <v>489331.48099999997</v>
      </c>
      <c r="AD77" s="3">
        <v>385632.71799999999</v>
      </c>
      <c r="AE77" s="3">
        <v>267628.86300000001</v>
      </c>
      <c r="AF77" s="3">
        <v>291250.59400000004</v>
      </c>
      <c r="AG77" s="3">
        <v>274159.51399999997</v>
      </c>
      <c r="AH77" s="3">
        <v>165732.66100000002</v>
      </c>
      <c r="AI77" s="3">
        <v>9038641.7480000015</v>
      </c>
    </row>
    <row r="78" spans="1:35">
      <c r="A78">
        <v>15.2</v>
      </c>
      <c r="B78" t="s">
        <v>9</v>
      </c>
      <c r="C78">
        <v>9</v>
      </c>
      <c r="D78">
        <v>0.26</v>
      </c>
      <c r="E78">
        <v>1989</v>
      </c>
      <c r="F78">
        <v>824920.103</v>
      </c>
      <c r="I78" s="7">
        <v>15.4</v>
      </c>
      <c r="J78" s="3">
        <v>465520.87899999996</v>
      </c>
      <c r="K78" s="3">
        <v>679229.53900000011</v>
      </c>
      <c r="L78" s="3">
        <v>671886.62699999998</v>
      </c>
      <c r="M78" s="3">
        <v>550528.57600000012</v>
      </c>
      <c r="N78" s="3">
        <v>780715.07600000012</v>
      </c>
      <c r="O78" s="3">
        <v>714658.076</v>
      </c>
      <c r="P78" s="3">
        <v>869611.23300000012</v>
      </c>
      <c r="Q78" s="3">
        <v>572262.01</v>
      </c>
      <c r="R78" s="3">
        <v>801656.15100000007</v>
      </c>
      <c r="S78" s="3">
        <v>766392.99399999995</v>
      </c>
      <c r="T78" s="3">
        <v>850780.28700000001</v>
      </c>
      <c r="U78" s="3">
        <v>934046.54499999993</v>
      </c>
      <c r="V78" s="3">
        <v>779168.93599999999</v>
      </c>
      <c r="W78" s="3">
        <v>800115.11600000004</v>
      </c>
      <c r="X78" s="3">
        <v>769952.228</v>
      </c>
      <c r="Y78" s="3">
        <v>926874.14700000011</v>
      </c>
      <c r="Z78" s="3">
        <v>831560.92700000014</v>
      </c>
      <c r="AA78" s="3">
        <v>849044.64100000006</v>
      </c>
      <c r="AB78" s="3">
        <v>800067.98</v>
      </c>
      <c r="AC78" s="3">
        <v>759037.31299999997</v>
      </c>
      <c r="AD78" s="3">
        <v>623007.33600000001</v>
      </c>
      <c r="AE78" s="3">
        <v>626409.29399999999</v>
      </c>
      <c r="AF78" s="3">
        <v>572662.83299999998</v>
      </c>
      <c r="AG78" s="3">
        <v>102447.198</v>
      </c>
      <c r="AH78" s="3">
        <v>367843.82799999992</v>
      </c>
      <c r="AI78" s="3">
        <v>17465479.770000003</v>
      </c>
    </row>
    <row r="79" spans="1:35">
      <c r="A79">
        <v>16.399999999999999</v>
      </c>
      <c r="B79" t="s">
        <v>9</v>
      </c>
      <c r="C79">
        <v>9</v>
      </c>
      <c r="D79">
        <v>0.25</v>
      </c>
      <c r="E79">
        <v>1989</v>
      </c>
      <c r="F79">
        <v>13833.78</v>
      </c>
      <c r="I79" s="7">
        <v>16.100000000000001</v>
      </c>
      <c r="J79" s="3"/>
      <c r="K79" s="3">
        <v>19873.431</v>
      </c>
      <c r="L79" s="3">
        <v>15388.477000000001</v>
      </c>
      <c r="M79" s="3"/>
      <c r="N79" s="3"/>
      <c r="O79" s="3"/>
      <c r="P79" s="3"/>
      <c r="Q79" s="3"/>
      <c r="R79" s="3">
        <v>5.5119999999999996</v>
      </c>
      <c r="S79" s="3"/>
      <c r="T79" s="3"/>
      <c r="U79" s="3"/>
      <c r="V79" s="3">
        <v>51.262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>
        <v>35318.682000000008</v>
      </c>
    </row>
    <row r="80" spans="1:35">
      <c r="A80">
        <v>16.399999999999999</v>
      </c>
      <c r="B80" t="s">
        <v>9</v>
      </c>
      <c r="C80">
        <v>9</v>
      </c>
      <c r="D80">
        <v>0.25</v>
      </c>
      <c r="E80">
        <v>1989</v>
      </c>
      <c r="F80">
        <v>34460.942000000003</v>
      </c>
      <c r="I80" s="7">
        <v>16.2</v>
      </c>
      <c r="J80" s="3">
        <v>1746547.429</v>
      </c>
      <c r="K80" s="3">
        <v>1794661.2519999996</v>
      </c>
      <c r="L80" s="3">
        <v>2013794.3490000002</v>
      </c>
      <c r="M80" s="3">
        <v>1751555.18</v>
      </c>
      <c r="N80" s="3">
        <v>2009828.0429999996</v>
      </c>
      <c r="O80" s="3">
        <v>1903819.9760000005</v>
      </c>
      <c r="P80" s="3">
        <v>2380379.2949999999</v>
      </c>
      <c r="Q80" s="3">
        <v>1246385.2339999999</v>
      </c>
      <c r="R80" s="3">
        <v>2241680.7140000002</v>
      </c>
      <c r="S80" s="3">
        <v>2096377.7829999998</v>
      </c>
      <c r="T80" s="3">
        <v>2383216.4950000001</v>
      </c>
      <c r="U80" s="3">
        <v>2065797.4169999999</v>
      </c>
      <c r="V80" s="3">
        <v>2037409.2209999999</v>
      </c>
      <c r="W80" s="3">
        <v>1796894.5120000001</v>
      </c>
      <c r="X80" s="3">
        <v>1860443.0469999998</v>
      </c>
      <c r="Y80" s="3">
        <v>2239951.179</v>
      </c>
      <c r="Z80" s="3">
        <v>2521371.3110000002</v>
      </c>
      <c r="AA80" s="3">
        <v>1944176.8689999999</v>
      </c>
      <c r="AB80" s="3">
        <v>2181264.7589999996</v>
      </c>
      <c r="AC80" s="3">
        <v>2079643.8449999997</v>
      </c>
      <c r="AD80" s="3">
        <v>1713087.7270000004</v>
      </c>
      <c r="AE80" s="3">
        <v>1687911.9019999998</v>
      </c>
      <c r="AF80" s="3">
        <v>1678619.9440000001</v>
      </c>
      <c r="AG80" s="3">
        <v>1520512.8229999999</v>
      </c>
      <c r="AH80" s="3">
        <v>1019409.5770000002</v>
      </c>
      <c r="AI80" s="3">
        <v>47914739.882999994</v>
      </c>
    </row>
    <row r="81" spans="1:35">
      <c r="A81">
        <v>17.100000000000001</v>
      </c>
      <c r="B81" t="s">
        <v>9</v>
      </c>
      <c r="C81">
        <v>9</v>
      </c>
      <c r="D81">
        <v>0.25</v>
      </c>
      <c r="E81">
        <v>1989</v>
      </c>
      <c r="F81">
        <v>19477.896000000001</v>
      </c>
      <c r="I81" s="7">
        <v>16.3</v>
      </c>
      <c r="J81" s="3">
        <v>21095.207999999999</v>
      </c>
      <c r="K81" s="3">
        <v>124771.512</v>
      </c>
      <c r="L81" s="3">
        <v>119934.33500000001</v>
      </c>
      <c r="M81" s="3">
        <v>144622.158</v>
      </c>
      <c r="N81" s="3">
        <v>117798.715</v>
      </c>
      <c r="O81" s="3">
        <v>172901.15400000001</v>
      </c>
      <c r="P81" s="3">
        <v>273500.663</v>
      </c>
      <c r="Q81" s="3">
        <v>143079.55499999999</v>
      </c>
      <c r="R81" s="3">
        <v>314522.40000000002</v>
      </c>
      <c r="S81" s="3">
        <v>313119.92499999999</v>
      </c>
      <c r="T81" s="3">
        <v>314600.80200000003</v>
      </c>
      <c r="U81" s="3">
        <v>124037.01599999999</v>
      </c>
      <c r="V81" s="3">
        <v>246404.62400000001</v>
      </c>
      <c r="W81" s="3">
        <v>115869.73300000001</v>
      </c>
      <c r="X81" s="3">
        <v>83074.305999999997</v>
      </c>
      <c r="Y81" s="3">
        <v>197222.00699999998</v>
      </c>
      <c r="Z81" s="3">
        <v>281986.20799999998</v>
      </c>
      <c r="AA81" s="3">
        <v>108379.43799999999</v>
      </c>
      <c r="AB81" s="3">
        <v>136452.55100000001</v>
      </c>
      <c r="AC81" s="3">
        <v>130085.776</v>
      </c>
      <c r="AD81" s="3">
        <v>117103.75899999999</v>
      </c>
      <c r="AE81" s="3">
        <v>71070.553</v>
      </c>
      <c r="AF81" s="3">
        <v>112298.21199999998</v>
      </c>
      <c r="AG81" s="3">
        <v>76819.256999999983</v>
      </c>
      <c r="AH81" s="3">
        <v>58869.455999999998</v>
      </c>
      <c r="AI81" s="3">
        <v>3919619.3229999985</v>
      </c>
    </row>
    <row r="82" spans="1:35">
      <c r="A82">
        <v>15.2</v>
      </c>
      <c r="B82" t="s">
        <v>9</v>
      </c>
      <c r="C82">
        <v>9</v>
      </c>
      <c r="D82">
        <v>0.26</v>
      </c>
      <c r="E82">
        <v>1989</v>
      </c>
      <c r="F82">
        <v>8981.02</v>
      </c>
      <c r="I82" s="7">
        <v>16.399999999999999</v>
      </c>
      <c r="J82" s="3">
        <v>713186.53100000008</v>
      </c>
      <c r="K82" s="3">
        <v>341291.783</v>
      </c>
      <c r="L82" s="3">
        <v>305008.21699999995</v>
      </c>
      <c r="M82" s="3">
        <v>757412.73300000001</v>
      </c>
      <c r="N82" s="3">
        <v>115052.63999999998</v>
      </c>
      <c r="O82" s="3">
        <v>491451.86000000004</v>
      </c>
      <c r="P82" s="3">
        <v>667869.99100000004</v>
      </c>
      <c r="Q82" s="3">
        <v>317652.9059999999</v>
      </c>
      <c r="R82" s="3">
        <v>843291.80699999968</v>
      </c>
      <c r="S82" s="3">
        <v>1059083.6080000002</v>
      </c>
      <c r="T82" s="3">
        <v>1410502.7830000003</v>
      </c>
      <c r="U82" s="3">
        <v>420400.62199999992</v>
      </c>
      <c r="V82" s="3">
        <v>958391.19099999999</v>
      </c>
      <c r="W82" s="3">
        <v>462170.63299999991</v>
      </c>
      <c r="X82" s="3">
        <v>247844.52099999995</v>
      </c>
      <c r="Y82" s="3">
        <v>899482.67899999989</v>
      </c>
      <c r="Z82" s="3">
        <v>1301403.9320000003</v>
      </c>
      <c r="AA82" s="3">
        <v>376804.57900000003</v>
      </c>
      <c r="AB82" s="3">
        <v>912212.804</v>
      </c>
      <c r="AC82" s="3">
        <v>695541.55900000012</v>
      </c>
      <c r="AD82" s="3">
        <v>408661.50599999999</v>
      </c>
      <c r="AE82" s="3">
        <v>234237.14600000001</v>
      </c>
      <c r="AF82" s="3">
        <v>444855.34099999996</v>
      </c>
      <c r="AG82" s="3">
        <v>296105.5909999999</v>
      </c>
      <c r="AH82" s="3">
        <v>98176.542999999976</v>
      </c>
      <c r="AI82" s="3">
        <v>14778093.505999995</v>
      </c>
    </row>
    <row r="83" spans="1:35">
      <c r="A83">
        <v>17.100000000000001</v>
      </c>
      <c r="B83" t="s">
        <v>9</v>
      </c>
      <c r="C83">
        <v>9</v>
      </c>
      <c r="D83">
        <v>0.25</v>
      </c>
      <c r="E83">
        <v>1989</v>
      </c>
      <c r="F83">
        <v>586585.68400000001</v>
      </c>
      <c r="I83" s="7">
        <v>17.100000000000001</v>
      </c>
      <c r="J83" s="3">
        <v>610896.92699999991</v>
      </c>
      <c r="K83" s="3">
        <v>315457.17699999997</v>
      </c>
      <c r="L83" s="3">
        <v>195649.14800000002</v>
      </c>
      <c r="M83" s="3">
        <v>331568.85599999997</v>
      </c>
      <c r="N83" s="3">
        <v>145494.59999999998</v>
      </c>
      <c r="O83" s="3">
        <v>315682.87800000003</v>
      </c>
      <c r="P83" s="3">
        <v>361706.45299999998</v>
      </c>
      <c r="Q83" s="3">
        <v>237634.19100000002</v>
      </c>
      <c r="R83" s="3">
        <v>667400.56199999992</v>
      </c>
      <c r="S83" s="3">
        <v>682920.46399999992</v>
      </c>
      <c r="T83" s="3">
        <v>861581.53900000022</v>
      </c>
      <c r="U83" s="3">
        <v>398126.47</v>
      </c>
      <c r="V83" s="3">
        <v>684174.33400000003</v>
      </c>
      <c r="W83" s="3">
        <v>367637.10799999995</v>
      </c>
      <c r="X83" s="3">
        <v>381529.59100000001</v>
      </c>
      <c r="Y83" s="3">
        <v>851559.20000000007</v>
      </c>
      <c r="Z83" s="3">
        <v>919040.27899999998</v>
      </c>
      <c r="AA83" s="3">
        <v>411486.13400000008</v>
      </c>
      <c r="AB83" s="3">
        <v>678377.04099999997</v>
      </c>
      <c r="AC83" s="3">
        <v>617995.23</v>
      </c>
      <c r="AD83" s="3">
        <v>504781.51800000004</v>
      </c>
      <c r="AE83" s="3">
        <v>310018.92800000001</v>
      </c>
      <c r="AF83" s="3">
        <v>512021.00999999978</v>
      </c>
      <c r="AG83" s="3">
        <v>341992.50199999998</v>
      </c>
      <c r="AH83" s="3">
        <v>260885.62299999993</v>
      </c>
      <c r="AI83" s="3">
        <v>11965617.762999998</v>
      </c>
    </row>
    <row r="84" spans="1:35">
      <c r="A84">
        <v>15.2</v>
      </c>
      <c r="B84" t="s">
        <v>9</v>
      </c>
      <c r="C84">
        <v>9</v>
      </c>
      <c r="D84">
        <v>0.26</v>
      </c>
      <c r="E84">
        <v>1989</v>
      </c>
      <c r="F84">
        <v>2665.3049999999998</v>
      </c>
      <c r="I84" s="7">
        <v>17.2</v>
      </c>
      <c r="J84" s="3">
        <v>473315.79300000001</v>
      </c>
      <c r="K84" s="3">
        <v>258557.74599999998</v>
      </c>
      <c r="L84" s="3">
        <v>356761.68099999992</v>
      </c>
      <c r="M84" s="3">
        <v>356156.60299999994</v>
      </c>
      <c r="N84" s="3">
        <v>172096.24599999998</v>
      </c>
      <c r="O84" s="3">
        <v>338885.27100000007</v>
      </c>
      <c r="P84" s="3">
        <v>383126.90299999993</v>
      </c>
      <c r="Q84" s="3">
        <v>309573.10800000001</v>
      </c>
      <c r="R84" s="3">
        <v>445461.38500000001</v>
      </c>
      <c r="S84" s="3">
        <v>759077.255</v>
      </c>
      <c r="T84" s="3">
        <v>714012.00200000009</v>
      </c>
      <c r="U84" s="3">
        <v>568879.24199999997</v>
      </c>
      <c r="V84" s="3">
        <v>502119.18800000002</v>
      </c>
      <c r="W84" s="3">
        <v>496293.97899999993</v>
      </c>
      <c r="X84" s="3">
        <v>433015.81700000004</v>
      </c>
      <c r="Y84" s="3">
        <v>818567.44099999999</v>
      </c>
      <c r="Z84" s="3">
        <v>719350.71600000001</v>
      </c>
      <c r="AA84" s="3">
        <v>510285.87599999993</v>
      </c>
      <c r="AB84" s="3">
        <v>842345.63899999985</v>
      </c>
      <c r="AC84" s="3">
        <v>722543.07000000007</v>
      </c>
      <c r="AD84" s="3">
        <v>538800.05800000008</v>
      </c>
      <c r="AE84" s="3">
        <v>520577.342</v>
      </c>
      <c r="AF84" s="3">
        <v>550455.65599999984</v>
      </c>
      <c r="AG84" s="3">
        <v>435131.45600000001</v>
      </c>
      <c r="AH84" s="3">
        <v>357586.71900000004</v>
      </c>
      <c r="AI84" s="3">
        <v>12582976.192</v>
      </c>
    </row>
    <row r="85" spans="1:35">
      <c r="A85">
        <v>15.1</v>
      </c>
      <c r="B85" t="s">
        <v>9</v>
      </c>
      <c r="C85">
        <v>9</v>
      </c>
      <c r="D85">
        <v>0.16</v>
      </c>
      <c r="E85">
        <v>1989</v>
      </c>
      <c r="F85">
        <v>7752.6949999999997</v>
      </c>
      <c r="I85" s="7">
        <v>17.3</v>
      </c>
      <c r="J85" s="3">
        <v>351649.48599999998</v>
      </c>
      <c r="K85" s="3">
        <v>168899.56</v>
      </c>
      <c r="L85" s="3">
        <v>207966.29800000004</v>
      </c>
      <c r="M85" s="3">
        <v>309918.67199999996</v>
      </c>
      <c r="N85" s="3"/>
      <c r="O85" s="3">
        <v>125200.79000000001</v>
      </c>
      <c r="P85" s="3">
        <v>83588.394999999975</v>
      </c>
      <c r="Q85" s="3">
        <v>112254.952</v>
      </c>
      <c r="R85" s="3">
        <v>393274.05100000009</v>
      </c>
      <c r="S85" s="3">
        <v>651724.20400000003</v>
      </c>
      <c r="T85" s="3">
        <v>540132.13300000003</v>
      </c>
      <c r="U85" s="3">
        <v>274440.70199999999</v>
      </c>
      <c r="V85" s="3">
        <v>179334.34999999998</v>
      </c>
      <c r="W85" s="3">
        <v>221669.81700000001</v>
      </c>
      <c r="X85" s="3">
        <v>81384.207000000009</v>
      </c>
      <c r="Y85" s="3">
        <v>726269.03700000001</v>
      </c>
      <c r="Z85" s="3">
        <v>821411.50100000005</v>
      </c>
      <c r="AA85" s="3">
        <v>159512.361</v>
      </c>
      <c r="AB85" s="3">
        <v>355064.21299999999</v>
      </c>
      <c r="AC85" s="3">
        <v>419461.82300000003</v>
      </c>
      <c r="AD85" s="3">
        <v>222546.78099999996</v>
      </c>
      <c r="AE85" s="3">
        <v>399935.027</v>
      </c>
      <c r="AF85" s="3">
        <v>518316.68</v>
      </c>
      <c r="AG85" s="3">
        <v>334126.75400000002</v>
      </c>
      <c r="AH85" s="3">
        <v>206477.65899999999</v>
      </c>
      <c r="AI85" s="3">
        <v>7864559.4529999997</v>
      </c>
    </row>
    <row r="86" spans="1:35">
      <c r="A86">
        <v>15.1</v>
      </c>
      <c r="B86" t="s">
        <v>9</v>
      </c>
      <c r="C86">
        <v>9</v>
      </c>
      <c r="D86">
        <v>0.16</v>
      </c>
      <c r="E86">
        <v>1989</v>
      </c>
      <c r="F86">
        <v>9133.8950000000004</v>
      </c>
      <c r="I86" s="7">
        <v>18.100000000000001</v>
      </c>
      <c r="J86" s="3">
        <v>141601.23100000003</v>
      </c>
      <c r="K86" s="3">
        <v>49278.398999999998</v>
      </c>
      <c r="L86" s="3">
        <v>10639.527</v>
      </c>
      <c r="M86" s="3">
        <v>39263.914000000004</v>
      </c>
      <c r="N86" s="3">
        <v>8917.518</v>
      </c>
      <c r="O86" s="3">
        <v>63716.544000000009</v>
      </c>
      <c r="P86" s="3">
        <v>67973.599000000002</v>
      </c>
      <c r="Q86" s="3">
        <v>68306.923999999999</v>
      </c>
      <c r="R86" s="3">
        <v>60097.67300000001</v>
      </c>
      <c r="S86" s="3">
        <v>100606.94500000001</v>
      </c>
      <c r="T86" s="3">
        <v>219974.44400000005</v>
      </c>
      <c r="U86" s="3">
        <v>9936.5169999999998</v>
      </c>
      <c r="V86" s="3">
        <v>207265.76299999998</v>
      </c>
      <c r="W86" s="3">
        <v>318998.56099999999</v>
      </c>
      <c r="X86" s="3">
        <v>36203.155999999995</v>
      </c>
      <c r="Y86" s="3">
        <v>167256.04000000004</v>
      </c>
      <c r="Z86" s="3">
        <v>197920.88300000003</v>
      </c>
      <c r="AA86" s="3">
        <v>75327.290000000008</v>
      </c>
      <c r="AB86" s="3">
        <v>332063.2840000001</v>
      </c>
      <c r="AC86" s="3">
        <v>340457.40600000002</v>
      </c>
      <c r="AD86" s="3">
        <v>164815.30900000001</v>
      </c>
      <c r="AE86" s="3">
        <v>145763.51100000003</v>
      </c>
      <c r="AF86" s="3">
        <v>162538.92600000004</v>
      </c>
      <c r="AG86" s="3">
        <v>130803.158</v>
      </c>
      <c r="AH86" s="3">
        <v>87517.491999999998</v>
      </c>
      <c r="AI86" s="3">
        <v>3207244.014</v>
      </c>
    </row>
    <row r="87" spans="1:35">
      <c r="A87">
        <v>17.100000000000001</v>
      </c>
      <c r="B87" t="s">
        <v>9</v>
      </c>
      <c r="C87">
        <v>9</v>
      </c>
      <c r="D87">
        <v>0.25</v>
      </c>
      <c r="E87">
        <v>1989</v>
      </c>
      <c r="F87">
        <v>4833.3469999999998</v>
      </c>
      <c r="I87" s="7">
        <v>18.2</v>
      </c>
      <c r="J87" s="3">
        <v>342351.40399999998</v>
      </c>
      <c r="K87" s="3">
        <v>302456.77499999997</v>
      </c>
      <c r="L87" s="3">
        <v>155336.49800000002</v>
      </c>
      <c r="M87" s="3">
        <v>148896.261</v>
      </c>
      <c r="N87" s="3">
        <v>211019.84600000002</v>
      </c>
      <c r="O87" s="3">
        <v>188100.693</v>
      </c>
      <c r="P87" s="3">
        <v>190625.033</v>
      </c>
      <c r="Q87" s="3">
        <v>131679.86799999999</v>
      </c>
      <c r="R87" s="3">
        <v>120307.508</v>
      </c>
      <c r="S87" s="3">
        <v>213204.78999999998</v>
      </c>
      <c r="T87" s="3">
        <v>555554.755</v>
      </c>
      <c r="U87" s="3">
        <v>202177.908</v>
      </c>
      <c r="V87" s="3">
        <v>626278.61399999994</v>
      </c>
      <c r="W87" s="3">
        <v>197816.88199999998</v>
      </c>
      <c r="X87" s="3"/>
      <c r="Y87" s="3">
        <v>452250.95800000004</v>
      </c>
      <c r="Z87" s="3">
        <v>448163.40900000004</v>
      </c>
      <c r="AA87" s="3">
        <v>289867.70999999996</v>
      </c>
      <c r="AB87" s="3">
        <v>500210.54200000002</v>
      </c>
      <c r="AC87" s="3">
        <v>504785.44499999995</v>
      </c>
      <c r="AD87" s="3">
        <v>181261.65599999999</v>
      </c>
      <c r="AE87" s="3">
        <v>219734.34299999996</v>
      </c>
      <c r="AF87" s="3">
        <v>148136.02500000002</v>
      </c>
      <c r="AG87" s="3">
        <v>152162.334</v>
      </c>
      <c r="AH87" s="3">
        <v>129729.599</v>
      </c>
      <c r="AI87" s="3">
        <v>6612108.8560000025</v>
      </c>
    </row>
    <row r="88" spans="1:35">
      <c r="A88">
        <v>15.1</v>
      </c>
      <c r="B88" t="s">
        <v>9</v>
      </c>
      <c r="C88">
        <v>9</v>
      </c>
      <c r="D88">
        <v>0.16</v>
      </c>
      <c r="E88">
        <v>1989</v>
      </c>
      <c r="F88">
        <v>7132.8990000000003</v>
      </c>
      <c r="I88" s="7">
        <v>19.100000000000001</v>
      </c>
      <c r="J88" s="3">
        <v>2474977.7230000002</v>
      </c>
      <c r="K88" s="3">
        <v>2100224.6170000001</v>
      </c>
      <c r="L88" s="3">
        <v>2322609.0430000001</v>
      </c>
      <c r="M88" s="3">
        <v>2278910.4689999996</v>
      </c>
      <c r="N88" s="3">
        <v>2210335.1289999997</v>
      </c>
      <c r="O88" s="3">
        <v>1914734.8389999997</v>
      </c>
      <c r="P88" s="3">
        <v>2737615.9210000001</v>
      </c>
      <c r="Q88" s="3">
        <v>2548366.0100000012</v>
      </c>
      <c r="R88" s="3">
        <v>2913374.5280000004</v>
      </c>
      <c r="S88" s="3">
        <v>3204498.5470000007</v>
      </c>
      <c r="T88" s="3">
        <v>3643428.8619999997</v>
      </c>
      <c r="U88" s="3">
        <v>2943781.5019999999</v>
      </c>
      <c r="V88" s="3">
        <v>3496838.2609999999</v>
      </c>
      <c r="W88" s="3">
        <v>3249532.8419999997</v>
      </c>
      <c r="X88" s="3">
        <v>3356309.852</v>
      </c>
      <c r="Y88" s="3">
        <v>3621568.9040000006</v>
      </c>
      <c r="Z88" s="3">
        <v>3931797.84</v>
      </c>
      <c r="AA88" s="3">
        <v>2489733.426</v>
      </c>
      <c r="AB88" s="3">
        <v>3462790.3859999999</v>
      </c>
      <c r="AC88" s="3">
        <v>3070399.9929999984</v>
      </c>
      <c r="AD88" s="3">
        <v>2968944.6119999997</v>
      </c>
      <c r="AE88" s="3">
        <v>3114223.0769999996</v>
      </c>
      <c r="AF88" s="3">
        <v>3778999.625</v>
      </c>
      <c r="AG88" s="3">
        <v>2647867.1779999994</v>
      </c>
      <c r="AH88" s="3">
        <v>2104829.4849999994</v>
      </c>
      <c r="AI88" s="3">
        <v>72586692.670999989</v>
      </c>
    </row>
    <row r="89" spans="1:35">
      <c r="A89">
        <v>15.1</v>
      </c>
      <c r="B89" t="s">
        <v>9</v>
      </c>
      <c r="C89">
        <v>9</v>
      </c>
      <c r="D89">
        <v>0.16</v>
      </c>
      <c r="E89">
        <v>1989</v>
      </c>
      <c r="F89">
        <v>4261.0640000000003</v>
      </c>
      <c r="I89" s="7">
        <v>19.2</v>
      </c>
      <c r="J89" s="3">
        <v>343735.80500000005</v>
      </c>
      <c r="K89" s="3">
        <v>645208.09600000002</v>
      </c>
      <c r="L89" s="3">
        <v>464056.22300000006</v>
      </c>
      <c r="M89" s="3">
        <v>978578.89800000004</v>
      </c>
      <c r="N89" s="3">
        <v>663930.005</v>
      </c>
      <c r="O89" s="3">
        <v>756752.38000000012</v>
      </c>
      <c r="P89" s="3">
        <v>1084604.47</v>
      </c>
      <c r="Q89" s="3">
        <v>774629.10700000008</v>
      </c>
      <c r="R89" s="3">
        <v>904558.51399999985</v>
      </c>
      <c r="S89" s="3">
        <v>925424.32299999986</v>
      </c>
      <c r="T89" s="3">
        <v>1390139.8610000005</v>
      </c>
      <c r="U89" s="3">
        <v>670947.72700000007</v>
      </c>
      <c r="V89" s="3">
        <v>1302487.0820000002</v>
      </c>
      <c r="W89" s="3">
        <v>1119865.5390000001</v>
      </c>
      <c r="X89" s="3">
        <v>1182177.8910000001</v>
      </c>
      <c r="Y89" s="3">
        <v>1561540.2029999993</v>
      </c>
      <c r="Z89" s="3">
        <v>1601867.4789999998</v>
      </c>
      <c r="AA89" s="3">
        <v>840824.04099999997</v>
      </c>
      <c r="AB89" s="3">
        <v>1131080.3640000001</v>
      </c>
      <c r="AC89" s="3">
        <v>941487.03500000003</v>
      </c>
      <c r="AD89" s="3">
        <v>1003421.5659999998</v>
      </c>
      <c r="AE89" s="3">
        <v>1051153.6369999999</v>
      </c>
      <c r="AF89" s="3">
        <v>813487.89500000025</v>
      </c>
      <c r="AG89" s="3">
        <v>347200.88899999997</v>
      </c>
      <c r="AH89" s="3">
        <v>576123.28200000001</v>
      </c>
      <c r="AI89" s="3">
        <v>23075282.311999999</v>
      </c>
    </row>
    <row r="90" spans="1:35">
      <c r="A90">
        <v>15.1</v>
      </c>
      <c r="B90" t="s">
        <v>9</v>
      </c>
      <c r="C90">
        <v>9</v>
      </c>
      <c r="D90">
        <v>0.16</v>
      </c>
      <c r="E90">
        <v>1989</v>
      </c>
      <c r="F90">
        <v>7887.4040000000005</v>
      </c>
      <c r="I90" s="7">
        <v>20.100000000000001</v>
      </c>
      <c r="J90" s="3">
        <v>97355.803999999989</v>
      </c>
      <c r="K90" s="3">
        <v>185084.50600000002</v>
      </c>
      <c r="L90" s="3">
        <v>13588.144</v>
      </c>
      <c r="M90" s="3">
        <v>55719.803999999996</v>
      </c>
      <c r="N90" s="3">
        <v>11824.989</v>
      </c>
      <c r="O90" s="3">
        <v>96206.56700000001</v>
      </c>
      <c r="P90" s="3">
        <v>44118.648999999998</v>
      </c>
      <c r="Q90" s="3">
        <v>109814.163</v>
      </c>
      <c r="R90" s="3">
        <v>9989.7340000000004</v>
      </c>
      <c r="S90" s="3">
        <v>23124.302</v>
      </c>
      <c r="T90" s="3">
        <v>127809.732</v>
      </c>
      <c r="U90" s="3"/>
      <c r="V90" s="3">
        <v>2236.8040000000001</v>
      </c>
      <c r="W90" s="3">
        <v>980.49</v>
      </c>
      <c r="X90" s="3"/>
      <c r="Y90" s="3">
        <v>0.157</v>
      </c>
      <c r="Z90" s="3">
        <v>194.56</v>
      </c>
      <c r="AA90" s="3"/>
      <c r="AB90" s="3">
        <v>101583.06600000001</v>
      </c>
      <c r="AC90" s="3">
        <v>48931.688999999998</v>
      </c>
      <c r="AD90" s="3"/>
      <c r="AE90" s="3"/>
      <c r="AF90" s="3">
        <v>35992.560000000005</v>
      </c>
      <c r="AG90" s="3"/>
      <c r="AH90" s="3"/>
      <c r="AI90" s="3">
        <v>964555.72000000009</v>
      </c>
    </row>
    <row r="91" spans="1:35">
      <c r="A91">
        <v>17.2</v>
      </c>
      <c r="B91" t="s">
        <v>9</v>
      </c>
      <c r="C91">
        <v>9</v>
      </c>
      <c r="D91">
        <v>0.27</v>
      </c>
      <c r="E91">
        <v>1989</v>
      </c>
      <c r="F91">
        <v>3920.431</v>
      </c>
      <c r="I91" s="7">
        <v>20.2</v>
      </c>
      <c r="J91" s="3">
        <v>267933.95999999996</v>
      </c>
      <c r="K91" s="3">
        <v>70455.434999999998</v>
      </c>
      <c r="L91" s="3">
        <v>24575.002</v>
      </c>
      <c r="M91" s="3">
        <v>23169.789000000001</v>
      </c>
      <c r="N91" s="3">
        <v>131195.12299999999</v>
      </c>
      <c r="O91" s="3">
        <v>198033.182</v>
      </c>
      <c r="P91" s="3">
        <v>153579.25</v>
      </c>
      <c r="Q91" s="3">
        <v>62093.579000000005</v>
      </c>
      <c r="R91" s="3">
        <v>36698.605000000003</v>
      </c>
      <c r="S91" s="3">
        <v>79190.892999999996</v>
      </c>
      <c r="T91" s="3">
        <v>419968.90700000001</v>
      </c>
      <c r="U91" s="3">
        <v>79192.021000000008</v>
      </c>
      <c r="V91" s="3">
        <v>433030.89500000008</v>
      </c>
      <c r="W91" s="3">
        <v>237011.40700000001</v>
      </c>
      <c r="X91" s="3">
        <v>292092.58899999992</v>
      </c>
      <c r="Y91" s="3">
        <v>360407.64899999998</v>
      </c>
      <c r="Z91" s="3">
        <v>320742.37200000003</v>
      </c>
      <c r="AA91" s="3">
        <v>125950.158</v>
      </c>
      <c r="AB91" s="3">
        <v>174817.29399999999</v>
      </c>
      <c r="AC91" s="3">
        <v>172595.44100000002</v>
      </c>
      <c r="AD91" s="3">
        <v>58564.022000000012</v>
      </c>
      <c r="AE91" s="3">
        <v>75838.570000000007</v>
      </c>
      <c r="AF91" s="3">
        <v>98986.223999999987</v>
      </c>
      <c r="AG91" s="3">
        <v>62817.945</v>
      </c>
      <c r="AH91" s="3">
        <v>60289.741000000002</v>
      </c>
      <c r="AI91" s="3">
        <v>4019230.0529999998</v>
      </c>
    </row>
    <row r="92" spans="1:35">
      <c r="A92">
        <v>15.1</v>
      </c>
      <c r="B92" t="s">
        <v>9</v>
      </c>
      <c r="C92">
        <v>9</v>
      </c>
      <c r="D92">
        <v>0.16</v>
      </c>
      <c r="E92">
        <v>1989</v>
      </c>
      <c r="F92">
        <v>1418.7760000000001</v>
      </c>
      <c r="I92" s="7">
        <v>21.1</v>
      </c>
      <c r="J92" s="3">
        <v>114755.22399999999</v>
      </c>
      <c r="K92" s="3">
        <v>114199.02</v>
      </c>
      <c r="L92" s="3">
        <v>70247.248999999996</v>
      </c>
      <c r="M92" s="3">
        <v>119900.25399999999</v>
      </c>
      <c r="N92" s="3">
        <v>140560.09699999998</v>
      </c>
      <c r="O92" s="3">
        <v>69372.038</v>
      </c>
      <c r="P92" s="3">
        <v>133539.31</v>
      </c>
      <c r="Q92" s="3">
        <v>152353.52099999998</v>
      </c>
      <c r="R92" s="3">
        <v>126998.02900000001</v>
      </c>
      <c r="S92" s="3">
        <v>201620.649</v>
      </c>
      <c r="T92" s="3">
        <v>278661.61300000001</v>
      </c>
      <c r="U92" s="3">
        <v>151151.48300000001</v>
      </c>
      <c r="V92" s="3">
        <v>282674.05800000002</v>
      </c>
      <c r="W92" s="3">
        <v>331991.80800000002</v>
      </c>
      <c r="X92" s="3">
        <v>207833.36899999998</v>
      </c>
      <c r="Y92" s="3">
        <v>412237.46599999996</v>
      </c>
      <c r="Z92" s="3">
        <v>310449.54099999997</v>
      </c>
      <c r="AA92" s="3">
        <v>194108.75900000002</v>
      </c>
      <c r="AB92" s="3">
        <v>263322.44999999995</v>
      </c>
      <c r="AC92" s="3">
        <v>229875.334</v>
      </c>
      <c r="AD92" s="3">
        <v>181713.65099999998</v>
      </c>
      <c r="AE92" s="3">
        <v>199138.92899999997</v>
      </c>
      <c r="AF92" s="3">
        <v>324848.58300000004</v>
      </c>
      <c r="AG92" s="3">
        <v>237035.60500000001</v>
      </c>
      <c r="AH92" s="3">
        <v>203019.85100000002</v>
      </c>
      <c r="AI92" s="3">
        <v>5051607.8909999998</v>
      </c>
    </row>
    <row r="93" spans="1:35">
      <c r="A93">
        <v>15.1</v>
      </c>
      <c r="B93" t="s">
        <v>9</v>
      </c>
      <c r="C93">
        <v>9</v>
      </c>
      <c r="D93">
        <v>0.16</v>
      </c>
      <c r="E93">
        <v>1989</v>
      </c>
      <c r="F93">
        <v>7104.8829999999998</v>
      </c>
      <c r="I93" s="7">
        <v>21.2</v>
      </c>
      <c r="J93" s="3">
        <v>208834.89599999998</v>
      </c>
      <c r="K93" s="3">
        <v>94962.338000000003</v>
      </c>
      <c r="L93" s="3">
        <v>73049.524999999994</v>
      </c>
      <c r="M93" s="3">
        <v>221584.42900000003</v>
      </c>
      <c r="N93" s="3">
        <v>158981.82</v>
      </c>
      <c r="O93" s="3">
        <v>173641.33600000001</v>
      </c>
      <c r="P93" s="3">
        <v>171394.15100000001</v>
      </c>
      <c r="Q93" s="3">
        <v>162057.88199999998</v>
      </c>
      <c r="R93" s="3">
        <v>151561.32199999999</v>
      </c>
      <c r="S93" s="3">
        <v>228598.37899999999</v>
      </c>
      <c r="T93" s="3">
        <v>278512.80799999996</v>
      </c>
      <c r="U93" s="3">
        <v>177563.747</v>
      </c>
      <c r="V93" s="3">
        <v>296067.17599999998</v>
      </c>
      <c r="W93" s="3">
        <v>277065.96899999998</v>
      </c>
      <c r="X93" s="3">
        <v>238206.29600000003</v>
      </c>
      <c r="Y93" s="3">
        <v>236585.147</v>
      </c>
      <c r="Z93" s="3">
        <v>256263.05499999999</v>
      </c>
      <c r="AA93" s="3">
        <v>256090.88199999998</v>
      </c>
      <c r="AB93" s="3">
        <v>334525.60700000002</v>
      </c>
      <c r="AC93" s="3">
        <v>354553.98799999995</v>
      </c>
      <c r="AD93" s="3">
        <v>246091.07800000001</v>
      </c>
      <c r="AE93" s="3">
        <v>213716.86300000004</v>
      </c>
      <c r="AF93" s="3">
        <v>356462.91800000012</v>
      </c>
      <c r="AG93" s="3">
        <v>251026.09799999997</v>
      </c>
      <c r="AH93" s="3">
        <v>207806.77099999998</v>
      </c>
      <c r="AI93" s="3">
        <v>5625204.4809999997</v>
      </c>
    </row>
    <row r="94" spans="1:35">
      <c r="A94">
        <v>15.1</v>
      </c>
      <c r="B94" t="s">
        <v>9</v>
      </c>
      <c r="C94">
        <v>9</v>
      </c>
      <c r="D94">
        <v>0.16</v>
      </c>
      <c r="E94">
        <v>1989</v>
      </c>
      <c r="F94">
        <v>42206.671999999999</v>
      </c>
      <c r="I94" s="7">
        <v>22.1</v>
      </c>
      <c r="J94" s="3"/>
      <c r="K94" s="3">
        <v>23480.268</v>
      </c>
      <c r="L94" s="3"/>
      <c r="M94" s="3"/>
      <c r="N94" s="3">
        <v>20750.123</v>
      </c>
      <c r="O94" s="3">
        <v>64029.866999999998</v>
      </c>
      <c r="P94" s="3">
        <v>52785.49</v>
      </c>
      <c r="Q94" s="3">
        <v>19607.324999999997</v>
      </c>
      <c r="R94" s="3">
        <v>43963.409</v>
      </c>
      <c r="S94" s="3">
        <v>64230.483999999997</v>
      </c>
      <c r="T94" s="3">
        <v>159151.12700000001</v>
      </c>
      <c r="U94" s="3">
        <v>48217.467999999993</v>
      </c>
      <c r="V94" s="3">
        <v>117855.26299999999</v>
      </c>
      <c r="W94" s="3">
        <v>73366.695000000007</v>
      </c>
      <c r="X94" s="3">
        <v>44462.966</v>
      </c>
      <c r="Y94" s="3">
        <v>85828.755000000005</v>
      </c>
      <c r="Z94" s="3">
        <v>63755.982000000004</v>
      </c>
      <c r="AA94" s="3">
        <v>66684.706000000006</v>
      </c>
      <c r="AB94" s="3">
        <v>61870.169000000002</v>
      </c>
      <c r="AC94" s="3">
        <v>62489.173999999999</v>
      </c>
      <c r="AD94" s="3">
        <v>39541.597000000002</v>
      </c>
      <c r="AE94" s="3">
        <v>44995.711000000003</v>
      </c>
      <c r="AF94" s="3">
        <v>72681.974000000002</v>
      </c>
      <c r="AG94" s="3">
        <v>65753.717999999993</v>
      </c>
      <c r="AH94" s="3">
        <v>70232.30799999999</v>
      </c>
      <c r="AI94" s="3">
        <v>1365734.5790000001</v>
      </c>
    </row>
    <row r="95" spans="1:35">
      <c r="A95">
        <v>15.1</v>
      </c>
      <c r="B95" t="s">
        <v>9</v>
      </c>
      <c r="C95">
        <v>9</v>
      </c>
      <c r="D95">
        <v>0.16</v>
      </c>
      <c r="E95">
        <v>1989</v>
      </c>
      <c r="F95">
        <v>37554.764000000003</v>
      </c>
      <c r="I95" s="7">
        <v>22.2</v>
      </c>
      <c r="J95" s="3">
        <v>253575.728</v>
      </c>
      <c r="K95" s="3">
        <v>258181.12100000004</v>
      </c>
      <c r="L95" s="3">
        <v>100560.182</v>
      </c>
      <c r="M95" s="3">
        <v>84932.717000000004</v>
      </c>
      <c r="N95" s="3">
        <v>150549.23300000001</v>
      </c>
      <c r="O95" s="3">
        <v>160193.36799999999</v>
      </c>
      <c r="P95" s="3">
        <v>197056.796</v>
      </c>
      <c r="Q95" s="3">
        <v>160228.45199999999</v>
      </c>
      <c r="R95" s="3">
        <v>266254.87599999999</v>
      </c>
      <c r="S95" s="3">
        <v>283794.40800000005</v>
      </c>
      <c r="T95" s="3">
        <v>891634.04700000002</v>
      </c>
      <c r="U95" s="3">
        <v>326092.87200000003</v>
      </c>
      <c r="V95" s="3">
        <v>801718.85199999984</v>
      </c>
      <c r="W95" s="3">
        <v>706887.125</v>
      </c>
      <c r="X95" s="3">
        <v>610010.41499999992</v>
      </c>
      <c r="Y95" s="3">
        <v>737785.8899999999</v>
      </c>
      <c r="Z95" s="3">
        <v>611574.48700000008</v>
      </c>
      <c r="AA95" s="3">
        <v>348091.49300000002</v>
      </c>
      <c r="AB95" s="3">
        <v>620162.14199999988</v>
      </c>
      <c r="AC95" s="3">
        <v>635803.86099999992</v>
      </c>
      <c r="AD95" s="3">
        <v>362897.38500000001</v>
      </c>
      <c r="AE95" s="3">
        <v>418926.495</v>
      </c>
      <c r="AF95" s="3">
        <v>406923.34999999992</v>
      </c>
      <c r="AG95" s="3">
        <v>310698.5670000001</v>
      </c>
      <c r="AH95" s="3">
        <v>278151.98600000003</v>
      </c>
      <c r="AI95" s="3">
        <v>9982685.8479999974</v>
      </c>
    </row>
    <row r="96" spans="1:35">
      <c r="A96">
        <v>15.1</v>
      </c>
      <c r="B96" t="s">
        <v>9</v>
      </c>
      <c r="C96">
        <v>9</v>
      </c>
      <c r="D96">
        <v>0.16</v>
      </c>
      <c r="E96">
        <v>1989</v>
      </c>
      <c r="F96">
        <v>60474.415999999997</v>
      </c>
      <c r="I96" s="7">
        <v>23.1</v>
      </c>
      <c r="J96" s="3">
        <v>34686.001000000004</v>
      </c>
      <c r="K96" s="3">
        <v>72358.684999999998</v>
      </c>
      <c r="L96" s="3">
        <v>21693.83</v>
      </c>
      <c r="M96" s="3">
        <v>52590.717000000004</v>
      </c>
      <c r="N96" s="3">
        <v>34713.540999999997</v>
      </c>
      <c r="O96" s="3">
        <v>100892.867</v>
      </c>
      <c r="P96" s="3">
        <v>59945.71</v>
      </c>
      <c r="Q96" s="3">
        <v>52678.027000000002</v>
      </c>
      <c r="R96" s="3">
        <v>60303.165000000001</v>
      </c>
      <c r="S96" s="3">
        <v>159201.79800000001</v>
      </c>
      <c r="T96" s="3">
        <v>288101.28700000001</v>
      </c>
      <c r="U96" s="3">
        <v>169120.23200000002</v>
      </c>
      <c r="V96" s="3">
        <v>205758.52499999999</v>
      </c>
      <c r="W96" s="3">
        <v>284035.99</v>
      </c>
      <c r="X96" s="3">
        <v>262488.81999999995</v>
      </c>
      <c r="Y96" s="3">
        <v>324761.54100000003</v>
      </c>
      <c r="Z96" s="3">
        <v>235110.30800000005</v>
      </c>
      <c r="AA96" s="3">
        <v>158641.10000000003</v>
      </c>
      <c r="AB96" s="3">
        <v>181721.09499999997</v>
      </c>
      <c r="AC96" s="3">
        <v>162043.302</v>
      </c>
      <c r="AD96" s="3">
        <v>131794.57100000003</v>
      </c>
      <c r="AE96" s="3">
        <v>110254.19300000001</v>
      </c>
      <c r="AF96" s="3">
        <v>167676.31399999998</v>
      </c>
      <c r="AG96" s="3">
        <v>140906.65599999993</v>
      </c>
      <c r="AH96" s="3">
        <v>121589.033</v>
      </c>
      <c r="AI96" s="3">
        <v>3593067.3079999997</v>
      </c>
    </row>
    <row r="97" spans="1:35">
      <c r="A97">
        <v>17.2</v>
      </c>
      <c r="B97" t="s">
        <v>9</v>
      </c>
      <c r="C97">
        <v>9</v>
      </c>
      <c r="D97">
        <v>0.27</v>
      </c>
      <c r="E97">
        <v>1989</v>
      </c>
      <c r="F97">
        <v>228422.038</v>
      </c>
      <c r="I97" s="7">
        <v>23.2</v>
      </c>
      <c r="J97" s="3"/>
      <c r="K97" s="3"/>
      <c r="L97" s="3"/>
      <c r="M97" s="3"/>
      <c r="N97" s="3"/>
      <c r="O97" s="3"/>
      <c r="P97" s="3">
        <v>8502.1309999999994</v>
      </c>
      <c r="Q97" s="3">
        <v>7611.7690000000002</v>
      </c>
      <c r="R97" s="3">
        <v>17221.271000000001</v>
      </c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>
        <v>33335.171000000002</v>
      </c>
    </row>
    <row r="98" spans="1:35">
      <c r="A98">
        <v>17.2</v>
      </c>
      <c r="B98" t="s">
        <v>9</v>
      </c>
      <c r="C98">
        <v>9</v>
      </c>
      <c r="D98">
        <v>0.27</v>
      </c>
      <c r="E98">
        <v>1989</v>
      </c>
      <c r="F98">
        <v>10038.767</v>
      </c>
      <c r="I98" s="7">
        <v>24.1</v>
      </c>
      <c r="J98" s="3">
        <v>8052.3130000000001</v>
      </c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>
        <v>8052.3130000000001</v>
      </c>
    </row>
    <row r="99" spans="1:35">
      <c r="A99">
        <v>15.1</v>
      </c>
      <c r="B99" t="s">
        <v>9</v>
      </c>
      <c r="C99">
        <v>9</v>
      </c>
      <c r="D99">
        <v>0.16</v>
      </c>
      <c r="E99">
        <v>1989</v>
      </c>
      <c r="F99">
        <v>7433.527</v>
      </c>
      <c r="I99" s="7">
        <v>25.2</v>
      </c>
      <c r="J99" s="3">
        <v>139817.54199999999</v>
      </c>
      <c r="K99" s="3">
        <v>170491.87399999995</v>
      </c>
      <c r="L99" s="3">
        <v>234332.421</v>
      </c>
      <c r="M99" s="3">
        <v>359459.59199999995</v>
      </c>
      <c r="N99" s="3">
        <v>264022.91599999997</v>
      </c>
      <c r="O99" s="3">
        <v>316229.696</v>
      </c>
      <c r="P99" s="3">
        <v>271244.24300000002</v>
      </c>
      <c r="Q99" s="3">
        <v>302158.67499999993</v>
      </c>
      <c r="R99" s="3">
        <v>259333.08299999998</v>
      </c>
      <c r="S99" s="3">
        <v>324892.84700000001</v>
      </c>
      <c r="T99" s="3">
        <v>610758.43799999997</v>
      </c>
      <c r="U99" s="3">
        <v>300310.098</v>
      </c>
      <c r="V99" s="3">
        <v>413741.13199999998</v>
      </c>
      <c r="W99" s="3">
        <v>376225.24300000002</v>
      </c>
      <c r="X99" s="3">
        <v>426578.26299999998</v>
      </c>
      <c r="Y99" s="3">
        <v>433062.69399999996</v>
      </c>
      <c r="Z99" s="3">
        <v>215672.375</v>
      </c>
      <c r="AA99" s="3">
        <v>312885.44800000009</v>
      </c>
      <c r="AB99" s="3">
        <v>293408.53800000006</v>
      </c>
      <c r="AC99" s="3">
        <v>318338.15500000009</v>
      </c>
      <c r="AD99" s="3">
        <v>208020.69399999999</v>
      </c>
      <c r="AE99" s="3">
        <v>221335.70299999998</v>
      </c>
      <c r="AF99" s="3">
        <v>218342.19399999996</v>
      </c>
      <c r="AG99" s="3">
        <v>199537.231</v>
      </c>
      <c r="AH99" s="3">
        <v>212027.81199999995</v>
      </c>
      <c r="AI99" s="3">
        <v>7402226.9069999997</v>
      </c>
    </row>
    <row r="100" spans="1:35">
      <c r="A100">
        <v>15.1</v>
      </c>
      <c r="B100" t="s">
        <v>9</v>
      </c>
      <c r="C100">
        <v>9</v>
      </c>
      <c r="D100">
        <v>0.16</v>
      </c>
      <c r="E100">
        <v>1989</v>
      </c>
      <c r="F100">
        <v>12243.462</v>
      </c>
      <c r="I100" s="2" t="s">
        <v>23</v>
      </c>
      <c r="J100" s="5">
        <v>25178192.645000007</v>
      </c>
      <c r="K100" s="5">
        <v>32192718.27099999</v>
      </c>
      <c r="L100" s="5">
        <v>26835160.034000006</v>
      </c>
      <c r="M100" s="5">
        <v>24602011.374000002</v>
      </c>
      <c r="N100" s="5">
        <v>24335846.250000007</v>
      </c>
      <c r="O100" s="5">
        <v>27131257.783999998</v>
      </c>
      <c r="P100" s="5">
        <v>30179986.947000004</v>
      </c>
      <c r="Q100" s="5">
        <v>22585604.48</v>
      </c>
      <c r="R100" s="5">
        <v>36287390.744999982</v>
      </c>
      <c r="S100" s="5">
        <v>39163279.222999997</v>
      </c>
      <c r="T100" s="5">
        <v>55055302.648999989</v>
      </c>
      <c r="U100" s="5">
        <v>38935542.720999986</v>
      </c>
      <c r="V100" s="5">
        <v>45969415.305999987</v>
      </c>
      <c r="W100" s="5">
        <v>31676769.018999998</v>
      </c>
      <c r="X100" s="5">
        <v>35477009.854999989</v>
      </c>
      <c r="Y100" s="5">
        <v>45134358.627999991</v>
      </c>
      <c r="Z100" s="5">
        <v>44656860.60800001</v>
      </c>
      <c r="AA100" s="5">
        <v>41928346.576000012</v>
      </c>
      <c r="AB100" s="5">
        <v>41676710.650000006</v>
      </c>
      <c r="AC100" s="5">
        <v>36445863.177000001</v>
      </c>
      <c r="AD100" s="5">
        <v>28258939.436999995</v>
      </c>
      <c r="AE100" s="5">
        <v>31854760.775000006</v>
      </c>
      <c r="AF100" s="5">
        <v>28893405.765000001</v>
      </c>
      <c r="AG100" s="5">
        <v>25231277.487999991</v>
      </c>
      <c r="AH100" s="5">
        <v>19043282.674000002</v>
      </c>
      <c r="AI100" s="5">
        <v>838729293.08099997</v>
      </c>
    </row>
    <row r="101" spans="1:35">
      <c r="A101">
        <v>14.1</v>
      </c>
      <c r="B101" t="s">
        <v>9</v>
      </c>
      <c r="C101">
        <v>9</v>
      </c>
      <c r="D101">
        <v>0.39</v>
      </c>
      <c r="E101">
        <v>1989</v>
      </c>
      <c r="F101">
        <v>1246483.439</v>
      </c>
    </row>
    <row r="102" spans="1:35">
      <c r="A102">
        <v>17.2</v>
      </c>
      <c r="B102" t="s">
        <v>9</v>
      </c>
      <c r="C102">
        <v>9</v>
      </c>
      <c r="D102">
        <v>0.27</v>
      </c>
      <c r="E102">
        <v>1989</v>
      </c>
      <c r="F102">
        <v>110097.882</v>
      </c>
    </row>
    <row r="103" spans="1:35">
      <c r="A103">
        <v>14.1</v>
      </c>
      <c r="B103" t="s">
        <v>9</v>
      </c>
      <c r="C103">
        <v>9</v>
      </c>
      <c r="D103">
        <v>0.39</v>
      </c>
      <c r="E103">
        <v>1989</v>
      </c>
      <c r="F103">
        <v>30669.228999999999</v>
      </c>
    </row>
    <row r="104" spans="1:35">
      <c r="A104">
        <v>14.1</v>
      </c>
      <c r="B104" t="s">
        <v>9</v>
      </c>
      <c r="C104">
        <v>9</v>
      </c>
      <c r="D104">
        <v>0.39</v>
      </c>
      <c r="E104">
        <v>1989</v>
      </c>
      <c r="F104">
        <v>59721.610999999997</v>
      </c>
    </row>
    <row r="105" spans="1:35">
      <c r="A105">
        <v>14.1</v>
      </c>
      <c r="B105" t="s">
        <v>9</v>
      </c>
      <c r="C105">
        <v>9</v>
      </c>
      <c r="D105">
        <v>0.39</v>
      </c>
      <c r="E105">
        <v>1989</v>
      </c>
      <c r="F105">
        <v>7505.3909999999996</v>
      </c>
    </row>
    <row r="106" spans="1:35">
      <c r="A106">
        <v>17.3</v>
      </c>
      <c r="B106" t="s">
        <v>9</v>
      </c>
      <c r="C106">
        <v>9</v>
      </c>
      <c r="D106">
        <v>0.16</v>
      </c>
      <c r="E106">
        <v>1989</v>
      </c>
      <c r="F106">
        <v>140915.43700000001</v>
      </c>
    </row>
    <row r="107" spans="1:35">
      <c r="A107">
        <v>14.1</v>
      </c>
      <c r="B107" t="s">
        <v>9</v>
      </c>
      <c r="C107">
        <v>9</v>
      </c>
      <c r="D107">
        <v>0.39</v>
      </c>
      <c r="E107">
        <v>1989</v>
      </c>
      <c r="F107">
        <v>10194.476000000001</v>
      </c>
    </row>
    <row r="108" spans="1:35">
      <c r="A108">
        <v>14.1</v>
      </c>
      <c r="B108" t="s">
        <v>20</v>
      </c>
      <c r="C108">
        <v>0</v>
      </c>
      <c r="D108">
        <v>0.39</v>
      </c>
      <c r="E108">
        <v>1989</v>
      </c>
      <c r="F108">
        <v>23876.411</v>
      </c>
    </row>
    <row r="109" spans="1:35">
      <c r="A109">
        <v>17.2</v>
      </c>
      <c r="B109" t="s">
        <v>9</v>
      </c>
      <c r="C109">
        <v>9</v>
      </c>
      <c r="D109">
        <v>0.27</v>
      </c>
      <c r="E109">
        <v>1989</v>
      </c>
      <c r="F109">
        <v>56260.305</v>
      </c>
    </row>
    <row r="110" spans="1:35">
      <c r="A110">
        <v>17.3</v>
      </c>
      <c r="B110" t="s">
        <v>9</v>
      </c>
      <c r="C110">
        <v>9</v>
      </c>
      <c r="D110">
        <v>0.16</v>
      </c>
      <c r="E110">
        <v>1989</v>
      </c>
      <c r="F110">
        <v>43950.968000000001</v>
      </c>
    </row>
    <row r="111" spans="1:35">
      <c r="A111">
        <v>17.3</v>
      </c>
      <c r="B111" t="s">
        <v>9</v>
      </c>
      <c r="C111">
        <v>9</v>
      </c>
      <c r="D111">
        <v>0.16</v>
      </c>
      <c r="E111">
        <v>1989</v>
      </c>
      <c r="F111">
        <v>8731.8970000000008</v>
      </c>
    </row>
    <row r="112" spans="1:35">
      <c r="A112">
        <v>17.3</v>
      </c>
      <c r="B112" t="s">
        <v>9</v>
      </c>
      <c r="C112">
        <v>9</v>
      </c>
      <c r="D112">
        <v>0.16</v>
      </c>
      <c r="E112">
        <v>1989</v>
      </c>
      <c r="F112">
        <v>1100.069</v>
      </c>
    </row>
    <row r="113" spans="1:6">
      <c r="A113">
        <v>17.3</v>
      </c>
      <c r="B113" t="s">
        <v>9</v>
      </c>
      <c r="C113">
        <v>9</v>
      </c>
      <c r="D113">
        <v>0.16</v>
      </c>
      <c r="E113">
        <v>1989</v>
      </c>
      <c r="F113">
        <v>12020.07</v>
      </c>
    </row>
    <row r="114" spans="1:6">
      <c r="A114">
        <v>17.3</v>
      </c>
      <c r="B114" t="s">
        <v>9</v>
      </c>
      <c r="C114">
        <v>9</v>
      </c>
      <c r="D114">
        <v>0.16</v>
      </c>
      <c r="E114">
        <v>1989</v>
      </c>
      <c r="F114">
        <v>4398.1880000000001</v>
      </c>
    </row>
    <row r="115" spans="1:6">
      <c r="A115">
        <v>17.3</v>
      </c>
      <c r="B115" t="s">
        <v>9</v>
      </c>
      <c r="C115">
        <v>9</v>
      </c>
      <c r="D115">
        <v>0.16</v>
      </c>
      <c r="E115">
        <v>1989</v>
      </c>
      <c r="F115">
        <v>133667.99100000001</v>
      </c>
    </row>
    <row r="116" spans="1:6">
      <c r="A116">
        <v>17.2</v>
      </c>
      <c r="B116" t="s">
        <v>9</v>
      </c>
      <c r="C116">
        <v>9</v>
      </c>
      <c r="D116">
        <v>0.27</v>
      </c>
      <c r="E116">
        <v>1989</v>
      </c>
      <c r="F116">
        <v>60704.476999999999</v>
      </c>
    </row>
    <row r="117" spans="1:6">
      <c r="A117">
        <v>17.2</v>
      </c>
      <c r="B117" t="s">
        <v>9</v>
      </c>
      <c r="C117">
        <v>9</v>
      </c>
      <c r="D117">
        <v>0.27</v>
      </c>
      <c r="E117">
        <v>1989</v>
      </c>
      <c r="F117">
        <v>3871.893</v>
      </c>
    </row>
    <row r="118" spans="1:6">
      <c r="A118">
        <v>17.3</v>
      </c>
      <c r="B118" t="s">
        <v>9</v>
      </c>
      <c r="C118">
        <v>9</v>
      </c>
      <c r="D118">
        <v>0.16</v>
      </c>
      <c r="E118">
        <v>1989</v>
      </c>
      <c r="F118">
        <v>4812.1189999999997</v>
      </c>
    </row>
    <row r="119" spans="1:6">
      <c r="A119">
        <v>14.1</v>
      </c>
      <c r="B119" t="s">
        <v>9</v>
      </c>
      <c r="C119">
        <v>9</v>
      </c>
      <c r="D119">
        <v>0.39</v>
      </c>
      <c r="E119">
        <v>1989</v>
      </c>
      <c r="F119">
        <v>405515.03200000001</v>
      </c>
    </row>
    <row r="120" spans="1:6">
      <c r="A120">
        <v>17.3</v>
      </c>
      <c r="B120" t="s">
        <v>9</v>
      </c>
      <c r="C120">
        <v>9</v>
      </c>
      <c r="D120">
        <v>0.16</v>
      </c>
      <c r="E120">
        <v>1989</v>
      </c>
      <c r="F120">
        <v>2052.7469999999998</v>
      </c>
    </row>
    <row r="121" spans="1:6">
      <c r="A121">
        <v>14.1</v>
      </c>
      <c r="B121" t="s">
        <v>20</v>
      </c>
      <c r="C121">
        <v>0</v>
      </c>
      <c r="D121">
        <v>0.39</v>
      </c>
      <c r="E121">
        <v>1989</v>
      </c>
      <c r="F121">
        <v>14515.509</v>
      </c>
    </row>
    <row r="122" spans="1:6">
      <c r="A122">
        <v>13.2</v>
      </c>
      <c r="B122" t="s">
        <v>9</v>
      </c>
      <c r="C122">
        <v>9</v>
      </c>
      <c r="D122">
        <v>0.32</v>
      </c>
      <c r="E122">
        <v>1989</v>
      </c>
      <c r="F122">
        <v>26361.944</v>
      </c>
    </row>
    <row r="123" spans="1:6">
      <c r="A123">
        <v>13.2</v>
      </c>
      <c r="B123" t="s">
        <v>9</v>
      </c>
      <c r="C123">
        <v>9</v>
      </c>
      <c r="D123">
        <v>0.32</v>
      </c>
      <c r="E123">
        <v>1989</v>
      </c>
      <c r="F123">
        <v>48853.767999999996</v>
      </c>
    </row>
    <row r="124" spans="1:6">
      <c r="A124">
        <v>13.2</v>
      </c>
      <c r="B124" t="s">
        <v>9</v>
      </c>
      <c r="C124">
        <v>9</v>
      </c>
      <c r="D124">
        <v>0.32</v>
      </c>
      <c r="E124">
        <v>1989</v>
      </c>
      <c r="F124">
        <v>34169.500999999997</v>
      </c>
    </row>
    <row r="125" spans="1:6">
      <c r="A125">
        <v>13.2</v>
      </c>
      <c r="B125" t="s">
        <v>9</v>
      </c>
      <c r="C125">
        <v>9</v>
      </c>
      <c r="D125">
        <v>0.32</v>
      </c>
      <c r="E125">
        <v>1989</v>
      </c>
      <c r="F125">
        <v>20797.581999999999</v>
      </c>
    </row>
    <row r="126" spans="1:6">
      <c r="A126">
        <v>13.2</v>
      </c>
      <c r="B126" t="s">
        <v>9</v>
      </c>
      <c r="C126">
        <v>9</v>
      </c>
      <c r="D126">
        <v>0.32</v>
      </c>
      <c r="E126">
        <v>1989</v>
      </c>
      <c r="F126">
        <v>51823.269</v>
      </c>
    </row>
    <row r="127" spans="1:6">
      <c r="A127">
        <v>13.2</v>
      </c>
      <c r="B127" t="s">
        <v>9</v>
      </c>
      <c r="C127">
        <v>9</v>
      </c>
      <c r="D127">
        <v>0.32</v>
      </c>
      <c r="E127">
        <v>1989</v>
      </c>
      <c r="F127">
        <v>80183.475999999995</v>
      </c>
    </row>
    <row r="128" spans="1:6">
      <c r="A128">
        <v>13.2</v>
      </c>
      <c r="B128" t="s">
        <v>9</v>
      </c>
      <c r="C128">
        <v>9</v>
      </c>
      <c r="D128">
        <v>0.32</v>
      </c>
      <c r="E128">
        <v>1989</v>
      </c>
      <c r="F128">
        <v>26057.268</v>
      </c>
    </row>
    <row r="129" spans="1:6">
      <c r="A129">
        <v>13.1</v>
      </c>
      <c r="B129" t="s">
        <v>9</v>
      </c>
      <c r="C129">
        <v>9</v>
      </c>
      <c r="D129">
        <v>0.17</v>
      </c>
      <c r="E129">
        <v>1989</v>
      </c>
      <c r="F129">
        <v>9886.1839999999993</v>
      </c>
    </row>
    <row r="130" spans="1:6">
      <c r="A130">
        <v>18.100000000000001</v>
      </c>
      <c r="B130" t="s">
        <v>9</v>
      </c>
      <c r="C130">
        <v>9</v>
      </c>
      <c r="D130">
        <v>0.17</v>
      </c>
      <c r="E130">
        <v>1989</v>
      </c>
      <c r="F130">
        <v>9258.0540000000001</v>
      </c>
    </row>
    <row r="131" spans="1:6">
      <c r="A131">
        <v>18.2</v>
      </c>
      <c r="B131" t="s">
        <v>9</v>
      </c>
      <c r="C131">
        <v>9</v>
      </c>
      <c r="D131">
        <v>0.23</v>
      </c>
      <c r="E131">
        <v>1989</v>
      </c>
      <c r="F131">
        <v>4561.509</v>
      </c>
    </row>
    <row r="132" spans="1:6">
      <c r="A132">
        <v>18.2</v>
      </c>
      <c r="B132" t="s">
        <v>9</v>
      </c>
      <c r="C132">
        <v>9</v>
      </c>
      <c r="D132">
        <v>0.23</v>
      </c>
      <c r="E132">
        <v>1989</v>
      </c>
      <c r="F132">
        <v>182211.413</v>
      </c>
    </row>
    <row r="133" spans="1:6">
      <c r="A133">
        <v>19.100000000000001</v>
      </c>
      <c r="B133" t="s">
        <v>9</v>
      </c>
      <c r="C133">
        <v>9</v>
      </c>
      <c r="D133">
        <v>0.4</v>
      </c>
      <c r="E133">
        <v>1989</v>
      </c>
      <c r="F133">
        <v>105155.406</v>
      </c>
    </row>
    <row r="134" spans="1:6">
      <c r="A134">
        <v>18.2</v>
      </c>
      <c r="B134" t="s">
        <v>20</v>
      </c>
      <c r="C134">
        <v>0</v>
      </c>
      <c r="D134">
        <v>0.23</v>
      </c>
      <c r="E134">
        <v>1989</v>
      </c>
      <c r="F134">
        <v>4518.268</v>
      </c>
    </row>
    <row r="135" spans="1:6">
      <c r="A135">
        <v>11.2</v>
      </c>
      <c r="B135" t="s">
        <v>9</v>
      </c>
      <c r="C135">
        <v>9</v>
      </c>
      <c r="D135">
        <v>0.37</v>
      </c>
      <c r="E135">
        <v>1989</v>
      </c>
      <c r="F135">
        <v>809258.61600000004</v>
      </c>
    </row>
    <row r="136" spans="1:6">
      <c r="A136">
        <v>18.2</v>
      </c>
      <c r="B136" t="s">
        <v>9</v>
      </c>
      <c r="C136">
        <v>9</v>
      </c>
      <c r="D136">
        <v>0.23</v>
      </c>
      <c r="E136">
        <v>1989</v>
      </c>
      <c r="F136">
        <v>2579.556</v>
      </c>
    </row>
    <row r="137" spans="1:6">
      <c r="A137">
        <v>11.2</v>
      </c>
      <c r="B137" t="s">
        <v>9</v>
      </c>
      <c r="C137">
        <v>9</v>
      </c>
      <c r="D137">
        <v>0.37</v>
      </c>
      <c r="E137">
        <v>1989</v>
      </c>
      <c r="F137">
        <v>39095.150999999998</v>
      </c>
    </row>
    <row r="138" spans="1:6">
      <c r="A138">
        <v>19.100000000000001</v>
      </c>
      <c r="B138" t="s">
        <v>9</v>
      </c>
      <c r="C138">
        <v>9</v>
      </c>
      <c r="D138">
        <v>0.4</v>
      </c>
      <c r="E138">
        <v>1989</v>
      </c>
      <c r="F138">
        <v>2179919.3220000002</v>
      </c>
    </row>
    <row r="139" spans="1:6">
      <c r="A139">
        <v>19.100000000000001</v>
      </c>
      <c r="B139" t="s">
        <v>9</v>
      </c>
      <c r="C139">
        <v>9</v>
      </c>
      <c r="D139">
        <v>0.4</v>
      </c>
      <c r="E139">
        <v>1989</v>
      </c>
      <c r="F139">
        <v>108946.07399999999</v>
      </c>
    </row>
    <row r="140" spans="1:6">
      <c r="A140">
        <v>19.100000000000001</v>
      </c>
      <c r="B140" t="s">
        <v>9</v>
      </c>
      <c r="C140">
        <v>9</v>
      </c>
      <c r="D140">
        <v>0.4</v>
      </c>
      <c r="E140">
        <v>1989</v>
      </c>
      <c r="F140">
        <v>566.52599999999995</v>
      </c>
    </row>
    <row r="141" spans="1:6">
      <c r="A141">
        <v>19.100000000000001</v>
      </c>
      <c r="B141" t="s">
        <v>9</v>
      </c>
      <c r="C141">
        <v>9</v>
      </c>
      <c r="D141">
        <v>0.4</v>
      </c>
      <c r="E141">
        <v>1989</v>
      </c>
      <c r="F141">
        <v>1931.88</v>
      </c>
    </row>
    <row r="142" spans="1:6">
      <c r="A142">
        <v>19.100000000000001</v>
      </c>
      <c r="B142" t="s">
        <v>9</v>
      </c>
      <c r="C142">
        <v>9</v>
      </c>
      <c r="D142">
        <v>0.4</v>
      </c>
      <c r="E142">
        <v>1989</v>
      </c>
      <c r="F142">
        <v>2198.9299999999998</v>
      </c>
    </row>
    <row r="143" spans="1:6">
      <c r="A143">
        <v>11.1</v>
      </c>
      <c r="B143" t="s">
        <v>9</v>
      </c>
      <c r="C143">
        <v>9</v>
      </c>
      <c r="D143">
        <v>0.35</v>
      </c>
      <c r="E143">
        <v>1989</v>
      </c>
      <c r="F143">
        <v>18012.109</v>
      </c>
    </row>
    <row r="144" spans="1:6">
      <c r="A144">
        <v>11.1</v>
      </c>
      <c r="B144" t="s">
        <v>9</v>
      </c>
      <c r="C144">
        <v>9</v>
      </c>
      <c r="D144">
        <v>0.35</v>
      </c>
      <c r="E144">
        <v>1989</v>
      </c>
      <c r="F144">
        <v>405770.68599999999</v>
      </c>
    </row>
    <row r="145" spans="1:6">
      <c r="A145">
        <v>11.1</v>
      </c>
      <c r="B145" t="s">
        <v>9</v>
      </c>
      <c r="C145">
        <v>9</v>
      </c>
      <c r="D145">
        <v>0.35</v>
      </c>
      <c r="E145">
        <v>1989</v>
      </c>
      <c r="F145">
        <v>2970.913</v>
      </c>
    </row>
    <row r="146" spans="1:6">
      <c r="A146">
        <v>19.100000000000001</v>
      </c>
      <c r="B146" t="s">
        <v>20</v>
      </c>
      <c r="C146">
        <v>0</v>
      </c>
      <c r="D146">
        <v>0.4</v>
      </c>
      <c r="E146">
        <v>1989</v>
      </c>
      <c r="F146">
        <v>4457.4549999999999</v>
      </c>
    </row>
    <row r="147" spans="1:6">
      <c r="A147">
        <v>11.1</v>
      </c>
      <c r="B147" t="s">
        <v>9</v>
      </c>
      <c r="C147">
        <v>9</v>
      </c>
      <c r="D147">
        <v>0.35</v>
      </c>
      <c r="E147">
        <v>1989</v>
      </c>
      <c r="F147">
        <v>186083.21900000001</v>
      </c>
    </row>
    <row r="148" spans="1:6">
      <c r="A148">
        <v>11.1</v>
      </c>
      <c r="B148" t="s">
        <v>9</v>
      </c>
      <c r="C148">
        <v>9</v>
      </c>
      <c r="D148">
        <v>0.35</v>
      </c>
      <c r="E148">
        <v>1989</v>
      </c>
      <c r="F148">
        <v>234713.96599999999</v>
      </c>
    </row>
    <row r="149" spans="1:6">
      <c r="A149">
        <v>11.1</v>
      </c>
      <c r="B149" t="s">
        <v>9</v>
      </c>
      <c r="C149">
        <v>9</v>
      </c>
      <c r="D149">
        <v>0.35</v>
      </c>
      <c r="E149">
        <v>1989</v>
      </c>
      <c r="F149">
        <v>8355.6929999999993</v>
      </c>
    </row>
    <row r="150" spans="1:6">
      <c r="A150">
        <v>11.1</v>
      </c>
      <c r="B150" t="s">
        <v>9</v>
      </c>
      <c r="C150">
        <v>9</v>
      </c>
      <c r="D150">
        <v>0.35</v>
      </c>
      <c r="E150">
        <v>1989</v>
      </c>
      <c r="F150">
        <v>13529.808999999999</v>
      </c>
    </row>
    <row r="151" spans="1:6">
      <c r="A151">
        <v>19.100000000000001</v>
      </c>
      <c r="B151" t="s">
        <v>20</v>
      </c>
      <c r="C151">
        <v>0</v>
      </c>
      <c r="D151">
        <v>0.4</v>
      </c>
      <c r="E151">
        <v>1989</v>
      </c>
      <c r="F151">
        <v>1852.35</v>
      </c>
    </row>
    <row r="152" spans="1:6">
      <c r="A152">
        <v>19.100000000000001</v>
      </c>
      <c r="B152" t="s">
        <v>20</v>
      </c>
      <c r="C152">
        <v>0</v>
      </c>
      <c r="D152">
        <v>0.4</v>
      </c>
      <c r="E152">
        <v>1989</v>
      </c>
      <c r="F152">
        <v>707.36699999999996</v>
      </c>
    </row>
    <row r="153" spans="1:6">
      <c r="A153">
        <v>11.1</v>
      </c>
      <c r="B153" t="s">
        <v>9</v>
      </c>
      <c r="C153">
        <v>9</v>
      </c>
      <c r="D153">
        <v>0.35</v>
      </c>
      <c r="E153">
        <v>1989</v>
      </c>
      <c r="F153">
        <v>10976.441000000001</v>
      </c>
    </row>
    <row r="154" spans="1:6">
      <c r="A154">
        <v>11.1</v>
      </c>
      <c r="B154" t="s">
        <v>9</v>
      </c>
      <c r="C154">
        <v>9</v>
      </c>
      <c r="D154">
        <v>0.35</v>
      </c>
      <c r="E154">
        <v>1989</v>
      </c>
      <c r="F154">
        <v>58463.976999999999</v>
      </c>
    </row>
    <row r="155" spans="1:6">
      <c r="A155">
        <v>19.100000000000001</v>
      </c>
      <c r="B155" t="s">
        <v>20</v>
      </c>
      <c r="C155">
        <v>0</v>
      </c>
      <c r="D155">
        <v>0.4</v>
      </c>
      <c r="E155">
        <v>1989</v>
      </c>
      <c r="F155">
        <v>517.28599999999994</v>
      </c>
    </row>
    <row r="156" spans="1:6">
      <c r="A156">
        <v>19.100000000000001</v>
      </c>
      <c r="B156" t="s">
        <v>20</v>
      </c>
      <c r="C156">
        <v>0</v>
      </c>
      <c r="D156">
        <v>0.4</v>
      </c>
      <c r="E156">
        <v>1989</v>
      </c>
      <c r="F156">
        <v>2151.9670000000001</v>
      </c>
    </row>
    <row r="157" spans="1:6">
      <c r="A157">
        <v>11.1</v>
      </c>
      <c r="B157" t="s">
        <v>9</v>
      </c>
      <c r="C157">
        <v>9</v>
      </c>
      <c r="D157">
        <v>0.35</v>
      </c>
      <c r="E157">
        <v>1989</v>
      </c>
      <c r="F157">
        <v>63271.031000000003</v>
      </c>
    </row>
    <row r="158" spans="1:6">
      <c r="A158">
        <v>11.1</v>
      </c>
      <c r="B158" t="s">
        <v>9</v>
      </c>
      <c r="C158">
        <v>9</v>
      </c>
      <c r="D158">
        <v>0.35</v>
      </c>
      <c r="E158">
        <v>1989</v>
      </c>
      <c r="F158">
        <v>209406.802</v>
      </c>
    </row>
    <row r="159" spans="1:6">
      <c r="A159">
        <v>10.6</v>
      </c>
      <c r="B159" t="s">
        <v>9</v>
      </c>
      <c r="C159">
        <v>9</v>
      </c>
      <c r="D159">
        <v>0.22</v>
      </c>
      <c r="E159">
        <v>1989</v>
      </c>
      <c r="F159">
        <v>17179.835999999999</v>
      </c>
    </row>
    <row r="160" spans="1:6">
      <c r="A160">
        <v>10.6</v>
      </c>
      <c r="B160" t="s">
        <v>9</v>
      </c>
      <c r="C160">
        <v>9</v>
      </c>
      <c r="D160">
        <v>0.22</v>
      </c>
      <c r="E160">
        <v>1989</v>
      </c>
      <c r="F160">
        <v>75909.695999999996</v>
      </c>
    </row>
    <row r="161" spans="1:6">
      <c r="A161">
        <v>10.6</v>
      </c>
      <c r="B161" t="s">
        <v>9</v>
      </c>
      <c r="C161">
        <v>9</v>
      </c>
      <c r="D161">
        <v>0.22</v>
      </c>
      <c r="E161">
        <v>1989</v>
      </c>
      <c r="F161">
        <v>74901.323999999993</v>
      </c>
    </row>
    <row r="162" spans="1:6">
      <c r="A162">
        <v>11.1</v>
      </c>
      <c r="B162" t="s">
        <v>9</v>
      </c>
      <c r="C162">
        <v>9</v>
      </c>
      <c r="D162">
        <v>0.35</v>
      </c>
      <c r="E162">
        <v>1989</v>
      </c>
      <c r="F162">
        <v>36796.538</v>
      </c>
    </row>
    <row r="163" spans="1:6">
      <c r="A163">
        <v>10.6</v>
      </c>
      <c r="B163" t="s">
        <v>9</v>
      </c>
      <c r="C163">
        <v>9</v>
      </c>
      <c r="D163">
        <v>0.22</v>
      </c>
      <c r="E163">
        <v>1989</v>
      </c>
      <c r="F163">
        <v>66343.604999999996</v>
      </c>
    </row>
    <row r="164" spans="1:6">
      <c r="A164">
        <v>19.100000000000001</v>
      </c>
      <c r="B164" t="s">
        <v>9</v>
      </c>
      <c r="C164">
        <v>9</v>
      </c>
      <c r="D164">
        <v>0.4</v>
      </c>
      <c r="E164">
        <v>1989</v>
      </c>
      <c r="F164">
        <v>26600.848999999998</v>
      </c>
    </row>
    <row r="165" spans="1:6">
      <c r="A165">
        <v>10.4</v>
      </c>
      <c r="B165" t="s">
        <v>9</v>
      </c>
      <c r="C165">
        <v>9</v>
      </c>
      <c r="D165">
        <v>0.28000000000000003</v>
      </c>
      <c r="E165">
        <v>1989</v>
      </c>
      <c r="F165">
        <v>30774.813999999998</v>
      </c>
    </row>
    <row r="166" spans="1:6">
      <c r="A166">
        <v>10.4</v>
      </c>
      <c r="B166" t="s">
        <v>9</v>
      </c>
      <c r="C166">
        <v>9</v>
      </c>
      <c r="D166">
        <v>0.28000000000000003</v>
      </c>
      <c r="E166">
        <v>1989</v>
      </c>
      <c r="F166">
        <v>20546.698</v>
      </c>
    </row>
    <row r="167" spans="1:6">
      <c r="A167">
        <v>10.6</v>
      </c>
      <c r="B167" t="s">
        <v>9</v>
      </c>
      <c r="C167">
        <v>9</v>
      </c>
      <c r="D167">
        <v>0.22</v>
      </c>
      <c r="E167">
        <v>1989</v>
      </c>
      <c r="F167">
        <v>2053.77</v>
      </c>
    </row>
    <row r="168" spans="1:6">
      <c r="A168">
        <v>10.6</v>
      </c>
      <c r="B168" t="s">
        <v>9</v>
      </c>
      <c r="C168">
        <v>9</v>
      </c>
      <c r="D168">
        <v>0.22</v>
      </c>
      <c r="E168">
        <v>1989</v>
      </c>
      <c r="F168">
        <v>1836.2829999999999</v>
      </c>
    </row>
    <row r="169" spans="1:6">
      <c r="A169">
        <v>10.6</v>
      </c>
      <c r="B169" t="s">
        <v>9</v>
      </c>
      <c r="C169">
        <v>9</v>
      </c>
      <c r="D169">
        <v>0.22</v>
      </c>
      <c r="E169">
        <v>1989</v>
      </c>
      <c r="F169">
        <v>1526.9169999999999</v>
      </c>
    </row>
    <row r="170" spans="1:6">
      <c r="A170">
        <v>10.4</v>
      </c>
      <c r="B170" t="s">
        <v>9</v>
      </c>
      <c r="C170">
        <v>9</v>
      </c>
      <c r="D170">
        <v>0.28000000000000003</v>
      </c>
      <c r="E170">
        <v>1989</v>
      </c>
      <c r="F170">
        <v>255004.647</v>
      </c>
    </row>
    <row r="171" spans="1:6">
      <c r="A171">
        <v>19.100000000000001</v>
      </c>
      <c r="B171" t="s">
        <v>20</v>
      </c>
      <c r="C171">
        <v>0</v>
      </c>
      <c r="D171">
        <v>0.4</v>
      </c>
      <c r="E171">
        <v>1989</v>
      </c>
      <c r="F171">
        <v>2568.8690000000001</v>
      </c>
    </row>
    <row r="172" spans="1:6">
      <c r="A172">
        <v>10.6</v>
      </c>
      <c r="B172" t="s">
        <v>9</v>
      </c>
      <c r="C172">
        <v>9</v>
      </c>
      <c r="D172">
        <v>0.22</v>
      </c>
      <c r="E172">
        <v>1989</v>
      </c>
      <c r="F172">
        <v>11457.173000000001</v>
      </c>
    </row>
    <row r="173" spans="1:6">
      <c r="A173">
        <v>10.6</v>
      </c>
      <c r="B173" t="s">
        <v>9</v>
      </c>
      <c r="C173">
        <v>9</v>
      </c>
      <c r="D173">
        <v>0.22</v>
      </c>
      <c r="E173">
        <v>1989</v>
      </c>
      <c r="F173">
        <v>6789.0550000000003</v>
      </c>
    </row>
    <row r="174" spans="1:6">
      <c r="A174">
        <v>10.6</v>
      </c>
      <c r="B174" t="s">
        <v>9</v>
      </c>
      <c r="C174">
        <v>9</v>
      </c>
      <c r="D174">
        <v>0.22</v>
      </c>
      <c r="E174">
        <v>1989</v>
      </c>
      <c r="F174">
        <v>1804.6030000000001</v>
      </c>
    </row>
    <row r="175" spans="1:6">
      <c r="A175">
        <v>10.5</v>
      </c>
      <c r="B175" t="s">
        <v>9</v>
      </c>
      <c r="C175">
        <v>9</v>
      </c>
      <c r="D175">
        <v>0.2</v>
      </c>
      <c r="E175">
        <v>1989</v>
      </c>
      <c r="F175">
        <v>4815.8339999999998</v>
      </c>
    </row>
    <row r="176" spans="1:6">
      <c r="A176">
        <v>10.6</v>
      </c>
      <c r="B176" t="s">
        <v>9</v>
      </c>
      <c r="C176">
        <v>9</v>
      </c>
      <c r="D176">
        <v>0.22</v>
      </c>
      <c r="E176">
        <v>1989</v>
      </c>
      <c r="F176">
        <v>10128.699000000001</v>
      </c>
    </row>
    <row r="177" spans="1:6">
      <c r="A177">
        <v>10.5</v>
      </c>
      <c r="B177" t="s">
        <v>9</v>
      </c>
      <c r="C177">
        <v>9</v>
      </c>
      <c r="D177">
        <v>0.2</v>
      </c>
      <c r="E177">
        <v>1989</v>
      </c>
      <c r="F177">
        <v>2128.7440000000001</v>
      </c>
    </row>
    <row r="178" spans="1:6">
      <c r="A178">
        <v>10.6</v>
      </c>
      <c r="B178" t="s">
        <v>9</v>
      </c>
      <c r="C178">
        <v>9</v>
      </c>
      <c r="D178">
        <v>0.22</v>
      </c>
      <c r="E178">
        <v>1989</v>
      </c>
      <c r="F178">
        <v>2434.5340000000001</v>
      </c>
    </row>
    <row r="179" spans="1:6">
      <c r="A179">
        <v>10.5</v>
      </c>
      <c r="B179" t="s">
        <v>9</v>
      </c>
      <c r="C179">
        <v>9</v>
      </c>
      <c r="D179">
        <v>0.2</v>
      </c>
      <c r="E179">
        <v>1989</v>
      </c>
      <c r="F179">
        <v>316236.75099999999</v>
      </c>
    </row>
    <row r="180" spans="1:6">
      <c r="A180">
        <v>10.5</v>
      </c>
      <c r="B180" t="s">
        <v>9</v>
      </c>
      <c r="C180">
        <v>9</v>
      </c>
      <c r="D180">
        <v>0.2</v>
      </c>
      <c r="E180">
        <v>1989</v>
      </c>
      <c r="F180">
        <v>372748.19500000001</v>
      </c>
    </row>
    <row r="181" spans="1:6">
      <c r="A181">
        <v>10.3</v>
      </c>
      <c r="B181" t="s">
        <v>9</v>
      </c>
      <c r="C181">
        <v>9</v>
      </c>
      <c r="D181">
        <v>0.36</v>
      </c>
      <c r="E181">
        <v>1989</v>
      </c>
      <c r="F181">
        <v>154417.78899999999</v>
      </c>
    </row>
    <row r="182" spans="1:6">
      <c r="A182">
        <v>10.3</v>
      </c>
      <c r="B182" t="s">
        <v>9</v>
      </c>
      <c r="C182">
        <v>9</v>
      </c>
      <c r="D182">
        <v>0.36</v>
      </c>
      <c r="E182">
        <v>1989</v>
      </c>
      <c r="F182">
        <v>110543.95600000001</v>
      </c>
    </row>
    <row r="183" spans="1:6">
      <c r="A183">
        <v>10.5</v>
      </c>
      <c r="B183" t="s">
        <v>9</v>
      </c>
      <c r="C183">
        <v>9</v>
      </c>
      <c r="D183">
        <v>0.2</v>
      </c>
      <c r="E183">
        <v>1989</v>
      </c>
      <c r="F183">
        <v>90226.361000000004</v>
      </c>
    </row>
    <row r="184" spans="1:6">
      <c r="A184">
        <v>10.5</v>
      </c>
      <c r="B184" t="s">
        <v>9</v>
      </c>
      <c r="C184">
        <v>9</v>
      </c>
      <c r="D184">
        <v>0.2</v>
      </c>
      <c r="E184">
        <v>1989</v>
      </c>
      <c r="F184">
        <v>941.39300000000003</v>
      </c>
    </row>
    <row r="185" spans="1:6">
      <c r="A185">
        <v>10.5</v>
      </c>
      <c r="B185" t="s">
        <v>9</v>
      </c>
      <c r="C185">
        <v>9</v>
      </c>
      <c r="D185">
        <v>0.2</v>
      </c>
      <c r="E185">
        <v>1989</v>
      </c>
      <c r="F185">
        <v>2189.5940000000001</v>
      </c>
    </row>
    <row r="186" spans="1:6">
      <c r="A186">
        <v>10.4</v>
      </c>
      <c r="B186" t="s">
        <v>9</v>
      </c>
      <c r="C186">
        <v>9</v>
      </c>
      <c r="D186">
        <v>0.28000000000000003</v>
      </c>
      <c r="E186">
        <v>1989</v>
      </c>
      <c r="F186">
        <v>7280.8860000000004</v>
      </c>
    </row>
    <row r="187" spans="1:6">
      <c r="A187">
        <v>10.3</v>
      </c>
      <c r="B187" t="s">
        <v>9</v>
      </c>
      <c r="C187">
        <v>9</v>
      </c>
      <c r="D187">
        <v>0.36</v>
      </c>
      <c r="E187">
        <v>1989</v>
      </c>
      <c r="F187">
        <v>23082.135999999999</v>
      </c>
    </row>
    <row r="188" spans="1:6">
      <c r="A188">
        <v>10.5</v>
      </c>
      <c r="B188" t="s">
        <v>9</v>
      </c>
      <c r="C188">
        <v>9</v>
      </c>
      <c r="D188">
        <v>0.2</v>
      </c>
      <c r="E188">
        <v>1989</v>
      </c>
      <c r="F188">
        <v>3581.4760000000001</v>
      </c>
    </row>
    <row r="189" spans="1:6">
      <c r="A189">
        <v>9.3000000000000007</v>
      </c>
      <c r="B189" t="s">
        <v>9</v>
      </c>
      <c r="C189">
        <v>9</v>
      </c>
      <c r="D189">
        <v>0.08</v>
      </c>
      <c r="E189">
        <v>1989</v>
      </c>
      <c r="F189">
        <v>52612.800999999999</v>
      </c>
    </row>
    <row r="190" spans="1:6">
      <c r="A190">
        <v>10.1</v>
      </c>
      <c r="B190" t="s">
        <v>9</v>
      </c>
      <c r="C190">
        <v>9</v>
      </c>
      <c r="D190">
        <v>0.27</v>
      </c>
      <c r="E190">
        <v>1989</v>
      </c>
      <c r="F190">
        <v>32937.097999999998</v>
      </c>
    </row>
    <row r="191" spans="1:6">
      <c r="A191">
        <v>9.3000000000000007</v>
      </c>
      <c r="B191" t="s">
        <v>9</v>
      </c>
      <c r="C191">
        <v>9</v>
      </c>
      <c r="D191">
        <v>0.08</v>
      </c>
      <c r="E191">
        <v>1989</v>
      </c>
      <c r="F191">
        <v>543444.43599999999</v>
      </c>
    </row>
    <row r="192" spans="1:6">
      <c r="A192">
        <v>10.199999999999999</v>
      </c>
      <c r="B192" t="s">
        <v>9</v>
      </c>
      <c r="C192">
        <v>9</v>
      </c>
      <c r="D192">
        <v>0.16</v>
      </c>
      <c r="E192">
        <v>1989</v>
      </c>
      <c r="F192">
        <v>511788.35800000001</v>
      </c>
    </row>
    <row r="193" spans="1:6">
      <c r="A193">
        <v>19.100000000000001</v>
      </c>
      <c r="B193" t="s">
        <v>9</v>
      </c>
      <c r="C193">
        <v>9</v>
      </c>
      <c r="D193">
        <v>0.4</v>
      </c>
      <c r="E193">
        <v>1989</v>
      </c>
      <c r="F193">
        <v>49658.735999999997</v>
      </c>
    </row>
    <row r="194" spans="1:6">
      <c r="A194">
        <v>9.1999999999999993</v>
      </c>
      <c r="B194" t="s">
        <v>9</v>
      </c>
      <c r="C194">
        <v>9</v>
      </c>
      <c r="D194">
        <v>0.11</v>
      </c>
      <c r="E194">
        <v>1989</v>
      </c>
      <c r="F194">
        <v>214874.08900000001</v>
      </c>
    </row>
    <row r="195" spans="1:6">
      <c r="A195">
        <v>10.5</v>
      </c>
      <c r="B195" t="s">
        <v>9</v>
      </c>
      <c r="C195">
        <v>9</v>
      </c>
      <c r="D195">
        <v>0.2</v>
      </c>
      <c r="E195">
        <v>1989</v>
      </c>
      <c r="F195">
        <v>2386.643</v>
      </c>
    </row>
    <row r="196" spans="1:6">
      <c r="A196">
        <v>10.199999999999999</v>
      </c>
      <c r="B196" t="s">
        <v>9</v>
      </c>
      <c r="C196">
        <v>9</v>
      </c>
      <c r="D196">
        <v>0.16</v>
      </c>
      <c r="E196">
        <v>1989</v>
      </c>
      <c r="F196">
        <v>17056.185000000001</v>
      </c>
    </row>
    <row r="197" spans="1:6">
      <c r="A197">
        <v>10.3</v>
      </c>
      <c r="B197" t="s">
        <v>9</v>
      </c>
      <c r="C197">
        <v>9</v>
      </c>
      <c r="D197">
        <v>0.36</v>
      </c>
      <c r="E197">
        <v>1989</v>
      </c>
      <c r="F197">
        <v>2839.6370000000002</v>
      </c>
    </row>
    <row r="198" spans="1:6">
      <c r="A198">
        <v>10.1</v>
      </c>
      <c r="B198" t="s">
        <v>9</v>
      </c>
      <c r="C198">
        <v>9</v>
      </c>
      <c r="D198">
        <v>0.27</v>
      </c>
      <c r="E198">
        <v>1989</v>
      </c>
      <c r="F198">
        <v>595134.429</v>
      </c>
    </row>
    <row r="199" spans="1:6">
      <c r="A199">
        <v>10.199999999999999</v>
      </c>
      <c r="B199" t="s">
        <v>9</v>
      </c>
      <c r="C199">
        <v>9</v>
      </c>
      <c r="D199">
        <v>0.16</v>
      </c>
      <c r="E199">
        <v>1989</v>
      </c>
      <c r="F199">
        <v>26952.065999999999</v>
      </c>
    </row>
    <row r="200" spans="1:6">
      <c r="A200">
        <v>10.3</v>
      </c>
      <c r="B200" t="s">
        <v>9</v>
      </c>
      <c r="C200">
        <v>9</v>
      </c>
      <c r="D200">
        <v>0.36</v>
      </c>
      <c r="E200">
        <v>1989</v>
      </c>
      <c r="F200">
        <v>5188.7960000000003</v>
      </c>
    </row>
    <row r="201" spans="1:6">
      <c r="A201">
        <v>10.199999999999999</v>
      </c>
      <c r="B201" t="s">
        <v>9</v>
      </c>
      <c r="C201">
        <v>9</v>
      </c>
      <c r="D201">
        <v>0.16</v>
      </c>
      <c r="E201">
        <v>1989</v>
      </c>
      <c r="F201">
        <v>9918.9680000000008</v>
      </c>
    </row>
    <row r="202" spans="1:6">
      <c r="A202">
        <v>10.3</v>
      </c>
      <c r="B202" t="s">
        <v>9</v>
      </c>
      <c r="C202">
        <v>9</v>
      </c>
      <c r="D202">
        <v>0.36</v>
      </c>
      <c r="E202">
        <v>1989</v>
      </c>
      <c r="F202">
        <v>4868.0919999999996</v>
      </c>
    </row>
    <row r="203" spans="1:6">
      <c r="A203">
        <v>9.3000000000000007</v>
      </c>
      <c r="B203" t="s">
        <v>9</v>
      </c>
      <c r="C203">
        <v>9</v>
      </c>
      <c r="D203">
        <v>0.08</v>
      </c>
      <c r="E203">
        <v>1989</v>
      </c>
      <c r="F203">
        <v>14864.641</v>
      </c>
    </row>
    <row r="204" spans="1:6">
      <c r="A204">
        <v>10.1</v>
      </c>
      <c r="B204" t="s">
        <v>20</v>
      </c>
      <c r="C204">
        <v>0</v>
      </c>
      <c r="D204">
        <v>0.27</v>
      </c>
      <c r="E204">
        <v>1989</v>
      </c>
      <c r="F204">
        <v>5489.1480000000001</v>
      </c>
    </row>
    <row r="205" spans="1:6">
      <c r="A205">
        <v>8.4</v>
      </c>
      <c r="B205" t="s">
        <v>9</v>
      </c>
      <c r="C205">
        <v>9</v>
      </c>
      <c r="D205">
        <v>0.2</v>
      </c>
      <c r="E205">
        <v>1989</v>
      </c>
      <c r="F205">
        <v>83762.081999999995</v>
      </c>
    </row>
    <row r="206" spans="1:6">
      <c r="A206">
        <v>10.199999999999999</v>
      </c>
      <c r="B206" t="s">
        <v>9</v>
      </c>
      <c r="C206">
        <v>9</v>
      </c>
      <c r="D206">
        <v>0.16</v>
      </c>
      <c r="E206">
        <v>1989</v>
      </c>
      <c r="F206">
        <v>3113.9380000000001</v>
      </c>
    </row>
    <row r="207" spans="1:6">
      <c r="A207">
        <v>9.3000000000000007</v>
      </c>
      <c r="B207" t="s">
        <v>9</v>
      </c>
      <c r="C207">
        <v>9</v>
      </c>
      <c r="D207">
        <v>0.08</v>
      </c>
      <c r="E207">
        <v>1989</v>
      </c>
      <c r="F207">
        <v>14047.924999999999</v>
      </c>
    </row>
    <row r="208" spans="1:6">
      <c r="A208">
        <v>10.1</v>
      </c>
      <c r="B208" t="s">
        <v>9</v>
      </c>
      <c r="C208">
        <v>9</v>
      </c>
      <c r="D208">
        <v>0.27</v>
      </c>
      <c r="E208">
        <v>1989</v>
      </c>
      <c r="F208">
        <v>27998.073</v>
      </c>
    </row>
    <row r="209" spans="1:6">
      <c r="A209">
        <v>8.1</v>
      </c>
      <c r="B209" t="s">
        <v>9</v>
      </c>
      <c r="C209">
        <v>9</v>
      </c>
      <c r="D209">
        <v>0.11</v>
      </c>
      <c r="E209">
        <v>1989</v>
      </c>
      <c r="F209">
        <v>65811.790999999997</v>
      </c>
    </row>
    <row r="210" spans="1:6">
      <c r="A210">
        <v>9.1999999999999993</v>
      </c>
      <c r="B210" t="s">
        <v>9</v>
      </c>
      <c r="C210">
        <v>9</v>
      </c>
      <c r="D210">
        <v>0.11</v>
      </c>
      <c r="E210">
        <v>1989</v>
      </c>
      <c r="F210">
        <v>4054.1210000000001</v>
      </c>
    </row>
    <row r="211" spans="1:6">
      <c r="A211">
        <v>10.199999999999999</v>
      </c>
      <c r="B211" t="s">
        <v>9</v>
      </c>
      <c r="C211">
        <v>9</v>
      </c>
      <c r="D211">
        <v>0.16</v>
      </c>
      <c r="E211">
        <v>1989</v>
      </c>
      <c r="F211">
        <v>5186.8869999999997</v>
      </c>
    </row>
    <row r="212" spans="1:6">
      <c r="A212">
        <v>19.2</v>
      </c>
      <c r="B212" t="s">
        <v>9</v>
      </c>
      <c r="C212">
        <v>9</v>
      </c>
      <c r="D212">
        <v>0.35</v>
      </c>
      <c r="E212">
        <v>1989</v>
      </c>
      <c r="F212">
        <v>928.85</v>
      </c>
    </row>
    <row r="213" spans="1:6">
      <c r="A213">
        <v>19.2</v>
      </c>
      <c r="B213" t="s">
        <v>9</v>
      </c>
      <c r="C213">
        <v>9</v>
      </c>
      <c r="D213">
        <v>0.35</v>
      </c>
      <c r="E213">
        <v>1989</v>
      </c>
      <c r="F213">
        <v>117106.712</v>
      </c>
    </row>
    <row r="214" spans="1:6">
      <c r="A214">
        <v>9.3000000000000007</v>
      </c>
      <c r="B214" t="s">
        <v>9</v>
      </c>
      <c r="C214">
        <v>9</v>
      </c>
      <c r="D214">
        <v>0.08</v>
      </c>
      <c r="E214">
        <v>1989</v>
      </c>
      <c r="F214">
        <v>205494.44099999999</v>
      </c>
    </row>
    <row r="215" spans="1:6">
      <c r="A215">
        <v>8.1</v>
      </c>
      <c r="B215" t="s">
        <v>9</v>
      </c>
      <c r="C215">
        <v>9</v>
      </c>
      <c r="D215">
        <v>0.11</v>
      </c>
      <c r="E215">
        <v>1989</v>
      </c>
      <c r="F215">
        <v>75111.020999999993</v>
      </c>
    </row>
    <row r="216" spans="1:6">
      <c r="A216">
        <v>9.1999999999999993</v>
      </c>
      <c r="B216" t="s">
        <v>9</v>
      </c>
      <c r="C216">
        <v>9</v>
      </c>
      <c r="D216">
        <v>0.11</v>
      </c>
      <c r="E216">
        <v>1989</v>
      </c>
      <c r="F216">
        <v>18849.829000000002</v>
      </c>
    </row>
    <row r="217" spans="1:6">
      <c r="A217">
        <v>9.3000000000000007</v>
      </c>
      <c r="B217" t="s">
        <v>9</v>
      </c>
      <c r="C217">
        <v>9</v>
      </c>
      <c r="D217">
        <v>0.08</v>
      </c>
      <c r="E217">
        <v>1989</v>
      </c>
      <c r="F217">
        <v>1725.4970000000001</v>
      </c>
    </row>
    <row r="218" spans="1:6">
      <c r="A218">
        <v>10.199999999999999</v>
      </c>
      <c r="B218" t="s">
        <v>9</v>
      </c>
      <c r="C218">
        <v>9</v>
      </c>
      <c r="D218">
        <v>0.16</v>
      </c>
      <c r="E218">
        <v>1989</v>
      </c>
      <c r="F218">
        <v>12476.37</v>
      </c>
    </row>
    <row r="219" spans="1:6">
      <c r="A219">
        <v>10.1</v>
      </c>
      <c r="B219" t="s">
        <v>9</v>
      </c>
      <c r="C219">
        <v>9</v>
      </c>
      <c r="D219">
        <v>0.27</v>
      </c>
      <c r="E219">
        <v>1989</v>
      </c>
      <c r="F219">
        <v>19248.472000000002</v>
      </c>
    </row>
    <row r="220" spans="1:6">
      <c r="A220">
        <v>9.3000000000000007</v>
      </c>
      <c r="B220" t="s">
        <v>9</v>
      </c>
      <c r="C220">
        <v>9</v>
      </c>
      <c r="D220">
        <v>0.08</v>
      </c>
      <c r="E220">
        <v>1989</v>
      </c>
      <c r="F220">
        <v>379684.67200000002</v>
      </c>
    </row>
    <row r="221" spans="1:6">
      <c r="A221">
        <v>19.2</v>
      </c>
      <c r="B221" t="s">
        <v>9</v>
      </c>
      <c r="C221">
        <v>9</v>
      </c>
      <c r="D221">
        <v>0.35</v>
      </c>
      <c r="E221">
        <v>1989</v>
      </c>
      <c r="F221">
        <v>60162.487000000001</v>
      </c>
    </row>
    <row r="222" spans="1:6">
      <c r="A222">
        <v>10.1</v>
      </c>
      <c r="B222" t="s">
        <v>9</v>
      </c>
      <c r="C222">
        <v>9</v>
      </c>
      <c r="D222">
        <v>0.27</v>
      </c>
      <c r="E222">
        <v>1989</v>
      </c>
      <c r="F222">
        <v>7670.8109999999997</v>
      </c>
    </row>
    <row r="223" spans="1:6">
      <c r="A223">
        <v>9.1999999999999993</v>
      </c>
      <c r="B223" t="s">
        <v>9</v>
      </c>
      <c r="C223">
        <v>9</v>
      </c>
      <c r="D223">
        <v>0.11</v>
      </c>
      <c r="E223">
        <v>1989</v>
      </c>
      <c r="F223">
        <v>16661.579000000002</v>
      </c>
    </row>
    <row r="224" spans="1:6">
      <c r="A224">
        <v>9.3000000000000007</v>
      </c>
      <c r="B224" t="s">
        <v>9</v>
      </c>
      <c r="C224">
        <v>9</v>
      </c>
      <c r="D224">
        <v>0.08</v>
      </c>
      <c r="E224">
        <v>1989</v>
      </c>
      <c r="F224">
        <v>16550.650000000001</v>
      </c>
    </row>
    <row r="225" spans="1:6">
      <c r="A225">
        <v>8.1</v>
      </c>
      <c r="B225" t="s">
        <v>9</v>
      </c>
      <c r="C225">
        <v>9</v>
      </c>
      <c r="D225">
        <v>0.11</v>
      </c>
      <c r="E225">
        <v>1989</v>
      </c>
      <c r="F225">
        <v>36477.629999999997</v>
      </c>
    </row>
    <row r="226" spans="1:6">
      <c r="A226">
        <v>8.3000000000000007</v>
      </c>
      <c r="B226" t="s">
        <v>9</v>
      </c>
      <c r="C226">
        <v>9</v>
      </c>
      <c r="D226">
        <v>0.16</v>
      </c>
      <c r="E226">
        <v>1989</v>
      </c>
      <c r="F226">
        <v>24486.921999999999</v>
      </c>
    </row>
    <row r="227" spans="1:6">
      <c r="A227">
        <v>8.3000000000000007</v>
      </c>
      <c r="B227" t="s">
        <v>9</v>
      </c>
      <c r="C227">
        <v>9</v>
      </c>
      <c r="D227">
        <v>0.16</v>
      </c>
      <c r="E227">
        <v>1989</v>
      </c>
      <c r="F227">
        <v>7599.8239999999996</v>
      </c>
    </row>
    <row r="228" spans="1:6">
      <c r="A228">
        <v>9.3000000000000007</v>
      </c>
      <c r="B228" t="s">
        <v>9</v>
      </c>
      <c r="C228">
        <v>9</v>
      </c>
      <c r="D228">
        <v>0.08</v>
      </c>
      <c r="E228">
        <v>1989</v>
      </c>
      <c r="F228">
        <v>7173.3040000000001</v>
      </c>
    </row>
    <row r="229" spans="1:6">
      <c r="A229">
        <v>9.1</v>
      </c>
      <c r="B229" t="s">
        <v>9</v>
      </c>
      <c r="C229">
        <v>9</v>
      </c>
      <c r="D229">
        <v>0.3</v>
      </c>
      <c r="E229">
        <v>1989</v>
      </c>
      <c r="F229">
        <v>339533.55499999999</v>
      </c>
    </row>
    <row r="230" spans="1:6">
      <c r="A230">
        <v>8.1</v>
      </c>
      <c r="B230" t="s">
        <v>9</v>
      </c>
      <c r="C230">
        <v>9</v>
      </c>
      <c r="D230">
        <v>0.11</v>
      </c>
      <c r="E230">
        <v>1989</v>
      </c>
      <c r="F230">
        <v>28690.100999999999</v>
      </c>
    </row>
    <row r="231" spans="1:6">
      <c r="A231">
        <v>9.1999999999999993</v>
      </c>
      <c r="B231" t="s">
        <v>9</v>
      </c>
      <c r="C231">
        <v>9</v>
      </c>
      <c r="D231">
        <v>0.11</v>
      </c>
      <c r="E231">
        <v>1989</v>
      </c>
      <c r="F231">
        <v>2356.6840000000002</v>
      </c>
    </row>
    <row r="232" spans="1:6">
      <c r="A232">
        <v>9.3000000000000007</v>
      </c>
      <c r="B232" t="s">
        <v>9</v>
      </c>
      <c r="C232">
        <v>9</v>
      </c>
      <c r="D232">
        <v>0.08</v>
      </c>
      <c r="E232">
        <v>1989</v>
      </c>
      <c r="F232">
        <v>1453.4290000000001</v>
      </c>
    </row>
    <row r="233" spans="1:6">
      <c r="A233">
        <v>9.3000000000000007</v>
      </c>
      <c r="B233" t="s">
        <v>9</v>
      </c>
      <c r="C233">
        <v>9</v>
      </c>
      <c r="D233">
        <v>0.08</v>
      </c>
      <c r="E233">
        <v>1989</v>
      </c>
      <c r="F233">
        <v>17501.558000000001</v>
      </c>
    </row>
    <row r="234" spans="1:6">
      <c r="A234">
        <v>9.3000000000000007</v>
      </c>
      <c r="B234" t="s">
        <v>9</v>
      </c>
      <c r="C234">
        <v>9</v>
      </c>
      <c r="D234">
        <v>0.08</v>
      </c>
      <c r="E234">
        <v>1989</v>
      </c>
      <c r="F234">
        <v>21771.819</v>
      </c>
    </row>
    <row r="235" spans="1:6">
      <c r="A235">
        <v>9.1</v>
      </c>
      <c r="B235" t="s">
        <v>9</v>
      </c>
      <c r="C235">
        <v>9</v>
      </c>
      <c r="D235">
        <v>0.3</v>
      </c>
      <c r="E235">
        <v>1989</v>
      </c>
      <c r="F235">
        <v>586668.89</v>
      </c>
    </row>
    <row r="236" spans="1:6">
      <c r="A236">
        <v>9.1999999999999993</v>
      </c>
      <c r="B236" t="s">
        <v>9</v>
      </c>
      <c r="C236">
        <v>9</v>
      </c>
      <c r="D236">
        <v>0.11</v>
      </c>
      <c r="E236">
        <v>1989</v>
      </c>
      <c r="F236">
        <v>44022.601999999999</v>
      </c>
    </row>
    <row r="237" spans="1:6">
      <c r="A237">
        <v>8.1</v>
      </c>
      <c r="B237" t="s">
        <v>9</v>
      </c>
      <c r="C237">
        <v>9</v>
      </c>
      <c r="D237">
        <v>0.11</v>
      </c>
      <c r="E237">
        <v>1989</v>
      </c>
      <c r="F237">
        <v>50021.519</v>
      </c>
    </row>
    <row r="238" spans="1:6">
      <c r="A238">
        <v>19.2</v>
      </c>
      <c r="B238" t="s">
        <v>9</v>
      </c>
      <c r="C238">
        <v>9</v>
      </c>
      <c r="D238">
        <v>0.35</v>
      </c>
      <c r="E238">
        <v>1989</v>
      </c>
      <c r="F238">
        <v>6692.5249999999996</v>
      </c>
    </row>
    <row r="239" spans="1:6">
      <c r="A239">
        <v>19.2</v>
      </c>
      <c r="B239" t="s">
        <v>9</v>
      </c>
      <c r="C239">
        <v>9</v>
      </c>
      <c r="D239">
        <v>0.35</v>
      </c>
      <c r="E239">
        <v>1989</v>
      </c>
      <c r="F239">
        <v>28957.847000000002</v>
      </c>
    </row>
    <row r="240" spans="1:6">
      <c r="A240">
        <v>9.1</v>
      </c>
      <c r="B240" t="s">
        <v>9</v>
      </c>
      <c r="C240">
        <v>9</v>
      </c>
      <c r="D240">
        <v>0.3</v>
      </c>
      <c r="E240">
        <v>1989</v>
      </c>
      <c r="F240">
        <v>38875.529000000002</v>
      </c>
    </row>
    <row r="241" spans="1:6">
      <c r="A241">
        <v>19.2</v>
      </c>
      <c r="B241" t="s">
        <v>9</v>
      </c>
      <c r="C241">
        <v>9</v>
      </c>
      <c r="D241">
        <v>0.35</v>
      </c>
      <c r="E241">
        <v>1989</v>
      </c>
      <c r="F241">
        <v>13003.689</v>
      </c>
    </row>
    <row r="242" spans="1:6">
      <c r="A242">
        <v>9.1</v>
      </c>
      <c r="B242" t="s">
        <v>9</v>
      </c>
      <c r="C242">
        <v>9</v>
      </c>
      <c r="D242">
        <v>0.3</v>
      </c>
      <c r="E242">
        <v>1989</v>
      </c>
      <c r="F242">
        <v>2068.4940000000001</v>
      </c>
    </row>
    <row r="243" spans="1:6">
      <c r="A243">
        <v>19.2</v>
      </c>
      <c r="B243" t="s">
        <v>9</v>
      </c>
      <c r="C243">
        <v>9</v>
      </c>
      <c r="D243">
        <v>0.35</v>
      </c>
      <c r="E243">
        <v>1989</v>
      </c>
      <c r="F243">
        <v>4195.2849999999999</v>
      </c>
    </row>
    <row r="244" spans="1:6">
      <c r="A244">
        <v>19.2</v>
      </c>
      <c r="B244" t="s">
        <v>9</v>
      </c>
      <c r="C244">
        <v>9</v>
      </c>
      <c r="D244">
        <v>0.35</v>
      </c>
      <c r="E244">
        <v>1989</v>
      </c>
      <c r="F244">
        <v>33854.381000000001</v>
      </c>
    </row>
    <row r="245" spans="1:6">
      <c r="A245">
        <v>7.3</v>
      </c>
      <c r="B245" t="s">
        <v>9</v>
      </c>
      <c r="C245">
        <v>9</v>
      </c>
      <c r="D245">
        <v>0.32</v>
      </c>
      <c r="E245">
        <v>1989</v>
      </c>
      <c r="F245">
        <v>1094520.6340000001</v>
      </c>
    </row>
    <row r="246" spans="1:6">
      <c r="A246">
        <v>7.3</v>
      </c>
      <c r="B246" t="s">
        <v>9</v>
      </c>
      <c r="C246">
        <v>9</v>
      </c>
      <c r="D246">
        <v>0.32</v>
      </c>
      <c r="E246">
        <v>1989</v>
      </c>
      <c r="F246">
        <v>282157.79100000003</v>
      </c>
    </row>
    <row r="247" spans="1:6">
      <c r="A247">
        <v>2.5</v>
      </c>
      <c r="B247" t="s">
        <v>9</v>
      </c>
      <c r="C247">
        <v>9</v>
      </c>
      <c r="D247">
        <v>0.14000000000000001</v>
      </c>
      <c r="E247">
        <v>1989</v>
      </c>
      <c r="F247">
        <v>716028.64599999995</v>
      </c>
    </row>
    <row r="248" spans="1:6">
      <c r="A248">
        <v>1.1000000000000001</v>
      </c>
      <c r="B248" t="s">
        <v>9</v>
      </c>
      <c r="C248">
        <v>9</v>
      </c>
      <c r="D248">
        <v>0.31</v>
      </c>
      <c r="E248">
        <v>1989</v>
      </c>
      <c r="F248">
        <v>132418.35</v>
      </c>
    </row>
    <row r="249" spans="1:6">
      <c r="A249">
        <v>1.1000000000000001</v>
      </c>
      <c r="B249" t="s">
        <v>9</v>
      </c>
      <c r="C249">
        <v>9</v>
      </c>
      <c r="D249">
        <v>0.31</v>
      </c>
      <c r="E249">
        <v>1989</v>
      </c>
      <c r="F249">
        <v>69390.952000000005</v>
      </c>
    </row>
    <row r="250" spans="1:6">
      <c r="A250">
        <v>1.1000000000000001</v>
      </c>
      <c r="B250" t="s">
        <v>9</v>
      </c>
      <c r="C250">
        <v>9</v>
      </c>
      <c r="D250">
        <v>0.31</v>
      </c>
      <c r="E250">
        <v>1989</v>
      </c>
      <c r="F250">
        <v>209523.774</v>
      </c>
    </row>
    <row r="251" spans="1:6">
      <c r="A251">
        <v>1.1000000000000001</v>
      </c>
      <c r="B251" t="s">
        <v>9</v>
      </c>
      <c r="C251">
        <v>9</v>
      </c>
      <c r="D251">
        <v>0.31</v>
      </c>
      <c r="E251">
        <v>1989</v>
      </c>
      <c r="F251">
        <v>5178.5290000000005</v>
      </c>
    </row>
    <row r="252" spans="1:6">
      <c r="A252">
        <v>1.1000000000000001</v>
      </c>
      <c r="B252" t="s">
        <v>9</v>
      </c>
      <c r="C252">
        <v>9</v>
      </c>
      <c r="D252">
        <v>0.31</v>
      </c>
      <c r="E252">
        <v>1989</v>
      </c>
      <c r="F252">
        <v>4012.5880000000002</v>
      </c>
    </row>
    <row r="253" spans="1:6">
      <c r="A253">
        <v>19.2</v>
      </c>
      <c r="B253" t="s">
        <v>9</v>
      </c>
      <c r="C253">
        <v>9</v>
      </c>
      <c r="D253">
        <v>0.35</v>
      </c>
      <c r="E253">
        <v>1989</v>
      </c>
      <c r="F253">
        <v>67692.448000000004</v>
      </c>
    </row>
    <row r="254" spans="1:6">
      <c r="A254">
        <v>1.2</v>
      </c>
      <c r="B254" t="s">
        <v>9</v>
      </c>
      <c r="C254">
        <v>9</v>
      </c>
      <c r="D254">
        <v>0.51</v>
      </c>
      <c r="E254">
        <v>1989</v>
      </c>
      <c r="F254">
        <v>2794.2109999999998</v>
      </c>
    </row>
    <row r="255" spans="1:6">
      <c r="A255">
        <v>1.2</v>
      </c>
      <c r="B255" t="s">
        <v>9</v>
      </c>
      <c r="C255">
        <v>9</v>
      </c>
      <c r="D255">
        <v>0.51</v>
      </c>
      <c r="E255">
        <v>1989</v>
      </c>
      <c r="F255">
        <v>230029.54699999999</v>
      </c>
    </row>
    <row r="256" spans="1:6">
      <c r="A256">
        <v>2.5</v>
      </c>
      <c r="B256" t="s">
        <v>9</v>
      </c>
      <c r="C256">
        <v>9</v>
      </c>
      <c r="D256">
        <v>0.14000000000000001</v>
      </c>
      <c r="E256">
        <v>1989</v>
      </c>
      <c r="F256">
        <v>65404.233</v>
      </c>
    </row>
    <row r="257" spans="1:6">
      <c r="A257">
        <v>1.1000000000000001</v>
      </c>
      <c r="B257" t="s">
        <v>9</v>
      </c>
      <c r="C257">
        <v>9</v>
      </c>
      <c r="D257">
        <v>0.31</v>
      </c>
      <c r="E257">
        <v>1989</v>
      </c>
      <c r="F257">
        <v>3373.9290000000001</v>
      </c>
    </row>
    <row r="258" spans="1:6">
      <c r="A258">
        <v>19.2</v>
      </c>
      <c r="B258" t="s">
        <v>9</v>
      </c>
      <c r="C258">
        <v>9</v>
      </c>
      <c r="D258">
        <v>0.35</v>
      </c>
      <c r="E258">
        <v>1989</v>
      </c>
      <c r="F258">
        <v>11141.581</v>
      </c>
    </row>
    <row r="259" spans="1:6">
      <c r="A259">
        <v>1.2</v>
      </c>
      <c r="B259" t="s">
        <v>9</v>
      </c>
      <c r="C259">
        <v>9</v>
      </c>
      <c r="D259">
        <v>0.51</v>
      </c>
      <c r="E259">
        <v>1989</v>
      </c>
      <c r="F259">
        <v>1781.982</v>
      </c>
    </row>
    <row r="260" spans="1:6">
      <c r="A260">
        <v>2.5</v>
      </c>
      <c r="B260" t="s">
        <v>9</v>
      </c>
      <c r="C260">
        <v>9</v>
      </c>
      <c r="D260">
        <v>0.14000000000000001</v>
      </c>
      <c r="E260">
        <v>1989</v>
      </c>
      <c r="F260">
        <v>57389.084999999999</v>
      </c>
    </row>
    <row r="261" spans="1:6">
      <c r="A261">
        <v>2.5</v>
      </c>
      <c r="B261" t="s">
        <v>9</v>
      </c>
      <c r="C261">
        <v>9</v>
      </c>
      <c r="D261">
        <v>0.14000000000000001</v>
      </c>
      <c r="E261">
        <v>1989</v>
      </c>
      <c r="F261">
        <v>89664.385999999999</v>
      </c>
    </row>
    <row r="262" spans="1:6">
      <c r="A262">
        <v>1.2</v>
      </c>
      <c r="B262" t="s">
        <v>9</v>
      </c>
      <c r="C262">
        <v>9</v>
      </c>
      <c r="D262">
        <v>0.51</v>
      </c>
      <c r="E262">
        <v>1989</v>
      </c>
      <c r="F262">
        <v>18232.249</v>
      </c>
    </row>
    <row r="263" spans="1:6">
      <c r="A263">
        <v>5.0999999999999996</v>
      </c>
      <c r="B263" t="s">
        <v>9</v>
      </c>
      <c r="C263">
        <v>9</v>
      </c>
      <c r="D263">
        <v>0.14000000000000001</v>
      </c>
      <c r="E263">
        <v>1989</v>
      </c>
      <c r="F263">
        <v>8236.4439999999995</v>
      </c>
    </row>
    <row r="264" spans="1:6">
      <c r="A264">
        <v>6.1</v>
      </c>
      <c r="B264" t="s">
        <v>9</v>
      </c>
      <c r="C264">
        <v>9</v>
      </c>
      <c r="D264">
        <v>0.39</v>
      </c>
      <c r="E264">
        <v>1989</v>
      </c>
      <c r="F264">
        <v>363488.15399999998</v>
      </c>
    </row>
    <row r="265" spans="1:6">
      <c r="A265">
        <v>6.1</v>
      </c>
      <c r="B265" t="s">
        <v>9</v>
      </c>
      <c r="C265">
        <v>9</v>
      </c>
      <c r="D265">
        <v>0.39</v>
      </c>
      <c r="E265">
        <v>1989</v>
      </c>
      <c r="F265">
        <v>20628.642</v>
      </c>
    </row>
    <row r="266" spans="1:6">
      <c r="A266">
        <v>5.2</v>
      </c>
      <c r="B266" t="s">
        <v>9</v>
      </c>
      <c r="C266">
        <v>9</v>
      </c>
      <c r="D266">
        <v>0.09</v>
      </c>
      <c r="E266">
        <v>1989</v>
      </c>
      <c r="F266">
        <v>3474.0279999999998</v>
      </c>
    </row>
    <row r="267" spans="1:6">
      <c r="A267">
        <v>5.2</v>
      </c>
      <c r="B267" t="s">
        <v>9</v>
      </c>
      <c r="C267">
        <v>9</v>
      </c>
      <c r="D267">
        <v>0.09</v>
      </c>
      <c r="E267">
        <v>1989</v>
      </c>
      <c r="F267">
        <v>8044.5559999999996</v>
      </c>
    </row>
    <row r="268" spans="1:6">
      <c r="A268">
        <v>5.2</v>
      </c>
      <c r="B268" t="s">
        <v>9</v>
      </c>
      <c r="C268">
        <v>9</v>
      </c>
      <c r="D268">
        <v>0.09</v>
      </c>
      <c r="E268">
        <v>1989</v>
      </c>
      <c r="F268">
        <v>35482.737999999998</v>
      </c>
    </row>
    <row r="269" spans="1:6">
      <c r="A269">
        <v>20.100000000000001</v>
      </c>
      <c r="B269" t="s">
        <v>9</v>
      </c>
      <c r="C269">
        <v>9</v>
      </c>
      <c r="D269">
        <v>0.08</v>
      </c>
      <c r="E269">
        <v>1989</v>
      </c>
      <c r="F269">
        <v>1185.5429999999999</v>
      </c>
    </row>
    <row r="270" spans="1:6">
      <c r="A270">
        <v>20.100000000000001</v>
      </c>
      <c r="B270" t="s">
        <v>9</v>
      </c>
      <c r="C270">
        <v>9</v>
      </c>
      <c r="D270">
        <v>0.08</v>
      </c>
      <c r="E270">
        <v>1989</v>
      </c>
      <c r="F270">
        <v>16725.406999999999</v>
      </c>
    </row>
    <row r="271" spans="1:6">
      <c r="A271">
        <v>1.2</v>
      </c>
      <c r="B271" t="s">
        <v>9</v>
      </c>
      <c r="C271">
        <v>9</v>
      </c>
      <c r="D271">
        <v>0.51</v>
      </c>
      <c r="E271">
        <v>1989</v>
      </c>
      <c r="F271">
        <v>11653.477000000001</v>
      </c>
    </row>
    <row r="272" spans="1:6">
      <c r="A272">
        <v>20.100000000000001</v>
      </c>
      <c r="B272" t="s">
        <v>9</v>
      </c>
      <c r="C272">
        <v>9</v>
      </c>
      <c r="D272">
        <v>0.08</v>
      </c>
      <c r="E272">
        <v>1989</v>
      </c>
      <c r="F272">
        <v>21803.499</v>
      </c>
    </row>
    <row r="273" spans="1:6">
      <c r="A273">
        <v>5.0999999999999996</v>
      </c>
      <c r="B273" t="s">
        <v>9</v>
      </c>
      <c r="C273">
        <v>9</v>
      </c>
      <c r="D273">
        <v>0.14000000000000001</v>
      </c>
      <c r="E273">
        <v>1989</v>
      </c>
      <c r="F273">
        <v>7922.4780000000001</v>
      </c>
    </row>
    <row r="274" spans="1:6">
      <c r="A274">
        <v>2.4</v>
      </c>
      <c r="B274" t="s">
        <v>9</v>
      </c>
      <c r="C274">
        <v>9</v>
      </c>
      <c r="D274">
        <v>0.09</v>
      </c>
      <c r="E274">
        <v>1989</v>
      </c>
      <c r="F274">
        <v>4647.3549999999996</v>
      </c>
    </row>
    <row r="275" spans="1:6">
      <c r="A275">
        <v>2.4</v>
      </c>
      <c r="B275" t="s">
        <v>9</v>
      </c>
      <c r="C275">
        <v>9</v>
      </c>
      <c r="D275">
        <v>0.09</v>
      </c>
      <c r="E275">
        <v>1989</v>
      </c>
      <c r="F275">
        <v>17320.912</v>
      </c>
    </row>
    <row r="276" spans="1:6">
      <c r="A276">
        <v>2.4</v>
      </c>
      <c r="B276" t="s">
        <v>9</v>
      </c>
      <c r="C276">
        <v>9</v>
      </c>
      <c r="D276">
        <v>0.09</v>
      </c>
      <c r="E276">
        <v>1989</v>
      </c>
      <c r="F276">
        <v>16833.169999999998</v>
      </c>
    </row>
    <row r="277" spans="1:6">
      <c r="A277">
        <v>2.4</v>
      </c>
      <c r="B277" t="s">
        <v>9</v>
      </c>
      <c r="C277">
        <v>9</v>
      </c>
      <c r="D277">
        <v>0.09</v>
      </c>
      <c r="E277">
        <v>1989</v>
      </c>
      <c r="F277">
        <v>6114.7619999999997</v>
      </c>
    </row>
    <row r="278" spans="1:6">
      <c r="A278">
        <v>2.4</v>
      </c>
      <c r="B278" t="s">
        <v>9</v>
      </c>
      <c r="C278">
        <v>9</v>
      </c>
      <c r="D278">
        <v>0.09</v>
      </c>
      <c r="E278">
        <v>1989</v>
      </c>
      <c r="F278">
        <v>7050.0609999999997</v>
      </c>
    </row>
    <row r="279" spans="1:6">
      <c r="A279">
        <v>2.2000000000000002</v>
      </c>
      <c r="B279" t="s">
        <v>9</v>
      </c>
      <c r="C279">
        <v>9</v>
      </c>
      <c r="D279">
        <v>0</v>
      </c>
      <c r="E279">
        <v>1989</v>
      </c>
      <c r="F279">
        <v>43340.826999999997</v>
      </c>
    </row>
    <row r="280" spans="1:6">
      <c r="A280">
        <v>2.2000000000000002</v>
      </c>
      <c r="B280" t="s">
        <v>9</v>
      </c>
      <c r="C280">
        <v>9</v>
      </c>
      <c r="D280">
        <v>0</v>
      </c>
      <c r="E280">
        <v>1989</v>
      </c>
      <c r="F280">
        <v>313817.38199999998</v>
      </c>
    </row>
    <row r="281" spans="1:6">
      <c r="A281">
        <v>2.2000000000000002</v>
      </c>
      <c r="B281" t="s">
        <v>9</v>
      </c>
      <c r="C281">
        <v>9</v>
      </c>
      <c r="D281">
        <v>0</v>
      </c>
      <c r="E281">
        <v>1989</v>
      </c>
      <c r="F281">
        <v>25351.157999999999</v>
      </c>
    </row>
    <row r="282" spans="1:6">
      <c r="A282">
        <v>2.2999999999999998</v>
      </c>
      <c r="B282" t="s">
        <v>9</v>
      </c>
      <c r="C282">
        <v>9</v>
      </c>
      <c r="D282">
        <v>0.14000000000000001</v>
      </c>
      <c r="E282">
        <v>1989</v>
      </c>
      <c r="F282">
        <v>11902.601000000001</v>
      </c>
    </row>
    <row r="283" spans="1:6">
      <c r="A283">
        <v>20.100000000000001</v>
      </c>
      <c r="B283" t="s">
        <v>9</v>
      </c>
      <c r="C283">
        <v>9</v>
      </c>
      <c r="D283">
        <v>0.08</v>
      </c>
      <c r="E283">
        <v>1989</v>
      </c>
      <c r="F283">
        <v>42086.311999999998</v>
      </c>
    </row>
    <row r="284" spans="1:6">
      <c r="A284">
        <v>20.100000000000001</v>
      </c>
      <c r="B284" t="s">
        <v>9</v>
      </c>
      <c r="C284">
        <v>9</v>
      </c>
      <c r="D284">
        <v>0.08</v>
      </c>
      <c r="E284">
        <v>1989</v>
      </c>
      <c r="F284">
        <v>4027.0369999999998</v>
      </c>
    </row>
    <row r="285" spans="1:6">
      <c r="A285">
        <v>20.100000000000001</v>
      </c>
      <c r="B285" t="s">
        <v>9</v>
      </c>
      <c r="C285">
        <v>9</v>
      </c>
      <c r="D285">
        <v>0.08</v>
      </c>
      <c r="E285">
        <v>1989</v>
      </c>
      <c r="F285">
        <v>11528.005999999999</v>
      </c>
    </row>
    <row r="286" spans="1:6">
      <c r="A286">
        <v>20.2</v>
      </c>
      <c r="B286" t="s">
        <v>9</v>
      </c>
      <c r="C286">
        <v>9</v>
      </c>
      <c r="D286">
        <v>0.13</v>
      </c>
      <c r="E286">
        <v>1989</v>
      </c>
      <c r="F286">
        <v>17176.031999999999</v>
      </c>
    </row>
    <row r="287" spans="1:6">
      <c r="A287">
        <v>20.2</v>
      </c>
      <c r="B287" t="s">
        <v>9</v>
      </c>
      <c r="C287">
        <v>9</v>
      </c>
      <c r="D287">
        <v>0.13</v>
      </c>
      <c r="E287">
        <v>1989</v>
      </c>
      <c r="F287">
        <v>13136.772000000001</v>
      </c>
    </row>
    <row r="288" spans="1:6">
      <c r="A288">
        <v>20.2</v>
      </c>
      <c r="B288" t="s">
        <v>9</v>
      </c>
      <c r="C288">
        <v>9</v>
      </c>
      <c r="D288">
        <v>0.13</v>
      </c>
      <c r="E288">
        <v>1989</v>
      </c>
      <c r="F288">
        <v>3798.4490000000001</v>
      </c>
    </row>
    <row r="289" spans="1:6">
      <c r="A289">
        <v>20.2</v>
      </c>
      <c r="B289" t="s">
        <v>9</v>
      </c>
      <c r="C289">
        <v>9</v>
      </c>
      <c r="D289">
        <v>0.13</v>
      </c>
      <c r="E289">
        <v>1989</v>
      </c>
      <c r="F289">
        <v>64039.156999999999</v>
      </c>
    </row>
    <row r="290" spans="1:6">
      <c r="A290">
        <v>20.2</v>
      </c>
      <c r="B290" t="s">
        <v>9</v>
      </c>
      <c r="C290">
        <v>9</v>
      </c>
      <c r="D290">
        <v>0.13</v>
      </c>
      <c r="E290">
        <v>1989</v>
      </c>
      <c r="F290">
        <v>13860.821</v>
      </c>
    </row>
    <row r="291" spans="1:6">
      <c r="A291">
        <v>20.2</v>
      </c>
      <c r="B291" t="s">
        <v>9</v>
      </c>
      <c r="C291">
        <v>9</v>
      </c>
      <c r="D291">
        <v>0.13</v>
      </c>
      <c r="E291">
        <v>1989</v>
      </c>
      <c r="F291">
        <v>11522.116</v>
      </c>
    </row>
    <row r="292" spans="1:6">
      <c r="A292">
        <v>20.2</v>
      </c>
      <c r="B292" t="s">
        <v>9</v>
      </c>
      <c r="C292">
        <v>9</v>
      </c>
      <c r="D292">
        <v>0.13</v>
      </c>
      <c r="E292">
        <v>1989</v>
      </c>
      <c r="F292">
        <v>5440.6589999999997</v>
      </c>
    </row>
    <row r="293" spans="1:6">
      <c r="A293">
        <v>20.2</v>
      </c>
      <c r="B293" t="s">
        <v>9</v>
      </c>
      <c r="C293">
        <v>9</v>
      </c>
      <c r="D293">
        <v>0.13</v>
      </c>
      <c r="E293">
        <v>1989</v>
      </c>
      <c r="F293">
        <v>1500.345</v>
      </c>
    </row>
    <row r="294" spans="1:6">
      <c r="A294">
        <v>20.2</v>
      </c>
      <c r="B294" t="s">
        <v>9</v>
      </c>
      <c r="C294">
        <v>9</v>
      </c>
      <c r="D294">
        <v>0.13</v>
      </c>
      <c r="E294">
        <v>1989</v>
      </c>
      <c r="F294">
        <v>3742.473</v>
      </c>
    </row>
    <row r="295" spans="1:6">
      <c r="A295">
        <v>20.2</v>
      </c>
      <c r="B295" t="s">
        <v>9</v>
      </c>
      <c r="C295">
        <v>9</v>
      </c>
      <c r="D295">
        <v>0.13</v>
      </c>
      <c r="E295">
        <v>1989</v>
      </c>
      <c r="F295">
        <v>15515.617</v>
      </c>
    </row>
    <row r="296" spans="1:6">
      <c r="A296">
        <v>20.2</v>
      </c>
      <c r="B296" t="s">
        <v>9</v>
      </c>
      <c r="C296">
        <v>9</v>
      </c>
      <c r="D296">
        <v>0.13</v>
      </c>
      <c r="E296">
        <v>1989</v>
      </c>
      <c r="F296">
        <v>1330.6559999999999</v>
      </c>
    </row>
    <row r="297" spans="1:6">
      <c r="A297">
        <v>20.2</v>
      </c>
      <c r="B297" t="s">
        <v>9</v>
      </c>
      <c r="C297">
        <v>9</v>
      </c>
      <c r="D297">
        <v>0.13</v>
      </c>
      <c r="E297">
        <v>1989</v>
      </c>
      <c r="F297">
        <v>4589.9870000000001</v>
      </c>
    </row>
    <row r="298" spans="1:6">
      <c r="A298">
        <v>20.2</v>
      </c>
      <c r="B298" t="s">
        <v>9</v>
      </c>
      <c r="C298">
        <v>9</v>
      </c>
      <c r="D298">
        <v>0.13</v>
      </c>
      <c r="E298">
        <v>1989</v>
      </c>
      <c r="F298">
        <v>102912.867</v>
      </c>
    </row>
    <row r="299" spans="1:6">
      <c r="A299">
        <v>20.2</v>
      </c>
      <c r="B299" t="s">
        <v>9</v>
      </c>
      <c r="C299">
        <v>9</v>
      </c>
      <c r="D299">
        <v>0.13</v>
      </c>
      <c r="E299">
        <v>1989</v>
      </c>
      <c r="F299">
        <v>5727.8230000000003</v>
      </c>
    </row>
    <row r="300" spans="1:6">
      <c r="A300">
        <v>20.2</v>
      </c>
      <c r="B300" t="s">
        <v>9</v>
      </c>
      <c r="C300">
        <v>9</v>
      </c>
      <c r="D300">
        <v>0.13</v>
      </c>
      <c r="E300">
        <v>1989</v>
      </c>
      <c r="F300">
        <v>1272.2170000000001</v>
      </c>
    </row>
    <row r="301" spans="1:6">
      <c r="A301">
        <v>20.2</v>
      </c>
      <c r="B301" t="s">
        <v>9</v>
      </c>
      <c r="C301">
        <v>9</v>
      </c>
      <c r="D301">
        <v>0.13</v>
      </c>
      <c r="E301">
        <v>1989</v>
      </c>
      <c r="F301">
        <v>2367.9690000000001</v>
      </c>
    </row>
    <row r="302" spans="1:6">
      <c r="A302">
        <v>21.1</v>
      </c>
      <c r="B302" t="s">
        <v>9</v>
      </c>
      <c r="C302">
        <v>9</v>
      </c>
      <c r="D302">
        <v>0.16</v>
      </c>
      <c r="E302">
        <v>1989</v>
      </c>
      <c r="F302">
        <v>3747.6770000000001</v>
      </c>
    </row>
    <row r="303" spans="1:6">
      <c r="A303">
        <v>21.1</v>
      </c>
      <c r="B303" t="s">
        <v>9</v>
      </c>
      <c r="C303">
        <v>9</v>
      </c>
      <c r="D303">
        <v>0.16</v>
      </c>
      <c r="E303">
        <v>1989</v>
      </c>
      <c r="F303">
        <v>3049.4580000000001</v>
      </c>
    </row>
    <row r="304" spans="1:6">
      <c r="A304">
        <v>21.1</v>
      </c>
      <c r="B304" t="s">
        <v>9</v>
      </c>
      <c r="C304">
        <v>9</v>
      </c>
      <c r="D304">
        <v>0.16</v>
      </c>
      <c r="E304">
        <v>1989</v>
      </c>
      <c r="F304">
        <v>4615.5789999999997</v>
      </c>
    </row>
    <row r="305" spans="1:6">
      <c r="A305">
        <v>21.1</v>
      </c>
      <c r="B305" t="s">
        <v>9</v>
      </c>
      <c r="C305">
        <v>9</v>
      </c>
      <c r="D305">
        <v>0.16</v>
      </c>
      <c r="E305">
        <v>1989</v>
      </c>
      <c r="F305">
        <v>12988.781000000001</v>
      </c>
    </row>
    <row r="306" spans="1:6">
      <c r="A306">
        <v>21.1</v>
      </c>
      <c r="B306" t="s">
        <v>9</v>
      </c>
      <c r="C306">
        <v>9</v>
      </c>
      <c r="D306">
        <v>0.16</v>
      </c>
      <c r="E306">
        <v>1989</v>
      </c>
      <c r="F306">
        <v>14757.982</v>
      </c>
    </row>
    <row r="307" spans="1:6">
      <c r="A307">
        <v>21.1</v>
      </c>
      <c r="B307" t="s">
        <v>9</v>
      </c>
      <c r="C307">
        <v>9</v>
      </c>
      <c r="D307">
        <v>0.16</v>
      </c>
      <c r="E307">
        <v>1989</v>
      </c>
      <c r="F307">
        <v>1670.6849999999999</v>
      </c>
    </row>
    <row r="308" spans="1:6">
      <c r="A308">
        <v>21.1</v>
      </c>
      <c r="B308" t="s">
        <v>9</v>
      </c>
      <c r="C308">
        <v>9</v>
      </c>
      <c r="D308">
        <v>0.16</v>
      </c>
      <c r="E308">
        <v>1989</v>
      </c>
      <c r="F308">
        <v>25518.204000000002</v>
      </c>
    </row>
    <row r="309" spans="1:6">
      <c r="A309">
        <v>21.1</v>
      </c>
      <c r="B309" t="s">
        <v>9</v>
      </c>
      <c r="C309">
        <v>9</v>
      </c>
      <c r="D309">
        <v>0.16</v>
      </c>
      <c r="E309">
        <v>1989</v>
      </c>
      <c r="F309">
        <v>16460.253000000001</v>
      </c>
    </row>
    <row r="310" spans="1:6">
      <c r="A310">
        <v>21.1</v>
      </c>
      <c r="B310" t="s">
        <v>9</v>
      </c>
      <c r="C310">
        <v>9</v>
      </c>
      <c r="D310">
        <v>0.16</v>
      </c>
      <c r="E310">
        <v>1989</v>
      </c>
      <c r="F310">
        <v>9580.43</v>
      </c>
    </row>
    <row r="311" spans="1:6">
      <c r="A311">
        <v>21.1</v>
      </c>
      <c r="B311" t="s">
        <v>9</v>
      </c>
      <c r="C311">
        <v>9</v>
      </c>
      <c r="D311">
        <v>0.16</v>
      </c>
      <c r="E311">
        <v>1989</v>
      </c>
      <c r="F311">
        <v>1746.8620000000001</v>
      </c>
    </row>
    <row r="312" spans="1:6">
      <c r="A312">
        <v>21.1</v>
      </c>
      <c r="B312" t="s">
        <v>9</v>
      </c>
      <c r="C312">
        <v>9</v>
      </c>
      <c r="D312">
        <v>0.16</v>
      </c>
      <c r="E312">
        <v>1989</v>
      </c>
      <c r="F312">
        <v>10465.81</v>
      </c>
    </row>
    <row r="313" spans="1:6">
      <c r="A313">
        <v>21.1</v>
      </c>
      <c r="B313" t="s">
        <v>9</v>
      </c>
      <c r="C313">
        <v>9</v>
      </c>
      <c r="D313">
        <v>0.16</v>
      </c>
      <c r="E313">
        <v>1989</v>
      </c>
      <c r="F313">
        <v>4990.2610000000004</v>
      </c>
    </row>
    <row r="314" spans="1:6">
      <c r="A314">
        <v>21.1</v>
      </c>
      <c r="B314" t="s">
        <v>9</v>
      </c>
      <c r="C314">
        <v>9</v>
      </c>
      <c r="D314">
        <v>0.16</v>
      </c>
      <c r="E314">
        <v>1989</v>
      </c>
      <c r="F314">
        <v>2959.808</v>
      </c>
    </row>
    <row r="315" spans="1:6">
      <c r="A315">
        <v>21.1</v>
      </c>
      <c r="B315" t="s">
        <v>9</v>
      </c>
      <c r="C315">
        <v>9</v>
      </c>
      <c r="D315">
        <v>0.16</v>
      </c>
      <c r="E315">
        <v>1989</v>
      </c>
      <c r="F315">
        <v>2203.4340000000002</v>
      </c>
    </row>
    <row r="316" spans="1:6">
      <c r="A316">
        <v>21.2</v>
      </c>
      <c r="B316" t="s">
        <v>9</v>
      </c>
      <c r="C316">
        <v>9</v>
      </c>
      <c r="D316">
        <v>0.2</v>
      </c>
      <c r="E316">
        <v>1989</v>
      </c>
      <c r="F316">
        <v>45812.160000000003</v>
      </c>
    </row>
    <row r="317" spans="1:6">
      <c r="A317">
        <v>21.2</v>
      </c>
      <c r="B317" t="s">
        <v>9</v>
      </c>
      <c r="C317">
        <v>9</v>
      </c>
      <c r="D317">
        <v>0.2</v>
      </c>
      <c r="E317">
        <v>1989</v>
      </c>
      <c r="F317">
        <v>1771.896</v>
      </c>
    </row>
    <row r="318" spans="1:6">
      <c r="A318">
        <v>21.2</v>
      </c>
      <c r="B318" t="s">
        <v>9</v>
      </c>
      <c r="C318">
        <v>9</v>
      </c>
      <c r="D318">
        <v>0.2</v>
      </c>
      <c r="E318">
        <v>1989</v>
      </c>
      <c r="F318">
        <v>39092.046000000002</v>
      </c>
    </row>
    <row r="319" spans="1:6">
      <c r="A319">
        <v>21.2</v>
      </c>
      <c r="B319" t="s">
        <v>9</v>
      </c>
      <c r="C319">
        <v>9</v>
      </c>
      <c r="D319">
        <v>0.2</v>
      </c>
      <c r="E319">
        <v>1989</v>
      </c>
      <c r="F319">
        <v>15438.271000000001</v>
      </c>
    </row>
    <row r="320" spans="1:6">
      <c r="A320">
        <v>21.2</v>
      </c>
      <c r="B320" t="s">
        <v>9</v>
      </c>
      <c r="C320">
        <v>9</v>
      </c>
      <c r="D320">
        <v>0.2</v>
      </c>
      <c r="E320">
        <v>1989</v>
      </c>
      <c r="F320">
        <v>98646.289000000004</v>
      </c>
    </row>
    <row r="321" spans="1:6">
      <c r="A321">
        <v>21.2</v>
      </c>
      <c r="B321" t="s">
        <v>9</v>
      </c>
      <c r="C321">
        <v>9</v>
      </c>
      <c r="D321">
        <v>0.2</v>
      </c>
      <c r="E321">
        <v>1989</v>
      </c>
      <c r="F321">
        <v>1171.7919999999999</v>
      </c>
    </row>
    <row r="322" spans="1:6">
      <c r="A322">
        <v>21.2</v>
      </c>
      <c r="B322" t="s">
        <v>9</v>
      </c>
      <c r="C322">
        <v>9</v>
      </c>
      <c r="D322">
        <v>0.2</v>
      </c>
      <c r="E322">
        <v>1989</v>
      </c>
      <c r="F322">
        <v>3636.2370000000001</v>
      </c>
    </row>
    <row r="323" spans="1:6">
      <c r="A323">
        <v>21.2</v>
      </c>
      <c r="B323" t="s">
        <v>9</v>
      </c>
      <c r="C323">
        <v>9</v>
      </c>
      <c r="D323">
        <v>0.2</v>
      </c>
      <c r="E323">
        <v>1989</v>
      </c>
      <c r="F323">
        <v>2807.5410000000002</v>
      </c>
    </row>
    <row r="324" spans="1:6">
      <c r="A324">
        <v>21.2</v>
      </c>
      <c r="B324" t="s">
        <v>9</v>
      </c>
      <c r="C324">
        <v>9</v>
      </c>
      <c r="D324">
        <v>0.2</v>
      </c>
      <c r="E324">
        <v>1989</v>
      </c>
      <c r="F324">
        <v>458.66399999999999</v>
      </c>
    </row>
    <row r="325" spans="1:6">
      <c r="A325">
        <v>22.2</v>
      </c>
      <c r="B325" t="s">
        <v>9</v>
      </c>
      <c r="C325">
        <v>9</v>
      </c>
      <c r="D325">
        <v>0.2</v>
      </c>
      <c r="E325">
        <v>1989</v>
      </c>
      <c r="F325">
        <v>63292.639000000003</v>
      </c>
    </row>
    <row r="326" spans="1:6">
      <c r="A326">
        <v>22.2</v>
      </c>
      <c r="B326" t="s">
        <v>9</v>
      </c>
      <c r="C326">
        <v>9</v>
      </c>
      <c r="D326">
        <v>0.2</v>
      </c>
      <c r="E326">
        <v>1989</v>
      </c>
      <c r="F326">
        <v>7806.7669999999998</v>
      </c>
    </row>
    <row r="327" spans="1:6">
      <c r="A327">
        <v>22.2</v>
      </c>
      <c r="B327" t="s">
        <v>9</v>
      </c>
      <c r="C327">
        <v>9</v>
      </c>
      <c r="D327">
        <v>0.2</v>
      </c>
      <c r="E327">
        <v>1989</v>
      </c>
      <c r="F327">
        <v>935.072</v>
      </c>
    </row>
    <row r="328" spans="1:6">
      <c r="A328">
        <v>22.2</v>
      </c>
      <c r="B328" t="s">
        <v>9</v>
      </c>
      <c r="C328">
        <v>9</v>
      </c>
      <c r="D328">
        <v>0.2</v>
      </c>
      <c r="E328">
        <v>1989</v>
      </c>
      <c r="F328">
        <v>773.00099999999998</v>
      </c>
    </row>
    <row r="329" spans="1:6">
      <c r="A329">
        <v>22.2</v>
      </c>
      <c r="B329" t="s">
        <v>9</v>
      </c>
      <c r="C329">
        <v>9</v>
      </c>
      <c r="D329">
        <v>0.2</v>
      </c>
      <c r="E329">
        <v>1989</v>
      </c>
      <c r="F329">
        <v>12094.724</v>
      </c>
    </row>
    <row r="330" spans="1:6">
      <c r="A330">
        <v>22.2</v>
      </c>
      <c r="B330" t="s">
        <v>9</v>
      </c>
      <c r="C330">
        <v>9</v>
      </c>
      <c r="D330">
        <v>0.2</v>
      </c>
      <c r="E330">
        <v>1989</v>
      </c>
      <c r="F330">
        <v>13996.368</v>
      </c>
    </row>
    <row r="331" spans="1:6">
      <c r="A331">
        <v>22.2</v>
      </c>
      <c r="B331" t="s">
        <v>9</v>
      </c>
      <c r="C331">
        <v>9</v>
      </c>
      <c r="D331">
        <v>0.2</v>
      </c>
      <c r="E331">
        <v>1989</v>
      </c>
      <c r="F331">
        <v>3108.828</v>
      </c>
    </row>
    <row r="332" spans="1:6">
      <c r="A332">
        <v>22.2</v>
      </c>
      <c r="B332" t="s">
        <v>9</v>
      </c>
      <c r="C332">
        <v>9</v>
      </c>
      <c r="D332">
        <v>0.2</v>
      </c>
      <c r="E332">
        <v>1989</v>
      </c>
      <c r="F332">
        <v>14890.602999999999</v>
      </c>
    </row>
    <row r="333" spans="1:6">
      <c r="A333">
        <v>22.2</v>
      </c>
      <c r="B333" t="s">
        <v>9</v>
      </c>
      <c r="C333">
        <v>9</v>
      </c>
      <c r="D333">
        <v>0.2</v>
      </c>
      <c r="E333">
        <v>1989</v>
      </c>
      <c r="F333">
        <v>71368.676999999996</v>
      </c>
    </row>
    <row r="334" spans="1:6">
      <c r="A334">
        <v>22.2</v>
      </c>
      <c r="B334" t="s">
        <v>9</v>
      </c>
      <c r="C334">
        <v>9</v>
      </c>
      <c r="D334">
        <v>0.2</v>
      </c>
      <c r="E334">
        <v>1989</v>
      </c>
      <c r="F334">
        <v>11968.093999999999</v>
      </c>
    </row>
    <row r="335" spans="1:6">
      <c r="A335">
        <v>22.2</v>
      </c>
      <c r="B335" t="s">
        <v>9</v>
      </c>
      <c r="C335">
        <v>9</v>
      </c>
      <c r="D335">
        <v>0.2</v>
      </c>
      <c r="E335">
        <v>1989</v>
      </c>
      <c r="F335">
        <v>18088.114000000001</v>
      </c>
    </row>
    <row r="336" spans="1:6">
      <c r="A336">
        <v>22.2</v>
      </c>
      <c r="B336" t="s">
        <v>9</v>
      </c>
      <c r="C336">
        <v>9</v>
      </c>
      <c r="D336">
        <v>0.2</v>
      </c>
      <c r="E336">
        <v>1989</v>
      </c>
      <c r="F336">
        <v>2162.1410000000001</v>
      </c>
    </row>
    <row r="337" spans="1:6">
      <c r="A337">
        <v>22.2</v>
      </c>
      <c r="B337" t="s">
        <v>9</v>
      </c>
      <c r="C337">
        <v>9</v>
      </c>
      <c r="D337">
        <v>0.2</v>
      </c>
      <c r="E337">
        <v>1989</v>
      </c>
      <c r="F337">
        <v>1189.9059999999999</v>
      </c>
    </row>
    <row r="338" spans="1:6">
      <c r="A338">
        <v>22.2</v>
      </c>
      <c r="B338" t="s">
        <v>9</v>
      </c>
      <c r="C338">
        <v>9</v>
      </c>
      <c r="D338">
        <v>0.2</v>
      </c>
      <c r="E338">
        <v>1989</v>
      </c>
      <c r="F338">
        <v>5118.6959999999999</v>
      </c>
    </row>
    <row r="339" spans="1:6">
      <c r="A339">
        <v>22.2</v>
      </c>
      <c r="B339" t="s">
        <v>9</v>
      </c>
      <c r="C339">
        <v>9</v>
      </c>
      <c r="D339">
        <v>0.2</v>
      </c>
      <c r="E339">
        <v>1989</v>
      </c>
      <c r="F339">
        <v>16075.768</v>
      </c>
    </row>
    <row r="340" spans="1:6">
      <c r="A340">
        <v>22.2</v>
      </c>
      <c r="B340" t="s">
        <v>9</v>
      </c>
      <c r="C340">
        <v>9</v>
      </c>
      <c r="D340">
        <v>0.2</v>
      </c>
      <c r="E340">
        <v>1989</v>
      </c>
      <c r="F340">
        <v>2251.6990000000001</v>
      </c>
    </row>
    <row r="341" spans="1:6">
      <c r="A341">
        <v>22.2</v>
      </c>
      <c r="B341" t="s">
        <v>9</v>
      </c>
      <c r="C341">
        <v>9</v>
      </c>
      <c r="D341">
        <v>0.2</v>
      </c>
      <c r="E341">
        <v>1989</v>
      </c>
      <c r="F341">
        <v>8454.6309999999994</v>
      </c>
    </row>
    <row r="342" spans="1:6">
      <c r="A342">
        <v>23.1</v>
      </c>
      <c r="B342" t="s">
        <v>9</v>
      </c>
      <c r="C342">
        <v>9</v>
      </c>
      <c r="D342">
        <v>0.3</v>
      </c>
      <c r="E342">
        <v>1989</v>
      </c>
      <c r="F342">
        <v>1993.7550000000001</v>
      </c>
    </row>
    <row r="343" spans="1:6">
      <c r="A343">
        <v>23.1</v>
      </c>
      <c r="B343" t="s">
        <v>9</v>
      </c>
      <c r="C343">
        <v>9</v>
      </c>
      <c r="D343">
        <v>0.3</v>
      </c>
      <c r="E343">
        <v>1989</v>
      </c>
      <c r="F343">
        <v>3704.6170000000002</v>
      </c>
    </row>
    <row r="344" spans="1:6">
      <c r="A344">
        <v>23.1</v>
      </c>
      <c r="B344" t="s">
        <v>9</v>
      </c>
      <c r="C344">
        <v>9</v>
      </c>
      <c r="D344">
        <v>0.3</v>
      </c>
      <c r="E344">
        <v>1989</v>
      </c>
      <c r="F344">
        <v>28987.629000000001</v>
      </c>
    </row>
    <row r="345" spans="1:6">
      <c r="A345">
        <v>24.1</v>
      </c>
      <c r="B345" t="s">
        <v>9</v>
      </c>
      <c r="C345">
        <v>9</v>
      </c>
      <c r="D345">
        <v>0</v>
      </c>
      <c r="E345">
        <v>1989</v>
      </c>
      <c r="F345">
        <v>8052.3130000000001</v>
      </c>
    </row>
    <row r="346" spans="1:6">
      <c r="A346">
        <v>25.2</v>
      </c>
      <c r="B346" t="s">
        <v>9</v>
      </c>
      <c r="C346">
        <v>9</v>
      </c>
      <c r="D346">
        <v>0.09</v>
      </c>
      <c r="E346">
        <v>1989</v>
      </c>
      <c r="F346">
        <v>7499.3019999999997</v>
      </c>
    </row>
    <row r="347" spans="1:6">
      <c r="A347">
        <v>25.2</v>
      </c>
      <c r="B347" t="s">
        <v>9</v>
      </c>
      <c r="C347">
        <v>9</v>
      </c>
      <c r="D347">
        <v>0.09</v>
      </c>
      <c r="E347">
        <v>1989</v>
      </c>
      <c r="F347">
        <v>1474.98</v>
      </c>
    </row>
    <row r="348" spans="1:6">
      <c r="A348">
        <v>25.2</v>
      </c>
      <c r="B348" t="s">
        <v>9</v>
      </c>
      <c r="C348">
        <v>9</v>
      </c>
      <c r="D348">
        <v>0.09</v>
      </c>
      <c r="E348">
        <v>1989</v>
      </c>
      <c r="F348">
        <v>12886.635</v>
      </c>
    </row>
    <row r="349" spans="1:6">
      <c r="A349">
        <v>25.2</v>
      </c>
      <c r="B349" t="s">
        <v>9</v>
      </c>
      <c r="C349">
        <v>9</v>
      </c>
      <c r="D349">
        <v>0.09</v>
      </c>
      <c r="E349">
        <v>1989</v>
      </c>
      <c r="F349">
        <v>67694.452000000005</v>
      </c>
    </row>
    <row r="350" spans="1:6">
      <c r="A350">
        <v>25.2</v>
      </c>
      <c r="B350" t="s">
        <v>9</v>
      </c>
      <c r="C350">
        <v>9</v>
      </c>
      <c r="D350">
        <v>0.09</v>
      </c>
      <c r="E350">
        <v>1989</v>
      </c>
      <c r="F350">
        <v>14256.767</v>
      </c>
    </row>
    <row r="351" spans="1:6">
      <c r="A351">
        <v>25.2</v>
      </c>
      <c r="B351" t="s">
        <v>9</v>
      </c>
      <c r="C351">
        <v>9</v>
      </c>
      <c r="D351">
        <v>0.09</v>
      </c>
      <c r="E351">
        <v>1989</v>
      </c>
      <c r="F351">
        <v>28561.888999999999</v>
      </c>
    </row>
    <row r="352" spans="1:6">
      <c r="A352">
        <v>25.2</v>
      </c>
      <c r="B352" t="s">
        <v>9</v>
      </c>
      <c r="C352">
        <v>9</v>
      </c>
      <c r="D352">
        <v>0.09</v>
      </c>
      <c r="E352">
        <v>1989</v>
      </c>
      <c r="F352">
        <v>7443.5169999999998</v>
      </c>
    </row>
    <row r="353" spans="1:6">
      <c r="A353">
        <v>13.2</v>
      </c>
      <c r="B353" t="s">
        <v>8</v>
      </c>
      <c r="C353">
        <v>1</v>
      </c>
      <c r="D353">
        <v>0.31</v>
      </c>
      <c r="E353">
        <v>1990</v>
      </c>
      <c r="F353">
        <v>2277.3879999999999</v>
      </c>
    </row>
    <row r="354" spans="1:6">
      <c r="A354">
        <v>13.2</v>
      </c>
      <c r="B354" t="s">
        <v>8</v>
      </c>
      <c r="C354">
        <v>1</v>
      </c>
      <c r="D354">
        <v>0.31</v>
      </c>
      <c r="E354">
        <v>1990</v>
      </c>
      <c r="F354">
        <v>1839.6690000000001</v>
      </c>
    </row>
    <row r="355" spans="1:6">
      <c r="A355">
        <v>13.2</v>
      </c>
      <c r="B355" t="s">
        <v>8</v>
      </c>
      <c r="C355">
        <v>1</v>
      </c>
      <c r="D355">
        <v>0.31</v>
      </c>
      <c r="E355">
        <v>1990</v>
      </c>
      <c r="F355">
        <v>1647.9649999999999</v>
      </c>
    </row>
    <row r="356" spans="1:6">
      <c r="A356">
        <v>13.2</v>
      </c>
      <c r="B356" t="s">
        <v>8</v>
      </c>
      <c r="C356">
        <v>1</v>
      </c>
      <c r="D356">
        <v>0.31</v>
      </c>
      <c r="E356">
        <v>1990</v>
      </c>
      <c r="F356">
        <v>10034.726000000001</v>
      </c>
    </row>
    <row r="357" spans="1:6">
      <c r="A357">
        <v>13.1</v>
      </c>
      <c r="B357" t="s">
        <v>5</v>
      </c>
      <c r="C357">
        <v>2</v>
      </c>
      <c r="D357">
        <v>0.21</v>
      </c>
      <c r="E357">
        <v>1990</v>
      </c>
      <c r="F357">
        <v>8556.598</v>
      </c>
    </row>
    <row r="358" spans="1:6">
      <c r="A358">
        <v>18.100000000000001</v>
      </c>
      <c r="B358" t="s">
        <v>5</v>
      </c>
      <c r="C358">
        <v>2</v>
      </c>
      <c r="D358">
        <v>0.21</v>
      </c>
      <c r="E358">
        <v>1990</v>
      </c>
      <c r="F358">
        <v>7422.8909999999996</v>
      </c>
    </row>
    <row r="359" spans="1:6">
      <c r="A359">
        <v>12.1</v>
      </c>
      <c r="B359" t="s">
        <v>11</v>
      </c>
      <c r="C359">
        <v>3</v>
      </c>
      <c r="D359">
        <v>0.23</v>
      </c>
      <c r="E359">
        <v>1990</v>
      </c>
      <c r="F359">
        <v>141667.022</v>
      </c>
    </row>
    <row r="360" spans="1:6">
      <c r="A360">
        <v>12.1</v>
      </c>
      <c r="B360" t="s">
        <v>11</v>
      </c>
      <c r="C360">
        <v>3</v>
      </c>
      <c r="D360">
        <v>0.23</v>
      </c>
      <c r="E360">
        <v>1990</v>
      </c>
      <c r="F360">
        <v>1146.749</v>
      </c>
    </row>
    <row r="361" spans="1:6">
      <c r="A361">
        <v>12.1</v>
      </c>
      <c r="B361" t="s">
        <v>11</v>
      </c>
      <c r="C361">
        <v>3</v>
      </c>
      <c r="D361">
        <v>0.23</v>
      </c>
      <c r="E361">
        <v>1990</v>
      </c>
      <c r="F361">
        <v>12816.538</v>
      </c>
    </row>
    <row r="362" spans="1:6">
      <c r="A362">
        <v>12.1</v>
      </c>
      <c r="B362" t="s">
        <v>11</v>
      </c>
      <c r="C362">
        <v>3</v>
      </c>
      <c r="D362">
        <v>0.23</v>
      </c>
      <c r="E362">
        <v>1990</v>
      </c>
      <c r="F362">
        <v>994.25199999999995</v>
      </c>
    </row>
    <row r="363" spans="1:6">
      <c r="A363">
        <v>18.100000000000001</v>
      </c>
      <c r="B363" t="s">
        <v>5</v>
      </c>
      <c r="C363">
        <v>2</v>
      </c>
      <c r="D363">
        <v>0.21</v>
      </c>
      <c r="E363">
        <v>1990</v>
      </c>
      <c r="F363">
        <v>2637.529</v>
      </c>
    </row>
    <row r="364" spans="1:6">
      <c r="A364">
        <v>12.1</v>
      </c>
      <c r="B364" t="s">
        <v>11</v>
      </c>
      <c r="C364">
        <v>3</v>
      </c>
      <c r="D364">
        <v>0.23</v>
      </c>
      <c r="E364">
        <v>1990</v>
      </c>
      <c r="F364">
        <v>23217.819</v>
      </c>
    </row>
    <row r="365" spans="1:6">
      <c r="A365">
        <v>13.1</v>
      </c>
      <c r="B365" t="s">
        <v>8</v>
      </c>
      <c r="C365">
        <v>1</v>
      </c>
      <c r="D365">
        <v>0.21</v>
      </c>
      <c r="E365">
        <v>1990</v>
      </c>
      <c r="F365">
        <v>5762.2420000000002</v>
      </c>
    </row>
    <row r="366" spans="1:6">
      <c r="A366">
        <v>12.1</v>
      </c>
      <c r="B366" t="s">
        <v>11</v>
      </c>
      <c r="C366">
        <v>3</v>
      </c>
      <c r="D366">
        <v>0.23</v>
      </c>
      <c r="E366">
        <v>1990</v>
      </c>
      <c r="F366">
        <v>11543.012000000001</v>
      </c>
    </row>
    <row r="367" spans="1:6">
      <c r="A367">
        <v>13.1</v>
      </c>
      <c r="B367" t="s">
        <v>8</v>
      </c>
      <c r="C367">
        <v>1</v>
      </c>
      <c r="D367">
        <v>0.21</v>
      </c>
      <c r="E367">
        <v>1990</v>
      </c>
      <c r="F367">
        <v>1957.29</v>
      </c>
    </row>
    <row r="368" spans="1:6">
      <c r="A368">
        <v>13.1</v>
      </c>
      <c r="B368" t="s">
        <v>11</v>
      </c>
      <c r="C368">
        <v>3</v>
      </c>
      <c r="D368">
        <v>0.21</v>
      </c>
      <c r="E368">
        <v>1990</v>
      </c>
      <c r="F368">
        <v>4115.9939999999997</v>
      </c>
    </row>
    <row r="369" spans="1:6">
      <c r="A369">
        <v>12.1</v>
      </c>
      <c r="B369" t="s">
        <v>5</v>
      </c>
      <c r="C369">
        <v>2</v>
      </c>
      <c r="D369">
        <v>0.23</v>
      </c>
      <c r="E369">
        <v>1990</v>
      </c>
      <c r="F369">
        <v>75418.33</v>
      </c>
    </row>
    <row r="370" spans="1:6">
      <c r="A370">
        <v>13.1</v>
      </c>
      <c r="B370" t="s">
        <v>8</v>
      </c>
      <c r="C370">
        <v>1</v>
      </c>
      <c r="D370">
        <v>0.21</v>
      </c>
      <c r="E370">
        <v>1990</v>
      </c>
      <c r="F370">
        <v>7185.9430000000002</v>
      </c>
    </row>
    <row r="371" spans="1:6">
      <c r="A371">
        <v>13.1</v>
      </c>
      <c r="B371" t="s">
        <v>11</v>
      </c>
      <c r="C371">
        <v>3</v>
      </c>
      <c r="D371">
        <v>0.21</v>
      </c>
      <c r="E371">
        <v>1990</v>
      </c>
      <c r="F371">
        <v>46709.936999999998</v>
      </c>
    </row>
    <row r="372" spans="1:6">
      <c r="A372">
        <v>18.100000000000001</v>
      </c>
      <c r="B372" t="s">
        <v>8</v>
      </c>
      <c r="C372">
        <v>1</v>
      </c>
      <c r="D372">
        <v>0.21</v>
      </c>
      <c r="E372">
        <v>1990</v>
      </c>
      <c r="F372">
        <v>19893.32</v>
      </c>
    </row>
    <row r="373" spans="1:6">
      <c r="A373">
        <v>13.1</v>
      </c>
      <c r="B373" t="s">
        <v>8</v>
      </c>
      <c r="C373">
        <v>1</v>
      </c>
      <c r="D373">
        <v>0.21</v>
      </c>
      <c r="E373">
        <v>1990</v>
      </c>
      <c r="F373">
        <v>8196.8680000000004</v>
      </c>
    </row>
    <row r="374" spans="1:6">
      <c r="A374">
        <v>13.1</v>
      </c>
      <c r="B374" t="s">
        <v>11</v>
      </c>
      <c r="C374">
        <v>3</v>
      </c>
      <c r="D374">
        <v>0.21</v>
      </c>
      <c r="E374">
        <v>1990</v>
      </c>
      <c r="F374">
        <v>3435.944</v>
      </c>
    </row>
    <row r="375" spans="1:6">
      <c r="A375">
        <v>13.1</v>
      </c>
      <c r="B375" t="s">
        <v>8</v>
      </c>
      <c r="C375">
        <v>1</v>
      </c>
      <c r="D375">
        <v>0.21</v>
      </c>
      <c r="E375">
        <v>1990</v>
      </c>
      <c r="F375">
        <v>3087.4119999999998</v>
      </c>
    </row>
    <row r="376" spans="1:6">
      <c r="A376">
        <v>13.1</v>
      </c>
      <c r="B376" t="s">
        <v>11</v>
      </c>
      <c r="C376">
        <v>3</v>
      </c>
      <c r="D376">
        <v>0.21</v>
      </c>
      <c r="E376">
        <v>1990</v>
      </c>
      <c r="F376">
        <v>1751.231</v>
      </c>
    </row>
    <row r="377" spans="1:6">
      <c r="A377">
        <v>13.1</v>
      </c>
      <c r="B377" t="s">
        <v>8</v>
      </c>
      <c r="C377">
        <v>1</v>
      </c>
      <c r="D377">
        <v>0.21</v>
      </c>
      <c r="E377">
        <v>1990</v>
      </c>
      <c r="F377">
        <v>7796.8710000000001</v>
      </c>
    </row>
    <row r="378" spans="1:6">
      <c r="A378">
        <v>18.100000000000001</v>
      </c>
      <c r="B378" t="s">
        <v>11</v>
      </c>
      <c r="C378">
        <v>3</v>
      </c>
      <c r="D378">
        <v>0.21</v>
      </c>
      <c r="E378">
        <v>1990</v>
      </c>
      <c r="F378">
        <v>19324.659</v>
      </c>
    </row>
    <row r="379" spans="1:6">
      <c r="A379">
        <v>13.1</v>
      </c>
      <c r="B379" t="s">
        <v>8</v>
      </c>
      <c r="C379">
        <v>1</v>
      </c>
      <c r="D379">
        <v>0.21</v>
      </c>
      <c r="E379">
        <v>1990</v>
      </c>
      <c r="F379">
        <v>116958.24</v>
      </c>
    </row>
    <row r="380" spans="1:6">
      <c r="A380">
        <v>13.1</v>
      </c>
      <c r="B380" t="s">
        <v>8</v>
      </c>
      <c r="C380">
        <v>1</v>
      </c>
      <c r="D380">
        <v>0.21</v>
      </c>
      <c r="E380">
        <v>1990</v>
      </c>
      <c r="F380">
        <v>3903.3850000000002</v>
      </c>
    </row>
    <row r="381" spans="1:6">
      <c r="A381">
        <v>13.1</v>
      </c>
      <c r="B381" t="s">
        <v>11</v>
      </c>
      <c r="C381">
        <v>3</v>
      </c>
      <c r="D381">
        <v>0.21</v>
      </c>
      <c r="E381">
        <v>1990</v>
      </c>
      <c r="F381">
        <v>14159.683999999999</v>
      </c>
    </row>
    <row r="382" spans="1:6">
      <c r="A382">
        <v>12.1</v>
      </c>
      <c r="B382" t="s">
        <v>8</v>
      </c>
      <c r="C382">
        <v>1</v>
      </c>
      <c r="D382">
        <v>0.23</v>
      </c>
      <c r="E382">
        <v>1990</v>
      </c>
      <c r="F382">
        <v>8186.509</v>
      </c>
    </row>
    <row r="383" spans="1:6">
      <c r="A383">
        <v>16.3</v>
      </c>
      <c r="B383" t="s">
        <v>5</v>
      </c>
      <c r="C383">
        <v>2</v>
      </c>
      <c r="D383">
        <v>0.16</v>
      </c>
      <c r="E383">
        <v>1990</v>
      </c>
      <c r="F383">
        <v>27066.806</v>
      </c>
    </row>
    <row r="384" spans="1:6">
      <c r="A384">
        <v>16.3</v>
      </c>
      <c r="B384" t="s">
        <v>5</v>
      </c>
      <c r="C384">
        <v>2</v>
      </c>
      <c r="D384">
        <v>0.16</v>
      </c>
      <c r="E384">
        <v>1990</v>
      </c>
      <c r="F384">
        <v>1339.2049999999999</v>
      </c>
    </row>
    <row r="385" spans="1:6">
      <c r="A385">
        <v>16.3</v>
      </c>
      <c r="B385" t="s">
        <v>5</v>
      </c>
      <c r="C385">
        <v>2</v>
      </c>
      <c r="D385">
        <v>0.16</v>
      </c>
      <c r="E385">
        <v>1990</v>
      </c>
      <c r="F385">
        <v>2979.1320000000001</v>
      </c>
    </row>
    <row r="386" spans="1:6">
      <c r="A386">
        <v>16.3</v>
      </c>
      <c r="B386" t="s">
        <v>5</v>
      </c>
      <c r="C386">
        <v>2</v>
      </c>
      <c r="D386">
        <v>0.16</v>
      </c>
      <c r="E386">
        <v>1990</v>
      </c>
      <c r="F386">
        <v>6463.2439999999997</v>
      </c>
    </row>
    <row r="387" spans="1:6">
      <c r="A387">
        <v>16.3</v>
      </c>
      <c r="B387" t="s">
        <v>5</v>
      </c>
      <c r="C387">
        <v>2</v>
      </c>
      <c r="D387">
        <v>0.16</v>
      </c>
      <c r="E387">
        <v>1990</v>
      </c>
      <c r="F387">
        <v>7744.2430000000004</v>
      </c>
    </row>
    <row r="388" spans="1:6">
      <c r="A388">
        <v>16.3</v>
      </c>
      <c r="B388" t="s">
        <v>5</v>
      </c>
      <c r="C388">
        <v>2</v>
      </c>
      <c r="D388">
        <v>0.16</v>
      </c>
      <c r="E388">
        <v>1990</v>
      </c>
      <c r="F388">
        <v>54356.576000000001</v>
      </c>
    </row>
    <row r="389" spans="1:6">
      <c r="A389">
        <v>16.3</v>
      </c>
      <c r="B389" t="s">
        <v>5</v>
      </c>
      <c r="C389">
        <v>2</v>
      </c>
      <c r="D389">
        <v>0.16</v>
      </c>
      <c r="E389">
        <v>1990</v>
      </c>
      <c r="F389">
        <v>4086.355</v>
      </c>
    </row>
    <row r="390" spans="1:6">
      <c r="A390">
        <v>16.3</v>
      </c>
      <c r="B390" t="s">
        <v>5</v>
      </c>
      <c r="C390">
        <v>2</v>
      </c>
      <c r="D390">
        <v>0.16</v>
      </c>
      <c r="E390">
        <v>1990</v>
      </c>
      <c r="F390">
        <v>2518.3339999999998</v>
      </c>
    </row>
    <row r="391" spans="1:6">
      <c r="A391">
        <v>16.2</v>
      </c>
      <c r="B391" t="s">
        <v>11</v>
      </c>
      <c r="C391">
        <v>3</v>
      </c>
      <c r="D391">
        <v>0.5</v>
      </c>
      <c r="E391">
        <v>1990</v>
      </c>
      <c r="F391">
        <v>493282.55099999998</v>
      </c>
    </row>
    <row r="392" spans="1:6">
      <c r="A392">
        <v>16.2</v>
      </c>
      <c r="B392" t="s">
        <v>5</v>
      </c>
      <c r="C392">
        <v>2</v>
      </c>
      <c r="D392">
        <v>0.5</v>
      </c>
      <c r="E392">
        <v>1990</v>
      </c>
      <c r="F392">
        <v>84319.421000000002</v>
      </c>
    </row>
    <row r="393" spans="1:6">
      <c r="A393">
        <v>16.3</v>
      </c>
      <c r="B393" t="s">
        <v>5</v>
      </c>
      <c r="C393">
        <v>2</v>
      </c>
      <c r="D393">
        <v>0.16</v>
      </c>
      <c r="E393">
        <v>1990</v>
      </c>
      <c r="F393">
        <v>18217.616999999998</v>
      </c>
    </row>
    <row r="394" spans="1:6">
      <c r="A394">
        <v>16.2</v>
      </c>
      <c r="B394" t="s">
        <v>5</v>
      </c>
      <c r="C394">
        <v>2</v>
      </c>
      <c r="D394">
        <v>0.5</v>
      </c>
      <c r="E394">
        <v>1990</v>
      </c>
      <c r="F394">
        <v>428284.995</v>
      </c>
    </row>
    <row r="395" spans="1:6">
      <c r="A395">
        <v>15.2</v>
      </c>
      <c r="B395" t="s">
        <v>11</v>
      </c>
      <c r="C395">
        <v>3</v>
      </c>
      <c r="D395">
        <v>0.36</v>
      </c>
      <c r="E395">
        <v>1990</v>
      </c>
      <c r="F395">
        <v>13229.950999999999</v>
      </c>
    </row>
    <row r="396" spans="1:6">
      <c r="A396">
        <v>15.2</v>
      </c>
      <c r="B396" t="s">
        <v>5</v>
      </c>
      <c r="C396">
        <v>2</v>
      </c>
      <c r="D396">
        <v>0.36</v>
      </c>
      <c r="E396">
        <v>1990</v>
      </c>
      <c r="F396">
        <v>24326.667000000001</v>
      </c>
    </row>
    <row r="397" spans="1:6">
      <c r="A397">
        <v>15.2</v>
      </c>
      <c r="B397" t="s">
        <v>11</v>
      </c>
      <c r="C397">
        <v>3</v>
      </c>
      <c r="D397">
        <v>0.36</v>
      </c>
      <c r="E397">
        <v>1990</v>
      </c>
      <c r="F397">
        <v>15379.23</v>
      </c>
    </row>
    <row r="398" spans="1:6">
      <c r="A398">
        <v>16.399999999999999</v>
      </c>
      <c r="B398" t="s">
        <v>5</v>
      </c>
      <c r="C398">
        <v>2</v>
      </c>
      <c r="D398">
        <v>0.19</v>
      </c>
      <c r="E398">
        <v>1990</v>
      </c>
      <c r="F398">
        <v>108400.584</v>
      </c>
    </row>
    <row r="399" spans="1:6">
      <c r="A399">
        <v>16.399999999999999</v>
      </c>
      <c r="B399" t="s">
        <v>8</v>
      </c>
      <c r="C399">
        <v>1</v>
      </c>
      <c r="D399">
        <v>0.19</v>
      </c>
      <c r="E399">
        <v>1990</v>
      </c>
      <c r="F399">
        <v>9711.6550000000007</v>
      </c>
    </row>
    <row r="400" spans="1:6">
      <c r="A400">
        <v>15.2</v>
      </c>
      <c r="B400" t="s">
        <v>5</v>
      </c>
      <c r="C400">
        <v>2</v>
      </c>
      <c r="D400">
        <v>0.36</v>
      </c>
      <c r="E400">
        <v>1990</v>
      </c>
      <c r="F400">
        <v>187382.83799999999</v>
      </c>
    </row>
    <row r="401" spans="1:6">
      <c r="A401">
        <v>15.2</v>
      </c>
      <c r="B401" t="s">
        <v>8</v>
      </c>
      <c r="C401">
        <v>1</v>
      </c>
      <c r="D401">
        <v>0.36</v>
      </c>
      <c r="E401">
        <v>1990</v>
      </c>
      <c r="F401">
        <v>18401.235000000001</v>
      </c>
    </row>
    <row r="402" spans="1:6">
      <c r="A402">
        <v>15.2</v>
      </c>
      <c r="B402" t="s">
        <v>8</v>
      </c>
      <c r="C402">
        <v>1</v>
      </c>
      <c r="D402">
        <v>0.36</v>
      </c>
      <c r="E402">
        <v>1990</v>
      </c>
      <c r="F402">
        <v>30059.643</v>
      </c>
    </row>
    <row r="403" spans="1:6">
      <c r="A403">
        <v>15.2</v>
      </c>
      <c r="B403" t="s">
        <v>8</v>
      </c>
      <c r="C403">
        <v>1</v>
      </c>
      <c r="D403">
        <v>0.36</v>
      </c>
      <c r="E403">
        <v>1990</v>
      </c>
      <c r="F403">
        <v>89499.525999999998</v>
      </c>
    </row>
    <row r="404" spans="1:6">
      <c r="A404">
        <v>15.2</v>
      </c>
      <c r="B404" t="s">
        <v>5</v>
      </c>
      <c r="C404">
        <v>2</v>
      </c>
      <c r="D404">
        <v>0.36</v>
      </c>
      <c r="E404">
        <v>1990</v>
      </c>
      <c r="F404">
        <v>368592.70699999999</v>
      </c>
    </row>
    <row r="405" spans="1:6">
      <c r="A405">
        <v>15.2</v>
      </c>
      <c r="B405" t="s">
        <v>5</v>
      </c>
      <c r="C405">
        <v>2</v>
      </c>
      <c r="D405">
        <v>0.36</v>
      </c>
      <c r="E405">
        <v>1990</v>
      </c>
      <c r="F405">
        <v>2899.424</v>
      </c>
    </row>
    <row r="406" spans="1:6">
      <c r="A406">
        <v>15.2</v>
      </c>
      <c r="B406" t="s">
        <v>5</v>
      </c>
      <c r="C406">
        <v>2</v>
      </c>
      <c r="D406">
        <v>0.36</v>
      </c>
      <c r="E406">
        <v>1990</v>
      </c>
      <c r="F406">
        <v>5382.6360000000004</v>
      </c>
    </row>
    <row r="407" spans="1:6">
      <c r="A407">
        <v>16.399999999999999</v>
      </c>
      <c r="B407" t="s">
        <v>8</v>
      </c>
      <c r="C407">
        <v>1</v>
      </c>
      <c r="D407">
        <v>0.19</v>
      </c>
      <c r="E407">
        <v>1990</v>
      </c>
      <c r="F407">
        <v>2569.2420000000002</v>
      </c>
    </row>
    <row r="408" spans="1:6">
      <c r="A408">
        <v>15.2</v>
      </c>
      <c r="B408" t="s">
        <v>8</v>
      </c>
      <c r="C408">
        <v>1</v>
      </c>
      <c r="D408">
        <v>0.36</v>
      </c>
      <c r="E408">
        <v>1990</v>
      </c>
      <c r="F408">
        <v>18297.232</v>
      </c>
    </row>
    <row r="409" spans="1:6">
      <c r="A409">
        <v>16.399999999999999</v>
      </c>
      <c r="B409" t="s">
        <v>8</v>
      </c>
      <c r="C409">
        <v>1</v>
      </c>
      <c r="D409">
        <v>0.19</v>
      </c>
      <c r="E409">
        <v>1990</v>
      </c>
      <c r="F409">
        <v>3489.3139999999999</v>
      </c>
    </row>
    <row r="410" spans="1:6">
      <c r="A410">
        <v>15.2</v>
      </c>
      <c r="B410" t="s">
        <v>11</v>
      </c>
      <c r="C410">
        <v>3</v>
      </c>
      <c r="D410">
        <v>0.36</v>
      </c>
      <c r="E410">
        <v>1990</v>
      </c>
      <c r="F410">
        <v>189779.83100000001</v>
      </c>
    </row>
    <row r="411" spans="1:6">
      <c r="A411">
        <v>15.2</v>
      </c>
      <c r="B411" t="s">
        <v>5</v>
      </c>
      <c r="C411">
        <v>2</v>
      </c>
      <c r="D411">
        <v>0.36</v>
      </c>
      <c r="E411">
        <v>1990</v>
      </c>
      <c r="F411">
        <v>3613.0140000000001</v>
      </c>
    </row>
    <row r="412" spans="1:6">
      <c r="A412">
        <v>15.2</v>
      </c>
      <c r="B412" t="s">
        <v>5</v>
      </c>
      <c r="C412">
        <v>2</v>
      </c>
      <c r="D412">
        <v>0.36</v>
      </c>
      <c r="E412">
        <v>1990</v>
      </c>
      <c r="F412">
        <v>1289.0840000000001</v>
      </c>
    </row>
    <row r="413" spans="1:6">
      <c r="A413">
        <v>15.2</v>
      </c>
      <c r="B413" t="s">
        <v>8</v>
      </c>
      <c r="C413">
        <v>1</v>
      </c>
      <c r="D413">
        <v>0.36</v>
      </c>
      <c r="E413">
        <v>1990</v>
      </c>
      <c r="F413">
        <v>2430.5439999999999</v>
      </c>
    </row>
    <row r="414" spans="1:6">
      <c r="A414">
        <v>15.2</v>
      </c>
      <c r="B414" t="s">
        <v>5</v>
      </c>
      <c r="C414">
        <v>2</v>
      </c>
      <c r="D414">
        <v>0.36</v>
      </c>
      <c r="E414">
        <v>1990</v>
      </c>
      <c r="F414">
        <v>3772.7190000000001</v>
      </c>
    </row>
    <row r="415" spans="1:6">
      <c r="A415">
        <v>15.2</v>
      </c>
      <c r="B415" t="s">
        <v>8</v>
      </c>
      <c r="C415">
        <v>1</v>
      </c>
      <c r="D415">
        <v>0.36</v>
      </c>
      <c r="E415">
        <v>1990</v>
      </c>
      <c r="F415">
        <v>205720.15900000001</v>
      </c>
    </row>
    <row r="416" spans="1:6">
      <c r="A416">
        <v>15.2</v>
      </c>
      <c r="B416" t="s">
        <v>8</v>
      </c>
      <c r="C416">
        <v>1</v>
      </c>
      <c r="D416">
        <v>0.36</v>
      </c>
      <c r="E416">
        <v>1990</v>
      </c>
      <c r="F416">
        <v>511.01400000000001</v>
      </c>
    </row>
    <row r="417" spans="1:6">
      <c r="A417">
        <v>15.2</v>
      </c>
      <c r="B417" t="s">
        <v>8</v>
      </c>
      <c r="C417">
        <v>1</v>
      </c>
      <c r="D417">
        <v>0.36</v>
      </c>
      <c r="E417">
        <v>1990</v>
      </c>
      <c r="F417">
        <v>3062.1460000000002</v>
      </c>
    </row>
    <row r="418" spans="1:6">
      <c r="A418">
        <v>15.2</v>
      </c>
      <c r="B418" t="s">
        <v>5</v>
      </c>
      <c r="C418">
        <v>2</v>
      </c>
      <c r="D418">
        <v>0.36</v>
      </c>
      <c r="E418">
        <v>1990</v>
      </c>
      <c r="F418">
        <v>993.18399999999997</v>
      </c>
    </row>
    <row r="419" spans="1:6">
      <c r="A419">
        <v>15.2</v>
      </c>
      <c r="B419" t="s">
        <v>5</v>
      </c>
      <c r="C419">
        <v>2</v>
      </c>
      <c r="D419">
        <v>0.36</v>
      </c>
      <c r="E419">
        <v>1990</v>
      </c>
      <c r="F419">
        <v>1724.145</v>
      </c>
    </row>
    <row r="420" spans="1:6">
      <c r="A420">
        <v>15.2</v>
      </c>
      <c r="B420" t="s">
        <v>8</v>
      </c>
      <c r="C420">
        <v>1</v>
      </c>
      <c r="D420">
        <v>0.36</v>
      </c>
      <c r="E420">
        <v>1990</v>
      </c>
      <c r="F420">
        <v>9165.009</v>
      </c>
    </row>
    <row r="421" spans="1:6">
      <c r="A421">
        <v>15.2</v>
      </c>
      <c r="B421" t="s">
        <v>8</v>
      </c>
      <c r="C421">
        <v>1</v>
      </c>
      <c r="D421">
        <v>0.36</v>
      </c>
      <c r="E421">
        <v>1990</v>
      </c>
      <c r="F421">
        <v>35982.642</v>
      </c>
    </row>
    <row r="422" spans="1:6">
      <c r="A422">
        <v>17.100000000000001</v>
      </c>
      <c r="B422" t="s">
        <v>5</v>
      </c>
      <c r="C422">
        <v>2</v>
      </c>
      <c r="D422">
        <v>0.25</v>
      </c>
      <c r="E422">
        <v>1990</v>
      </c>
      <c r="F422">
        <v>13917.349</v>
      </c>
    </row>
    <row r="423" spans="1:6">
      <c r="A423">
        <v>15.2</v>
      </c>
      <c r="B423" t="s">
        <v>8</v>
      </c>
      <c r="C423">
        <v>1</v>
      </c>
      <c r="D423">
        <v>0.36</v>
      </c>
      <c r="E423">
        <v>1990</v>
      </c>
      <c r="F423">
        <v>3963.864</v>
      </c>
    </row>
    <row r="424" spans="1:6">
      <c r="A424">
        <v>17.100000000000001</v>
      </c>
      <c r="B424" t="s">
        <v>5</v>
      </c>
      <c r="C424">
        <v>2</v>
      </c>
      <c r="D424">
        <v>0.25</v>
      </c>
      <c r="E424">
        <v>1990</v>
      </c>
      <c r="F424">
        <v>3120.67</v>
      </c>
    </row>
    <row r="425" spans="1:6">
      <c r="A425">
        <v>15.2</v>
      </c>
      <c r="B425" t="s">
        <v>5</v>
      </c>
      <c r="C425">
        <v>2</v>
      </c>
      <c r="D425">
        <v>0.36</v>
      </c>
      <c r="E425">
        <v>1990</v>
      </c>
      <c r="F425">
        <v>30397.432000000001</v>
      </c>
    </row>
    <row r="426" spans="1:6">
      <c r="A426">
        <v>17.100000000000001</v>
      </c>
      <c r="B426" t="s">
        <v>5</v>
      </c>
      <c r="C426">
        <v>2</v>
      </c>
      <c r="D426">
        <v>0.25</v>
      </c>
      <c r="E426">
        <v>1990</v>
      </c>
      <c r="F426">
        <v>3964.422</v>
      </c>
    </row>
    <row r="427" spans="1:6">
      <c r="A427">
        <v>17.100000000000001</v>
      </c>
      <c r="B427" t="s">
        <v>5</v>
      </c>
      <c r="C427">
        <v>2</v>
      </c>
      <c r="D427">
        <v>0.25</v>
      </c>
      <c r="E427">
        <v>1990</v>
      </c>
      <c r="F427">
        <v>1427.2760000000001</v>
      </c>
    </row>
    <row r="428" spans="1:6">
      <c r="A428">
        <v>15.2</v>
      </c>
      <c r="B428" t="s">
        <v>5</v>
      </c>
      <c r="C428">
        <v>2</v>
      </c>
      <c r="D428">
        <v>0.36</v>
      </c>
      <c r="E428">
        <v>1990</v>
      </c>
      <c r="F428">
        <v>2073.277</v>
      </c>
    </row>
    <row r="429" spans="1:6">
      <c r="A429">
        <v>13.2</v>
      </c>
      <c r="B429" t="s">
        <v>5</v>
      </c>
      <c r="C429">
        <v>2</v>
      </c>
      <c r="D429">
        <v>0.31</v>
      </c>
      <c r="E429">
        <v>1990</v>
      </c>
      <c r="F429">
        <v>1505.0820000000001</v>
      </c>
    </row>
    <row r="430" spans="1:6">
      <c r="A430">
        <v>13.2</v>
      </c>
      <c r="B430" t="s">
        <v>5</v>
      </c>
      <c r="C430">
        <v>2</v>
      </c>
      <c r="D430">
        <v>0.31</v>
      </c>
      <c r="E430">
        <v>1990</v>
      </c>
      <c r="F430">
        <v>18886.510999999999</v>
      </c>
    </row>
    <row r="431" spans="1:6">
      <c r="A431">
        <v>13.2</v>
      </c>
      <c r="B431" t="s">
        <v>5</v>
      </c>
      <c r="C431">
        <v>2</v>
      </c>
      <c r="D431">
        <v>0.31</v>
      </c>
      <c r="E431">
        <v>1990</v>
      </c>
      <c r="F431">
        <v>141363.696</v>
      </c>
    </row>
    <row r="432" spans="1:6">
      <c r="A432">
        <v>13.2</v>
      </c>
      <c r="B432" t="s">
        <v>5</v>
      </c>
      <c r="C432">
        <v>2</v>
      </c>
      <c r="D432">
        <v>0.31</v>
      </c>
      <c r="E432">
        <v>1990</v>
      </c>
      <c r="F432">
        <v>2042.808</v>
      </c>
    </row>
    <row r="433" spans="1:6">
      <c r="A433">
        <v>13.2</v>
      </c>
      <c r="B433" t="s">
        <v>8</v>
      </c>
      <c r="C433">
        <v>1</v>
      </c>
      <c r="D433">
        <v>0.31</v>
      </c>
      <c r="E433">
        <v>1990</v>
      </c>
      <c r="F433">
        <v>5445.4390000000003</v>
      </c>
    </row>
    <row r="434" spans="1:6">
      <c r="A434">
        <v>16.2</v>
      </c>
      <c r="B434" t="s">
        <v>5</v>
      </c>
      <c r="C434">
        <v>2</v>
      </c>
      <c r="D434">
        <v>0.5</v>
      </c>
      <c r="E434">
        <v>1990</v>
      </c>
      <c r="F434">
        <v>1140.992</v>
      </c>
    </row>
    <row r="435" spans="1:6">
      <c r="A435">
        <v>16.2</v>
      </c>
      <c r="B435" t="s">
        <v>5</v>
      </c>
      <c r="C435">
        <v>2</v>
      </c>
      <c r="D435">
        <v>0.5</v>
      </c>
      <c r="E435">
        <v>1990</v>
      </c>
      <c r="F435">
        <v>2074.114</v>
      </c>
    </row>
    <row r="436" spans="1:6">
      <c r="A436">
        <v>16.2</v>
      </c>
      <c r="B436" t="s">
        <v>5</v>
      </c>
      <c r="C436">
        <v>2</v>
      </c>
      <c r="D436">
        <v>0.5</v>
      </c>
      <c r="E436">
        <v>1990</v>
      </c>
      <c r="F436">
        <v>134581.46400000001</v>
      </c>
    </row>
    <row r="437" spans="1:6">
      <c r="A437">
        <v>16.2</v>
      </c>
      <c r="B437" t="s">
        <v>5</v>
      </c>
      <c r="C437">
        <v>2</v>
      </c>
      <c r="D437">
        <v>0.5</v>
      </c>
      <c r="E437">
        <v>1990</v>
      </c>
      <c r="F437">
        <v>1387.1849999999999</v>
      </c>
    </row>
    <row r="438" spans="1:6">
      <c r="A438">
        <v>16.399999999999999</v>
      </c>
      <c r="B438" t="s">
        <v>5</v>
      </c>
      <c r="C438">
        <v>2</v>
      </c>
      <c r="D438">
        <v>0.19</v>
      </c>
      <c r="E438">
        <v>1990</v>
      </c>
      <c r="F438">
        <v>14919.775</v>
      </c>
    </row>
    <row r="439" spans="1:6">
      <c r="A439">
        <v>16.2</v>
      </c>
      <c r="B439" t="s">
        <v>8</v>
      </c>
      <c r="C439">
        <v>1</v>
      </c>
      <c r="D439">
        <v>0.5</v>
      </c>
      <c r="E439">
        <v>1990</v>
      </c>
      <c r="F439">
        <v>17032.260999999999</v>
      </c>
    </row>
    <row r="440" spans="1:6">
      <c r="A440">
        <v>16.2</v>
      </c>
      <c r="B440" t="s">
        <v>5</v>
      </c>
      <c r="C440">
        <v>2</v>
      </c>
      <c r="D440">
        <v>0.5</v>
      </c>
      <c r="E440">
        <v>1990</v>
      </c>
      <c r="F440">
        <v>52676.652999999998</v>
      </c>
    </row>
    <row r="441" spans="1:6">
      <c r="A441">
        <v>16.399999999999999</v>
      </c>
      <c r="B441" t="s">
        <v>5</v>
      </c>
      <c r="C441">
        <v>2</v>
      </c>
      <c r="D441">
        <v>0.19</v>
      </c>
      <c r="E441">
        <v>1990</v>
      </c>
      <c r="F441">
        <v>7974.4639999999999</v>
      </c>
    </row>
    <row r="442" spans="1:6">
      <c r="A442">
        <v>16.2</v>
      </c>
      <c r="B442" t="s">
        <v>5</v>
      </c>
      <c r="C442">
        <v>2</v>
      </c>
      <c r="D442">
        <v>0.5</v>
      </c>
      <c r="E442">
        <v>1990</v>
      </c>
      <c r="F442">
        <v>780.85500000000002</v>
      </c>
    </row>
    <row r="443" spans="1:6">
      <c r="A443">
        <v>16.2</v>
      </c>
      <c r="B443" t="s">
        <v>5</v>
      </c>
      <c r="C443">
        <v>2</v>
      </c>
      <c r="D443">
        <v>0.5</v>
      </c>
      <c r="E443">
        <v>1990</v>
      </c>
      <c r="F443">
        <v>784.65899999999999</v>
      </c>
    </row>
    <row r="444" spans="1:6">
      <c r="A444">
        <v>16.2</v>
      </c>
      <c r="B444" t="s">
        <v>5</v>
      </c>
      <c r="C444">
        <v>2</v>
      </c>
      <c r="D444">
        <v>0.5</v>
      </c>
      <c r="E444">
        <v>1990</v>
      </c>
      <c r="F444">
        <v>1724.1469999999999</v>
      </c>
    </row>
    <row r="445" spans="1:6">
      <c r="A445">
        <v>16.2</v>
      </c>
      <c r="B445" t="s">
        <v>5</v>
      </c>
      <c r="C445">
        <v>2</v>
      </c>
      <c r="D445">
        <v>0.5</v>
      </c>
      <c r="E445">
        <v>1990</v>
      </c>
      <c r="F445">
        <v>72582.596999999994</v>
      </c>
    </row>
    <row r="446" spans="1:6">
      <c r="A446">
        <v>16.2</v>
      </c>
      <c r="B446" t="s">
        <v>5</v>
      </c>
      <c r="C446">
        <v>2</v>
      </c>
      <c r="D446">
        <v>0.5</v>
      </c>
      <c r="E446">
        <v>1990</v>
      </c>
      <c r="F446">
        <v>929.40800000000002</v>
      </c>
    </row>
    <row r="447" spans="1:6">
      <c r="A447">
        <v>16.399999999999999</v>
      </c>
      <c r="B447" t="s">
        <v>5</v>
      </c>
      <c r="C447">
        <v>2</v>
      </c>
      <c r="D447">
        <v>0.19</v>
      </c>
      <c r="E447">
        <v>1990</v>
      </c>
      <c r="F447">
        <v>2162.4609999999998</v>
      </c>
    </row>
    <row r="448" spans="1:6">
      <c r="A448">
        <v>16.2</v>
      </c>
      <c r="B448" t="s">
        <v>5</v>
      </c>
      <c r="C448">
        <v>2</v>
      </c>
      <c r="D448">
        <v>0.5</v>
      </c>
      <c r="E448">
        <v>1990</v>
      </c>
      <c r="F448">
        <v>677.31200000000001</v>
      </c>
    </row>
    <row r="449" spans="1:6">
      <c r="A449">
        <v>16.399999999999999</v>
      </c>
      <c r="B449" t="s">
        <v>5</v>
      </c>
      <c r="C449">
        <v>2</v>
      </c>
      <c r="D449">
        <v>0.19</v>
      </c>
      <c r="E449">
        <v>1990</v>
      </c>
      <c r="F449">
        <v>12017.145</v>
      </c>
    </row>
    <row r="450" spans="1:6">
      <c r="A450">
        <v>16.2</v>
      </c>
      <c r="B450" t="s">
        <v>5</v>
      </c>
      <c r="C450">
        <v>2</v>
      </c>
      <c r="D450">
        <v>0.5</v>
      </c>
      <c r="E450">
        <v>1990</v>
      </c>
      <c r="F450">
        <v>44879.355000000003</v>
      </c>
    </row>
    <row r="451" spans="1:6">
      <c r="A451">
        <v>16.2</v>
      </c>
      <c r="B451" t="s">
        <v>8</v>
      </c>
      <c r="C451">
        <v>1</v>
      </c>
      <c r="D451">
        <v>0.5</v>
      </c>
      <c r="E451">
        <v>1990</v>
      </c>
      <c r="F451">
        <v>30130.666000000001</v>
      </c>
    </row>
    <row r="452" spans="1:6">
      <c r="A452">
        <v>16.399999999999999</v>
      </c>
      <c r="B452" t="s">
        <v>5</v>
      </c>
      <c r="C452">
        <v>2</v>
      </c>
      <c r="D452">
        <v>0.19</v>
      </c>
      <c r="E452">
        <v>1990</v>
      </c>
      <c r="F452">
        <v>1652.4739999999999</v>
      </c>
    </row>
    <row r="453" spans="1:6">
      <c r="A453">
        <v>16.2</v>
      </c>
      <c r="B453" t="s">
        <v>5</v>
      </c>
      <c r="C453">
        <v>2</v>
      </c>
      <c r="D453">
        <v>0.5</v>
      </c>
      <c r="E453">
        <v>1990</v>
      </c>
      <c r="F453">
        <v>3415.41</v>
      </c>
    </row>
    <row r="454" spans="1:6">
      <c r="A454">
        <v>16.399999999999999</v>
      </c>
      <c r="B454" t="s">
        <v>5</v>
      </c>
      <c r="C454">
        <v>2</v>
      </c>
      <c r="D454">
        <v>0.19</v>
      </c>
      <c r="E454">
        <v>1990</v>
      </c>
      <c r="F454">
        <v>5689.4059999999999</v>
      </c>
    </row>
    <row r="455" spans="1:6">
      <c r="A455">
        <v>16.2</v>
      </c>
      <c r="B455" t="s">
        <v>5</v>
      </c>
      <c r="C455">
        <v>2</v>
      </c>
      <c r="D455">
        <v>0.5</v>
      </c>
      <c r="E455">
        <v>1990</v>
      </c>
      <c r="F455">
        <v>375.74799999999999</v>
      </c>
    </row>
    <row r="456" spans="1:6">
      <c r="A456">
        <v>16.399999999999999</v>
      </c>
      <c r="B456" t="s">
        <v>5</v>
      </c>
      <c r="C456">
        <v>2</v>
      </c>
      <c r="D456">
        <v>0.19</v>
      </c>
      <c r="E456">
        <v>1990</v>
      </c>
      <c r="F456">
        <v>14098.380999999999</v>
      </c>
    </row>
    <row r="457" spans="1:6">
      <c r="A457">
        <v>16.2</v>
      </c>
      <c r="B457" t="s">
        <v>8</v>
      </c>
      <c r="C457">
        <v>1</v>
      </c>
      <c r="D457">
        <v>0.5</v>
      </c>
      <c r="E457">
        <v>1990</v>
      </c>
      <c r="F457">
        <v>423601.45899999997</v>
      </c>
    </row>
    <row r="458" spans="1:6">
      <c r="A458">
        <v>16.399999999999999</v>
      </c>
      <c r="B458" t="s">
        <v>5</v>
      </c>
      <c r="C458">
        <v>2</v>
      </c>
      <c r="D458">
        <v>0.19</v>
      </c>
      <c r="E458">
        <v>1990</v>
      </c>
      <c r="F458">
        <v>1452.681</v>
      </c>
    </row>
    <row r="459" spans="1:6">
      <c r="A459">
        <v>15.4</v>
      </c>
      <c r="B459" t="s">
        <v>5</v>
      </c>
      <c r="C459">
        <v>2</v>
      </c>
      <c r="D459">
        <v>0.47</v>
      </c>
      <c r="E459">
        <v>1990</v>
      </c>
      <c r="F459">
        <v>262125.98800000001</v>
      </c>
    </row>
    <row r="460" spans="1:6">
      <c r="A460">
        <v>15.4</v>
      </c>
      <c r="B460" t="s">
        <v>5</v>
      </c>
      <c r="C460">
        <v>2</v>
      </c>
      <c r="D460">
        <v>0.47</v>
      </c>
      <c r="E460">
        <v>1990</v>
      </c>
      <c r="F460">
        <v>17316.962</v>
      </c>
    </row>
    <row r="461" spans="1:6">
      <c r="A461">
        <v>15.4</v>
      </c>
      <c r="B461" t="s">
        <v>8</v>
      </c>
      <c r="C461">
        <v>1</v>
      </c>
      <c r="D461">
        <v>0.47</v>
      </c>
      <c r="E461">
        <v>1990</v>
      </c>
      <c r="F461">
        <v>131903.473</v>
      </c>
    </row>
    <row r="462" spans="1:6">
      <c r="A462">
        <v>15.4</v>
      </c>
      <c r="B462" t="s">
        <v>11</v>
      </c>
      <c r="C462">
        <v>3</v>
      </c>
      <c r="D462">
        <v>0.47</v>
      </c>
      <c r="E462">
        <v>1990</v>
      </c>
      <c r="F462">
        <v>132101.451</v>
      </c>
    </row>
    <row r="463" spans="1:6">
      <c r="A463">
        <v>15.4</v>
      </c>
      <c r="B463" t="s">
        <v>11</v>
      </c>
      <c r="C463">
        <v>3</v>
      </c>
      <c r="D463">
        <v>0.47</v>
      </c>
      <c r="E463">
        <v>1990</v>
      </c>
      <c r="F463">
        <v>25027.807000000001</v>
      </c>
    </row>
    <row r="464" spans="1:6">
      <c r="A464">
        <v>15.4</v>
      </c>
      <c r="B464" t="s">
        <v>5</v>
      </c>
      <c r="C464">
        <v>2</v>
      </c>
      <c r="D464">
        <v>0.47</v>
      </c>
      <c r="E464">
        <v>1990</v>
      </c>
      <c r="F464">
        <v>7695.375</v>
      </c>
    </row>
    <row r="465" spans="1:6">
      <c r="A465">
        <v>15.4</v>
      </c>
      <c r="B465" t="s">
        <v>20</v>
      </c>
      <c r="C465">
        <v>0</v>
      </c>
      <c r="D465">
        <v>0.47</v>
      </c>
      <c r="E465">
        <v>1990</v>
      </c>
      <c r="F465">
        <v>2410.9360000000001</v>
      </c>
    </row>
    <row r="466" spans="1:6">
      <c r="A466">
        <v>15.4</v>
      </c>
      <c r="B466" t="s">
        <v>8</v>
      </c>
      <c r="C466">
        <v>1</v>
      </c>
      <c r="D466">
        <v>0.47</v>
      </c>
      <c r="E466">
        <v>1990</v>
      </c>
      <c r="F466">
        <v>30483.406999999999</v>
      </c>
    </row>
    <row r="467" spans="1:6">
      <c r="A467">
        <v>15.4</v>
      </c>
      <c r="B467" t="s">
        <v>11</v>
      </c>
      <c r="C467">
        <v>3</v>
      </c>
      <c r="D467">
        <v>0.47</v>
      </c>
      <c r="E467">
        <v>1990</v>
      </c>
      <c r="F467">
        <v>72575.076000000001</v>
      </c>
    </row>
    <row r="468" spans="1:6">
      <c r="A468">
        <v>16.399999999999999</v>
      </c>
      <c r="B468" t="s">
        <v>5</v>
      </c>
      <c r="C468">
        <v>2</v>
      </c>
      <c r="D468">
        <v>0.19</v>
      </c>
      <c r="E468">
        <v>1990</v>
      </c>
      <c r="F468">
        <v>116891.768</v>
      </c>
    </row>
    <row r="469" spans="1:6">
      <c r="A469">
        <v>15.3</v>
      </c>
      <c r="B469" t="s">
        <v>5</v>
      </c>
      <c r="C469">
        <v>2</v>
      </c>
      <c r="D469">
        <v>0.31</v>
      </c>
      <c r="E469">
        <v>1990</v>
      </c>
      <c r="F469">
        <v>71899.572</v>
      </c>
    </row>
    <row r="470" spans="1:6">
      <c r="A470">
        <v>15.3</v>
      </c>
      <c r="B470" t="s">
        <v>5</v>
      </c>
      <c r="C470">
        <v>2</v>
      </c>
      <c r="D470">
        <v>0.31</v>
      </c>
      <c r="E470">
        <v>1990</v>
      </c>
      <c r="F470">
        <v>22133.777999999998</v>
      </c>
    </row>
    <row r="471" spans="1:6">
      <c r="A471">
        <v>16.100000000000001</v>
      </c>
      <c r="B471" t="s">
        <v>8</v>
      </c>
      <c r="C471">
        <v>1</v>
      </c>
      <c r="D471">
        <v>0.16</v>
      </c>
      <c r="E471">
        <v>1990</v>
      </c>
      <c r="F471">
        <v>6738.6570000000002</v>
      </c>
    </row>
    <row r="472" spans="1:6">
      <c r="A472">
        <v>15.3</v>
      </c>
      <c r="B472" t="s">
        <v>8</v>
      </c>
      <c r="C472">
        <v>1</v>
      </c>
      <c r="D472">
        <v>0.31</v>
      </c>
      <c r="E472">
        <v>1990</v>
      </c>
      <c r="F472">
        <v>65672.862999999998</v>
      </c>
    </row>
    <row r="473" spans="1:6">
      <c r="A473">
        <v>16.399999999999999</v>
      </c>
      <c r="B473" t="s">
        <v>8</v>
      </c>
      <c r="C473">
        <v>1</v>
      </c>
      <c r="D473">
        <v>0.19</v>
      </c>
      <c r="E473">
        <v>1990</v>
      </c>
      <c r="F473">
        <v>3346.424</v>
      </c>
    </row>
    <row r="474" spans="1:6">
      <c r="A474">
        <v>16.399999999999999</v>
      </c>
      <c r="B474" t="s">
        <v>5</v>
      </c>
      <c r="C474">
        <v>2</v>
      </c>
      <c r="D474">
        <v>0.19</v>
      </c>
      <c r="E474">
        <v>1990</v>
      </c>
      <c r="F474">
        <v>11393.346</v>
      </c>
    </row>
    <row r="475" spans="1:6">
      <c r="A475">
        <v>15.3</v>
      </c>
      <c r="B475" t="s">
        <v>5</v>
      </c>
      <c r="C475">
        <v>2</v>
      </c>
      <c r="D475">
        <v>0.31</v>
      </c>
      <c r="E475">
        <v>1990</v>
      </c>
      <c r="F475">
        <v>2924.6909999999998</v>
      </c>
    </row>
    <row r="476" spans="1:6">
      <c r="A476">
        <v>16.100000000000001</v>
      </c>
      <c r="B476" t="s">
        <v>8</v>
      </c>
      <c r="C476">
        <v>1</v>
      </c>
      <c r="D476">
        <v>0.16</v>
      </c>
      <c r="E476">
        <v>1990</v>
      </c>
      <c r="F476">
        <v>13134.773999999999</v>
      </c>
    </row>
    <row r="477" spans="1:6">
      <c r="A477">
        <v>16.399999999999999</v>
      </c>
      <c r="B477" t="s">
        <v>8</v>
      </c>
      <c r="C477">
        <v>1</v>
      </c>
      <c r="D477">
        <v>0.19</v>
      </c>
      <c r="E477">
        <v>1990</v>
      </c>
      <c r="F477">
        <v>3328.6379999999999</v>
      </c>
    </row>
    <row r="478" spans="1:6">
      <c r="A478">
        <v>15.3</v>
      </c>
      <c r="B478" t="s">
        <v>5</v>
      </c>
      <c r="C478">
        <v>2</v>
      </c>
      <c r="D478">
        <v>0.31</v>
      </c>
      <c r="E478">
        <v>1990</v>
      </c>
      <c r="F478">
        <v>11400.825999999999</v>
      </c>
    </row>
    <row r="479" spans="1:6">
      <c r="A479">
        <v>16.399999999999999</v>
      </c>
      <c r="B479" t="s">
        <v>5</v>
      </c>
      <c r="C479">
        <v>2</v>
      </c>
      <c r="D479">
        <v>0.19</v>
      </c>
      <c r="E479">
        <v>1990</v>
      </c>
      <c r="F479">
        <v>6786.0810000000001</v>
      </c>
    </row>
    <row r="480" spans="1:6">
      <c r="A480">
        <v>15.3</v>
      </c>
      <c r="B480" t="s">
        <v>8</v>
      </c>
      <c r="C480">
        <v>1</v>
      </c>
      <c r="D480">
        <v>0.31</v>
      </c>
      <c r="E480">
        <v>1990</v>
      </c>
      <c r="F480">
        <v>10885.259</v>
      </c>
    </row>
    <row r="481" spans="1:6">
      <c r="A481">
        <v>16.399999999999999</v>
      </c>
      <c r="B481" t="s">
        <v>5</v>
      </c>
      <c r="C481">
        <v>2</v>
      </c>
      <c r="D481">
        <v>0.19</v>
      </c>
      <c r="E481">
        <v>1990</v>
      </c>
      <c r="F481">
        <v>2289.6990000000001</v>
      </c>
    </row>
    <row r="482" spans="1:6">
      <c r="A482">
        <v>16.399999999999999</v>
      </c>
      <c r="B482" t="s">
        <v>5</v>
      </c>
      <c r="C482">
        <v>2</v>
      </c>
      <c r="D482">
        <v>0.19</v>
      </c>
      <c r="E482">
        <v>1990</v>
      </c>
      <c r="F482">
        <v>1294.2840000000001</v>
      </c>
    </row>
    <row r="483" spans="1:6">
      <c r="A483">
        <v>15.3</v>
      </c>
      <c r="B483" t="s">
        <v>5</v>
      </c>
      <c r="C483">
        <v>2</v>
      </c>
      <c r="D483">
        <v>0.31</v>
      </c>
      <c r="E483">
        <v>1990</v>
      </c>
      <c r="F483">
        <v>27659.012999999999</v>
      </c>
    </row>
    <row r="484" spans="1:6">
      <c r="A484">
        <v>16.399999999999999</v>
      </c>
      <c r="B484" t="s">
        <v>5</v>
      </c>
      <c r="C484">
        <v>2</v>
      </c>
      <c r="D484">
        <v>0.19</v>
      </c>
      <c r="E484">
        <v>1990</v>
      </c>
      <c r="F484">
        <v>6955.5410000000002</v>
      </c>
    </row>
    <row r="485" spans="1:6">
      <c r="A485">
        <v>15.3</v>
      </c>
      <c r="B485" t="s">
        <v>8</v>
      </c>
      <c r="C485">
        <v>1</v>
      </c>
      <c r="D485">
        <v>0.31</v>
      </c>
      <c r="E485">
        <v>1990</v>
      </c>
      <c r="F485">
        <v>1237.848</v>
      </c>
    </row>
    <row r="486" spans="1:6">
      <c r="A486">
        <v>15.3</v>
      </c>
      <c r="B486" t="s">
        <v>8</v>
      </c>
      <c r="C486">
        <v>1</v>
      </c>
      <c r="D486">
        <v>0.31</v>
      </c>
      <c r="E486">
        <v>1990</v>
      </c>
      <c r="F486">
        <v>28374.327000000001</v>
      </c>
    </row>
    <row r="487" spans="1:6">
      <c r="A487">
        <v>15.3</v>
      </c>
      <c r="B487" t="s">
        <v>8</v>
      </c>
      <c r="C487">
        <v>1</v>
      </c>
      <c r="D487">
        <v>0.31</v>
      </c>
      <c r="E487">
        <v>1990</v>
      </c>
      <c r="F487">
        <v>5530.1220000000003</v>
      </c>
    </row>
    <row r="488" spans="1:6">
      <c r="A488">
        <v>16.399999999999999</v>
      </c>
      <c r="B488" t="s">
        <v>5</v>
      </c>
      <c r="C488">
        <v>2</v>
      </c>
      <c r="D488">
        <v>0.19</v>
      </c>
      <c r="E488">
        <v>1990</v>
      </c>
      <c r="F488">
        <v>4868.42</v>
      </c>
    </row>
    <row r="489" spans="1:6">
      <c r="A489">
        <v>15.3</v>
      </c>
      <c r="B489" t="s">
        <v>8</v>
      </c>
      <c r="C489">
        <v>1</v>
      </c>
      <c r="D489">
        <v>0.31</v>
      </c>
      <c r="E489">
        <v>1990</v>
      </c>
      <c r="F489">
        <v>6111.6959999999999</v>
      </c>
    </row>
    <row r="490" spans="1:6">
      <c r="A490">
        <v>15.3</v>
      </c>
      <c r="B490" t="s">
        <v>11</v>
      </c>
      <c r="C490">
        <v>3</v>
      </c>
      <c r="D490">
        <v>0.31</v>
      </c>
      <c r="E490">
        <v>1990</v>
      </c>
      <c r="F490">
        <v>1179.0830000000001</v>
      </c>
    </row>
    <row r="491" spans="1:6">
      <c r="A491">
        <v>17.100000000000001</v>
      </c>
      <c r="B491" t="s">
        <v>8</v>
      </c>
      <c r="C491">
        <v>1</v>
      </c>
      <c r="D491">
        <v>0.25</v>
      </c>
      <c r="E491">
        <v>1990</v>
      </c>
      <c r="F491">
        <v>3183.29</v>
      </c>
    </row>
    <row r="492" spans="1:6">
      <c r="A492">
        <v>15.2</v>
      </c>
      <c r="B492" t="s">
        <v>5</v>
      </c>
      <c r="C492">
        <v>2</v>
      </c>
      <c r="D492">
        <v>0.36</v>
      </c>
      <c r="E492">
        <v>1990</v>
      </c>
      <c r="F492">
        <v>1327.4459999999999</v>
      </c>
    </row>
    <row r="493" spans="1:6">
      <c r="A493">
        <v>17.100000000000001</v>
      </c>
      <c r="B493" t="s">
        <v>5</v>
      </c>
      <c r="C493">
        <v>2</v>
      </c>
      <c r="D493">
        <v>0.25</v>
      </c>
      <c r="E493">
        <v>1990</v>
      </c>
      <c r="F493">
        <v>11258.73</v>
      </c>
    </row>
    <row r="494" spans="1:6">
      <c r="A494">
        <v>17.100000000000001</v>
      </c>
      <c r="B494" t="s">
        <v>5</v>
      </c>
      <c r="C494">
        <v>2</v>
      </c>
      <c r="D494">
        <v>0.25</v>
      </c>
      <c r="E494">
        <v>1990</v>
      </c>
      <c r="F494">
        <v>886.53</v>
      </c>
    </row>
    <row r="495" spans="1:6">
      <c r="A495">
        <v>15.2</v>
      </c>
      <c r="B495" t="s">
        <v>5</v>
      </c>
      <c r="C495">
        <v>2</v>
      </c>
      <c r="D495">
        <v>0.36</v>
      </c>
      <c r="E495">
        <v>1990</v>
      </c>
      <c r="F495">
        <v>2153.27</v>
      </c>
    </row>
    <row r="496" spans="1:6">
      <c r="A496">
        <v>15.2</v>
      </c>
      <c r="B496" t="s">
        <v>5</v>
      </c>
      <c r="C496">
        <v>2</v>
      </c>
      <c r="D496">
        <v>0.36</v>
      </c>
      <c r="E496">
        <v>1990</v>
      </c>
      <c r="F496">
        <v>6237.0219999999999</v>
      </c>
    </row>
    <row r="497" spans="1:6">
      <c r="A497">
        <v>17.100000000000001</v>
      </c>
      <c r="B497" t="s">
        <v>5</v>
      </c>
      <c r="C497">
        <v>2</v>
      </c>
      <c r="D497">
        <v>0.25</v>
      </c>
      <c r="E497">
        <v>1990</v>
      </c>
      <c r="F497">
        <v>547.98900000000003</v>
      </c>
    </row>
    <row r="498" spans="1:6">
      <c r="A498">
        <v>17.100000000000001</v>
      </c>
      <c r="B498" t="s">
        <v>5</v>
      </c>
      <c r="C498">
        <v>2</v>
      </c>
      <c r="D498">
        <v>0.25</v>
      </c>
      <c r="E498">
        <v>1990</v>
      </c>
      <c r="F498">
        <v>4439.2070000000003</v>
      </c>
    </row>
    <row r="499" spans="1:6">
      <c r="A499">
        <v>17.100000000000001</v>
      </c>
      <c r="B499" t="s">
        <v>5</v>
      </c>
      <c r="C499">
        <v>2</v>
      </c>
      <c r="D499">
        <v>0.25</v>
      </c>
      <c r="E499">
        <v>1990</v>
      </c>
      <c r="F499">
        <v>17884.138999999999</v>
      </c>
    </row>
    <row r="500" spans="1:6">
      <c r="A500">
        <v>17.100000000000001</v>
      </c>
      <c r="B500" t="s">
        <v>5</v>
      </c>
      <c r="C500">
        <v>2</v>
      </c>
      <c r="D500">
        <v>0.25</v>
      </c>
      <c r="E500">
        <v>1990</v>
      </c>
      <c r="F500">
        <v>620.59699999999998</v>
      </c>
    </row>
    <row r="501" spans="1:6">
      <c r="A501">
        <v>17.100000000000001</v>
      </c>
      <c r="B501" t="s">
        <v>5</v>
      </c>
      <c r="C501">
        <v>2</v>
      </c>
      <c r="D501">
        <v>0.25</v>
      </c>
      <c r="E501">
        <v>1990</v>
      </c>
      <c r="F501">
        <v>453.04300000000001</v>
      </c>
    </row>
    <row r="502" spans="1:6">
      <c r="A502">
        <v>17.100000000000001</v>
      </c>
      <c r="B502" t="s">
        <v>8</v>
      </c>
      <c r="C502">
        <v>1</v>
      </c>
      <c r="D502">
        <v>0.25</v>
      </c>
      <c r="E502">
        <v>1990</v>
      </c>
      <c r="F502">
        <v>181194.82199999999</v>
      </c>
    </row>
    <row r="503" spans="1:6">
      <c r="A503">
        <v>15.1</v>
      </c>
      <c r="B503" t="s">
        <v>11</v>
      </c>
      <c r="C503">
        <v>3</v>
      </c>
      <c r="D503">
        <v>0.27</v>
      </c>
      <c r="E503">
        <v>1990</v>
      </c>
      <c r="F503">
        <v>15276.245000000001</v>
      </c>
    </row>
    <row r="504" spans="1:6">
      <c r="A504">
        <v>17.100000000000001</v>
      </c>
      <c r="B504" t="s">
        <v>5</v>
      </c>
      <c r="C504">
        <v>2</v>
      </c>
      <c r="D504">
        <v>0.25</v>
      </c>
      <c r="E504">
        <v>1990</v>
      </c>
      <c r="F504">
        <v>1623.1179999999999</v>
      </c>
    </row>
    <row r="505" spans="1:6">
      <c r="A505">
        <v>17.100000000000001</v>
      </c>
      <c r="B505" t="s">
        <v>5</v>
      </c>
      <c r="C505">
        <v>2</v>
      </c>
      <c r="D505">
        <v>0.25</v>
      </c>
      <c r="E505">
        <v>1990</v>
      </c>
      <c r="F505">
        <v>5192.5140000000001</v>
      </c>
    </row>
    <row r="506" spans="1:6">
      <c r="A506">
        <v>15.1</v>
      </c>
      <c r="B506" t="s">
        <v>11</v>
      </c>
      <c r="C506">
        <v>3</v>
      </c>
      <c r="D506">
        <v>0.27</v>
      </c>
      <c r="E506">
        <v>1990</v>
      </c>
      <c r="F506">
        <v>24585.582999999999</v>
      </c>
    </row>
    <row r="507" spans="1:6">
      <c r="A507">
        <v>17.100000000000001</v>
      </c>
      <c r="B507" t="s">
        <v>5</v>
      </c>
      <c r="C507">
        <v>2</v>
      </c>
      <c r="D507">
        <v>0.25</v>
      </c>
      <c r="E507">
        <v>1990</v>
      </c>
      <c r="F507">
        <v>63544.502999999997</v>
      </c>
    </row>
    <row r="508" spans="1:6">
      <c r="A508">
        <v>17.100000000000001</v>
      </c>
      <c r="B508" t="s">
        <v>20</v>
      </c>
      <c r="C508">
        <v>0</v>
      </c>
      <c r="D508">
        <v>0.25</v>
      </c>
      <c r="E508">
        <v>1990</v>
      </c>
      <c r="F508">
        <v>1372.789</v>
      </c>
    </row>
    <row r="509" spans="1:6">
      <c r="A509">
        <v>17.100000000000001</v>
      </c>
      <c r="B509" t="s">
        <v>8</v>
      </c>
      <c r="C509">
        <v>1</v>
      </c>
      <c r="D509">
        <v>0.25</v>
      </c>
      <c r="E509">
        <v>1990</v>
      </c>
      <c r="F509">
        <v>2198.9780000000001</v>
      </c>
    </row>
    <row r="510" spans="1:6">
      <c r="A510">
        <v>15.1</v>
      </c>
      <c r="B510" t="s">
        <v>11</v>
      </c>
      <c r="C510">
        <v>3</v>
      </c>
      <c r="D510">
        <v>0.27</v>
      </c>
      <c r="E510">
        <v>1990</v>
      </c>
      <c r="F510">
        <v>2087.6770000000001</v>
      </c>
    </row>
    <row r="511" spans="1:6">
      <c r="A511">
        <v>15.1</v>
      </c>
      <c r="B511" t="s">
        <v>11</v>
      </c>
      <c r="C511">
        <v>3</v>
      </c>
      <c r="D511">
        <v>0.27</v>
      </c>
      <c r="E511">
        <v>1990</v>
      </c>
      <c r="F511">
        <v>11124.674000000001</v>
      </c>
    </row>
    <row r="512" spans="1:6">
      <c r="A512">
        <v>15.1</v>
      </c>
      <c r="B512" t="s">
        <v>11</v>
      </c>
      <c r="C512">
        <v>3</v>
      </c>
      <c r="D512">
        <v>0.27</v>
      </c>
      <c r="E512">
        <v>1990</v>
      </c>
      <c r="F512">
        <v>7306.8050000000003</v>
      </c>
    </row>
    <row r="513" spans="1:6">
      <c r="A513">
        <v>15.1</v>
      </c>
      <c r="B513" t="s">
        <v>11</v>
      </c>
      <c r="C513">
        <v>3</v>
      </c>
      <c r="D513">
        <v>0.27</v>
      </c>
      <c r="E513">
        <v>1990</v>
      </c>
      <c r="F513">
        <v>19686.559000000001</v>
      </c>
    </row>
    <row r="514" spans="1:6">
      <c r="A514">
        <v>15.1</v>
      </c>
      <c r="B514" t="s">
        <v>11</v>
      </c>
      <c r="C514">
        <v>3</v>
      </c>
      <c r="D514">
        <v>0.27</v>
      </c>
      <c r="E514">
        <v>1990</v>
      </c>
      <c r="F514">
        <v>17778.093000000001</v>
      </c>
    </row>
    <row r="515" spans="1:6">
      <c r="A515">
        <v>15.1</v>
      </c>
      <c r="B515" t="s">
        <v>11</v>
      </c>
      <c r="C515">
        <v>3</v>
      </c>
      <c r="D515">
        <v>0.27</v>
      </c>
      <c r="E515">
        <v>1990</v>
      </c>
      <c r="F515">
        <v>19958.395</v>
      </c>
    </row>
    <row r="516" spans="1:6">
      <c r="A516">
        <v>15.1</v>
      </c>
      <c r="B516" t="s">
        <v>11</v>
      </c>
      <c r="C516">
        <v>3</v>
      </c>
      <c r="D516">
        <v>0.27</v>
      </c>
      <c r="E516">
        <v>1990</v>
      </c>
      <c r="F516">
        <v>2065.569</v>
      </c>
    </row>
    <row r="517" spans="1:6">
      <c r="A517">
        <v>15.1</v>
      </c>
      <c r="B517" t="s">
        <v>5</v>
      </c>
      <c r="C517">
        <v>2</v>
      </c>
      <c r="D517">
        <v>0.27</v>
      </c>
      <c r="E517">
        <v>1990</v>
      </c>
      <c r="F517">
        <v>94542.23</v>
      </c>
    </row>
    <row r="518" spans="1:6">
      <c r="A518">
        <v>17.2</v>
      </c>
      <c r="B518" t="s">
        <v>11</v>
      </c>
      <c r="C518">
        <v>3</v>
      </c>
      <c r="D518">
        <v>0.19</v>
      </c>
      <c r="E518">
        <v>1990</v>
      </c>
      <c r="F518">
        <v>11240.81</v>
      </c>
    </row>
    <row r="519" spans="1:6">
      <c r="A519">
        <v>17.2</v>
      </c>
      <c r="B519" t="s">
        <v>8</v>
      </c>
      <c r="C519">
        <v>1</v>
      </c>
      <c r="D519">
        <v>0.19</v>
      </c>
      <c r="E519">
        <v>1990</v>
      </c>
      <c r="F519">
        <v>22986.577000000001</v>
      </c>
    </row>
    <row r="520" spans="1:6">
      <c r="A520">
        <v>17.2</v>
      </c>
      <c r="B520" t="s">
        <v>11</v>
      </c>
      <c r="C520">
        <v>3</v>
      </c>
      <c r="D520">
        <v>0.19</v>
      </c>
      <c r="E520">
        <v>1990</v>
      </c>
      <c r="F520">
        <v>763.06500000000005</v>
      </c>
    </row>
    <row r="521" spans="1:6">
      <c r="A521">
        <v>15.1</v>
      </c>
      <c r="B521" t="s">
        <v>5</v>
      </c>
      <c r="C521">
        <v>2</v>
      </c>
      <c r="D521">
        <v>0.27</v>
      </c>
      <c r="E521">
        <v>1990</v>
      </c>
      <c r="F521">
        <v>12029.361999999999</v>
      </c>
    </row>
    <row r="522" spans="1:6">
      <c r="A522">
        <v>15.1</v>
      </c>
      <c r="B522" t="s">
        <v>5</v>
      </c>
      <c r="C522">
        <v>2</v>
      </c>
      <c r="D522">
        <v>0.27</v>
      </c>
      <c r="E522">
        <v>1990</v>
      </c>
      <c r="F522">
        <v>2357.6570000000002</v>
      </c>
    </row>
    <row r="523" spans="1:6">
      <c r="A523">
        <v>17.2</v>
      </c>
      <c r="B523" t="s">
        <v>5</v>
      </c>
      <c r="C523">
        <v>2</v>
      </c>
      <c r="D523">
        <v>0.19</v>
      </c>
      <c r="E523">
        <v>1990</v>
      </c>
      <c r="F523">
        <v>2743.1579999999999</v>
      </c>
    </row>
    <row r="524" spans="1:6">
      <c r="A524">
        <v>17.2</v>
      </c>
      <c r="B524" t="s">
        <v>11</v>
      </c>
      <c r="C524">
        <v>3</v>
      </c>
      <c r="D524">
        <v>0.19</v>
      </c>
      <c r="E524">
        <v>1990</v>
      </c>
      <c r="F524">
        <v>89968.229000000007</v>
      </c>
    </row>
    <row r="525" spans="1:6">
      <c r="A525">
        <v>15.1</v>
      </c>
      <c r="B525" t="s">
        <v>5</v>
      </c>
      <c r="C525">
        <v>2</v>
      </c>
      <c r="D525">
        <v>0.27</v>
      </c>
      <c r="E525">
        <v>1990</v>
      </c>
      <c r="F525">
        <v>3873.2840000000001</v>
      </c>
    </row>
    <row r="526" spans="1:6">
      <c r="A526">
        <v>17.2</v>
      </c>
      <c r="B526" t="s">
        <v>5</v>
      </c>
      <c r="C526">
        <v>2</v>
      </c>
      <c r="D526">
        <v>0.19</v>
      </c>
      <c r="E526">
        <v>1990</v>
      </c>
      <c r="F526">
        <v>1469.126</v>
      </c>
    </row>
    <row r="527" spans="1:6">
      <c r="A527">
        <v>15.1</v>
      </c>
      <c r="B527" t="s">
        <v>5</v>
      </c>
      <c r="C527">
        <v>2</v>
      </c>
      <c r="D527">
        <v>0.27</v>
      </c>
      <c r="E527">
        <v>1990</v>
      </c>
      <c r="F527">
        <v>9966.4030000000002</v>
      </c>
    </row>
    <row r="528" spans="1:6">
      <c r="A528">
        <v>17.2</v>
      </c>
      <c r="B528" t="s">
        <v>5</v>
      </c>
      <c r="C528">
        <v>2</v>
      </c>
      <c r="D528">
        <v>0.19</v>
      </c>
      <c r="E528">
        <v>1990</v>
      </c>
      <c r="F528">
        <v>51040.307000000001</v>
      </c>
    </row>
    <row r="529" spans="1:6">
      <c r="A529">
        <v>14.1</v>
      </c>
      <c r="B529" t="s">
        <v>5</v>
      </c>
      <c r="C529">
        <v>2</v>
      </c>
      <c r="D529">
        <v>0.35</v>
      </c>
      <c r="E529">
        <v>1990</v>
      </c>
      <c r="F529">
        <v>32704.094000000001</v>
      </c>
    </row>
    <row r="530" spans="1:6">
      <c r="A530">
        <v>14.1</v>
      </c>
      <c r="B530" t="s">
        <v>8</v>
      </c>
      <c r="C530">
        <v>1</v>
      </c>
      <c r="D530">
        <v>0.35</v>
      </c>
      <c r="E530">
        <v>1990</v>
      </c>
      <c r="F530">
        <v>1498.2560000000001</v>
      </c>
    </row>
    <row r="531" spans="1:6">
      <c r="A531">
        <v>14.1</v>
      </c>
      <c r="B531" t="s">
        <v>8</v>
      </c>
      <c r="C531">
        <v>1</v>
      </c>
      <c r="D531">
        <v>0.35</v>
      </c>
      <c r="E531">
        <v>1990</v>
      </c>
      <c r="F531">
        <v>1137.7860000000001</v>
      </c>
    </row>
    <row r="532" spans="1:6">
      <c r="A532">
        <v>14.1</v>
      </c>
      <c r="B532" t="s">
        <v>8</v>
      </c>
      <c r="C532">
        <v>1</v>
      </c>
      <c r="D532">
        <v>0.35</v>
      </c>
      <c r="E532">
        <v>1990</v>
      </c>
      <c r="F532">
        <v>1757.3579999999999</v>
      </c>
    </row>
    <row r="533" spans="1:6">
      <c r="A533">
        <v>14.1</v>
      </c>
      <c r="B533" t="s">
        <v>8</v>
      </c>
      <c r="C533">
        <v>1</v>
      </c>
      <c r="D533">
        <v>0.35</v>
      </c>
      <c r="E533">
        <v>1990</v>
      </c>
      <c r="F533">
        <v>1025.606</v>
      </c>
    </row>
    <row r="534" spans="1:6">
      <c r="A534">
        <v>14.1</v>
      </c>
      <c r="B534" t="s">
        <v>8</v>
      </c>
      <c r="C534">
        <v>1</v>
      </c>
      <c r="D534">
        <v>0.35</v>
      </c>
      <c r="E534">
        <v>1990</v>
      </c>
      <c r="F534">
        <v>1982.002</v>
      </c>
    </row>
    <row r="535" spans="1:6">
      <c r="A535">
        <v>14.1</v>
      </c>
      <c r="B535" t="s">
        <v>8</v>
      </c>
      <c r="C535">
        <v>1</v>
      </c>
      <c r="D535">
        <v>0.35</v>
      </c>
      <c r="E535">
        <v>1990</v>
      </c>
      <c r="F535">
        <v>373968.641</v>
      </c>
    </row>
    <row r="536" spans="1:6">
      <c r="A536">
        <v>14.1</v>
      </c>
      <c r="B536" t="s">
        <v>5</v>
      </c>
      <c r="C536">
        <v>2</v>
      </c>
      <c r="D536">
        <v>0.35</v>
      </c>
      <c r="E536">
        <v>1990</v>
      </c>
      <c r="F536">
        <v>192020.70699999999</v>
      </c>
    </row>
    <row r="537" spans="1:6">
      <c r="A537">
        <v>17.2</v>
      </c>
      <c r="B537" t="s">
        <v>11</v>
      </c>
      <c r="C537">
        <v>3</v>
      </c>
      <c r="D537">
        <v>0.19</v>
      </c>
      <c r="E537">
        <v>1990</v>
      </c>
      <c r="F537">
        <v>6093.0720000000001</v>
      </c>
    </row>
    <row r="538" spans="1:6">
      <c r="A538">
        <v>17.3</v>
      </c>
      <c r="B538" t="s">
        <v>5</v>
      </c>
      <c r="C538">
        <v>2</v>
      </c>
      <c r="D538">
        <v>0.08</v>
      </c>
      <c r="E538">
        <v>1990</v>
      </c>
      <c r="F538">
        <v>700.53700000000003</v>
      </c>
    </row>
    <row r="539" spans="1:6">
      <c r="A539">
        <v>17.3</v>
      </c>
      <c r="B539" t="s">
        <v>5</v>
      </c>
      <c r="C539">
        <v>2</v>
      </c>
      <c r="D539">
        <v>0.08</v>
      </c>
      <c r="E539">
        <v>1990</v>
      </c>
      <c r="F539">
        <v>59795.377999999997</v>
      </c>
    </row>
    <row r="540" spans="1:6">
      <c r="A540">
        <v>17.3</v>
      </c>
      <c r="B540" t="s">
        <v>5</v>
      </c>
      <c r="C540">
        <v>2</v>
      </c>
      <c r="D540">
        <v>0.08</v>
      </c>
      <c r="E540">
        <v>1990</v>
      </c>
      <c r="F540">
        <v>2516.846</v>
      </c>
    </row>
    <row r="541" spans="1:6">
      <c r="A541">
        <v>14.1</v>
      </c>
      <c r="B541" t="s">
        <v>20</v>
      </c>
      <c r="C541">
        <v>0</v>
      </c>
      <c r="D541">
        <v>0.35</v>
      </c>
      <c r="E541">
        <v>1990</v>
      </c>
      <c r="F541">
        <v>2583.4119999999998</v>
      </c>
    </row>
    <row r="542" spans="1:6">
      <c r="A542">
        <v>17.3</v>
      </c>
      <c r="B542" t="s">
        <v>5</v>
      </c>
      <c r="C542">
        <v>2</v>
      </c>
      <c r="D542">
        <v>0.08</v>
      </c>
      <c r="E542">
        <v>1990</v>
      </c>
      <c r="F542">
        <v>1737.34</v>
      </c>
    </row>
    <row r="543" spans="1:6">
      <c r="A543">
        <v>14.1</v>
      </c>
      <c r="B543" t="s">
        <v>5</v>
      </c>
      <c r="C543">
        <v>2</v>
      </c>
      <c r="D543">
        <v>0.35</v>
      </c>
      <c r="E543">
        <v>1990</v>
      </c>
      <c r="F543">
        <v>406350.00300000003</v>
      </c>
    </row>
    <row r="544" spans="1:6">
      <c r="A544">
        <v>17.3</v>
      </c>
      <c r="B544" t="s">
        <v>5</v>
      </c>
      <c r="C544">
        <v>2</v>
      </c>
      <c r="D544">
        <v>0.08</v>
      </c>
      <c r="E544">
        <v>1990</v>
      </c>
      <c r="F544">
        <v>1426.674</v>
      </c>
    </row>
    <row r="545" spans="1:6">
      <c r="A545">
        <v>17.2</v>
      </c>
      <c r="B545" t="s">
        <v>8</v>
      </c>
      <c r="C545">
        <v>1</v>
      </c>
      <c r="D545">
        <v>0.19</v>
      </c>
      <c r="E545">
        <v>1990</v>
      </c>
      <c r="F545">
        <v>7741.4129999999996</v>
      </c>
    </row>
    <row r="546" spans="1:6">
      <c r="A546">
        <v>17.2</v>
      </c>
      <c r="B546" t="s">
        <v>5</v>
      </c>
      <c r="C546">
        <v>2</v>
      </c>
      <c r="D546">
        <v>0.19</v>
      </c>
      <c r="E546">
        <v>1990</v>
      </c>
      <c r="F546">
        <v>1708.961</v>
      </c>
    </row>
    <row r="547" spans="1:6">
      <c r="A547">
        <v>17.3</v>
      </c>
      <c r="B547" t="s">
        <v>5</v>
      </c>
      <c r="C547">
        <v>2</v>
      </c>
      <c r="D547">
        <v>0.08</v>
      </c>
      <c r="E547">
        <v>1990</v>
      </c>
      <c r="F547">
        <v>5095.2420000000002</v>
      </c>
    </row>
    <row r="548" spans="1:6">
      <c r="A548">
        <v>17.3</v>
      </c>
      <c r="B548" t="s">
        <v>5</v>
      </c>
      <c r="C548">
        <v>2</v>
      </c>
      <c r="D548">
        <v>0.08</v>
      </c>
      <c r="E548">
        <v>1990</v>
      </c>
      <c r="F548">
        <v>25545.366000000002</v>
      </c>
    </row>
    <row r="549" spans="1:6">
      <c r="A549">
        <v>17.3</v>
      </c>
      <c r="B549" t="s">
        <v>5</v>
      </c>
      <c r="C549">
        <v>2</v>
      </c>
      <c r="D549">
        <v>0.08</v>
      </c>
      <c r="E549">
        <v>1990</v>
      </c>
      <c r="F549">
        <v>4651.8620000000001</v>
      </c>
    </row>
    <row r="550" spans="1:6">
      <c r="A550">
        <v>17.3</v>
      </c>
      <c r="B550" t="s">
        <v>5</v>
      </c>
      <c r="C550">
        <v>2</v>
      </c>
      <c r="D550">
        <v>0.08</v>
      </c>
      <c r="E550">
        <v>1990</v>
      </c>
      <c r="F550">
        <v>510.55099999999999</v>
      </c>
    </row>
    <row r="551" spans="1:6">
      <c r="A551">
        <v>17.3</v>
      </c>
      <c r="B551" t="s">
        <v>5</v>
      </c>
      <c r="C551">
        <v>2</v>
      </c>
      <c r="D551">
        <v>0.08</v>
      </c>
      <c r="E551">
        <v>1990</v>
      </c>
      <c r="F551">
        <v>1139.556</v>
      </c>
    </row>
    <row r="552" spans="1:6">
      <c r="A552">
        <v>17.3</v>
      </c>
      <c r="B552" t="s">
        <v>5</v>
      </c>
      <c r="C552">
        <v>2</v>
      </c>
      <c r="D552">
        <v>0.08</v>
      </c>
      <c r="E552">
        <v>1990</v>
      </c>
      <c r="F552">
        <v>9805.0259999999998</v>
      </c>
    </row>
    <row r="553" spans="1:6">
      <c r="A553">
        <v>17.2</v>
      </c>
      <c r="B553" t="s">
        <v>5</v>
      </c>
      <c r="C553">
        <v>2</v>
      </c>
      <c r="D553">
        <v>0.19</v>
      </c>
      <c r="E553">
        <v>1990</v>
      </c>
      <c r="F553">
        <v>456.11099999999999</v>
      </c>
    </row>
    <row r="554" spans="1:6">
      <c r="A554">
        <v>17.2</v>
      </c>
      <c r="B554" t="s">
        <v>8</v>
      </c>
      <c r="C554">
        <v>1</v>
      </c>
      <c r="D554">
        <v>0.19</v>
      </c>
      <c r="E554">
        <v>1990</v>
      </c>
      <c r="F554">
        <v>7265.6030000000001</v>
      </c>
    </row>
    <row r="555" spans="1:6">
      <c r="A555">
        <v>17.3</v>
      </c>
      <c r="B555" t="s">
        <v>8</v>
      </c>
      <c r="C555">
        <v>1</v>
      </c>
      <c r="D555">
        <v>0.08</v>
      </c>
      <c r="E555">
        <v>1990</v>
      </c>
      <c r="F555">
        <v>3014.1089999999999</v>
      </c>
    </row>
    <row r="556" spans="1:6">
      <c r="A556">
        <v>14.1</v>
      </c>
      <c r="B556" t="s">
        <v>20</v>
      </c>
      <c r="C556">
        <v>0</v>
      </c>
      <c r="D556">
        <v>0.35</v>
      </c>
      <c r="E556">
        <v>1990</v>
      </c>
      <c r="F556">
        <v>394.00299999999999</v>
      </c>
    </row>
    <row r="557" spans="1:6">
      <c r="A557">
        <v>14.1</v>
      </c>
      <c r="B557" t="s">
        <v>20</v>
      </c>
      <c r="C557">
        <v>0</v>
      </c>
      <c r="D557">
        <v>0.35</v>
      </c>
      <c r="E557">
        <v>1990</v>
      </c>
      <c r="F557">
        <v>4968.2330000000002</v>
      </c>
    </row>
    <row r="558" spans="1:6">
      <c r="A558">
        <v>17.3</v>
      </c>
      <c r="B558" t="s">
        <v>8</v>
      </c>
      <c r="C558">
        <v>1</v>
      </c>
      <c r="D558">
        <v>0.08</v>
      </c>
      <c r="E558">
        <v>1990</v>
      </c>
      <c r="F558">
        <v>1440.329</v>
      </c>
    </row>
    <row r="559" spans="1:6">
      <c r="A559">
        <v>17.3</v>
      </c>
      <c r="B559" t="s">
        <v>5</v>
      </c>
      <c r="C559">
        <v>2</v>
      </c>
      <c r="D559">
        <v>0.08</v>
      </c>
      <c r="E559">
        <v>1990</v>
      </c>
      <c r="F559">
        <v>3975.4749999999999</v>
      </c>
    </row>
    <row r="560" spans="1:6">
      <c r="A560">
        <v>17.3</v>
      </c>
      <c r="B560" t="s">
        <v>5</v>
      </c>
      <c r="C560">
        <v>2</v>
      </c>
      <c r="D560">
        <v>0.08</v>
      </c>
      <c r="E560">
        <v>1990</v>
      </c>
      <c r="F560">
        <v>3017.2260000000001</v>
      </c>
    </row>
    <row r="561" spans="1:6">
      <c r="A561">
        <v>17.3</v>
      </c>
      <c r="B561" t="s">
        <v>5</v>
      </c>
      <c r="C561">
        <v>2</v>
      </c>
      <c r="D561">
        <v>0.08</v>
      </c>
      <c r="E561">
        <v>1990</v>
      </c>
      <c r="F561">
        <v>1245.931</v>
      </c>
    </row>
    <row r="562" spans="1:6">
      <c r="A562">
        <v>14.1</v>
      </c>
      <c r="B562" t="s">
        <v>8</v>
      </c>
      <c r="C562">
        <v>1</v>
      </c>
      <c r="D562">
        <v>0.35</v>
      </c>
      <c r="E562">
        <v>1990</v>
      </c>
      <c r="F562">
        <v>224369.75399999999</v>
      </c>
    </row>
    <row r="563" spans="1:6">
      <c r="A563">
        <v>17.3</v>
      </c>
      <c r="B563" t="s">
        <v>5</v>
      </c>
      <c r="C563">
        <v>2</v>
      </c>
      <c r="D563">
        <v>0.08</v>
      </c>
      <c r="E563">
        <v>1990</v>
      </c>
      <c r="F563">
        <v>5155.3459999999995</v>
      </c>
    </row>
    <row r="564" spans="1:6">
      <c r="A564">
        <v>17.2</v>
      </c>
      <c r="B564" t="s">
        <v>5</v>
      </c>
      <c r="C564">
        <v>2</v>
      </c>
      <c r="D564">
        <v>0.19</v>
      </c>
      <c r="E564">
        <v>1990</v>
      </c>
      <c r="F564">
        <v>1775.71</v>
      </c>
    </row>
    <row r="565" spans="1:6">
      <c r="A565">
        <v>17.3</v>
      </c>
      <c r="B565" t="s">
        <v>5</v>
      </c>
      <c r="C565">
        <v>2</v>
      </c>
      <c r="D565">
        <v>0.08</v>
      </c>
      <c r="E565">
        <v>1990</v>
      </c>
      <c r="F565">
        <v>26180.458999999999</v>
      </c>
    </row>
    <row r="566" spans="1:6">
      <c r="A566">
        <v>17.2</v>
      </c>
      <c r="B566" t="s">
        <v>5</v>
      </c>
      <c r="C566">
        <v>2</v>
      </c>
      <c r="D566">
        <v>0.19</v>
      </c>
      <c r="E566">
        <v>1990</v>
      </c>
      <c r="F566">
        <v>1220.3810000000001</v>
      </c>
    </row>
    <row r="567" spans="1:6">
      <c r="A567">
        <v>17.2</v>
      </c>
      <c r="B567" t="s">
        <v>5</v>
      </c>
      <c r="C567">
        <v>2</v>
      </c>
      <c r="D567">
        <v>0.19</v>
      </c>
      <c r="E567">
        <v>1990</v>
      </c>
      <c r="F567">
        <v>21603.71</v>
      </c>
    </row>
    <row r="568" spans="1:6">
      <c r="A568">
        <v>17.3</v>
      </c>
      <c r="B568" t="s">
        <v>5</v>
      </c>
      <c r="C568">
        <v>2</v>
      </c>
      <c r="D568">
        <v>0.08</v>
      </c>
      <c r="E568">
        <v>1990</v>
      </c>
      <c r="F568">
        <v>989.18700000000001</v>
      </c>
    </row>
    <row r="569" spans="1:6">
      <c r="A569">
        <v>17.2</v>
      </c>
      <c r="B569" t="s">
        <v>5</v>
      </c>
      <c r="C569">
        <v>2</v>
      </c>
      <c r="D569">
        <v>0.19</v>
      </c>
      <c r="E569">
        <v>1990</v>
      </c>
      <c r="F569">
        <v>8657.5769999999993</v>
      </c>
    </row>
    <row r="570" spans="1:6">
      <c r="A570">
        <v>17.2</v>
      </c>
      <c r="B570" t="s">
        <v>8</v>
      </c>
      <c r="C570">
        <v>1</v>
      </c>
      <c r="D570">
        <v>0.19</v>
      </c>
      <c r="E570">
        <v>1990</v>
      </c>
      <c r="F570">
        <v>21823.936000000002</v>
      </c>
    </row>
    <row r="571" spans="1:6">
      <c r="A571">
        <v>17.3</v>
      </c>
      <c r="B571" t="s">
        <v>5</v>
      </c>
      <c r="C571">
        <v>2</v>
      </c>
      <c r="D571">
        <v>0.08</v>
      </c>
      <c r="E571">
        <v>1990</v>
      </c>
      <c r="F571">
        <v>1591.5719999999999</v>
      </c>
    </row>
    <row r="572" spans="1:6">
      <c r="A572">
        <v>17.3</v>
      </c>
      <c r="B572" t="s">
        <v>5</v>
      </c>
      <c r="C572">
        <v>2</v>
      </c>
      <c r="D572">
        <v>0.08</v>
      </c>
      <c r="E572">
        <v>1990</v>
      </c>
      <c r="F572">
        <v>1743.941</v>
      </c>
    </row>
    <row r="573" spans="1:6">
      <c r="A573">
        <v>17.3</v>
      </c>
      <c r="B573" t="s">
        <v>5</v>
      </c>
      <c r="C573">
        <v>2</v>
      </c>
      <c r="D573">
        <v>0.08</v>
      </c>
      <c r="E573">
        <v>1990</v>
      </c>
      <c r="F573">
        <v>1800.2360000000001</v>
      </c>
    </row>
    <row r="574" spans="1:6">
      <c r="A574">
        <v>14.1</v>
      </c>
      <c r="B574" t="s">
        <v>5</v>
      </c>
      <c r="C574">
        <v>2</v>
      </c>
      <c r="D574">
        <v>0.35</v>
      </c>
      <c r="E574">
        <v>1990</v>
      </c>
      <c r="F574">
        <v>24626.510999999999</v>
      </c>
    </row>
    <row r="575" spans="1:6">
      <c r="A575">
        <v>17.3</v>
      </c>
      <c r="B575" t="s">
        <v>5</v>
      </c>
      <c r="C575">
        <v>2</v>
      </c>
      <c r="D575">
        <v>0.08</v>
      </c>
      <c r="E575">
        <v>1990</v>
      </c>
      <c r="F575">
        <v>762.55100000000004</v>
      </c>
    </row>
    <row r="576" spans="1:6">
      <c r="A576">
        <v>17.3</v>
      </c>
      <c r="B576" t="s">
        <v>5</v>
      </c>
      <c r="C576">
        <v>2</v>
      </c>
      <c r="D576">
        <v>0.08</v>
      </c>
      <c r="E576">
        <v>1990</v>
      </c>
      <c r="F576">
        <v>5058.82</v>
      </c>
    </row>
    <row r="577" spans="1:6">
      <c r="A577">
        <v>14.1</v>
      </c>
      <c r="B577" t="s">
        <v>5</v>
      </c>
      <c r="C577">
        <v>2</v>
      </c>
      <c r="D577">
        <v>0.35</v>
      </c>
      <c r="E577">
        <v>1990</v>
      </c>
      <c r="F577">
        <v>5221.0839999999998</v>
      </c>
    </row>
    <row r="578" spans="1:6">
      <c r="A578">
        <v>14.1</v>
      </c>
      <c r="B578" t="s">
        <v>5</v>
      </c>
      <c r="C578">
        <v>2</v>
      </c>
      <c r="D578">
        <v>0.35</v>
      </c>
      <c r="E578">
        <v>1990</v>
      </c>
      <c r="F578">
        <v>181895.96599999999</v>
      </c>
    </row>
    <row r="579" spans="1:6">
      <c r="A579">
        <v>14.1</v>
      </c>
      <c r="B579" t="s">
        <v>8</v>
      </c>
      <c r="C579">
        <v>1</v>
      </c>
      <c r="D579">
        <v>0.35</v>
      </c>
      <c r="E579">
        <v>1990</v>
      </c>
      <c r="F579">
        <v>123406.527</v>
      </c>
    </row>
    <row r="580" spans="1:6">
      <c r="A580">
        <v>14.1</v>
      </c>
      <c r="B580" t="s">
        <v>20</v>
      </c>
      <c r="C580">
        <v>0</v>
      </c>
      <c r="D580">
        <v>0.35</v>
      </c>
      <c r="E580">
        <v>1990</v>
      </c>
      <c r="F580">
        <v>1933.8320000000001</v>
      </c>
    </row>
    <row r="581" spans="1:6">
      <c r="A581">
        <v>14.1</v>
      </c>
      <c r="B581" t="s">
        <v>8</v>
      </c>
      <c r="C581">
        <v>1</v>
      </c>
      <c r="D581">
        <v>0.35</v>
      </c>
      <c r="E581">
        <v>1990</v>
      </c>
      <c r="F581">
        <v>22299.373</v>
      </c>
    </row>
    <row r="582" spans="1:6">
      <c r="A582">
        <v>14.1</v>
      </c>
      <c r="B582" t="s">
        <v>8</v>
      </c>
      <c r="C582">
        <v>1</v>
      </c>
      <c r="D582">
        <v>0.35</v>
      </c>
      <c r="E582">
        <v>1990</v>
      </c>
      <c r="F582">
        <v>6419.3909999999996</v>
      </c>
    </row>
    <row r="583" spans="1:6">
      <c r="A583">
        <v>14.1</v>
      </c>
      <c r="B583" t="s">
        <v>8</v>
      </c>
      <c r="C583">
        <v>1</v>
      </c>
      <c r="D583">
        <v>0.35</v>
      </c>
      <c r="E583">
        <v>1990</v>
      </c>
      <c r="F583">
        <v>20322.485000000001</v>
      </c>
    </row>
    <row r="584" spans="1:6">
      <c r="A584">
        <v>14.1</v>
      </c>
      <c r="B584" t="s">
        <v>5</v>
      </c>
      <c r="C584">
        <v>2</v>
      </c>
      <c r="D584">
        <v>0.35</v>
      </c>
      <c r="E584">
        <v>1990</v>
      </c>
      <c r="F584">
        <v>23091.841</v>
      </c>
    </row>
    <row r="585" spans="1:6">
      <c r="A585">
        <v>14.1</v>
      </c>
      <c r="B585" t="s">
        <v>5</v>
      </c>
      <c r="C585">
        <v>2</v>
      </c>
      <c r="D585">
        <v>0.35</v>
      </c>
      <c r="E585">
        <v>1990</v>
      </c>
      <c r="F585">
        <v>2347.7159999999999</v>
      </c>
    </row>
    <row r="586" spans="1:6">
      <c r="A586">
        <v>13.2</v>
      </c>
      <c r="B586" t="s">
        <v>8</v>
      </c>
      <c r="C586">
        <v>1</v>
      </c>
      <c r="D586">
        <v>0.31</v>
      </c>
      <c r="E586">
        <v>1990</v>
      </c>
      <c r="F586">
        <v>5919.107</v>
      </c>
    </row>
    <row r="587" spans="1:6">
      <c r="A587">
        <v>13.2</v>
      </c>
      <c r="B587" t="s">
        <v>5</v>
      </c>
      <c r="C587">
        <v>2</v>
      </c>
      <c r="D587">
        <v>0.31</v>
      </c>
      <c r="E587">
        <v>1990</v>
      </c>
      <c r="F587">
        <v>2984.0569999999998</v>
      </c>
    </row>
    <row r="588" spans="1:6">
      <c r="A588">
        <v>13.2</v>
      </c>
      <c r="B588" t="s">
        <v>5</v>
      </c>
      <c r="C588">
        <v>2</v>
      </c>
      <c r="D588">
        <v>0.31</v>
      </c>
      <c r="E588">
        <v>1990</v>
      </c>
      <c r="F588">
        <v>44936.63</v>
      </c>
    </row>
    <row r="589" spans="1:6">
      <c r="A589">
        <v>13.2</v>
      </c>
      <c r="B589" t="s">
        <v>5</v>
      </c>
      <c r="C589">
        <v>2</v>
      </c>
      <c r="D589">
        <v>0.31</v>
      </c>
      <c r="E589">
        <v>1990</v>
      </c>
      <c r="F589">
        <v>25515.782999999999</v>
      </c>
    </row>
    <row r="590" spans="1:6">
      <c r="A590">
        <v>12.1</v>
      </c>
      <c r="B590" t="s">
        <v>5</v>
      </c>
      <c r="C590">
        <v>2</v>
      </c>
      <c r="D590">
        <v>0.23</v>
      </c>
      <c r="E590">
        <v>1990</v>
      </c>
      <c r="F590">
        <v>1052.7819999999999</v>
      </c>
    </row>
    <row r="591" spans="1:6">
      <c r="A591">
        <v>12.1</v>
      </c>
      <c r="B591" t="s">
        <v>5</v>
      </c>
      <c r="C591">
        <v>2</v>
      </c>
      <c r="D591">
        <v>0.23</v>
      </c>
      <c r="E591">
        <v>1990</v>
      </c>
      <c r="F591">
        <v>1283.5029999999999</v>
      </c>
    </row>
    <row r="592" spans="1:6">
      <c r="A592">
        <v>12.1</v>
      </c>
      <c r="B592" t="s">
        <v>5</v>
      </c>
      <c r="C592">
        <v>2</v>
      </c>
      <c r="D592">
        <v>0.23</v>
      </c>
      <c r="E592">
        <v>1990</v>
      </c>
      <c r="F592">
        <v>1217.4059999999999</v>
      </c>
    </row>
    <row r="593" spans="1:6">
      <c r="A593">
        <v>12.1</v>
      </c>
      <c r="B593" t="s">
        <v>8</v>
      </c>
      <c r="C593">
        <v>1</v>
      </c>
      <c r="D593">
        <v>0.23</v>
      </c>
      <c r="E593">
        <v>1990</v>
      </c>
      <c r="F593">
        <v>59125.038</v>
      </c>
    </row>
    <row r="594" spans="1:6">
      <c r="A594">
        <v>12.1</v>
      </c>
      <c r="B594" t="s">
        <v>5</v>
      </c>
      <c r="C594">
        <v>2</v>
      </c>
      <c r="D594">
        <v>0.23</v>
      </c>
      <c r="E594">
        <v>1990</v>
      </c>
      <c r="F594">
        <v>125688.74</v>
      </c>
    </row>
    <row r="595" spans="1:6">
      <c r="A595">
        <v>12.1</v>
      </c>
      <c r="B595" t="s">
        <v>20</v>
      </c>
      <c r="C595">
        <v>0</v>
      </c>
      <c r="D595">
        <v>0.23</v>
      </c>
      <c r="E595">
        <v>1990</v>
      </c>
      <c r="F595">
        <v>663.28700000000003</v>
      </c>
    </row>
    <row r="596" spans="1:6">
      <c r="A596">
        <v>12.1</v>
      </c>
      <c r="B596" t="s">
        <v>8</v>
      </c>
      <c r="C596">
        <v>1</v>
      </c>
      <c r="D596">
        <v>0.23</v>
      </c>
      <c r="E596">
        <v>1990</v>
      </c>
      <c r="F596">
        <v>17897.892</v>
      </c>
    </row>
    <row r="597" spans="1:6">
      <c r="A597">
        <v>12.1</v>
      </c>
      <c r="B597" t="s">
        <v>5</v>
      </c>
      <c r="C597">
        <v>2</v>
      </c>
      <c r="D597">
        <v>0.23</v>
      </c>
      <c r="E597">
        <v>1990</v>
      </c>
      <c r="F597">
        <v>3592.393</v>
      </c>
    </row>
    <row r="598" spans="1:6">
      <c r="A598">
        <v>12.1</v>
      </c>
      <c r="B598" t="s">
        <v>5</v>
      </c>
      <c r="C598">
        <v>2</v>
      </c>
      <c r="D598">
        <v>0.23</v>
      </c>
      <c r="E598">
        <v>1990</v>
      </c>
      <c r="F598">
        <v>1367.539</v>
      </c>
    </row>
    <row r="599" spans="1:6">
      <c r="A599">
        <v>12.1</v>
      </c>
      <c r="B599" t="s">
        <v>5</v>
      </c>
      <c r="C599">
        <v>2</v>
      </c>
      <c r="D599">
        <v>0.23</v>
      </c>
      <c r="E599">
        <v>1990</v>
      </c>
      <c r="F599">
        <v>18827.437000000002</v>
      </c>
    </row>
    <row r="600" spans="1:6">
      <c r="A600">
        <v>12.1</v>
      </c>
      <c r="B600" t="s">
        <v>5</v>
      </c>
      <c r="C600">
        <v>2</v>
      </c>
      <c r="D600">
        <v>0.23</v>
      </c>
      <c r="E600">
        <v>1990</v>
      </c>
      <c r="F600">
        <v>16620.843000000001</v>
      </c>
    </row>
    <row r="601" spans="1:6">
      <c r="A601">
        <v>12.1</v>
      </c>
      <c r="B601" t="s">
        <v>5</v>
      </c>
      <c r="C601">
        <v>2</v>
      </c>
      <c r="D601">
        <v>0.23</v>
      </c>
      <c r="E601">
        <v>1990</v>
      </c>
      <c r="F601">
        <v>25527.954000000002</v>
      </c>
    </row>
    <row r="602" spans="1:6">
      <c r="A602">
        <v>12.1</v>
      </c>
      <c r="B602" t="s">
        <v>5</v>
      </c>
      <c r="C602">
        <v>2</v>
      </c>
      <c r="D602">
        <v>0.23</v>
      </c>
      <c r="E602">
        <v>1990</v>
      </c>
      <c r="F602">
        <v>14706.847</v>
      </c>
    </row>
    <row r="603" spans="1:6">
      <c r="A603">
        <v>12.1</v>
      </c>
      <c r="B603" t="s">
        <v>8</v>
      </c>
      <c r="C603">
        <v>1</v>
      </c>
      <c r="D603">
        <v>0.23</v>
      </c>
      <c r="E603">
        <v>1990</v>
      </c>
      <c r="F603">
        <v>10861.203</v>
      </c>
    </row>
    <row r="604" spans="1:6">
      <c r="A604">
        <v>12.1</v>
      </c>
      <c r="B604" t="s">
        <v>11</v>
      </c>
      <c r="C604">
        <v>3</v>
      </c>
      <c r="D604">
        <v>0.23</v>
      </c>
      <c r="E604">
        <v>1990</v>
      </c>
      <c r="F604">
        <v>21287.241000000002</v>
      </c>
    </row>
    <row r="605" spans="1:6">
      <c r="A605">
        <v>12.1</v>
      </c>
      <c r="B605" t="s">
        <v>11</v>
      </c>
      <c r="C605">
        <v>3</v>
      </c>
      <c r="D605">
        <v>0.23</v>
      </c>
      <c r="E605">
        <v>1990</v>
      </c>
      <c r="F605">
        <v>3642.277</v>
      </c>
    </row>
    <row r="606" spans="1:6">
      <c r="A606">
        <v>12.1</v>
      </c>
      <c r="B606" t="s">
        <v>11</v>
      </c>
      <c r="C606">
        <v>3</v>
      </c>
      <c r="D606">
        <v>0.23</v>
      </c>
      <c r="E606">
        <v>1990</v>
      </c>
      <c r="F606">
        <v>29328.168000000001</v>
      </c>
    </row>
    <row r="607" spans="1:6">
      <c r="A607">
        <v>12.1</v>
      </c>
      <c r="B607" t="s">
        <v>5</v>
      </c>
      <c r="C607">
        <v>2</v>
      </c>
      <c r="D607">
        <v>0.23</v>
      </c>
      <c r="E607">
        <v>1990</v>
      </c>
      <c r="F607">
        <v>20197.151999999998</v>
      </c>
    </row>
    <row r="608" spans="1:6">
      <c r="A608">
        <v>12.1</v>
      </c>
      <c r="B608" t="s">
        <v>5</v>
      </c>
      <c r="C608">
        <v>2</v>
      </c>
      <c r="D608">
        <v>0.23</v>
      </c>
      <c r="E608">
        <v>1990</v>
      </c>
      <c r="F608">
        <v>7209.9089999999997</v>
      </c>
    </row>
    <row r="609" spans="1:6">
      <c r="A609">
        <v>12.1</v>
      </c>
      <c r="B609" t="s">
        <v>5</v>
      </c>
      <c r="C609">
        <v>2</v>
      </c>
      <c r="D609">
        <v>0.23</v>
      </c>
      <c r="E609">
        <v>1990</v>
      </c>
      <c r="F609">
        <v>2201.3470000000002</v>
      </c>
    </row>
    <row r="610" spans="1:6">
      <c r="A610">
        <v>12.1</v>
      </c>
      <c r="B610" t="s">
        <v>5</v>
      </c>
      <c r="C610">
        <v>2</v>
      </c>
      <c r="D610">
        <v>0.23</v>
      </c>
      <c r="E610">
        <v>1990</v>
      </c>
      <c r="F610">
        <v>24507.376</v>
      </c>
    </row>
    <row r="611" spans="1:6">
      <c r="A611">
        <v>12.1</v>
      </c>
      <c r="B611" t="s">
        <v>11</v>
      </c>
      <c r="C611">
        <v>3</v>
      </c>
      <c r="D611">
        <v>0.23</v>
      </c>
      <c r="E611">
        <v>1990</v>
      </c>
      <c r="F611">
        <v>98824.797000000006</v>
      </c>
    </row>
    <row r="612" spans="1:6">
      <c r="A612">
        <v>12.1</v>
      </c>
      <c r="B612" t="s">
        <v>8</v>
      </c>
      <c r="C612">
        <v>1</v>
      </c>
      <c r="D612">
        <v>0.23</v>
      </c>
      <c r="E612">
        <v>1990</v>
      </c>
      <c r="F612">
        <v>72693.445999999996</v>
      </c>
    </row>
    <row r="613" spans="1:6">
      <c r="A613">
        <v>12.1</v>
      </c>
      <c r="B613" t="s">
        <v>5</v>
      </c>
      <c r="C613">
        <v>2</v>
      </c>
      <c r="D613">
        <v>0.23</v>
      </c>
      <c r="E613">
        <v>1990</v>
      </c>
      <c r="F613">
        <v>135712.503</v>
      </c>
    </row>
    <row r="614" spans="1:6">
      <c r="A614">
        <v>18.2</v>
      </c>
      <c r="B614" t="s">
        <v>9</v>
      </c>
      <c r="C614">
        <v>9</v>
      </c>
      <c r="D614">
        <v>0.25</v>
      </c>
      <c r="E614">
        <v>1990</v>
      </c>
      <c r="F614">
        <v>4904.46</v>
      </c>
    </row>
    <row r="615" spans="1:6">
      <c r="A615">
        <v>18.2</v>
      </c>
      <c r="B615" t="s">
        <v>9</v>
      </c>
      <c r="C615">
        <v>9</v>
      </c>
      <c r="D615">
        <v>0.25</v>
      </c>
      <c r="E615">
        <v>1990</v>
      </c>
      <c r="F615">
        <v>1845.3889999999999</v>
      </c>
    </row>
    <row r="616" spans="1:6">
      <c r="A616">
        <v>12.1</v>
      </c>
      <c r="B616" t="s">
        <v>20</v>
      </c>
      <c r="C616">
        <v>0</v>
      </c>
      <c r="D616">
        <v>0.23</v>
      </c>
      <c r="E616">
        <v>1990</v>
      </c>
      <c r="F616">
        <v>338.21699999999998</v>
      </c>
    </row>
    <row r="617" spans="1:6">
      <c r="A617">
        <v>18.2</v>
      </c>
      <c r="B617" t="s">
        <v>9</v>
      </c>
      <c r="C617">
        <v>9</v>
      </c>
      <c r="D617">
        <v>0.25</v>
      </c>
      <c r="E617">
        <v>1990</v>
      </c>
      <c r="F617">
        <v>173039.86199999999</v>
      </c>
    </row>
    <row r="618" spans="1:6">
      <c r="A618">
        <v>18.2</v>
      </c>
      <c r="B618" t="s">
        <v>8</v>
      </c>
      <c r="C618">
        <v>1</v>
      </c>
      <c r="D618">
        <v>0.25</v>
      </c>
      <c r="E618">
        <v>1990</v>
      </c>
      <c r="F618">
        <v>11869.712</v>
      </c>
    </row>
    <row r="619" spans="1:6">
      <c r="A619">
        <v>11.3</v>
      </c>
      <c r="B619" t="s">
        <v>11</v>
      </c>
      <c r="C619">
        <v>3</v>
      </c>
      <c r="D619">
        <v>0.13</v>
      </c>
      <c r="E619">
        <v>1990</v>
      </c>
      <c r="F619">
        <v>82276.365000000005</v>
      </c>
    </row>
    <row r="620" spans="1:6">
      <c r="A620">
        <v>11.3</v>
      </c>
      <c r="B620" t="s">
        <v>11</v>
      </c>
      <c r="C620">
        <v>3</v>
      </c>
      <c r="D620">
        <v>0.13</v>
      </c>
      <c r="E620">
        <v>1990</v>
      </c>
      <c r="F620">
        <v>67486.625</v>
      </c>
    </row>
    <row r="621" spans="1:6">
      <c r="A621">
        <v>18.2</v>
      </c>
      <c r="B621" t="s">
        <v>9</v>
      </c>
      <c r="C621">
        <v>9</v>
      </c>
      <c r="D621">
        <v>0.25</v>
      </c>
      <c r="E621">
        <v>1990</v>
      </c>
      <c r="F621">
        <v>2941.23</v>
      </c>
    </row>
    <row r="622" spans="1:6">
      <c r="A622">
        <v>11.2</v>
      </c>
      <c r="B622" t="s">
        <v>5</v>
      </c>
      <c r="C622">
        <v>2</v>
      </c>
      <c r="D622">
        <v>0.34</v>
      </c>
      <c r="E622">
        <v>1990</v>
      </c>
      <c r="F622">
        <v>3664.0630000000001</v>
      </c>
    </row>
    <row r="623" spans="1:6">
      <c r="A623">
        <v>11.2</v>
      </c>
      <c r="B623" t="s">
        <v>5</v>
      </c>
      <c r="C623">
        <v>2</v>
      </c>
      <c r="D623">
        <v>0.34</v>
      </c>
      <c r="E623">
        <v>1990</v>
      </c>
      <c r="F623">
        <v>2563.9490000000001</v>
      </c>
    </row>
    <row r="624" spans="1:6">
      <c r="A624">
        <v>18.2</v>
      </c>
      <c r="B624" t="s">
        <v>8</v>
      </c>
      <c r="C624">
        <v>1</v>
      </c>
      <c r="D624">
        <v>0.25</v>
      </c>
      <c r="E624">
        <v>1990</v>
      </c>
      <c r="F624">
        <v>92481.813999999998</v>
      </c>
    </row>
    <row r="625" spans="1:6">
      <c r="A625">
        <v>11.2</v>
      </c>
      <c r="B625" t="s">
        <v>5</v>
      </c>
      <c r="C625">
        <v>2</v>
      </c>
      <c r="D625">
        <v>0.34</v>
      </c>
      <c r="E625">
        <v>1990</v>
      </c>
      <c r="F625">
        <v>11105.901</v>
      </c>
    </row>
    <row r="626" spans="1:6">
      <c r="A626">
        <v>11.2</v>
      </c>
      <c r="B626" t="s">
        <v>5</v>
      </c>
      <c r="C626">
        <v>2</v>
      </c>
      <c r="D626">
        <v>0.34</v>
      </c>
      <c r="E626">
        <v>1990</v>
      </c>
      <c r="F626">
        <v>1643.182</v>
      </c>
    </row>
    <row r="627" spans="1:6">
      <c r="A627">
        <v>11.2</v>
      </c>
      <c r="B627" t="s">
        <v>5</v>
      </c>
      <c r="C627">
        <v>2</v>
      </c>
      <c r="D627">
        <v>0.34</v>
      </c>
      <c r="E627">
        <v>1990</v>
      </c>
      <c r="F627">
        <v>2024.318</v>
      </c>
    </row>
    <row r="628" spans="1:6">
      <c r="A628">
        <v>18.2</v>
      </c>
      <c r="B628" t="s">
        <v>5</v>
      </c>
      <c r="C628">
        <v>2</v>
      </c>
      <c r="D628">
        <v>0.25</v>
      </c>
      <c r="E628">
        <v>1990</v>
      </c>
      <c r="F628">
        <v>2650.393</v>
      </c>
    </row>
    <row r="629" spans="1:6">
      <c r="A629">
        <v>11.2</v>
      </c>
      <c r="B629" t="s">
        <v>5</v>
      </c>
      <c r="C629">
        <v>2</v>
      </c>
      <c r="D629">
        <v>0.34</v>
      </c>
      <c r="E629">
        <v>1990</v>
      </c>
      <c r="F629">
        <v>203186.747</v>
      </c>
    </row>
    <row r="630" spans="1:6">
      <c r="A630">
        <v>11.2</v>
      </c>
      <c r="B630" t="s">
        <v>5</v>
      </c>
      <c r="C630">
        <v>2</v>
      </c>
      <c r="D630">
        <v>0.34</v>
      </c>
      <c r="E630">
        <v>1990</v>
      </c>
      <c r="F630">
        <v>5005.9589999999998</v>
      </c>
    </row>
    <row r="631" spans="1:6">
      <c r="A631">
        <v>11.2</v>
      </c>
      <c r="B631" t="s">
        <v>5</v>
      </c>
      <c r="C631">
        <v>2</v>
      </c>
      <c r="D631">
        <v>0.34</v>
      </c>
      <c r="E631">
        <v>1990</v>
      </c>
      <c r="F631">
        <v>5284.7640000000001</v>
      </c>
    </row>
    <row r="632" spans="1:6">
      <c r="A632">
        <v>11.2</v>
      </c>
      <c r="B632" t="s">
        <v>5</v>
      </c>
      <c r="C632">
        <v>2</v>
      </c>
      <c r="D632">
        <v>0.34</v>
      </c>
      <c r="E632">
        <v>1990</v>
      </c>
      <c r="F632">
        <v>1398.1980000000001</v>
      </c>
    </row>
    <row r="633" spans="1:6">
      <c r="A633">
        <v>19.100000000000001</v>
      </c>
      <c r="B633" t="s">
        <v>5</v>
      </c>
      <c r="C633">
        <v>2</v>
      </c>
      <c r="D633">
        <v>0.44</v>
      </c>
      <c r="E633">
        <v>1990</v>
      </c>
      <c r="F633">
        <v>744.62400000000002</v>
      </c>
    </row>
    <row r="634" spans="1:6">
      <c r="A634">
        <v>11.2</v>
      </c>
      <c r="B634" t="s">
        <v>11</v>
      </c>
      <c r="C634">
        <v>3</v>
      </c>
      <c r="D634">
        <v>0.34</v>
      </c>
      <c r="E634">
        <v>1990</v>
      </c>
      <c r="F634">
        <v>144747.432</v>
      </c>
    </row>
    <row r="635" spans="1:6">
      <c r="A635">
        <v>19.100000000000001</v>
      </c>
      <c r="B635" t="s">
        <v>5</v>
      </c>
      <c r="C635">
        <v>2</v>
      </c>
      <c r="D635">
        <v>0.44</v>
      </c>
      <c r="E635">
        <v>1990</v>
      </c>
      <c r="F635">
        <v>1427.09</v>
      </c>
    </row>
    <row r="636" spans="1:6">
      <c r="A636">
        <v>19.100000000000001</v>
      </c>
      <c r="B636" t="s">
        <v>5</v>
      </c>
      <c r="C636">
        <v>2</v>
      </c>
      <c r="D636">
        <v>0.44</v>
      </c>
      <c r="E636">
        <v>1990</v>
      </c>
      <c r="F636">
        <v>9273.1550000000007</v>
      </c>
    </row>
    <row r="637" spans="1:6">
      <c r="A637">
        <v>18.2</v>
      </c>
      <c r="B637" t="s">
        <v>8</v>
      </c>
      <c r="C637">
        <v>1</v>
      </c>
      <c r="D637">
        <v>0.25</v>
      </c>
      <c r="E637">
        <v>1990</v>
      </c>
      <c r="F637">
        <v>12723.915000000001</v>
      </c>
    </row>
    <row r="638" spans="1:6">
      <c r="A638">
        <v>11.2</v>
      </c>
      <c r="B638" t="s">
        <v>5</v>
      </c>
      <c r="C638">
        <v>2</v>
      </c>
      <c r="D638">
        <v>0.34</v>
      </c>
      <c r="E638">
        <v>1990</v>
      </c>
      <c r="F638">
        <v>1612.1089999999999</v>
      </c>
    </row>
    <row r="639" spans="1:6">
      <c r="A639">
        <v>11.2</v>
      </c>
      <c r="B639" t="s">
        <v>8</v>
      </c>
      <c r="C639">
        <v>1</v>
      </c>
      <c r="D639">
        <v>0.34</v>
      </c>
      <c r="E639">
        <v>1990</v>
      </c>
      <c r="F639">
        <v>649315.72400000005</v>
      </c>
    </row>
    <row r="640" spans="1:6">
      <c r="A640">
        <v>19.100000000000001</v>
      </c>
      <c r="B640" t="s">
        <v>5</v>
      </c>
      <c r="C640">
        <v>2</v>
      </c>
      <c r="D640">
        <v>0.44</v>
      </c>
      <c r="E640">
        <v>1990</v>
      </c>
      <c r="F640">
        <v>31266.781999999999</v>
      </c>
    </row>
    <row r="641" spans="1:6">
      <c r="A641">
        <v>11.2</v>
      </c>
      <c r="B641" t="s">
        <v>8</v>
      </c>
      <c r="C641">
        <v>1</v>
      </c>
      <c r="D641">
        <v>0.34</v>
      </c>
      <c r="E641">
        <v>1990</v>
      </c>
      <c r="F641">
        <v>3141.7579999999998</v>
      </c>
    </row>
    <row r="642" spans="1:6">
      <c r="A642">
        <v>19.100000000000001</v>
      </c>
      <c r="B642" t="s">
        <v>8</v>
      </c>
      <c r="C642">
        <v>1</v>
      </c>
      <c r="D642">
        <v>0.44</v>
      </c>
      <c r="E642">
        <v>1990</v>
      </c>
      <c r="F642">
        <v>1864594.0449999999</v>
      </c>
    </row>
    <row r="643" spans="1:6">
      <c r="A643">
        <v>19.100000000000001</v>
      </c>
      <c r="B643" t="s">
        <v>8</v>
      </c>
      <c r="C643">
        <v>1</v>
      </c>
      <c r="D643">
        <v>0.44</v>
      </c>
      <c r="E643">
        <v>1990</v>
      </c>
      <c r="F643">
        <v>2071.0030000000002</v>
      </c>
    </row>
    <row r="644" spans="1:6">
      <c r="A644">
        <v>11.2</v>
      </c>
      <c r="B644" t="s">
        <v>5</v>
      </c>
      <c r="C644">
        <v>2</v>
      </c>
      <c r="D644">
        <v>0.34</v>
      </c>
      <c r="E644">
        <v>1990</v>
      </c>
      <c r="F644">
        <v>2138.451</v>
      </c>
    </row>
    <row r="645" spans="1:6">
      <c r="A645">
        <v>19.100000000000001</v>
      </c>
      <c r="B645" t="s">
        <v>5</v>
      </c>
      <c r="C645">
        <v>2</v>
      </c>
      <c r="D645">
        <v>0.44</v>
      </c>
      <c r="E645">
        <v>1990</v>
      </c>
      <c r="F645">
        <v>3818.0940000000001</v>
      </c>
    </row>
    <row r="646" spans="1:6">
      <c r="A646">
        <v>19.100000000000001</v>
      </c>
      <c r="B646" t="s">
        <v>8</v>
      </c>
      <c r="C646">
        <v>1</v>
      </c>
      <c r="D646">
        <v>0.44</v>
      </c>
      <c r="E646">
        <v>1990</v>
      </c>
      <c r="F646">
        <v>7413.2780000000002</v>
      </c>
    </row>
    <row r="647" spans="1:6">
      <c r="A647">
        <v>19.100000000000001</v>
      </c>
      <c r="B647" t="s">
        <v>5</v>
      </c>
      <c r="C647">
        <v>2</v>
      </c>
      <c r="D647">
        <v>0.44</v>
      </c>
      <c r="E647">
        <v>1990</v>
      </c>
      <c r="F647">
        <v>75609.058000000005</v>
      </c>
    </row>
    <row r="648" spans="1:6">
      <c r="A648">
        <v>19.100000000000001</v>
      </c>
      <c r="B648" t="s">
        <v>8</v>
      </c>
      <c r="C648">
        <v>1</v>
      </c>
      <c r="D648">
        <v>0.44</v>
      </c>
      <c r="E648">
        <v>1990</v>
      </c>
      <c r="F648">
        <v>4912.7340000000004</v>
      </c>
    </row>
    <row r="649" spans="1:6">
      <c r="A649">
        <v>19.100000000000001</v>
      </c>
      <c r="B649" t="s">
        <v>5</v>
      </c>
      <c r="C649">
        <v>2</v>
      </c>
      <c r="D649">
        <v>0.44</v>
      </c>
      <c r="E649">
        <v>1990</v>
      </c>
      <c r="F649">
        <v>1430.8530000000001</v>
      </c>
    </row>
    <row r="650" spans="1:6">
      <c r="A650">
        <v>19.100000000000001</v>
      </c>
      <c r="B650" t="s">
        <v>5</v>
      </c>
      <c r="C650">
        <v>2</v>
      </c>
      <c r="D650">
        <v>0.44</v>
      </c>
      <c r="E650">
        <v>1990</v>
      </c>
      <c r="F650">
        <v>12466.25</v>
      </c>
    </row>
    <row r="651" spans="1:6">
      <c r="A651">
        <v>11.2</v>
      </c>
      <c r="B651" t="s">
        <v>20</v>
      </c>
      <c r="C651">
        <v>0</v>
      </c>
      <c r="D651">
        <v>0.34</v>
      </c>
      <c r="E651">
        <v>1990</v>
      </c>
      <c r="F651">
        <v>7269.6469999999999</v>
      </c>
    </row>
    <row r="652" spans="1:6">
      <c r="A652">
        <v>19.100000000000001</v>
      </c>
      <c r="B652" t="s">
        <v>5</v>
      </c>
      <c r="C652">
        <v>2</v>
      </c>
      <c r="D652">
        <v>0.44</v>
      </c>
      <c r="E652">
        <v>1990</v>
      </c>
      <c r="F652">
        <v>591.84299999999996</v>
      </c>
    </row>
    <row r="653" spans="1:6">
      <c r="A653">
        <v>19.100000000000001</v>
      </c>
      <c r="B653" t="s">
        <v>5</v>
      </c>
      <c r="C653">
        <v>2</v>
      </c>
      <c r="D653">
        <v>0.44</v>
      </c>
      <c r="E653">
        <v>1990</v>
      </c>
      <c r="F653">
        <v>3992.66</v>
      </c>
    </row>
    <row r="654" spans="1:6">
      <c r="A654">
        <v>11.2</v>
      </c>
      <c r="B654" t="s">
        <v>20</v>
      </c>
      <c r="C654">
        <v>0</v>
      </c>
      <c r="D654">
        <v>0.34</v>
      </c>
      <c r="E654">
        <v>1990</v>
      </c>
      <c r="F654">
        <v>5521.6660000000002</v>
      </c>
    </row>
    <row r="655" spans="1:6">
      <c r="A655">
        <v>19.100000000000001</v>
      </c>
      <c r="B655" t="s">
        <v>5</v>
      </c>
      <c r="C655">
        <v>2</v>
      </c>
      <c r="D655">
        <v>0.44</v>
      </c>
      <c r="E655">
        <v>1990</v>
      </c>
      <c r="F655">
        <v>7618.83</v>
      </c>
    </row>
    <row r="656" spans="1:6">
      <c r="A656">
        <v>19.100000000000001</v>
      </c>
      <c r="B656" t="s">
        <v>5</v>
      </c>
      <c r="C656">
        <v>2</v>
      </c>
      <c r="D656">
        <v>0.44</v>
      </c>
      <c r="E656">
        <v>1990</v>
      </c>
      <c r="F656">
        <v>1315.046</v>
      </c>
    </row>
    <row r="657" spans="1:6">
      <c r="A657">
        <v>11.2</v>
      </c>
      <c r="B657" t="s">
        <v>5</v>
      </c>
      <c r="C657">
        <v>2</v>
      </c>
      <c r="D657">
        <v>0.34</v>
      </c>
      <c r="E657">
        <v>1990</v>
      </c>
      <c r="F657">
        <v>2122.7979999999998</v>
      </c>
    </row>
    <row r="658" spans="1:6">
      <c r="A658">
        <v>19.100000000000001</v>
      </c>
      <c r="B658" t="s">
        <v>5</v>
      </c>
      <c r="C658">
        <v>2</v>
      </c>
      <c r="D658">
        <v>0.44</v>
      </c>
      <c r="E658">
        <v>1990</v>
      </c>
      <c r="F658">
        <v>664.77099999999996</v>
      </c>
    </row>
    <row r="659" spans="1:6">
      <c r="A659">
        <v>11.2</v>
      </c>
      <c r="B659" t="s">
        <v>5</v>
      </c>
      <c r="C659">
        <v>2</v>
      </c>
      <c r="D659">
        <v>0.34</v>
      </c>
      <c r="E659">
        <v>1990</v>
      </c>
      <c r="F659">
        <v>74335.414999999994</v>
      </c>
    </row>
    <row r="660" spans="1:6">
      <c r="A660">
        <v>19.100000000000001</v>
      </c>
      <c r="B660" t="s">
        <v>5</v>
      </c>
      <c r="C660">
        <v>2</v>
      </c>
      <c r="D660">
        <v>0.44</v>
      </c>
      <c r="E660">
        <v>1990</v>
      </c>
      <c r="F660">
        <v>2065.1970000000001</v>
      </c>
    </row>
    <row r="661" spans="1:6">
      <c r="A661">
        <v>19.100000000000001</v>
      </c>
      <c r="B661" t="s">
        <v>5</v>
      </c>
      <c r="C661">
        <v>2</v>
      </c>
      <c r="D661">
        <v>0.44</v>
      </c>
      <c r="E661">
        <v>1990</v>
      </c>
      <c r="F661">
        <v>2877.4079999999999</v>
      </c>
    </row>
    <row r="662" spans="1:6">
      <c r="A662">
        <v>11.2</v>
      </c>
      <c r="B662" t="s">
        <v>5</v>
      </c>
      <c r="C662">
        <v>2</v>
      </c>
      <c r="D662">
        <v>0.34</v>
      </c>
      <c r="E662">
        <v>1990</v>
      </c>
      <c r="F662">
        <v>2584.1559999999999</v>
      </c>
    </row>
    <row r="663" spans="1:6">
      <c r="A663">
        <v>11.2</v>
      </c>
      <c r="B663" t="s">
        <v>5</v>
      </c>
      <c r="C663">
        <v>2</v>
      </c>
      <c r="D663">
        <v>0.34</v>
      </c>
      <c r="E663">
        <v>1990</v>
      </c>
      <c r="F663">
        <v>1076.4259999999999</v>
      </c>
    </row>
    <row r="664" spans="1:6">
      <c r="A664">
        <v>11.2</v>
      </c>
      <c r="B664" t="s">
        <v>8</v>
      </c>
      <c r="C664">
        <v>1</v>
      </c>
      <c r="D664">
        <v>0.34</v>
      </c>
      <c r="E664">
        <v>1990</v>
      </c>
      <c r="F664">
        <v>4510.5540000000001</v>
      </c>
    </row>
    <row r="665" spans="1:6">
      <c r="A665">
        <v>11.2</v>
      </c>
      <c r="B665" t="s">
        <v>5</v>
      </c>
      <c r="C665">
        <v>2</v>
      </c>
      <c r="D665">
        <v>0.34</v>
      </c>
      <c r="E665">
        <v>1990</v>
      </c>
      <c r="F665">
        <v>1438.3789999999999</v>
      </c>
    </row>
    <row r="666" spans="1:6">
      <c r="A666">
        <v>7.1</v>
      </c>
      <c r="B666" t="s">
        <v>5</v>
      </c>
      <c r="C666">
        <v>2</v>
      </c>
      <c r="D666">
        <v>0.05</v>
      </c>
      <c r="E666">
        <v>1990</v>
      </c>
      <c r="F666">
        <v>2925.6709999999998</v>
      </c>
    </row>
    <row r="667" spans="1:6">
      <c r="A667">
        <v>7.1</v>
      </c>
      <c r="B667" t="s">
        <v>5</v>
      </c>
      <c r="C667">
        <v>2</v>
      </c>
      <c r="D667">
        <v>0.05</v>
      </c>
      <c r="E667">
        <v>1990</v>
      </c>
      <c r="F667">
        <v>3937.8029999999999</v>
      </c>
    </row>
    <row r="668" spans="1:6">
      <c r="A668">
        <v>7.1</v>
      </c>
      <c r="B668" t="s">
        <v>5</v>
      </c>
      <c r="C668">
        <v>2</v>
      </c>
      <c r="D668">
        <v>0.05</v>
      </c>
      <c r="E668">
        <v>1990</v>
      </c>
      <c r="F668">
        <v>1453.6130000000001</v>
      </c>
    </row>
    <row r="669" spans="1:6">
      <c r="A669">
        <v>7.1</v>
      </c>
      <c r="B669" t="s">
        <v>5</v>
      </c>
      <c r="C669">
        <v>2</v>
      </c>
      <c r="D669">
        <v>0.05</v>
      </c>
      <c r="E669">
        <v>1990</v>
      </c>
      <c r="F669">
        <v>4051.8440000000001</v>
      </c>
    </row>
    <row r="670" spans="1:6">
      <c r="A670">
        <v>7.1</v>
      </c>
      <c r="B670" t="s">
        <v>5</v>
      </c>
      <c r="C670">
        <v>2</v>
      </c>
      <c r="D670">
        <v>0.05</v>
      </c>
      <c r="E670">
        <v>1990</v>
      </c>
      <c r="F670">
        <v>9579.223</v>
      </c>
    </row>
    <row r="671" spans="1:6">
      <c r="A671">
        <v>7.1</v>
      </c>
      <c r="B671" t="s">
        <v>5</v>
      </c>
      <c r="C671">
        <v>2</v>
      </c>
      <c r="D671">
        <v>0.05</v>
      </c>
      <c r="E671">
        <v>1990</v>
      </c>
      <c r="F671">
        <v>176718.416</v>
      </c>
    </row>
    <row r="672" spans="1:6">
      <c r="A672">
        <v>7.1</v>
      </c>
      <c r="B672" t="s">
        <v>5</v>
      </c>
      <c r="C672">
        <v>2</v>
      </c>
      <c r="D672">
        <v>0.05</v>
      </c>
      <c r="E672">
        <v>1990</v>
      </c>
      <c r="F672">
        <v>1611.643</v>
      </c>
    </row>
    <row r="673" spans="1:6">
      <c r="A673">
        <v>7.1</v>
      </c>
      <c r="B673" t="s">
        <v>20</v>
      </c>
      <c r="C673">
        <v>0</v>
      </c>
      <c r="D673">
        <v>0.05</v>
      </c>
      <c r="E673">
        <v>1990</v>
      </c>
      <c r="F673">
        <v>328.83</v>
      </c>
    </row>
    <row r="674" spans="1:6">
      <c r="A674">
        <v>7.1</v>
      </c>
      <c r="B674" t="s">
        <v>5</v>
      </c>
      <c r="C674">
        <v>2</v>
      </c>
      <c r="D674">
        <v>0.05</v>
      </c>
      <c r="E674">
        <v>1990</v>
      </c>
      <c r="F674">
        <v>1131.425</v>
      </c>
    </row>
    <row r="675" spans="1:6">
      <c r="A675">
        <v>7.1</v>
      </c>
      <c r="B675" t="s">
        <v>5</v>
      </c>
      <c r="C675">
        <v>2</v>
      </c>
      <c r="D675">
        <v>0.05</v>
      </c>
      <c r="E675">
        <v>1990</v>
      </c>
      <c r="F675">
        <v>1171.421</v>
      </c>
    </row>
    <row r="676" spans="1:6">
      <c r="A676">
        <v>7.1</v>
      </c>
      <c r="B676" t="s">
        <v>5</v>
      </c>
      <c r="C676">
        <v>2</v>
      </c>
      <c r="D676">
        <v>0.05</v>
      </c>
      <c r="E676">
        <v>1990</v>
      </c>
      <c r="F676">
        <v>2294.1120000000001</v>
      </c>
    </row>
    <row r="677" spans="1:6">
      <c r="A677">
        <v>4.0999999999999996</v>
      </c>
      <c r="B677" t="s">
        <v>9</v>
      </c>
      <c r="C677">
        <v>9</v>
      </c>
      <c r="D677">
        <v>0</v>
      </c>
      <c r="E677">
        <v>1990</v>
      </c>
      <c r="F677">
        <v>5391.7430000000004</v>
      </c>
    </row>
    <row r="678" spans="1:6">
      <c r="A678">
        <v>7.1</v>
      </c>
      <c r="B678" t="s">
        <v>5</v>
      </c>
      <c r="C678">
        <v>2</v>
      </c>
      <c r="D678">
        <v>0.05</v>
      </c>
      <c r="E678">
        <v>1990</v>
      </c>
      <c r="F678">
        <v>1784.63</v>
      </c>
    </row>
    <row r="679" spans="1:6">
      <c r="A679">
        <v>7.1</v>
      </c>
      <c r="B679" t="s">
        <v>5</v>
      </c>
      <c r="C679">
        <v>2</v>
      </c>
      <c r="D679">
        <v>0.05</v>
      </c>
      <c r="E679">
        <v>1990</v>
      </c>
      <c r="F679">
        <v>6323.4250000000002</v>
      </c>
    </row>
    <row r="680" spans="1:6">
      <c r="A680">
        <v>7.1</v>
      </c>
      <c r="B680" t="s">
        <v>5</v>
      </c>
      <c r="C680">
        <v>2</v>
      </c>
      <c r="D680">
        <v>0.05</v>
      </c>
      <c r="E680">
        <v>1990</v>
      </c>
      <c r="F680">
        <v>1733.902</v>
      </c>
    </row>
    <row r="681" spans="1:6">
      <c r="A681">
        <v>7.1</v>
      </c>
      <c r="B681" t="s">
        <v>5</v>
      </c>
      <c r="C681">
        <v>2</v>
      </c>
      <c r="D681">
        <v>0.05</v>
      </c>
      <c r="E681">
        <v>1990</v>
      </c>
      <c r="F681">
        <v>1305.6600000000001</v>
      </c>
    </row>
    <row r="682" spans="1:6">
      <c r="A682">
        <v>7.1</v>
      </c>
      <c r="B682" t="s">
        <v>5</v>
      </c>
      <c r="C682">
        <v>2</v>
      </c>
      <c r="D682">
        <v>0.05</v>
      </c>
      <c r="E682">
        <v>1990</v>
      </c>
      <c r="F682">
        <v>7056.0619999999999</v>
      </c>
    </row>
    <row r="683" spans="1:6">
      <c r="A683">
        <v>7.1</v>
      </c>
      <c r="B683" t="s">
        <v>5</v>
      </c>
      <c r="C683">
        <v>2</v>
      </c>
      <c r="D683">
        <v>0.05</v>
      </c>
      <c r="E683">
        <v>1990</v>
      </c>
      <c r="F683">
        <v>1640.6279999999999</v>
      </c>
    </row>
    <row r="684" spans="1:6">
      <c r="A684">
        <v>4.0999999999999996</v>
      </c>
      <c r="B684" t="s">
        <v>9</v>
      </c>
      <c r="C684">
        <v>9</v>
      </c>
      <c r="D684">
        <v>0</v>
      </c>
      <c r="E684">
        <v>1990</v>
      </c>
      <c r="F684">
        <v>6172.5940000000001</v>
      </c>
    </row>
    <row r="685" spans="1:6">
      <c r="A685">
        <v>7.1</v>
      </c>
      <c r="B685" t="s">
        <v>5</v>
      </c>
      <c r="C685">
        <v>2</v>
      </c>
      <c r="D685">
        <v>0.05</v>
      </c>
      <c r="E685">
        <v>1990</v>
      </c>
      <c r="F685">
        <v>2255.6010000000001</v>
      </c>
    </row>
    <row r="686" spans="1:6">
      <c r="A686">
        <v>7.1</v>
      </c>
      <c r="B686" t="s">
        <v>5</v>
      </c>
      <c r="C686">
        <v>2</v>
      </c>
      <c r="D686">
        <v>0.05</v>
      </c>
      <c r="E686">
        <v>1990</v>
      </c>
      <c r="F686">
        <v>4176.8890000000001</v>
      </c>
    </row>
    <row r="687" spans="1:6">
      <c r="A687">
        <v>7.1</v>
      </c>
      <c r="B687" t="s">
        <v>5</v>
      </c>
      <c r="C687">
        <v>2</v>
      </c>
      <c r="D687">
        <v>0.05</v>
      </c>
      <c r="E687">
        <v>1990</v>
      </c>
      <c r="F687">
        <v>1662.6949999999999</v>
      </c>
    </row>
    <row r="688" spans="1:6">
      <c r="A688">
        <v>7.1</v>
      </c>
      <c r="B688" t="s">
        <v>5</v>
      </c>
      <c r="C688">
        <v>2</v>
      </c>
      <c r="D688">
        <v>0.05</v>
      </c>
      <c r="E688">
        <v>1990</v>
      </c>
      <c r="F688">
        <v>1631.432</v>
      </c>
    </row>
    <row r="689" spans="1:6">
      <c r="A689">
        <v>7.1</v>
      </c>
      <c r="B689" t="s">
        <v>5</v>
      </c>
      <c r="C689">
        <v>2</v>
      </c>
      <c r="D689">
        <v>0.05</v>
      </c>
      <c r="E689">
        <v>1990</v>
      </c>
      <c r="F689">
        <v>1722.848</v>
      </c>
    </row>
    <row r="690" spans="1:6">
      <c r="A690">
        <v>7.1</v>
      </c>
      <c r="B690" t="s">
        <v>5</v>
      </c>
      <c r="C690">
        <v>2</v>
      </c>
      <c r="D690">
        <v>0.05</v>
      </c>
      <c r="E690">
        <v>1990</v>
      </c>
      <c r="F690">
        <v>1306.0820000000001</v>
      </c>
    </row>
    <row r="691" spans="1:6">
      <c r="A691">
        <v>7.1</v>
      </c>
      <c r="B691" t="s">
        <v>5</v>
      </c>
      <c r="C691">
        <v>2</v>
      </c>
      <c r="D691">
        <v>0.05</v>
      </c>
      <c r="E691">
        <v>1990</v>
      </c>
      <c r="F691">
        <v>4037.3029999999999</v>
      </c>
    </row>
    <row r="692" spans="1:6">
      <c r="A692">
        <v>7.1</v>
      </c>
      <c r="B692" t="s">
        <v>5</v>
      </c>
      <c r="C692">
        <v>2</v>
      </c>
      <c r="D692">
        <v>0.05</v>
      </c>
      <c r="E692">
        <v>1990</v>
      </c>
      <c r="F692">
        <v>11422.803</v>
      </c>
    </row>
    <row r="693" spans="1:6">
      <c r="A693">
        <v>7.1</v>
      </c>
      <c r="B693" t="s">
        <v>5</v>
      </c>
      <c r="C693">
        <v>2</v>
      </c>
      <c r="D693">
        <v>0.05</v>
      </c>
      <c r="E693">
        <v>1990</v>
      </c>
      <c r="F693">
        <v>5193.5349999999999</v>
      </c>
    </row>
    <row r="694" spans="1:6">
      <c r="A694">
        <v>7.1</v>
      </c>
      <c r="B694" t="s">
        <v>5</v>
      </c>
      <c r="C694">
        <v>2</v>
      </c>
      <c r="D694">
        <v>0.05</v>
      </c>
      <c r="E694">
        <v>1990</v>
      </c>
      <c r="F694">
        <v>3137.951</v>
      </c>
    </row>
    <row r="695" spans="1:6">
      <c r="A695">
        <v>7.1</v>
      </c>
      <c r="B695" t="s">
        <v>5</v>
      </c>
      <c r="C695">
        <v>2</v>
      </c>
      <c r="D695">
        <v>0.05</v>
      </c>
      <c r="E695">
        <v>1990</v>
      </c>
      <c r="F695">
        <v>2803.453</v>
      </c>
    </row>
    <row r="696" spans="1:6">
      <c r="A696">
        <v>7.1</v>
      </c>
      <c r="B696" t="s">
        <v>5</v>
      </c>
      <c r="C696">
        <v>2</v>
      </c>
      <c r="D696">
        <v>0.05</v>
      </c>
      <c r="E696">
        <v>1990</v>
      </c>
      <c r="F696">
        <v>3824.7890000000002</v>
      </c>
    </row>
    <row r="697" spans="1:6">
      <c r="A697">
        <v>3.2</v>
      </c>
      <c r="B697" t="s">
        <v>9</v>
      </c>
      <c r="C697">
        <v>9</v>
      </c>
      <c r="D697">
        <v>0.11</v>
      </c>
      <c r="E697">
        <v>1990</v>
      </c>
      <c r="F697">
        <v>3420.799</v>
      </c>
    </row>
    <row r="698" spans="1:6">
      <c r="A698">
        <v>4.3</v>
      </c>
      <c r="B698" t="s">
        <v>5</v>
      </c>
      <c r="C698">
        <v>2</v>
      </c>
      <c r="D698">
        <v>0.09</v>
      </c>
      <c r="E698">
        <v>1990</v>
      </c>
      <c r="F698">
        <v>908.73599999999999</v>
      </c>
    </row>
    <row r="699" spans="1:6">
      <c r="A699">
        <v>7.1</v>
      </c>
      <c r="B699" t="s">
        <v>5</v>
      </c>
      <c r="C699">
        <v>2</v>
      </c>
      <c r="D699">
        <v>0.05</v>
      </c>
      <c r="E699">
        <v>1990</v>
      </c>
      <c r="F699">
        <v>1581.722</v>
      </c>
    </row>
    <row r="700" spans="1:6">
      <c r="A700">
        <v>7.1</v>
      </c>
      <c r="B700" t="s">
        <v>5</v>
      </c>
      <c r="C700">
        <v>2</v>
      </c>
      <c r="D700">
        <v>0.05</v>
      </c>
      <c r="E700">
        <v>1990</v>
      </c>
      <c r="F700">
        <v>1315.837</v>
      </c>
    </row>
    <row r="701" spans="1:6">
      <c r="A701">
        <v>19.100000000000001</v>
      </c>
      <c r="B701" t="s">
        <v>5</v>
      </c>
      <c r="C701">
        <v>2</v>
      </c>
      <c r="D701">
        <v>0.44</v>
      </c>
      <c r="E701">
        <v>1990</v>
      </c>
      <c r="F701">
        <v>932.33399999999995</v>
      </c>
    </row>
    <row r="702" spans="1:6">
      <c r="A702">
        <v>11.2</v>
      </c>
      <c r="B702" t="s">
        <v>11</v>
      </c>
      <c r="C702">
        <v>3</v>
      </c>
      <c r="D702">
        <v>0.34</v>
      </c>
      <c r="E702">
        <v>1990</v>
      </c>
      <c r="F702">
        <v>40499.991000000002</v>
      </c>
    </row>
    <row r="703" spans="1:6">
      <c r="A703">
        <v>11.2</v>
      </c>
      <c r="B703" t="s">
        <v>5</v>
      </c>
      <c r="C703">
        <v>2</v>
      </c>
      <c r="D703">
        <v>0.34</v>
      </c>
      <c r="E703">
        <v>1990</v>
      </c>
      <c r="F703">
        <v>1193.0609999999999</v>
      </c>
    </row>
    <row r="704" spans="1:6">
      <c r="A704">
        <v>19.100000000000001</v>
      </c>
      <c r="B704" t="s">
        <v>5</v>
      </c>
      <c r="C704">
        <v>2</v>
      </c>
      <c r="D704">
        <v>0.44</v>
      </c>
      <c r="E704">
        <v>1990</v>
      </c>
      <c r="F704">
        <v>1718.62</v>
      </c>
    </row>
    <row r="705" spans="1:6">
      <c r="A705">
        <v>19.100000000000001</v>
      </c>
      <c r="B705" t="s">
        <v>8</v>
      </c>
      <c r="C705">
        <v>1</v>
      </c>
      <c r="D705">
        <v>0.44</v>
      </c>
      <c r="E705">
        <v>1990</v>
      </c>
      <c r="F705">
        <v>2388.453</v>
      </c>
    </row>
    <row r="706" spans="1:6">
      <c r="A706">
        <v>11.2</v>
      </c>
      <c r="B706" t="s">
        <v>5</v>
      </c>
      <c r="C706">
        <v>2</v>
      </c>
      <c r="D706">
        <v>0.34</v>
      </c>
      <c r="E706">
        <v>1990</v>
      </c>
      <c r="F706">
        <v>1650.1969999999999</v>
      </c>
    </row>
    <row r="707" spans="1:6">
      <c r="A707">
        <v>11.2</v>
      </c>
      <c r="B707" t="s">
        <v>8</v>
      </c>
      <c r="C707">
        <v>1</v>
      </c>
      <c r="D707">
        <v>0.34</v>
      </c>
      <c r="E707">
        <v>1990</v>
      </c>
      <c r="F707">
        <v>2057.5320000000002</v>
      </c>
    </row>
    <row r="708" spans="1:6">
      <c r="A708">
        <v>11.1</v>
      </c>
      <c r="B708" t="s">
        <v>5</v>
      </c>
      <c r="C708">
        <v>2</v>
      </c>
      <c r="D708">
        <v>0.27</v>
      </c>
      <c r="E708">
        <v>1990</v>
      </c>
      <c r="F708">
        <v>110978.963</v>
      </c>
    </row>
    <row r="709" spans="1:6">
      <c r="A709">
        <v>19.100000000000001</v>
      </c>
      <c r="B709" t="s">
        <v>8</v>
      </c>
      <c r="C709">
        <v>1</v>
      </c>
      <c r="D709">
        <v>0.44</v>
      </c>
      <c r="E709">
        <v>1990</v>
      </c>
      <c r="F709">
        <v>2378.8829999999998</v>
      </c>
    </row>
    <row r="710" spans="1:6">
      <c r="A710">
        <v>19.100000000000001</v>
      </c>
      <c r="B710" t="s">
        <v>8</v>
      </c>
      <c r="C710">
        <v>1</v>
      </c>
      <c r="D710">
        <v>0.44</v>
      </c>
      <c r="E710">
        <v>1990</v>
      </c>
      <c r="F710">
        <v>657.71199999999999</v>
      </c>
    </row>
    <row r="711" spans="1:6">
      <c r="A711">
        <v>19.100000000000001</v>
      </c>
      <c r="B711" t="s">
        <v>8</v>
      </c>
      <c r="C711">
        <v>1</v>
      </c>
      <c r="D711">
        <v>0.44</v>
      </c>
      <c r="E711">
        <v>1990</v>
      </c>
      <c r="F711">
        <v>691.57299999999998</v>
      </c>
    </row>
    <row r="712" spans="1:6">
      <c r="A712">
        <v>11.1</v>
      </c>
      <c r="B712" t="s">
        <v>5</v>
      </c>
      <c r="C712">
        <v>2</v>
      </c>
      <c r="D712">
        <v>0.27</v>
      </c>
      <c r="E712">
        <v>1990</v>
      </c>
      <c r="F712">
        <v>130176.249</v>
      </c>
    </row>
    <row r="713" spans="1:6">
      <c r="A713">
        <v>11.1</v>
      </c>
      <c r="B713" t="s">
        <v>5</v>
      </c>
      <c r="C713">
        <v>2</v>
      </c>
      <c r="D713">
        <v>0.27</v>
      </c>
      <c r="E713">
        <v>1990</v>
      </c>
      <c r="F713">
        <v>14076.348</v>
      </c>
    </row>
    <row r="714" spans="1:6">
      <c r="A714">
        <v>19.100000000000001</v>
      </c>
      <c r="B714" t="s">
        <v>8</v>
      </c>
      <c r="C714">
        <v>1</v>
      </c>
      <c r="D714">
        <v>0.44</v>
      </c>
      <c r="E714">
        <v>1990</v>
      </c>
      <c r="F714">
        <v>774.952</v>
      </c>
    </row>
    <row r="715" spans="1:6">
      <c r="A715">
        <v>11.1</v>
      </c>
      <c r="B715" t="s">
        <v>8</v>
      </c>
      <c r="C715">
        <v>1</v>
      </c>
      <c r="D715">
        <v>0.27</v>
      </c>
      <c r="E715">
        <v>1990</v>
      </c>
      <c r="F715">
        <v>452118.92200000002</v>
      </c>
    </row>
    <row r="716" spans="1:6">
      <c r="A716">
        <v>11.1</v>
      </c>
      <c r="B716" t="s">
        <v>8</v>
      </c>
      <c r="C716">
        <v>1</v>
      </c>
      <c r="D716">
        <v>0.27</v>
      </c>
      <c r="E716">
        <v>1990</v>
      </c>
      <c r="F716">
        <v>10768.661</v>
      </c>
    </row>
    <row r="717" spans="1:6">
      <c r="A717">
        <v>19.100000000000001</v>
      </c>
      <c r="B717" t="s">
        <v>8</v>
      </c>
      <c r="C717">
        <v>1</v>
      </c>
      <c r="D717">
        <v>0.44</v>
      </c>
      <c r="E717">
        <v>1990</v>
      </c>
      <c r="F717">
        <v>2325.7429999999999</v>
      </c>
    </row>
    <row r="718" spans="1:6">
      <c r="A718">
        <v>11.1</v>
      </c>
      <c r="B718" t="s">
        <v>5</v>
      </c>
      <c r="C718">
        <v>2</v>
      </c>
      <c r="D718">
        <v>0.27</v>
      </c>
      <c r="E718">
        <v>1990</v>
      </c>
      <c r="F718">
        <v>3431.4810000000002</v>
      </c>
    </row>
    <row r="719" spans="1:6">
      <c r="A719">
        <v>11.1</v>
      </c>
      <c r="B719" t="s">
        <v>11</v>
      </c>
      <c r="C719">
        <v>3</v>
      </c>
      <c r="D719">
        <v>0.27</v>
      </c>
      <c r="E719">
        <v>1990</v>
      </c>
      <c r="F719">
        <v>244477.41500000001</v>
      </c>
    </row>
    <row r="720" spans="1:6">
      <c r="A720">
        <v>19.100000000000001</v>
      </c>
      <c r="B720" t="s">
        <v>8</v>
      </c>
      <c r="C720">
        <v>1</v>
      </c>
      <c r="D720">
        <v>0.44</v>
      </c>
      <c r="E720">
        <v>1990</v>
      </c>
      <c r="F720">
        <v>20859.379000000001</v>
      </c>
    </row>
    <row r="721" spans="1:6">
      <c r="A721">
        <v>11.1</v>
      </c>
      <c r="B721" t="s">
        <v>8</v>
      </c>
      <c r="C721">
        <v>1</v>
      </c>
      <c r="D721">
        <v>0.27</v>
      </c>
      <c r="E721">
        <v>1990</v>
      </c>
      <c r="F721">
        <v>16253.633</v>
      </c>
    </row>
    <row r="722" spans="1:6">
      <c r="A722">
        <v>11.1</v>
      </c>
      <c r="B722" t="s">
        <v>8</v>
      </c>
      <c r="C722">
        <v>1</v>
      </c>
      <c r="D722">
        <v>0.27</v>
      </c>
      <c r="E722">
        <v>1990</v>
      </c>
      <c r="F722">
        <v>22604.375</v>
      </c>
    </row>
    <row r="723" spans="1:6">
      <c r="A723">
        <v>11.1</v>
      </c>
      <c r="B723" t="s">
        <v>8</v>
      </c>
      <c r="C723">
        <v>1</v>
      </c>
      <c r="D723">
        <v>0.27</v>
      </c>
      <c r="E723">
        <v>1990</v>
      </c>
      <c r="F723">
        <v>1338.3209999999999</v>
      </c>
    </row>
    <row r="724" spans="1:6">
      <c r="A724">
        <v>11.1</v>
      </c>
      <c r="B724" t="s">
        <v>11</v>
      </c>
      <c r="C724">
        <v>3</v>
      </c>
      <c r="D724">
        <v>0.27</v>
      </c>
      <c r="E724">
        <v>1990</v>
      </c>
      <c r="F724">
        <v>300640.37599999999</v>
      </c>
    </row>
    <row r="725" spans="1:6">
      <c r="A725">
        <v>11.1</v>
      </c>
      <c r="B725" t="s">
        <v>8</v>
      </c>
      <c r="C725">
        <v>1</v>
      </c>
      <c r="D725">
        <v>0.27</v>
      </c>
      <c r="E725">
        <v>1990</v>
      </c>
      <c r="F725">
        <v>1915.99</v>
      </c>
    </row>
    <row r="726" spans="1:6">
      <c r="A726">
        <v>11.1</v>
      </c>
      <c r="B726" t="s">
        <v>11</v>
      </c>
      <c r="C726">
        <v>3</v>
      </c>
      <c r="D726">
        <v>0.27</v>
      </c>
      <c r="E726">
        <v>1990</v>
      </c>
      <c r="F726">
        <v>2472.0210000000002</v>
      </c>
    </row>
    <row r="727" spans="1:6">
      <c r="A727">
        <v>19.100000000000001</v>
      </c>
      <c r="B727" t="s">
        <v>8</v>
      </c>
      <c r="C727">
        <v>1</v>
      </c>
      <c r="D727">
        <v>0.44</v>
      </c>
      <c r="E727">
        <v>1990</v>
      </c>
      <c r="F727">
        <v>2693.0889999999999</v>
      </c>
    </row>
    <row r="728" spans="1:6">
      <c r="A728">
        <v>11.1</v>
      </c>
      <c r="B728" t="s">
        <v>8</v>
      </c>
      <c r="C728">
        <v>1</v>
      </c>
      <c r="D728">
        <v>0.27</v>
      </c>
      <c r="E728">
        <v>1990</v>
      </c>
      <c r="F728">
        <v>1769.902</v>
      </c>
    </row>
    <row r="729" spans="1:6">
      <c r="A729">
        <v>19.100000000000001</v>
      </c>
      <c r="B729" t="s">
        <v>8</v>
      </c>
      <c r="C729">
        <v>1</v>
      </c>
      <c r="D729">
        <v>0.44</v>
      </c>
      <c r="E729">
        <v>1990</v>
      </c>
      <c r="F729">
        <v>9904.2990000000009</v>
      </c>
    </row>
    <row r="730" spans="1:6">
      <c r="A730">
        <v>19.100000000000001</v>
      </c>
      <c r="B730" t="s">
        <v>8</v>
      </c>
      <c r="C730">
        <v>1</v>
      </c>
      <c r="D730">
        <v>0.44</v>
      </c>
      <c r="E730">
        <v>1990</v>
      </c>
      <c r="F730">
        <v>2508.6190000000001</v>
      </c>
    </row>
    <row r="731" spans="1:6">
      <c r="A731">
        <v>11.1</v>
      </c>
      <c r="B731" t="s">
        <v>8</v>
      </c>
      <c r="C731">
        <v>1</v>
      </c>
      <c r="D731">
        <v>0.27</v>
      </c>
      <c r="E731">
        <v>1990</v>
      </c>
      <c r="F731">
        <v>10244.418</v>
      </c>
    </row>
    <row r="732" spans="1:6">
      <c r="A732">
        <v>19.100000000000001</v>
      </c>
      <c r="B732" t="s">
        <v>8</v>
      </c>
      <c r="C732">
        <v>1</v>
      </c>
      <c r="D732">
        <v>0.44</v>
      </c>
      <c r="E732">
        <v>1990</v>
      </c>
      <c r="F732">
        <v>3647.6669999999999</v>
      </c>
    </row>
    <row r="733" spans="1:6">
      <c r="A733">
        <v>19.100000000000001</v>
      </c>
      <c r="B733" t="s">
        <v>8</v>
      </c>
      <c r="C733">
        <v>1</v>
      </c>
      <c r="D733">
        <v>0.44</v>
      </c>
      <c r="E733">
        <v>1990</v>
      </c>
      <c r="F733">
        <v>834.69100000000003</v>
      </c>
    </row>
    <row r="734" spans="1:6">
      <c r="A734">
        <v>11.1</v>
      </c>
      <c r="B734" t="s">
        <v>8</v>
      </c>
      <c r="C734">
        <v>1</v>
      </c>
      <c r="D734">
        <v>0.27</v>
      </c>
      <c r="E734">
        <v>1990</v>
      </c>
      <c r="F734">
        <v>60746.014999999999</v>
      </c>
    </row>
    <row r="735" spans="1:6">
      <c r="A735">
        <v>11.1</v>
      </c>
      <c r="B735" t="s">
        <v>8</v>
      </c>
      <c r="C735">
        <v>1</v>
      </c>
      <c r="D735">
        <v>0.27</v>
      </c>
      <c r="E735">
        <v>1990</v>
      </c>
      <c r="F735">
        <v>245992.065</v>
      </c>
    </row>
    <row r="736" spans="1:6">
      <c r="A736">
        <v>19.100000000000001</v>
      </c>
      <c r="B736" t="s">
        <v>8</v>
      </c>
      <c r="C736">
        <v>1</v>
      </c>
      <c r="D736">
        <v>0.44</v>
      </c>
      <c r="E736">
        <v>1990</v>
      </c>
      <c r="F736">
        <v>2825.6080000000002</v>
      </c>
    </row>
    <row r="737" spans="1:6">
      <c r="A737">
        <v>19.100000000000001</v>
      </c>
      <c r="B737" t="s">
        <v>8</v>
      </c>
      <c r="C737">
        <v>1</v>
      </c>
      <c r="D737">
        <v>0.44</v>
      </c>
      <c r="E737">
        <v>1990</v>
      </c>
      <c r="F737">
        <v>941.76199999999994</v>
      </c>
    </row>
    <row r="738" spans="1:6">
      <c r="A738">
        <v>11.1</v>
      </c>
      <c r="B738" t="s">
        <v>8</v>
      </c>
      <c r="C738">
        <v>1</v>
      </c>
      <c r="D738">
        <v>0.27</v>
      </c>
      <c r="E738">
        <v>1990</v>
      </c>
      <c r="F738">
        <v>48194.714999999997</v>
      </c>
    </row>
    <row r="739" spans="1:6">
      <c r="A739">
        <v>19.100000000000001</v>
      </c>
      <c r="B739" t="s">
        <v>5</v>
      </c>
      <c r="C739">
        <v>2</v>
      </c>
      <c r="D739">
        <v>0.44</v>
      </c>
      <c r="E739">
        <v>1990</v>
      </c>
      <c r="F739">
        <v>1340.366</v>
      </c>
    </row>
    <row r="740" spans="1:6">
      <c r="A740">
        <v>19.100000000000001</v>
      </c>
      <c r="B740" t="s">
        <v>8</v>
      </c>
      <c r="C740">
        <v>1</v>
      </c>
      <c r="D740">
        <v>0.44</v>
      </c>
      <c r="E740">
        <v>1990</v>
      </c>
      <c r="F740">
        <v>948.82100000000003</v>
      </c>
    </row>
    <row r="741" spans="1:6">
      <c r="A741">
        <v>11.1</v>
      </c>
      <c r="B741" t="s">
        <v>8</v>
      </c>
      <c r="C741">
        <v>1</v>
      </c>
      <c r="D741">
        <v>0.27</v>
      </c>
      <c r="E741">
        <v>1990</v>
      </c>
      <c r="F741">
        <v>5057.6610000000001</v>
      </c>
    </row>
    <row r="742" spans="1:6">
      <c r="A742">
        <v>11.1</v>
      </c>
      <c r="B742" t="s">
        <v>8</v>
      </c>
      <c r="C742">
        <v>1</v>
      </c>
      <c r="D742">
        <v>0.27</v>
      </c>
      <c r="E742">
        <v>1990</v>
      </c>
      <c r="F742">
        <v>6114.9979999999996</v>
      </c>
    </row>
    <row r="743" spans="1:6">
      <c r="A743">
        <v>10.6</v>
      </c>
      <c r="B743" t="s">
        <v>5</v>
      </c>
      <c r="C743">
        <v>2</v>
      </c>
      <c r="D743">
        <v>0.15</v>
      </c>
      <c r="E743">
        <v>1990</v>
      </c>
      <c r="F743">
        <v>94072.471000000005</v>
      </c>
    </row>
    <row r="744" spans="1:6">
      <c r="A744">
        <v>11.1</v>
      </c>
      <c r="B744" t="s">
        <v>8</v>
      </c>
      <c r="C744">
        <v>1</v>
      </c>
      <c r="D744">
        <v>0.27</v>
      </c>
      <c r="E744">
        <v>1990</v>
      </c>
      <c r="F744">
        <v>9580.3340000000007</v>
      </c>
    </row>
    <row r="745" spans="1:6">
      <c r="A745">
        <v>11.1</v>
      </c>
      <c r="B745" t="s">
        <v>8</v>
      </c>
      <c r="C745">
        <v>1</v>
      </c>
      <c r="D745">
        <v>0.27</v>
      </c>
      <c r="E745">
        <v>1990</v>
      </c>
      <c r="F745">
        <v>3709.0279999999998</v>
      </c>
    </row>
    <row r="746" spans="1:6">
      <c r="A746">
        <v>19.100000000000001</v>
      </c>
      <c r="B746" t="s">
        <v>5</v>
      </c>
      <c r="C746">
        <v>2</v>
      </c>
      <c r="D746">
        <v>0.44</v>
      </c>
      <c r="E746">
        <v>1990</v>
      </c>
      <c r="F746">
        <v>7699.3249999999998</v>
      </c>
    </row>
    <row r="747" spans="1:6">
      <c r="A747">
        <v>10.6</v>
      </c>
      <c r="B747" t="s">
        <v>11</v>
      </c>
      <c r="C747">
        <v>3</v>
      </c>
      <c r="D747">
        <v>0.15</v>
      </c>
      <c r="E747">
        <v>1990</v>
      </c>
      <c r="F747">
        <v>14225.555</v>
      </c>
    </row>
    <row r="748" spans="1:6">
      <c r="A748">
        <v>10.6</v>
      </c>
      <c r="B748" t="s">
        <v>5</v>
      </c>
      <c r="C748">
        <v>2</v>
      </c>
      <c r="D748">
        <v>0.15</v>
      </c>
      <c r="E748">
        <v>1990</v>
      </c>
      <c r="F748">
        <v>33391.89</v>
      </c>
    </row>
    <row r="749" spans="1:6">
      <c r="A749">
        <v>10.6</v>
      </c>
      <c r="B749" t="s">
        <v>11</v>
      </c>
      <c r="C749">
        <v>3</v>
      </c>
      <c r="D749">
        <v>0.15</v>
      </c>
      <c r="E749">
        <v>1990</v>
      </c>
      <c r="F749">
        <v>267550.348</v>
      </c>
    </row>
    <row r="750" spans="1:6">
      <c r="A750">
        <v>11.1</v>
      </c>
      <c r="B750" t="s">
        <v>8</v>
      </c>
      <c r="C750">
        <v>1</v>
      </c>
      <c r="D750">
        <v>0.27</v>
      </c>
      <c r="E750">
        <v>1990</v>
      </c>
      <c r="F750">
        <v>3974.2240000000002</v>
      </c>
    </row>
    <row r="751" spans="1:6">
      <c r="A751">
        <v>11.1</v>
      </c>
      <c r="B751" t="s">
        <v>8</v>
      </c>
      <c r="C751">
        <v>1</v>
      </c>
      <c r="D751">
        <v>0.27</v>
      </c>
      <c r="E751">
        <v>1990</v>
      </c>
      <c r="F751">
        <v>9305.5300000000007</v>
      </c>
    </row>
    <row r="752" spans="1:6">
      <c r="A752">
        <v>10.6</v>
      </c>
      <c r="B752" t="s">
        <v>5</v>
      </c>
      <c r="C752">
        <v>2</v>
      </c>
      <c r="D752">
        <v>0.15</v>
      </c>
      <c r="E752">
        <v>1990</v>
      </c>
      <c r="F752">
        <v>9844.2810000000009</v>
      </c>
    </row>
    <row r="753" spans="1:6">
      <c r="A753">
        <v>11.1</v>
      </c>
      <c r="B753" t="s">
        <v>8</v>
      </c>
      <c r="C753">
        <v>1</v>
      </c>
      <c r="D753">
        <v>0.27</v>
      </c>
      <c r="E753">
        <v>1990</v>
      </c>
      <c r="F753">
        <v>2067.0520000000001</v>
      </c>
    </row>
    <row r="754" spans="1:6">
      <c r="A754">
        <v>10.6</v>
      </c>
      <c r="B754" t="s">
        <v>5</v>
      </c>
      <c r="C754">
        <v>2</v>
      </c>
      <c r="D754">
        <v>0.15</v>
      </c>
      <c r="E754">
        <v>1990</v>
      </c>
      <c r="F754">
        <v>1318.163</v>
      </c>
    </row>
    <row r="755" spans="1:6">
      <c r="A755">
        <v>10.4</v>
      </c>
      <c r="B755" t="s">
        <v>5</v>
      </c>
      <c r="C755">
        <v>2</v>
      </c>
      <c r="D755">
        <v>0.48</v>
      </c>
      <c r="E755">
        <v>1990</v>
      </c>
      <c r="F755">
        <v>176672.32</v>
      </c>
    </row>
    <row r="756" spans="1:6">
      <c r="A756">
        <v>10.6</v>
      </c>
      <c r="B756" t="s">
        <v>8</v>
      </c>
      <c r="C756">
        <v>1</v>
      </c>
      <c r="D756">
        <v>0.15</v>
      </c>
      <c r="E756">
        <v>1990</v>
      </c>
      <c r="F756">
        <v>72552.547000000006</v>
      </c>
    </row>
    <row r="757" spans="1:6">
      <c r="A757">
        <v>10.4</v>
      </c>
      <c r="B757" t="s">
        <v>5</v>
      </c>
      <c r="C757">
        <v>2</v>
      </c>
      <c r="D757">
        <v>0.48</v>
      </c>
      <c r="E757">
        <v>1990</v>
      </c>
      <c r="F757">
        <v>23421.65</v>
      </c>
    </row>
    <row r="758" spans="1:6">
      <c r="A758">
        <v>10.4</v>
      </c>
      <c r="B758" t="s">
        <v>5</v>
      </c>
      <c r="C758">
        <v>2</v>
      </c>
      <c r="D758">
        <v>0.48</v>
      </c>
      <c r="E758">
        <v>1990</v>
      </c>
      <c r="F758">
        <v>3360.2689999999998</v>
      </c>
    </row>
    <row r="759" spans="1:6">
      <c r="A759">
        <v>10.6</v>
      </c>
      <c r="B759" t="s">
        <v>8</v>
      </c>
      <c r="C759">
        <v>1</v>
      </c>
      <c r="D759">
        <v>0.15</v>
      </c>
      <c r="E759">
        <v>1990</v>
      </c>
      <c r="F759">
        <v>3781.9140000000002</v>
      </c>
    </row>
    <row r="760" spans="1:6">
      <c r="A760">
        <v>10.6</v>
      </c>
      <c r="B760" t="s">
        <v>8</v>
      </c>
      <c r="C760">
        <v>1</v>
      </c>
      <c r="D760">
        <v>0.15</v>
      </c>
      <c r="E760">
        <v>1990</v>
      </c>
      <c r="F760">
        <v>3437.0549999999998</v>
      </c>
    </row>
    <row r="761" spans="1:6">
      <c r="A761">
        <v>10.5</v>
      </c>
      <c r="B761" t="s">
        <v>5</v>
      </c>
      <c r="C761">
        <v>2</v>
      </c>
      <c r="D761">
        <v>0.24</v>
      </c>
      <c r="E761">
        <v>1990</v>
      </c>
      <c r="F761">
        <v>2291.3710000000001</v>
      </c>
    </row>
    <row r="762" spans="1:6">
      <c r="A762">
        <v>10.4</v>
      </c>
      <c r="B762" t="s">
        <v>5</v>
      </c>
      <c r="C762">
        <v>2</v>
      </c>
      <c r="D762">
        <v>0.48</v>
      </c>
      <c r="E762">
        <v>1990</v>
      </c>
      <c r="F762">
        <v>6847.2179999999998</v>
      </c>
    </row>
    <row r="763" spans="1:6">
      <c r="A763">
        <v>10.6</v>
      </c>
      <c r="B763" t="s">
        <v>8</v>
      </c>
      <c r="C763">
        <v>1</v>
      </c>
      <c r="D763">
        <v>0.15</v>
      </c>
      <c r="E763">
        <v>1990</v>
      </c>
      <c r="F763">
        <v>51811.214</v>
      </c>
    </row>
    <row r="764" spans="1:6">
      <c r="A764">
        <v>10.6</v>
      </c>
      <c r="B764" t="s">
        <v>8</v>
      </c>
      <c r="C764">
        <v>1</v>
      </c>
      <c r="D764">
        <v>0.15</v>
      </c>
      <c r="E764">
        <v>1990</v>
      </c>
      <c r="F764">
        <v>20278.494999999999</v>
      </c>
    </row>
    <row r="765" spans="1:6">
      <c r="A765">
        <v>10.6</v>
      </c>
      <c r="B765" t="s">
        <v>8</v>
      </c>
      <c r="C765">
        <v>1</v>
      </c>
      <c r="D765">
        <v>0.15</v>
      </c>
      <c r="E765">
        <v>1990</v>
      </c>
      <c r="F765">
        <v>12346.436</v>
      </c>
    </row>
    <row r="766" spans="1:6">
      <c r="A766">
        <v>10.5</v>
      </c>
      <c r="B766" t="s">
        <v>5</v>
      </c>
      <c r="C766">
        <v>2</v>
      </c>
      <c r="D766">
        <v>0.24</v>
      </c>
      <c r="E766">
        <v>1990</v>
      </c>
      <c r="F766">
        <v>2666.4209999999998</v>
      </c>
    </row>
    <row r="767" spans="1:6">
      <c r="A767">
        <v>10.6</v>
      </c>
      <c r="B767" t="s">
        <v>8</v>
      </c>
      <c r="C767">
        <v>1</v>
      </c>
      <c r="D767">
        <v>0.15</v>
      </c>
      <c r="E767">
        <v>1990</v>
      </c>
      <c r="F767">
        <v>3211.7629999999999</v>
      </c>
    </row>
    <row r="768" spans="1:6">
      <c r="A768">
        <v>10.6</v>
      </c>
      <c r="B768" t="s">
        <v>8</v>
      </c>
      <c r="C768">
        <v>1</v>
      </c>
      <c r="D768">
        <v>0.15</v>
      </c>
      <c r="E768">
        <v>1990</v>
      </c>
      <c r="F768">
        <v>3424.8389999999999</v>
      </c>
    </row>
    <row r="769" spans="1:6">
      <c r="A769">
        <v>10.6</v>
      </c>
      <c r="B769" t="s">
        <v>8</v>
      </c>
      <c r="C769">
        <v>1</v>
      </c>
      <c r="D769">
        <v>0.15</v>
      </c>
      <c r="E769">
        <v>1990</v>
      </c>
      <c r="F769">
        <v>18991.966</v>
      </c>
    </row>
    <row r="770" spans="1:6">
      <c r="A770">
        <v>10.5</v>
      </c>
      <c r="B770" t="s">
        <v>5</v>
      </c>
      <c r="C770">
        <v>2</v>
      </c>
      <c r="D770">
        <v>0.24</v>
      </c>
      <c r="E770">
        <v>1990</v>
      </c>
      <c r="F770">
        <v>26456.468000000001</v>
      </c>
    </row>
    <row r="771" spans="1:6">
      <c r="A771">
        <v>10.5</v>
      </c>
      <c r="B771" t="s">
        <v>5</v>
      </c>
      <c r="C771">
        <v>2</v>
      </c>
      <c r="D771">
        <v>0.24</v>
      </c>
      <c r="E771">
        <v>1990</v>
      </c>
      <c r="F771">
        <v>2416.1379999999999</v>
      </c>
    </row>
    <row r="772" spans="1:6">
      <c r="A772">
        <v>10.5</v>
      </c>
      <c r="B772" t="s">
        <v>5</v>
      </c>
      <c r="C772">
        <v>2</v>
      </c>
      <c r="D772">
        <v>0.24</v>
      </c>
      <c r="E772">
        <v>1990</v>
      </c>
      <c r="F772">
        <v>42741.745999999999</v>
      </c>
    </row>
    <row r="773" spans="1:6">
      <c r="A773">
        <v>10.4</v>
      </c>
      <c r="B773" t="s">
        <v>8</v>
      </c>
      <c r="C773">
        <v>1</v>
      </c>
      <c r="D773">
        <v>0.48</v>
      </c>
      <c r="E773">
        <v>1990</v>
      </c>
      <c r="F773">
        <v>181328.78099999999</v>
      </c>
    </row>
    <row r="774" spans="1:6">
      <c r="A774">
        <v>10.6</v>
      </c>
      <c r="B774" t="s">
        <v>8</v>
      </c>
      <c r="C774">
        <v>1</v>
      </c>
      <c r="D774">
        <v>0.15</v>
      </c>
      <c r="E774">
        <v>1990</v>
      </c>
      <c r="F774">
        <v>1817.982</v>
      </c>
    </row>
    <row r="775" spans="1:6">
      <c r="A775">
        <v>10.6</v>
      </c>
      <c r="B775" t="s">
        <v>8</v>
      </c>
      <c r="C775">
        <v>1</v>
      </c>
      <c r="D775">
        <v>0.15</v>
      </c>
      <c r="E775">
        <v>1990</v>
      </c>
      <c r="F775">
        <v>5486.1369999999997</v>
      </c>
    </row>
    <row r="776" spans="1:6">
      <c r="A776">
        <v>10.4</v>
      </c>
      <c r="B776" t="s">
        <v>8</v>
      </c>
      <c r="C776">
        <v>1</v>
      </c>
      <c r="D776">
        <v>0.48</v>
      </c>
      <c r="E776">
        <v>1990</v>
      </c>
      <c r="F776">
        <v>4923.4160000000002</v>
      </c>
    </row>
    <row r="777" spans="1:6">
      <c r="A777">
        <v>10.5</v>
      </c>
      <c r="B777" t="s">
        <v>5</v>
      </c>
      <c r="C777">
        <v>2</v>
      </c>
      <c r="D777">
        <v>0.24</v>
      </c>
      <c r="E777">
        <v>1990</v>
      </c>
      <c r="F777">
        <v>113955.61199999999</v>
      </c>
    </row>
    <row r="778" spans="1:6">
      <c r="A778">
        <v>10.5</v>
      </c>
      <c r="B778" t="s">
        <v>11</v>
      </c>
      <c r="C778">
        <v>3</v>
      </c>
      <c r="D778">
        <v>0.24</v>
      </c>
      <c r="E778">
        <v>1990</v>
      </c>
      <c r="F778">
        <v>106195.01300000001</v>
      </c>
    </row>
    <row r="779" spans="1:6">
      <c r="A779">
        <v>10.4</v>
      </c>
      <c r="B779" t="s">
        <v>8</v>
      </c>
      <c r="C779">
        <v>1</v>
      </c>
      <c r="D779">
        <v>0.48</v>
      </c>
      <c r="E779">
        <v>1990</v>
      </c>
      <c r="F779">
        <v>1222.5150000000001</v>
      </c>
    </row>
    <row r="780" spans="1:6">
      <c r="A780">
        <v>10.5</v>
      </c>
      <c r="B780" t="s">
        <v>11</v>
      </c>
      <c r="C780">
        <v>3</v>
      </c>
      <c r="D780">
        <v>0.24</v>
      </c>
      <c r="E780">
        <v>1990</v>
      </c>
      <c r="F780">
        <v>418156.27899999998</v>
      </c>
    </row>
    <row r="781" spans="1:6">
      <c r="A781">
        <v>10.4</v>
      </c>
      <c r="B781" t="s">
        <v>11</v>
      </c>
      <c r="C781">
        <v>3</v>
      </c>
      <c r="D781">
        <v>0.48</v>
      </c>
      <c r="E781">
        <v>1990</v>
      </c>
      <c r="F781">
        <v>4397.8599999999997</v>
      </c>
    </row>
    <row r="782" spans="1:6">
      <c r="A782">
        <v>10.5</v>
      </c>
      <c r="B782" t="s">
        <v>8</v>
      </c>
      <c r="C782">
        <v>1</v>
      </c>
      <c r="D782">
        <v>0.24</v>
      </c>
      <c r="E782">
        <v>1990</v>
      </c>
      <c r="F782">
        <v>37973.107000000004</v>
      </c>
    </row>
    <row r="783" spans="1:6">
      <c r="A783">
        <v>10.3</v>
      </c>
      <c r="B783" t="s">
        <v>8</v>
      </c>
      <c r="C783">
        <v>1</v>
      </c>
      <c r="D783">
        <v>0.32</v>
      </c>
      <c r="E783">
        <v>1990</v>
      </c>
      <c r="F783">
        <v>258586.41699999999</v>
      </c>
    </row>
    <row r="784" spans="1:6">
      <c r="A784">
        <v>10.3</v>
      </c>
      <c r="B784" t="s">
        <v>8</v>
      </c>
      <c r="C784">
        <v>1</v>
      </c>
      <c r="D784">
        <v>0.32</v>
      </c>
      <c r="E784">
        <v>1990</v>
      </c>
      <c r="F784">
        <v>176794.073</v>
      </c>
    </row>
    <row r="785" spans="1:6">
      <c r="A785">
        <v>10.5</v>
      </c>
      <c r="B785" t="s">
        <v>8</v>
      </c>
      <c r="C785">
        <v>1</v>
      </c>
      <c r="D785">
        <v>0.24</v>
      </c>
      <c r="E785">
        <v>1990</v>
      </c>
      <c r="F785">
        <v>57322.567999999999</v>
      </c>
    </row>
    <row r="786" spans="1:6">
      <c r="A786">
        <v>10.5</v>
      </c>
      <c r="B786" t="s">
        <v>8</v>
      </c>
      <c r="C786">
        <v>1</v>
      </c>
      <c r="D786">
        <v>0.24</v>
      </c>
      <c r="E786">
        <v>1990</v>
      </c>
      <c r="F786">
        <v>318478.33299999998</v>
      </c>
    </row>
    <row r="787" spans="1:6">
      <c r="A787">
        <v>10.4</v>
      </c>
      <c r="B787" t="s">
        <v>8</v>
      </c>
      <c r="C787">
        <v>1</v>
      </c>
      <c r="D787">
        <v>0.48</v>
      </c>
      <c r="E787">
        <v>1990</v>
      </c>
      <c r="F787">
        <v>10313.07</v>
      </c>
    </row>
    <row r="788" spans="1:6">
      <c r="A788">
        <v>10.5</v>
      </c>
      <c r="B788" t="s">
        <v>8</v>
      </c>
      <c r="C788">
        <v>1</v>
      </c>
      <c r="D788">
        <v>0.24</v>
      </c>
      <c r="E788">
        <v>1990</v>
      </c>
      <c r="F788">
        <v>7161.1769999999997</v>
      </c>
    </row>
    <row r="789" spans="1:6">
      <c r="A789">
        <v>10.3</v>
      </c>
      <c r="B789" t="s">
        <v>5</v>
      </c>
      <c r="C789">
        <v>2</v>
      </c>
      <c r="D789">
        <v>0.32</v>
      </c>
      <c r="E789">
        <v>1990</v>
      </c>
      <c r="F789">
        <v>19338.491999999998</v>
      </c>
    </row>
    <row r="790" spans="1:6">
      <c r="A790">
        <v>10.199999999999999</v>
      </c>
      <c r="B790" t="s">
        <v>5</v>
      </c>
      <c r="C790">
        <v>2</v>
      </c>
      <c r="D790">
        <v>0.18</v>
      </c>
      <c r="E790">
        <v>1990</v>
      </c>
      <c r="F790">
        <v>170217.04300000001</v>
      </c>
    </row>
    <row r="791" spans="1:6">
      <c r="A791">
        <v>9.3000000000000007</v>
      </c>
      <c r="B791" t="s">
        <v>5</v>
      </c>
      <c r="C791">
        <v>2</v>
      </c>
      <c r="D791">
        <v>0.21</v>
      </c>
      <c r="E791">
        <v>1990</v>
      </c>
      <c r="F791">
        <v>2027045.135</v>
      </c>
    </row>
    <row r="792" spans="1:6">
      <c r="A792">
        <v>10.5</v>
      </c>
      <c r="B792" t="s">
        <v>8</v>
      </c>
      <c r="C792">
        <v>1</v>
      </c>
      <c r="D792">
        <v>0.24</v>
      </c>
      <c r="E792">
        <v>1990</v>
      </c>
      <c r="F792">
        <v>4217.3040000000001</v>
      </c>
    </row>
    <row r="793" spans="1:6">
      <c r="A793">
        <v>10.5</v>
      </c>
      <c r="B793" t="s">
        <v>8</v>
      </c>
      <c r="C793">
        <v>1</v>
      </c>
      <c r="D793">
        <v>0.24</v>
      </c>
      <c r="E793">
        <v>1990</v>
      </c>
      <c r="F793">
        <v>11140.421</v>
      </c>
    </row>
    <row r="794" spans="1:6">
      <c r="A794">
        <v>10.3</v>
      </c>
      <c r="B794" t="s">
        <v>5</v>
      </c>
      <c r="C794">
        <v>2</v>
      </c>
      <c r="D794">
        <v>0.32</v>
      </c>
      <c r="E794">
        <v>1990</v>
      </c>
      <c r="F794">
        <v>1030.9949999999999</v>
      </c>
    </row>
    <row r="795" spans="1:6">
      <c r="A795">
        <v>10.5</v>
      </c>
      <c r="B795" t="s">
        <v>8</v>
      </c>
      <c r="C795">
        <v>1</v>
      </c>
      <c r="D795">
        <v>0.24</v>
      </c>
      <c r="E795">
        <v>1990</v>
      </c>
      <c r="F795">
        <v>7120.8580000000002</v>
      </c>
    </row>
    <row r="796" spans="1:6">
      <c r="A796">
        <v>10.199999999999999</v>
      </c>
      <c r="B796" t="s">
        <v>5</v>
      </c>
      <c r="C796">
        <v>2</v>
      </c>
      <c r="D796">
        <v>0.18</v>
      </c>
      <c r="E796">
        <v>1990</v>
      </c>
      <c r="F796">
        <v>1328.6579999999999</v>
      </c>
    </row>
    <row r="797" spans="1:6">
      <c r="A797">
        <v>10.199999999999999</v>
      </c>
      <c r="B797" t="s">
        <v>5</v>
      </c>
      <c r="C797">
        <v>2</v>
      </c>
      <c r="D797">
        <v>0.18</v>
      </c>
      <c r="E797">
        <v>1990</v>
      </c>
      <c r="F797">
        <v>162563.59299999999</v>
      </c>
    </row>
    <row r="798" spans="1:6">
      <c r="A798">
        <v>10.3</v>
      </c>
      <c r="B798" t="s">
        <v>5</v>
      </c>
      <c r="C798">
        <v>2</v>
      </c>
      <c r="D798">
        <v>0.32</v>
      </c>
      <c r="E798">
        <v>1990</v>
      </c>
      <c r="F798">
        <v>1347.4259999999999</v>
      </c>
    </row>
    <row r="799" spans="1:6">
      <c r="A799">
        <v>10.1</v>
      </c>
      <c r="B799" t="s">
        <v>5</v>
      </c>
      <c r="C799">
        <v>2</v>
      </c>
      <c r="D799">
        <v>0.37</v>
      </c>
      <c r="E799">
        <v>1990</v>
      </c>
      <c r="F799">
        <v>744493.33100000001</v>
      </c>
    </row>
    <row r="800" spans="1:6">
      <c r="A800">
        <v>10.1</v>
      </c>
      <c r="B800" t="s">
        <v>5</v>
      </c>
      <c r="C800">
        <v>2</v>
      </c>
      <c r="D800">
        <v>0.37</v>
      </c>
      <c r="E800">
        <v>1990</v>
      </c>
      <c r="F800">
        <v>196.815</v>
      </c>
    </row>
    <row r="801" spans="1:6">
      <c r="A801">
        <v>10.199999999999999</v>
      </c>
      <c r="B801" t="s">
        <v>5</v>
      </c>
      <c r="C801">
        <v>2</v>
      </c>
      <c r="D801">
        <v>0.18</v>
      </c>
      <c r="E801">
        <v>1990</v>
      </c>
      <c r="F801">
        <v>10673.951999999999</v>
      </c>
    </row>
    <row r="802" spans="1:6">
      <c r="A802">
        <v>10.199999999999999</v>
      </c>
      <c r="B802" t="s">
        <v>11</v>
      </c>
      <c r="C802">
        <v>3</v>
      </c>
      <c r="D802">
        <v>0.18</v>
      </c>
      <c r="E802">
        <v>1990</v>
      </c>
      <c r="F802">
        <v>284768.13400000002</v>
      </c>
    </row>
    <row r="803" spans="1:6">
      <c r="A803">
        <v>10.3</v>
      </c>
      <c r="B803" t="s">
        <v>11</v>
      </c>
      <c r="C803">
        <v>3</v>
      </c>
      <c r="D803">
        <v>0.32</v>
      </c>
      <c r="E803">
        <v>1990</v>
      </c>
      <c r="F803">
        <v>14343.45</v>
      </c>
    </row>
    <row r="804" spans="1:6">
      <c r="A804">
        <v>10.1</v>
      </c>
      <c r="B804" t="s">
        <v>5</v>
      </c>
      <c r="C804">
        <v>2</v>
      </c>
      <c r="D804">
        <v>0.37</v>
      </c>
      <c r="E804">
        <v>1990</v>
      </c>
      <c r="F804">
        <v>439.80399999999997</v>
      </c>
    </row>
    <row r="805" spans="1:6">
      <c r="A805">
        <v>4.2</v>
      </c>
      <c r="B805" t="s">
        <v>5</v>
      </c>
      <c r="C805">
        <v>2</v>
      </c>
      <c r="D805">
        <v>0.06</v>
      </c>
      <c r="E805">
        <v>1990</v>
      </c>
      <c r="F805">
        <v>27271.933000000001</v>
      </c>
    </row>
    <row r="806" spans="1:6">
      <c r="A806">
        <v>9.3000000000000007</v>
      </c>
      <c r="B806" t="s">
        <v>5</v>
      </c>
      <c r="C806">
        <v>2</v>
      </c>
      <c r="D806">
        <v>0.21</v>
      </c>
      <c r="E806">
        <v>1990</v>
      </c>
      <c r="F806">
        <v>4370.13</v>
      </c>
    </row>
    <row r="807" spans="1:6">
      <c r="A807">
        <v>8.4</v>
      </c>
      <c r="B807" t="s">
        <v>5</v>
      </c>
      <c r="C807">
        <v>2</v>
      </c>
      <c r="D807">
        <v>0.25</v>
      </c>
      <c r="E807">
        <v>1990</v>
      </c>
      <c r="F807">
        <v>123017.492</v>
      </c>
    </row>
    <row r="808" spans="1:6">
      <c r="A808">
        <v>10.199999999999999</v>
      </c>
      <c r="B808" t="s">
        <v>5</v>
      </c>
      <c r="C808">
        <v>2</v>
      </c>
      <c r="D808">
        <v>0.18</v>
      </c>
      <c r="E808">
        <v>1990</v>
      </c>
      <c r="F808">
        <v>1328.009</v>
      </c>
    </row>
    <row r="809" spans="1:6">
      <c r="A809">
        <v>4.2</v>
      </c>
      <c r="B809" t="s">
        <v>5</v>
      </c>
      <c r="C809">
        <v>2</v>
      </c>
      <c r="D809">
        <v>0.06</v>
      </c>
      <c r="E809">
        <v>1990</v>
      </c>
      <c r="F809">
        <v>1661.482</v>
      </c>
    </row>
    <row r="810" spans="1:6">
      <c r="A810">
        <v>10.1</v>
      </c>
      <c r="B810" t="s">
        <v>11</v>
      </c>
      <c r="C810">
        <v>3</v>
      </c>
      <c r="D810">
        <v>0.37</v>
      </c>
      <c r="E810">
        <v>1990</v>
      </c>
      <c r="F810">
        <v>54112.58</v>
      </c>
    </row>
    <row r="811" spans="1:6">
      <c r="A811">
        <v>10.1</v>
      </c>
      <c r="B811" t="s">
        <v>8</v>
      </c>
      <c r="C811">
        <v>1</v>
      </c>
      <c r="D811">
        <v>0.37</v>
      </c>
      <c r="E811">
        <v>1990</v>
      </c>
      <c r="F811">
        <v>471072.35700000002</v>
      </c>
    </row>
    <row r="812" spans="1:6">
      <c r="A812">
        <v>4.2</v>
      </c>
      <c r="B812" t="s">
        <v>5</v>
      </c>
      <c r="C812">
        <v>2</v>
      </c>
      <c r="D812">
        <v>0.06</v>
      </c>
      <c r="E812">
        <v>1990</v>
      </c>
      <c r="F812">
        <v>691.38400000000001</v>
      </c>
    </row>
    <row r="813" spans="1:6">
      <c r="A813">
        <v>4.2</v>
      </c>
      <c r="B813" t="s">
        <v>5</v>
      </c>
      <c r="C813">
        <v>2</v>
      </c>
      <c r="D813">
        <v>0.06</v>
      </c>
      <c r="E813">
        <v>1990</v>
      </c>
      <c r="F813">
        <v>1345.383</v>
      </c>
    </row>
    <row r="814" spans="1:6">
      <c r="A814">
        <v>10.1</v>
      </c>
      <c r="B814" t="s">
        <v>11</v>
      </c>
      <c r="C814">
        <v>3</v>
      </c>
      <c r="D814">
        <v>0.37</v>
      </c>
      <c r="E814">
        <v>1990</v>
      </c>
      <c r="F814">
        <v>63657.086000000003</v>
      </c>
    </row>
    <row r="815" spans="1:6">
      <c r="A815">
        <v>4.2</v>
      </c>
      <c r="B815" t="s">
        <v>5</v>
      </c>
      <c r="C815">
        <v>2</v>
      </c>
      <c r="D815">
        <v>0.06</v>
      </c>
      <c r="E815">
        <v>1990</v>
      </c>
      <c r="F815">
        <v>835.01599999999996</v>
      </c>
    </row>
    <row r="816" spans="1:6">
      <c r="A816">
        <v>10.199999999999999</v>
      </c>
      <c r="B816" t="s">
        <v>11</v>
      </c>
      <c r="C816">
        <v>3</v>
      </c>
      <c r="D816">
        <v>0.18</v>
      </c>
      <c r="E816">
        <v>1990</v>
      </c>
      <c r="F816">
        <v>13223.868</v>
      </c>
    </row>
    <row r="817" spans="1:6">
      <c r="A817">
        <v>4.2</v>
      </c>
      <c r="B817" t="s">
        <v>5</v>
      </c>
      <c r="C817">
        <v>2</v>
      </c>
      <c r="D817">
        <v>0.06</v>
      </c>
      <c r="E817">
        <v>1990</v>
      </c>
      <c r="F817">
        <v>578.37</v>
      </c>
    </row>
    <row r="818" spans="1:6">
      <c r="A818">
        <v>10.199999999999999</v>
      </c>
      <c r="B818" t="s">
        <v>5</v>
      </c>
      <c r="C818">
        <v>2</v>
      </c>
      <c r="D818">
        <v>0.18</v>
      </c>
      <c r="E818">
        <v>1990</v>
      </c>
      <c r="F818">
        <v>7702.8559999999998</v>
      </c>
    </row>
    <row r="819" spans="1:6">
      <c r="A819">
        <v>10.199999999999999</v>
      </c>
      <c r="B819" t="s">
        <v>8</v>
      </c>
      <c r="C819">
        <v>1</v>
      </c>
      <c r="D819">
        <v>0.18</v>
      </c>
      <c r="E819">
        <v>1990</v>
      </c>
      <c r="F819">
        <v>83477.945000000007</v>
      </c>
    </row>
    <row r="820" spans="1:6">
      <c r="A820">
        <v>10.199999999999999</v>
      </c>
      <c r="B820" t="s">
        <v>8</v>
      </c>
      <c r="C820">
        <v>1</v>
      </c>
      <c r="D820">
        <v>0.18</v>
      </c>
      <c r="E820">
        <v>1990</v>
      </c>
      <c r="F820">
        <v>23215.448</v>
      </c>
    </row>
    <row r="821" spans="1:6">
      <c r="A821">
        <v>4.2</v>
      </c>
      <c r="B821" t="s">
        <v>5</v>
      </c>
      <c r="C821">
        <v>2</v>
      </c>
      <c r="D821">
        <v>0.06</v>
      </c>
      <c r="E821">
        <v>1990</v>
      </c>
      <c r="F821">
        <v>653.71400000000006</v>
      </c>
    </row>
    <row r="822" spans="1:6">
      <c r="A822">
        <v>4.2</v>
      </c>
      <c r="B822" t="s">
        <v>5</v>
      </c>
      <c r="C822">
        <v>2</v>
      </c>
      <c r="D822">
        <v>0.06</v>
      </c>
      <c r="E822">
        <v>1990</v>
      </c>
      <c r="F822">
        <v>674.34</v>
      </c>
    </row>
    <row r="823" spans="1:6">
      <c r="A823">
        <v>4.2</v>
      </c>
      <c r="B823" t="s">
        <v>5</v>
      </c>
      <c r="C823">
        <v>2</v>
      </c>
      <c r="D823">
        <v>0.06</v>
      </c>
      <c r="E823">
        <v>1990</v>
      </c>
      <c r="F823">
        <v>464.65800000000002</v>
      </c>
    </row>
    <row r="824" spans="1:6">
      <c r="A824">
        <v>4.2</v>
      </c>
      <c r="B824" t="s">
        <v>5</v>
      </c>
      <c r="C824">
        <v>2</v>
      </c>
      <c r="D824">
        <v>0.06</v>
      </c>
      <c r="E824">
        <v>1990</v>
      </c>
      <c r="F824">
        <v>1086.74</v>
      </c>
    </row>
    <row r="825" spans="1:6">
      <c r="A825">
        <v>8.1</v>
      </c>
      <c r="B825" t="s">
        <v>5</v>
      </c>
      <c r="C825">
        <v>2</v>
      </c>
      <c r="D825">
        <v>0.28000000000000003</v>
      </c>
      <c r="E825">
        <v>1990</v>
      </c>
      <c r="F825">
        <v>460900.19799999997</v>
      </c>
    </row>
    <row r="826" spans="1:6">
      <c r="A826">
        <v>7.1</v>
      </c>
      <c r="B826" t="s">
        <v>5</v>
      </c>
      <c r="C826">
        <v>2</v>
      </c>
      <c r="D826">
        <v>0.05</v>
      </c>
      <c r="E826">
        <v>1990</v>
      </c>
      <c r="F826">
        <v>1355.0450000000001</v>
      </c>
    </row>
    <row r="827" spans="1:6">
      <c r="A827">
        <v>7.1</v>
      </c>
      <c r="B827" t="s">
        <v>5</v>
      </c>
      <c r="C827">
        <v>2</v>
      </c>
      <c r="D827">
        <v>0.05</v>
      </c>
      <c r="E827">
        <v>1990</v>
      </c>
      <c r="F827">
        <v>1424.8579999999999</v>
      </c>
    </row>
    <row r="828" spans="1:6">
      <c r="A828">
        <v>7.3</v>
      </c>
      <c r="B828" t="s">
        <v>5</v>
      </c>
      <c r="C828">
        <v>2</v>
      </c>
      <c r="D828">
        <v>0.26</v>
      </c>
      <c r="E828">
        <v>1990</v>
      </c>
      <c r="F828">
        <v>2819.154</v>
      </c>
    </row>
    <row r="829" spans="1:6">
      <c r="A829">
        <v>7.1</v>
      </c>
      <c r="B829" t="s">
        <v>5</v>
      </c>
      <c r="C829">
        <v>2</v>
      </c>
      <c r="D829">
        <v>0.05</v>
      </c>
      <c r="E829">
        <v>1990</v>
      </c>
      <c r="F829">
        <v>1677.559</v>
      </c>
    </row>
    <row r="830" spans="1:6">
      <c r="A830">
        <v>7.3</v>
      </c>
      <c r="B830" t="s">
        <v>5</v>
      </c>
      <c r="C830">
        <v>2</v>
      </c>
      <c r="D830">
        <v>0.26</v>
      </c>
      <c r="E830">
        <v>1990</v>
      </c>
      <c r="F830">
        <v>7291.6170000000002</v>
      </c>
    </row>
    <row r="831" spans="1:6">
      <c r="A831">
        <v>7.1</v>
      </c>
      <c r="B831" t="s">
        <v>5</v>
      </c>
      <c r="C831">
        <v>2</v>
      </c>
      <c r="D831">
        <v>0.05</v>
      </c>
      <c r="E831">
        <v>1990</v>
      </c>
      <c r="F831">
        <v>9114.1029999999992</v>
      </c>
    </row>
    <row r="832" spans="1:6">
      <c r="A832">
        <v>7.3</v>
      </c>
      <c r="B832" t="s">
        <v>5</v>
      </c>
      <c r="C832">
        <v>2</v>
      </c>
      <c r="D832">
        <v>0.26</v>
      </c>
      <c r="E832">
        <v>1990</v>
      </c>
      <c r="F832">
        <v>5188.9809999999998</v>
      </c>
    </row>
    <row r="833" spans="1:6">
      <c r="A833">
        <v>7.1</v>
      </c>
      <c r="B833" t="s">
        <v>5</v>
      </c>
      <c r="C833">
        <v>2</v>
      </c>
      <c r="D833">
        <v>0.05</v>
      </c>
      <c r="E833">
        <v>1990</v>
      </c>
      <c r="F833">
        <v>1272.1679999999999</v>
      </c>
    </row>
    <row r="834" spans="1:6">
      <c r="A834">
        <v>7.1</v>
      </c>
      <c r="B834" t="s">
        <v>5</v>
      </c>
      <c r="C834">
        <v>2</v>
      </c>
      <c r="D834">
        <v>0.05</v>
      </c>
      <c r="E834">
        <v>1990</v>
      </c>
      <c r="F834">
        <v>181226.77799999999</v>
      </c>
    </row>
    <row r="835" spans="1:6">
      <c r="A835">
        <v>7.1</v>
      </c>
      <c r="B835" t="s">
        <v>5</v>
      </c>
      <c r="C835">
        <v>2</v>
      </c>
      <c r="D835">
        <v>0.05</v>
      </c>
      <c r="E835">
        <v>1990</v>
      </c>
      <c r="F835">
        <v>2111.6010000000001</v>
      </c>
    </row>
    <row r="836" spans="1:6">
      <c r="A836">
        <v>7.3</v>
      </c>
      <c r="B836" t="s">
        <v>5</v>
      </c>
      <c r="C836">
        <v>2</v>
      </c>
      <c r="D836">
        <v>0.26</v>
      </c>
      <c r="E836">
        <v>1990</v>
      </c>
      <c r="F836">
        <v>3930.3690000000001</v>
      </c>
    </row>
    <row r="837" spans="1:6">
      <c r="A837">
        <v>6.2</v>
      </c>
      <c r="B837" t="s">
        <v>5</v>
      </c>
      <c r="C837">
        <v>2</v>
      </c>
      <c r="D837">
        <v>0.06</v>
      </c>
      <c r="E837">
        <v>1990</v>
      </c>
      <c r="F837">
        <v>1130.867</v>
      </c>
    </row>
    <row r="838" spans="1:6">
      <c r="A838">
        <v>7.1</v>
      </c>
      <c r="B838" t="s">
        <v>5</v>
      </c>
      <c r="C838">
        <v>2</v>
      </c>
      <c r="D838">
        <v>0.05</v>
      </c>
      <c r="E838">
        <v>1990</v>
      </c>
      <c r="F838">
        <v>2273.1129999999998</v>
      </c>
    </row>
    <row r="839" spans="1:6">
      <c r="A839">
        <v>7.1</v>
      </c>
      <c r="B839" t="s">
        <v>5</v>
      </c>
      <c r="C839">
        <v>2</v>
      </c>
      <c r="D839">
        <v>0.05</v>
      </c>
      <c r="E839">
        <v>1990</v>
      </c>
      <c r="F839">
        <v>2213.75</v>
      </c>
    </row>
    <row r="840" spans="1:6">
      <c r="A840">
        <v>7.1</v>
      </c>
      <c r="B840" t="s">
        <v>5</v>
      </c>
      <c r="C840">
        <v>2</v>
      </c>
      <c r="D840">
        <v>0.05</v>
      </c>
      <c r="E840">
        <v>1990</v>
      </c>
      <c r="F840">
        <v>5397.6440000000002</v>
      </c>
    </row>
    <row r="841" spans="1:6">
      <c r="A841">
        <v>7.1</v>
      </c>
      <c r="B841" t="s">
        <v>5</v>
      </c>
      <c r="C841">
        <v>2</v>
      </c>
      <c r="D841">
        <v>0.05</v>
      </c>
      <c r="E841">
        <v>1990</v>
      </c>
      <c r="F841">
        <v>1244.6300000000001</v>
      </c>
    </row>
    <row r="842" spans="1:6">
      <c r="A842">
        <v>7.3</v>
      </c>
      <c r="B842" t="s">
        <v>5</v>
      </c>
      <c r="C842">
        <v>2</v>
      </c>
      <c r="D842">
        <v>0.26</v>
      </c>
      <c r="E842">
        <v>1990</v>
      </c>
      <c r="F842">
        <v>3861.4830000000002</v>
      </c>
    </row>
    <row r="843" spans="1:6">
      <c r="A843">
        <v>7.1</v>
      </c>
      <c r="B843" t="s">
        <v>5</v>
      </c>
      <c r="C843">
        <v>2</v>
      </c>
      <c r="D843">
        <v>0.05</v>
      </c>
      <c r="E843">
        <v>1990</v>
      </c>
      <c r="F843">
        <v>1555.9010000000001</v>
      </c>
    </row>
    <row r="844" spans="1:6">
      <c r="A844">
        <v>7.1</v>
      </c>
      <c r="B844" t="s">
        <v>5</v>
      </c>
      <c r="C844">
        <v>2</v>
      </c>
      <c r="D844">
        <v>0.05</v>
      </c>
      <c r="E844">
        <v>1990</v>
      </c>
      <c r="F844">
        <v>1189.3030000000001</v>
      </c>
    </row>
    <row r="845" spans="1:6">
      <c r="A845">
        <v>7.1</v>
      </c>
      <c r="B845" t="s">
        <v>5</v>
      </c>
      <c r="C845">
        <v>2</v>
      </c>
      <c r="D845">
        <v>0.05</v>
      </c>
      <c r="E845">
        <v>1990</v>
      </c>
      <c r="F845">
        <v>2917.91</v>
      </c>
    </row>
    <row r="846" spans="1:6">
      <c r="A846">
        <v>7.1</v>
      </c>
      <c r="B846" t="s">
        <v>5</v>
      </c>
      <c r="C846">
        <v>2</v>
      </c>
      <c r="D846">
        <v>0.05</v>
      </c>
      <c r="E846">
        <v>1990</v>
      </c>
      <c r="F846">
        <v>1519.252</v>
      </c>
    </row>
    <row r="847" spans="1:6">
      <c r="A847">
        <v>7.1</v>
      </c>
      <c r="B847" t="s">
        <v>5</v>
      </c>
      <c r="C847">
        <v>2</v>
      </c>
      <c r="D847">
        <v>0.05</v>
      </c>
      <c r="E847">
        <v>1990</v>
      </c>
      <c r="F847">
        <v>1712.1179999999999</v>
      </c>
    </row>
    <row r="848" spans="1:6">
      <c r="A848">
        <v>7.1</v>
      </c>
      <c r="B848" t="s">
        <v>5</v>
      </c>
      <c r="C848">
        <v>2</v>
      </c>
      <c r="D848">
        <v>0.05</v>
      </c>
      <c r="E848">
        <v>1990</v>
      </c>
      <c r="F848">
        <v>1520.271</v>
      </c>
    </row>
    <row r="849" spans="1:6">
      <c r="A849">
        <v>7.1</v>
      </c>
      <c r="B849" t="s">
        <v>5</v>
      </c>
      <c r="C849">
        <v>2</v>
      </c>
      <c r="D849">
        <v>0.05</v>
      </c>
      <c r="E849">
        <v>1990</v>
      </c>
      <c r="F849">
        <v>1229.2049999999999</v>
      </c>
    </row>
    <row r="850" spans="1:6">
      <c r="A850">
        <v>7.3</v>
      </c>
      <c r="B850" t="s">
        <v>5</v>
      </c>
      <c r="C850">
        <v>2</v>
      </c>
      <c r="D850">
        <v>0.26</v>
      </c>
      <c r="E850">
        <v>1990</v>
      </c>
      <c r="F850">
        <v>1343.6610000000001</v>
      </c>
    </row>
    <row r="851" spans="1:6">
      <c r="A851">
        <v>7.1</v>
      </c>
      <c r="B851" t="s">
        <v>5</v>
      </c>
      <c r="C851">
        <v>2</v>
      </c>
      <c r="D851">
        <v>0.05</v>
      </c>
      <c r="E851">
        <v>1990</v>
      </c>
      <c r="F851">
        <v>1544.2840000000001</v>
      </c>
    </row>
    <row r="852" spans="1:6">
      <c r="A852">
        <v>7.3</v>
      </c>
      <c r="B852" t="s">
        <v>5</v>
      </c>
      <c r="C852">
        <v>2</v>
      </c>
      <c r="D852">
        <v>0.26</v>
      </c>
      <c r="E852">
        <v>1990</v>
      </c>
      <c r="F852">
        <v>2156.471</v>
      </c>
    </row>
    <row r="853" spans="1:6">
      <c r="A853">
        <v>6.2</v>
      </c>
      <c r="B853" t="s">
        <v>5</v>
      </c>
      <c r="C853">
        <v>2</v>
      </c>
      <c r="D853">
        <v>0.06</v>
      </c>
      <c r="E853">
        <v>1990</v>
      </c>
      <c r="F853">
        <v>5889.5690000000004</v>
      </c>
    </row>
    <row r="854" spans="1:6">
      <c r="A854">
        <v>7.1</v>
      </c>
      <c r="B854" t="s">
        <v>5</v>
      </c>
      <c r="C854">
        <v>2</v>
      </c>
      <c r="D854">
        <v>0.05</v>
      </c>
      <c r="E854">
        <v>1990</v>
      </c>
      <c r="F854">
        <v>1311.1479999999999</v>
      </c>
    </row>
    <row r="855" spans="1:6">
      <c r="A855">
        <v>7.1</v>
      </c>
      <c r="B855" t="s">
        <v>5</v>
      </c>
      <c r="C855">
        <v>2</v>
      </c>
      <c r="D855">
        <v>0.05</v>
      </c>
      <c r="E855">
        <v>1990</v>
      </c>
      <c r="F855">
        <v>3812.85</v>
      </c>
    </row>
    <row r="856" spans="1:6">
      <c r="A856">
        <v>7.1</v>
      </c>
      <c r="B856" t="s">
        <v>5</v>
      </c>
      <c r="C856">
        <v>2</v>
      </c>
      <c r="D856">
        <v>0.05</v>
      </c>
      <c r="E856">
        <v>1990</v>
      </c>
      <c r="F856">
        <v>2952.8890000000001</v>
      </c>
    </row>
    <row r="857" spans="1:6">
      <c r="A857">
        <v>6.2</v>
      </c>
      <c r="B857" t="s">
        <v>5</v>
      </c>
      <c r="C857">
        <v>2</v>
      </c>
      <c r="D857">
        <v>0.06</v>
      </c>
      <c r="E857">
        <v>1990</v>
      </c>
      <c r="F857">
        <v>17247.71</v>
      </c>
    </row>
    <row r="858" spans="1:6">
      <c r="A858">
        <v>7.1</v>
      </c>
      <c r="B858" t="s">
        <v>5</v>
      </c>
      <c r="C858">
        <v>2</v>
      </c>
      <c r="D858">
        <v>0.05</v>
      </c>
      <c r="E858">
        <v>1990</v>
      </c>
      <c r="F858">
        <v>2318.7750000000001</v>
      </c>
    </row>
    <row r="859" spans="1:6">
      <c r="A859">
        <v>10.1</v>
      </c>
      <c r="B859" t="s">
        <v>8</v>
      </c>
      <c r="C859">
        <v>1</v>
      </c>
      <c r="D859">
        <v>0.37</v>
      </c>
      <c r="E859">
        <v>1990</v>
      </c>
      <c r="F859">
        <v>75828.074999999997</v>
      </c>
    </row>
    <row r="860" spans="1:6">
      <c r="A860">
        <v>4.2</v>
      </c>
      <c r="B860" t="s">
        <v>5</v>
      </c>
      <c r="C860">
        <v>2</v>
      </c>
      <c r="D860">
        <v>0.06</v>
      </c>
      <c r="E860">
        <v>1990</v>
      </c>
      <c r="F860">
        <v>557.00199999999995</v>
      </c>
    </row>
    <row r="861" spans="1:6">
      <c r="A861">
        <v>4.2</v>
      </c>
      <c r="B861" t="s">
        <v>5</v>
      </c>
      <c r="C861">
        <v>2</v>
      </c>
      <c r="D861">
        <v>0.06</v>
      </c>
      <c r="E861">
        <v>1990</v>
      </c>
      <c r="F861">
        <v>1191.576</v>
      </c>
    </row>
    <row r="862" spans="1:6">
      <c r="A862">
        <v>10.1</v>
      </c>
      <c r="B862" t="s">
        <v>8</v>
      </c>
      <c r="C862">
        <v>1</v>
      </c>
      <c r="D862">
        <v>0.37</v>
      </c>
      <c r="E862">
        <v>1990</v>
      </c>
      <c r="F862">
        <v>3333.1390000000001</v>
      </c>
    </row>
    <row r="863" spans="1:6">
      <c r="A863">
        <v>4.2</v>
      </c>
      <c r="B863" t="s">
        <v>5</v>
      </c>
      <c r="C863">
        <v>2</v>
      </c>
      <c r="D863">
        <v>0.06</v>
      </c>
      <c r="E863">
        <v>1990</v>
      </c>
      <c r="F863">
        <v>827.44299999999998</v>
      </c>
    </row>
    <row r="864" spans="1:6">
      <c r="A864">
        <v>4.2</v>
      </c>
      <c r="B864" t="s">
        <v>5</v>
      </c>
      <c r="C864">
        <v>2</v>
      </c>
      <c r="D864">
        <v>0.06</v>
      </c>
      <c r="E864">
        <v>1990</v>
      </c>
      <c r="F864">
        <v>668.02099999999996</v>
      </c>
    </row>
    <row r="865" spans="1:6">
      <c r="A865">
        <v>10.199999999999999</v>
      </c>
      <c r="B865" t="s">
        <v>8</v>
      </c>
      <c r="C865">
        <v>1</v>
      </c>
      <c r="D865">
        <v>0.18</v>
      </c>
      <c r="E865">
        <v>1990</v>
      </c>
      <c r="F865">
        <v>11005.800999999999</v>
      </c>
    </row>
    <row r="866" spans="1:6">
      <c r="A866">
        <v>9.1999999999999993</v>
      </c>
      <c r="B866" t="s">
        <v>5</v>
      </c>
      <c r="C866">
        <v>2</v>
      </c>
      <c r="D866">
        <v>0.21</v>
      </c>
      <c r="E866">
        <v>1990</v>
      </c>
      <c r="F866">
        <v>3765.3780000000002</v>
      </c>
    </row>
    <row r="867" spans="1:6">
      <c r="A867">
        <v>9.3000000000000007</v>
      </c>
      <c r="B867" t="s">
        <v>11</v>
      </c>
      <c r="C867">
        <v>3</v>
      </c>
      <c r="D867">
        <v>0.21</v>
      </c>
      <c r="E867">
        <v>1990</v>
      </c>
      <c r="F867">
        <v>112210.22</v>
      </c>
    </row>
    <row r="868" spans="1:6">
      <c r="A868">
        <v>9.1999999999999993</v>
      </c>
      <c r="B868" t="s">
        <v>5</v>
      </c>
      <c r="C868">
        <v>2</v>
      </c>
      <c r="D868">
        <v>0.21</v>
      </c>
      <c r="E868">
        <v>1990</v>
      </c>
      <c r="F868">
        <v>140963.47</v>
      </c>
    </row>
    <row r="869" spans="1:6">
      <c r="A869">
        <v>9.3000000000000007</v>
      </c>
      <c r="B869" t="s">
        <v>20</v>
      </c>
      <c r="C869">
        <v>0</v>
      </c>
      <c r="D869">
        <v>0.21</v>
      </c>
      <c r="E869">
        <v>1990</v>
      </c>
      <c r="F869">
        <v>13603.574000000001</v>
      </c>
    </row>
    <row r="870" spans="1:6">
      <c r="A870">
        <v>9.1999999999999993</v>
      </c>
      <c r="B870" t="s">
        <v>5</v>
      </c>
      <c r="C870">
        <v>2</v>
      </c>
      <c r="D870">
        <v>0.21</v>
      </c>
      <c r="E870">
        <v>1990</v>
      </c>
      <c r="F870">
        <v>630.25800000000004</v>
      </c>
    </row>
    <row r="871" spans="1:6">
      <c r="A871">
        <v>9.3000000000000007</v>
      </c>
      <c r="B871" t="s">
        <v>11</v>
      </c>
      <c r="C871">
        <v>3</v>
      </c>
      <c r="D871">
        <v>0.21</v>
      </c>
      <c r="E871">
        <v>1990</v>
      </c>
      <c r="F871">
        <v>413507.96799999999</v>
      </c>
    </row>
    <row r="872" spans="1:6">
      <c r="A872">
        <v>19.2</v>
      </c>
      <c r="B872" t="s">
        <v>8</v>
      </c>
      <c r="C872">
        <v>1</v>
      </c>
      <c r="D872">
        <v>0.31</v>
      </c>
      <c r="E872">
        <v>1990</v>
      </c>
      <c r="F872">
        <v>35316.625</v>
      </c>
    </row>
    <row r="873" spans="1:6">
      <c r="A873">
        <v>8.1</v>
      </c>
      <c r="B873" t="s">
        <v>5</v>
      </c>
      <c r="C873">
        <v>2</v>
      </c>
      <c r="D873">
        <v>0.28000000000000003</v>
      </c>
      <c r="E873">
        <v>1990</v>
      </c>
      <c r="F873">
        <v>14987.643</v>
      </c>
    </row>
    <row r="874" spans="1:6">
      <c r="A874">
        <v>4.2</v>
      </c>
      <c r="B874" t="s">
        <v>5</v>
      </c>
      <c r="C874">
        <v>2</v>
      </c>
      <c r="D874">
        <v>0.06</v>
      </c>
      <c r="E874">
        <v>1990</v>
      </c>
      <c r="F874">
        <v>1013.297</v>
      </c>
    </row>
    <row r="875" spans="1:6">
      <c r="A875">
        <v>19.2</v>
      </c>
      <c r="B875" t="s">
        <v>9</v>
      </c>
      <c r="C875">
        <v>9</v>
      </c>
      <c r="D875">
        <v>0.31</v>
      </c>
      <c r="E875">
        <v>1990</v>
      </c>
      <c r="F875">
        <v>99412.498999999996</v>
      </c>
    </row>
    <row r="876" spans="1:6">
      <c r="A876">
        <v>10.1</v>
      </c>
      <c r="B876" t="s">
        <v>8</v>
      </c>
      <c r="C876">
        <v>1</v>
      </c>
      <c r="D876">
        <v>0.37</v>
      </c>
      <c r="E876">
        <v>1990</v>
      </c>
      <c r="F876">
        <v>1352.444</v>
      </c>
    </row>
    <row r="877" spans="1:6">
      <c r="A877">
        <v>8.3000000000000007</v>
      </c>
      <c r="B877" t="s">
        <v>5</v>
      </c>
      <c r="C877">
        <v>2</v>
      </c>
      <c r="D877">
        <v>0.24</v>
      </c>
      <c r="E877">
        <v>1990</v>
      </c>
      <c r="F877">
        <v>36776.750999999997</v>
      </c>
    </row>
    <row r="878" spans="1:6">
      <c r="A878">
        <v>8.3000000000000007</v>
      </c>
      <c r="B878" t="s">
        <v>5</v>
      </c>
      <c r="C878">
        <v>2</v>
      </c>
      <c r="D878">
        <v>0.24</v>
      </c>
      <c r="E878">
        <v>1990</v>
      </c>
      <c r="F878">
        <v>66653.145999999993</v>
      </c>
    </row>
    <row r="879" spans="1:6">
      <c r="A879">
        <v>8.1</v>
      </c>
      <c r="B879" t="s">
        <v>8</v>
      </c>
      <c r="C879">
        <v>1</v>
      </c>
      <c r="D879">
        <v>0.28000000000000003</v>
      </c>
      <c r="E879">
        <v>1990</v>
      </c>
      <c r="F879">
        <v>4161.4639999999999</v>
      </c>
    </row>
    <row r="880" spans="1:6">
      <c r="A880">
        <v>9.1999999999999993</v>
      </c>
      <c r="B880" t="s">
        <v>5</v>
      </c>
      <c r="C880">
        <v>2</v>
      </c>
      <c r="D880">
        <v>0.21</v>
      </c>
      <c r="E880">
        <v>1990</v>
      </c>
      <c r="F880">
        <v>2784.828</v>
      </c>
    </row>
    <row r="881" spans="1:6">
      <c r="A881">
        <v>9.3000000000000007</v>
      </c>
      <c r="B881" t="s">
        <v>11</v>
      </c>
      <c r="C881">
        <v>3</v>
      </c>
      <c r="D881">
        <v>0.21</v>
      </c>
      <c r="E881">
        <v>1990</v>
      </c>
      <c r="F881">
        <v>64270.627</v>
      </c>
    </row>
    <row r="882" spans="1:6">
      <c r="A882">
        <v>9.3000000000000007</v>
      </c>
      <c r="B882" t="s">
        <v>11</v>
      </c>
      <c r="C882">
        <v>3</v>
      </c>
      <c r="D882">
        <v>0.21</v>
      </c>
      <c r="E882">
        <v>1990</v>
      </c>
      <c r="F882">
        <v>4058.9470000000001</v>
      </c>
    </row>
    <row r="883" spans="1:6">
      <c r="A883">
        <v>9.1999999999999993</v>
      </c>
      <c r="B883" t="s">
        <v>5</v>
      </c>
      <c r="C883">
        <v>2</v>
      </c>
      <c r="D883">
        <v>0.21</v>
      </c>
      <c r="E883">
        <v>1990</v>
      </c>
      <c r="F883">
        <v>1537.5509999999999</v>
      </c>
    </row>
    <row r="884" spans="1:6">
      <c r="A884">
        <v>9.1999999999999993</v>
      </c>
      <c r="B884" t="s">
        <v>5</v>
      </c>
      <c r="C884">
        <v>2</v>
      </c>
      <c r="D884">
        <v>0.21</v>
      </c>
      <c r="E884">
        <v>1990</v>
      </c>
      <c r="F884">
        <v>10251.422</v>
      </c>
    </row>
    <row r="885" spans="1:6">
      <c r="A885">
        <v>9.1999999999999993</v>
      </c>
      <c r="B885" t="s">
        <v>5</v>
      </c>
      <c r="C885">
        <v>2</v>
      </c>
      <c r="D885">
        <v>0.21</v>
      </c>
      <c r="E885">
        <v>1990</v>
      </c>
      <c r="F885">
        <v>1237.6569999999999</v>
      </c>
    </row>
    <row r="886" spans="1:6">
      <c r="A886">
        <v>9.1999999999999993</v>
      </c>
      <c r="B886" t="s">
        <v>8</v>
      </c>
      <c r="C886">
        <v>1</v>
      </c>
      <c r="D886">
        <v>0.21</v>
      </c>
      <c r="E886">
        <v>1990</v>
      </c>
      <c r="F886">
        <v>153420.60800000001</v>
      </c>
    </row>
    <row r="887" spans="1:6">
      <c r="A887">
        <v>9.1999999999999993</v>
      </c>
      <c r="B887" t="s">
        <v>5</v>
      </c>
      <c r="C887">
        <v>2</v>
      </c>
      <c r="D887">
        <v>0.21</v>
      </c>
      <c r="E887">
        <v>1990</v>
      </c>
      <c r="F887">
        <v>9025.4670000000006</v>
      </c>
    </row>
    <row r="888" spans="1:6">
      <c r="A888">
        <v>9.1</v>
      </c>
      <c r="B888" t="s">
        <v>5</v>
      </c>
      <c r="C888">
        <v>2</v>
      </c>
      <c r="D888">
        <v>0.32</v>
      </c>
      <c r="E888">
        <v>1990</v>
      </c>
      <c r="F888">
        <v>2208.3159999999998</v>
      </c>
    </row>
    <row r="889" spans="1:6">
      <c r="A889">
        <v>9.1999999999999993</v>
      </c>
      <c r="B889" t="s">
        <v>5</v>
      </c>
      <c r="C889">
        <v>2</v>
      </c>
      <c r="D889">
        <v>0.21</v>
      </c>
      <c r="E889">
        <v>1990</v>
      </c>
      <c r="F889">
        <v>1260.702</v>
      </c>
    </row>
    <row r="890" spans="1:6">
      <c r="A890">
        <v>10.1</v>
      </c>
      <c r="B890" t="s">
        <v>11</v>
      </c>
      <c r="C890">
        <v>3</v>
      </c>
      <c r="D890">
        <v>0.37</v>
      </c>
      <c r="E890">
        <v>1990</v>
      </c>
      <c r="F890">
        <v>70.606999999999999</v>
      </c>
    </row>
    <row r="891" spans="1:6">
      <c r="A891">
        <v>9.1999999999999993</v>
      </c>
      <c r="B891" t="s">
        <v>5</v>
      </c>
      <c r="C891">
        <v>2</v>
      </c>
      <c r="D891">
        <v>0.21</v>
      </c>
      <c r="E891">
        <v>1990</v>
      </c>
      <c r="F891">
        <v>8469.1260000000002</v>
      </c>
    </row>
    <row r="892" spans="1:6">
      <c r="A892">
        <v>9.1</v>
      </c>
      <c r="B892" t="s">
        <v>5</v>
      </c>
      <c r="C892">
        <v>2</v>
      </c>
      <c r="D892">
        <v>0.32</v>
      </c>
      <c r="E892">
        <v>1990</v>
      </c>
      <c r="F892">
        <v>755146.08499999996</v>
      </c>
    </row>
    <row r="893" spans="1:6">
      <c r="A893">
        <v>9.3000000000000007</v>
      </c>
      <c r="B893" t="s">
        <v>8</v>
      </c>
      <c r="C893">
        <v>1</v>
      </c>
      <c r="D893">
        <v>0.21</v>
      </c>
      <c r="E893">
        <v>1990</v>
      </c>
      <c r="F893">
        <v>7319.4409999999998</v>
      </c>
    </row>
    <row r="894" spans="1:6">
      <c r="A894">
        <v>9.1</v>
      </c>
      <c r="B894" t="s">
        <v>5</v>
      </c>
      <c r="C894">
        <v>2</v>
      </c>
      <c r="D894">
        <v>0.32</v>
      </c>
      <c r="E894">
        <v>1990</v>
      </c>
      <c r="F894">
        <v>9967.0540000000001</v>
      </c>
    </row>
    <row r="895" spans="1:6">
      <c r="A895">
        <v>4.2</v>
      </c>
      <c r="B895" t="s">
        <v>5</v>
      </c>
      <c r="C895">
        <v>2</v>
      </c>
      <c r="D895">
        <v>0.06</v>
      </c>
      <c r="E895">
        <v>1990</v>
      </c>
      <c r="F895">
        <v>766.59400000000005</v>
      </c>
    </row>
    <row r="896" spans="1:6">
      <c r="A896">
        <v>4.2</v>
      </c>
      <c r="B896" t="s">
        <v>5</v>
      </c>
      <c r="C896">
        <v>2</v>
      </c>
      <c r="D896">
        <v>0.06</v>
      </c>
      <c r="E896">
        <v>1990</v>
      </c>
      <c r="F896">
        <v>649.86099999999999</v>
      </c>
    </row>
    <row r="897" spans="1:6">
      <c r="A897">
        <v>9.3000000000000007</v>
      </c>
      <c r="B897" t="s">
        <v>8</v>
      </c>
      <c r="C897">
        <v>1</v>
      </c>
      <c r="D897">
        <v>0.21</v>
      </c>
      <c r="E897">
        <v>1990</v>
      </c>
      <c r="F897">
        <v>181112.27100000001</v>
      </c>
    </row>
    <row r="898" spans="1:6">
      <c r="A898">
        <v>9.1</v>
      </c>
      <c r="B898" t="s">
        <v>5</v>
      </c>
      <c r="C898">
        <v>2</v>
      </c>
      <c r="D898">
        <v>0.32</v>
      </c>
      <c r="E898">
        <v>1990</v>
      </c>
      <c r="F898">
        <v>3329.6590000000001</v>
      </c>
    </row>
    <row r="899" spans="1:6">
      <c r="A899">
        <v>9.1</v>
      </c>
      <c r="B899" t="s">
        <v>5</v>
      </c>
      <c r="C899">
        <v>2</v>
      </c>
      <c r="D899">
        <v>0.32</v>
      </c>
      <c r="E899">
        <v>1990</v>
      </c>
      <c r="F899">
        <v>4444.4979999999996</v>
      </c>
    </row>
    <row r="900" spans="1:6">
      <c r="A900">
        <v>9.1</v>
      </c>
      <c r="B900" t="s">
        <v>5</v>
      </c>
      <c r="C900">
        <v>2</v>
      </c>
      <c r="D900">
        <v>0.32</v>
      </c>
      <c r="E900">
        <v>1990</v>
      </c>
      <c r="F900">
        <v>2783.8049999999998</v>
      </c>
    </row>
    <row r="901" spans="1:6">
      <c r="A901">
        <v>4.2</v>
      </c>
      <c r="B901" t="s">
        <v>5</v>
      </c>
      <c r="C901">
        <v>2</v>
      </c>
      <c r="D901">
        <v>0.06</v>
      </c>
      <c r="E901">
        <v>1990</v>
      </c>
      <c r="F901">
        <v>706.94799999999998</v>
      </c>
    </row>
    <row r="902" spans="1:6">
      <c r="A902">
        <v>4.2</v>
      </c>
      <c r="B902" t="s">
        <v>5</v>
      </c>
      <c r="C902">
        <v>2</v>
      </c>
      <c r="D902">
        <v>0.06</v>
      </c>
      <c r="E902">
        <v>1990</v>
      </c>
      <c r="F902">
        <v>1938.2429999999999</v>
      </c>
    </row>
    <row r="903" spans="1:6">
      <c r="A903">
        <v>9.3000000000000007</v>
      </c>
      <c r="B903" t="s">
        <v>8</v>
      </c>
      <c r="C903">
        <v>1</v>
      </c>
      <c r="D903">
        <v>0.21</v>
      </c>
      <c r="E903">
        <v>1990</v>
      </c>
      <c r="F903">
        <v>87167.188999999998</v>
      </c>
    </row>
    <row r="904" spans="1:6">
      <c r="A904">
        <v>9.3000000000000007</v>
      </c>
      <c r="B904" t="s">
        <v>8</v>
      </c>
      <c r="C904">
        <v>1</v>
      </c>
      <c r="D904">
        <v>0.21</v>
      </c>
      <c r="E904">
        <v>1990</v>
      </c>
      <c r="F904">
        <v>15240.528</v>
      </c>
    </row>
    <row r="905" spans="1:6">
      <c r="A905">
        <v>9.3000000000000007</v>
      </c>
      <c r="B905" t="s">
        <v>11</v>
      </c>
      <c r="C905">
        <v>3</v>
      </c>
      <c r="D905">
        <v>0.21</v>
      </c>
      <c r="E905">
        <v>1990</v>
      </c>
      <c r="F905">
        <v>7830.3649999999998</v>
      </c>
    </row>
    <row r="906" spans="1:6">
      <c r="A906">
        <v>9.1999999999999993</v>
      </c>
      <c r="B906" t="s">
        <v>5</v>
      </c>
      <c r="C906">
        <v>2</v>
      </c>
      <c r="D906">
        <v>0.21</v>
      </c>
      <c r="E906">
        <v>1990</v>
      </c>
      <c r="F906">
        <v>6890.1819999999998</v>
      </c>
    </row>
    <row r="907" spans="1:6">
      <c r="A907">
        <v>19.2</v>
      </c>
      <c r="B907" t="s">
        <v>8</v>
      </c>
      <c r="C907">
        <v>1</v>
      </c>
      <c r="D907">
        <v>0.31</v>
      </c>
      <c r="E907">
        <v>1990</v>
      </c>
      <c r="F907">
        <v>1958.87</v>
      </c>
    </row>
    <row r="908" spans="1:6">
      <c r="A908">
        <v>4.2</v>
      </c>
      <c r="B908" t="s">
        <v>5</v>
      </c>
      <c r="C908">
        <v>2</v>
      </c>
      <c r="D908">
        <v>0.06</v>
      </c>
      <c r="E908">
        <v>1990</v>
      </c>
      <c r="F908">
        <v>838.03499999999997</v>
      </c>
    </row>
    <row r="909" spans="1:6">
      <c r="A909">
        <v>4.2</v>
      </c>
      <c r="B909" t="s">
        <v>5</v>
      </c>
      <c r="C909">
        <v>2</v>
      </c>
      <c r="D909">
        <v>0.06</v>
      </c>
      <c r="E909">
        <v>1990</v>
      </c>
      <c r="F909">
        <v>22940.454000000002</v>
      </c>
    </row>
    <row r="910" spans="1:6">
      <c r="A910">
        <v>4.2</v>
      </c>
      <c r="B910" t="s">
        <v>5</v>
      </c>
      <c r="C910">
        <v>2</v>
      </c>
      <c r="D910">
        <v>0.06</v>
      </c>
      <c r="E910">
        <v>1990</v>
      </c>
      <c r="F910">
        <v>677.54499999999996</v>
      </c>
    </row>
    <row r="911" spans="1:6">
      <c r="A911">
        <v>4.2</v>
      </c>
      <c r="B911" t="s">
        <v>5</v>
      </c>
      <c r="C911">
        <v>2</v>
      </c>
      <c r="D911">
        <v>0.06</v>
      </c>
      <c r="E911">
        <v>1990</v>
      </c>
      <c r="F911">
        <v>807.14400000000001</v>
      </c>
    </row>
    <row r="912" spans="1:6">
      <c r="A912">
        <v>4.2</v>
      </c>
      <c r="B912" t="s">
        <v>5</v>
      </c>
      <c r="C912">
        <v>2</v>
      </c>
      <c r="D912">
        <v>0.06</v>
      </c>
      <c r="E912">
        <v>1990</v>
      </c>
      <c r="F912">
        <v>5396.759</v>
      </c>
    </row>
    <row r="913" spans="1:6">
      <c r="A913">
        <v>4.2</v>
      </c>
      <c r="B913" t="s">
        <v>5</v>
      </c>
      <c r="C913">
        <v>2</v>
      </c>
      <c r="D913">
        <v>0.06</v>
      </c>
      <c r="E913">
        <v>1990</v>
      </c>
      <c r="F913">
        <v>590.21699999999998</v>
      </c>
    </row>
    <row r="914" spans="1:6">
      <c r="A914">
        <v>4.2</v>
      </c>
      <c r="B914" t="s">
        <v>5</v>
      </c>
      <c r="C914">
        <v>2</v>
      </c>
      <c r="D914">
        <v>0.06</v>
      </c>
      <c r="E914">
        <v>1990</v>
      </c>
      <c r="F914">
        <v>686.23199999999997</v>
      </c>
    </row>
    <row r="915" spans="1:6">
      <c r="A915">
        <v>9.1</v>
      </c>
      <c r="B915" t="s">
        <v>8</v>
      </c>
      <c r="C915">
        <v>1</v>
      </c>
      <c r="D915">
        <v>0.32</v>
      </c>
      <c r="E915">
        <v>1990</v>
      </c>
      <c r="F915">
        <v>92380.824999999997</v>
      </c>
    </row>
    <row r="916" spans="1:6">
      <c r="A916">
        <v>4.2</v>
      </c>
      <c r="B916" t="s">
        <v>5</v>
      </c>
      <c r="C916">
        <v>2</v>
      </c>
      <c r="D916">
        <v>0.06</v>
      </c>
      <c r="E916">
        <v>1990</v>
      </c>
      <c r="F916">
        <v>838.87300000000005</v>
      </c>
    </row>
    <row r="917" spans="1:6">
      <c r="A917">
        <v>9.1</v>
      </c>
      <c r="B917" t="s">
        <v>5</v>
      </c>
      <c r="C917">
        <v>2</v>
      </c>
      <c r="D917">
        <v>0.32</v>
      </c>
      <c r="E917">
        <v>1990</v>
      </c>
      <c r="F917">
        <v>2045.7339999999999</v>
      </c>
    </row>
    <row r="918" spans="1:6">
      <c r="A918">
        <v>19.2</v>
      </c>
      <c r="B918" t="s">
        <v>8</v>
      </c>
      <c r="C918">
        <v>1</v>
      </c>
      <c r="D918">
        <v>0.31</v>
      </c>
      <c r="E918">
        <v>1990</v>
      </c>
      <c r="F918">
        <v>366399.28700000001</v>
      </c>
    </row>
    <row r="919" spans="1:6">
      <c r="A919">
        <v>9.1</v>
      </c>
      <c r="B919" t="s">
        <v>5</v>
      </c>
      <c r="C919">
        <v>2</v>
      </c>
      <c r="D919">
        <v>0.32</v>
      </c>
      <c r="E919">
        <v>1990</v>
      </c>
      <c r="F919">
        <v>3253.4769999999999</v>
      </c>
    </row>
    <row r="920" spans="1:6">
      <c r="A920">
        <v>9.1</v>
      </c>
      <c r="B920" t="s">
        <v>20</v>
      </c>
      <c r="C920">
        <v>0</v>
      </c>
      <c r="D920">
        <v>0.32</v>
      </c>
      <c r="E920">
        <v>1990</v>
      </c>
      <c r="F920">
        <v>481.88900000000001</v>
      </c>
    </row>
    <row r="921" spans="1:6">
      <c r="A921">
        <v>9.1</v>
      </c>
      <c r="B921" t="s">
        <v>8</v>
      </c>
      <c r="C921">
        <v>1</v>
      </c>
      <c r="D921">
        <v>0.32</v>
      </c>
      <c r="E921">
        <v>1990</v>
      </c>
      <c r="F921">
        <v>291897.75300000003</v>
      </c>
    </row>
    <row r="922" spans="1:6">
      <c r="A922">
        <v>9.1</v>
      </c>
      <c r="B922" t="s">
        <v>5</v>
      </c>
      <c r="C922">
        <v>2</v>
      </c>
      <c r="D922">
        <v>0.32</v>
      </c>
      <c r="E922">
        <v>1990</v>
      </c>
      <c r="F922">
        <v>1018.0839999999999</v>
      </c>
    </row>
    <row r="923" spans="1:6">
      <c r="A923">
        <v>9.1</v>
      </c>
      <c r="B923" t="s">
        <v>8</v>
      </c>
      <c r="C923">
        <v>1</v>
      </c>
      <c r="D923">
        <v>0.32</v>
      </c>
      <c r="E923">
        <v>1990</v>
      </c>
      <c r="F923">
        <v>6213.6570000000002</v>
      </c>
    </row>
    <row r="924" spans="1:6">
      <c r="A924">
        <v>4.3</v>
      </c>
      <c r="B924" t="s">
        <v>5</v>
      </c>
      <c r="C924">
        <v>2</v>
      </c>
      <c r="D924">
        <v>0.09</v>
      </c>
      <c r="E924">
        <v>1990</v>
      </c>
      <c r="F924">
        <v>672.899</v>
      </c>
    </row>
    <row r="925" spans="1:6">
      <c r="A925">
        <v>9.1</v>
      </c>
      <c r="B925" t="s">
        <v>8</v>
      </c>
      <c r="C925">
        <v>1</v>
      </c>
      <c r="D925">
        <v>0.32</v>
      </c>
      <c r="E925">
        <v>1990</v>
      </c>
      <c r="F925">
        <v>115608.33500000001</v>
      </c>
    </row>
    <row r="926" spans="1:6">
      <c r="A926">
        <v>4.3</v>
      </c>
      <c r="B926" t="s">
        <v>5</v>
      </c>
      <c r="C926">
        <v>2</v>
      </c>
      <c r="D926">
        <v>0.09</v>
      </c>
      <c r="E926">
        <v>1990</v>
      </c>
      <c r="F926">
        <v>661.01</v>
      </c>
    </row>
    <row r="927" spans="1:6">
      <c r="A927">
        <v>9.1</v>
      </c>
      <c r="B927" t="s">
        <v>8</v>
      </c>
      <c r="C927">
        <v>1</v>
      </c>
      <c r="D927">
        <v>0.32</v>
      </c>
      <c r="E927">
        <v>1990</v>
      </c>
      <c r="F927">
        <v>1174.299</v>
      </c>
    </row>
    <row r="928" spans="1:6">
      <c r="A928">
        <v>19.2</v>
      </c>
      <c r="B928" t="s">
        <v>9</v>
      </c>
      <c r="C928">
        <v>9</v>
      </c>
      <c r="D928">
        <v>0.31</v>
      </c>
      <c r="E928">
        <v>1990</v>
      </c>
      <c r="F928">
        <v>12022.77</v>
      </c>
    </row>
    <row r="929" spans="1:6">
      <c r="A929">
        <v>4.3</v>
      </c>
      <c r="B929" t="s">
        <v>5</v>
      </c>
      <c r="C929">
        <v>2</v>
      </c>
      <c r="D929">
        <v>0.09</v>
      </c>
      <c r="E929">
        <v>1990</v>
      </c>
      <c r="F929">
        <v>762.78300000000002</v>
      </c>
    </row>
    <row r="930" spans="1:6">
      <c r="A930">
        <v>4.3</v>
      </c>
      <c r="B930" t="s">
        <v>5</v>
      </c>
      <c r="C930">
        <v>2</v>
      </c>
      <c r="D930">
        <v>0.09</v>
      </c>
      <c r="E930">
        <v>1990</v>
      </c>
      <c r="F930">
        <v>14218.677</v>
      </c>
    </row>
    <row r="931" spans="1:6">
      <c r="A931">
        <v>8.1</v>
      </c>
      <c r="B931" t="s">
        <v>5</v>
      </c>
      <c r="C931">
        <v>2</v>
      </c>
      <c r="D931">
        <v>0.28000000000000003</v>
      </c>
      <c r="E931">
        <v>1990</v>
      </c>
      <c r="F931">
        <v>56184.040999999997</v>
      </c>
    </row>
    <row r="932" spans="1:6">
      <c r="A932">
        <v>19.2</v>
      </c>
      <c r="B932" t="s">
        <v>11</v>
      </c>
      <c r="C932">
        <v>3</v>
      </c>
      <c r="D932">
        <v>0.31</v>
      </c>
      <c r="E932">
        <v>1990</v>
      </c>
      <c r="F932">
        <v>2966.777</v>
      </c>
    </row>
    <row r="933" spans="1:6">
      <c r="A933">
        <v>19.2</v>
      </c>
      <c r="B933" t="s">
        <v>11</v>
      </c>
      <c r="C933">
        <v>3</v>
      </c>
      <c r="D933">
        <v>0.31</v>
      </c>
      <c r="E933">
        <v>1990</v>
      </c>
      <c r="F933">
        <v>3966.2840000000001</v>
      </c>
    </row>
    <row r="934" spans="1:6">
      <c r="A934">
        <v>19.2</v>
      </c>
      <c r="B934" t="s">
        <v>11</v>
      </c>
      <c r="C934">
        <v>3</v>
      </c>
      <c r="D934">
        <v>0.31</v>
      </c>
      <c r="E934">
        <v>1990</v>
      </c>
      <c r="F934">
        <v>1630.7349999999999</v>
      </c>
    </row>
    <row r="935" spans="1:6">
      <c r="A935">
        <v>8.1</v>
      </c>
      <c r="B935" t="s">
        <v>5</v>
      </c>
      <c r="C935">
        <v>2</v>
      </c>
      <c r="D935">
        <v>0.28000000000000003</v>
      </c>
      <c r="E935">
        <v>1990</v>
      </c>
      <c r="F935">
        <v>17991.674999999999</v>
      </c>
    </row>
    <row r="936" spans="1:6">
      <c r="A936">
        <v>19.2</v>
      </c>
      <c r="B936" t="s">
        <v>11</v>
      </c>
      <c r="C936">
        <v>3</v>
      </c>
      <c r="D936">
        <v>0.31</v>
      </c>
      <c r="E936">
        <v>1990</v>
      </c>
      <c r="F936">
        <v>11654.689</v>
      </c>
    </row>
    <row r="937" spans="1:6">
      <c r="A937">
        <v>8.1</v>
      </c>
      <c r="B937" t="s">
        <v>5</v>
      </c>
      <c r="C937">
        <v>2</v>
      </c>
      <c r="D937">
        <v>0.28000000000000003</v>
      </c>
      <c r="E937">
        <v>1990</v>
      </c>
      <c r="F937">
        <v>29820.274000000001</v>
      </c>
    </row>
    <row r="938" spans="1:6">
      <c r="A938">
        <v>4.3</v>
      </c>
      <c r="B938" t="s">
        <v>5</v>
      </c>
      <c r="C938">
        <v>2</v>
      </c>
      <c r="D938">
        <v>0.09</v>
      </c>
      <c r="E938">
        <v>1990</v>
      </c>
      <c r="F938">
        <v>889.27099999999996</v>
      </c>
    </row>
    <row r="939" spans="1:6">
      <c r="A939">
        <v>7.3</v>
      </c>
      <c r="B939" t="s">
        <v>5</v>
      </c>
      <c r="C939">
        <v>2</v>
      </c>
      <c r="D939">
        <v>0.26</v>
      </c>
      <c r="E939">
        <v>1990</v>
      </c>
      <c r="F939">
        <v>11135.82</v>
      </c>
    </row>
    <row r="940" spans="1:6">
      <c r="A940">
        <v>7.2</v>
      </c>
      <c r="B940" t="s">
        <v>5</v>
      </c>
      <c r="C940">
        <v>2</v>
      </c>
      <c r="D940">
        <v>0.08</v>
      </c>
      <c r="E940">
        <v>1990</v>
      </c>
      <c r="F940">
        <v>89240.073000000004</v>
      </c>
    </row>
    <row r="941" spans="1:6">
      <c r="A941">
        <v>7.2</v>
      </c>
      <c r="B941" t="s">
        <v>5</v>
      </c>
      <c r="C941">
        <v>2</v>
      </c>
      <c r="D941">
        <v>0.08</v>
      </c>
      <c r="E941">
        <v>1990</v>
      </c>
      <c r="F941">
        <v>48327.756999999998</v>
      </c>
    </row>
    <row r="942" spans="1:6">
      <c r="A942">
        <v>7.2</v>
      </c>
      <c r="B942" t="s">
        <v>5</v>
      </c>
      <c r="C942">
        <v>2</v>
      </c>
      <c r="D942">
        <v>0.08</v>
      </c>
      <c r="E942">
        <v>1990</v>
      </c>
      <c r="F942">
        <v>4756.6549999999997</v>
      </c>
    </row>
    <row r="943" spans="1:6">
      <c r="A943">
        <v>7.2</v>
      </c>
      <c r="B943" t="s">
        <v>5</v>
      </c>
      <c r="C943">
        <v>2</v>
      </c>
      <c r="D943">
        <v>0.08</v>
      </c>
      <c r="E943">
        <v>1990</v>
      </c>
      <c r="F943">
        <v>2251.6080000000002</v>
      </c>
    </row>
    <row r="944" spans="1:6">
      <c r="A944">
        <v>7.2</v>
      </c>
      <c r="B944" t="s">
        <v>5</v>
      </c>
      <c r="C944">
        <v>2</v>
      </c>
      <c r="D944">
        <v>0.08</v>
      </c>
      <c r="E944">
        <v>1990</v>
      </c>
      <c r="F944">
        <v>6711.3909999999996</v>
      </c>
    </row>
    <row r="945" spans="1:6">
      <c r="A945">
        <v>7.2</v>
      </c>
      <c r="B945" t="s">
        <v>5</v>
      </c>
      <c r="C945">
        <v>2</v>
      </c>
      <c r="D945">
        <v>0.08</v>
      </c>
      <c r="E945">
        <v>1990</v>
      </c>
      <c r="F945">
        <v>4263.009</v>
      </c>
    </row>
    <row r="946" spans="1:6">
      <c r="A946">
        <v>7.2</v>
      </c>
      <c r="B946" t="s">
        <v>5</v>
      </c>
      <c r="C946">
        <v>2</v>
      </c>
      <c r="D946">
        <v>0.08</v>
      </c>
      <c r="E946">
        <v>1990</v>
      </c>
      <c r="F946">
        <v>73294.691999999995</v>
      </c>
    </row>
    <row r="947" spans="1:6">
      <c r="A947">
        <v>7.2</v>
      </c>
      <c r="B947" t="s">
        <v>5</v>
      </c>
      <c r="C947">
        <v>2</v>
      </c>
      <c r="D947">
        <v>0.08</v>
      </c>
      <c r="E947">
        <v>1990</v>
      </c>
      <c r="F947">
        <v>3390.2339999999999</v>
      </c>
    </row>
    <row r="948" spans="1:6">
      <c r="A948">
        <v>7.3</v>
      </c>
      <c r="B948" t="s">
        <v>5</v>
      </c>
      <c r="C948">
        <v>2</v>
      </c>
      <c r="D948">
        <v>0.26</v>
      </c>
      <c r="E948">
        <v>1990</v>
      </c>
      <c r="F948">
        <v>993033.68700000003</v>
      </c>
    </row>
    <row r="949" spans="1:6">
      <c r="A949">
        <v>7.3</v>
      </c>
      <c r="B949" t="s">
        <v>8</v>
      </c>
      <c r="C949">
        <v>1</v>
      </c>
      <c r="D949">
        <v>0.26</v>
      </c>
      <c r="E949">
        <v>1990</v>
      </c>
      <c r="F949">
        <v>26435.530999999999</v>
      </c>
    </row>
    <row r="950" spans="1:6">
      <c r="A950">
        <v>7.3</v>
      </c>
      <c r="B950" t="s">
        <v>5</v>
      </c>
      <c r="C950">
        <v>2</v>
      </c>
      <c r="D950">
        <v>0.26</v>
      </c>
      <c r="E950">
        <v>1990</v>
      </c>
      <c r="F950">
        <v>194290.905</v>
      </c>
    </row>
    <row r="951" spans="1:6">
      <c r="A951">
        <v>7.1</v>
      </c>
      <c r="B951" t="s">
        <v>5</v>
      </c>
      <c r="C951">
        <v>2</v>
      </c>
      <c r="D951">
        <v>0.05</v>
      </c>
      <c r="E951">
        <v>1990</v>
      </c>
      <c r="F951">
        <v>3261.0039999999999</v>
      </c>
    </row>
    <row r="952" spans="1:6">
      <c r="A952">
        <v>7.1</v>
      </c>
      <c r="B952" t="s">
        <v>5</v>
      </c>
      <c r="C952">
        <v>2</v>
      </c>
      <c r="D952">
        <v>0.05</v>
      </c>
      <c r="E952">
        <v>1990</v>
      </c>
      <c r="F952">
        <v>3880.7139999999999</v>
      </c>
    </row>
    <row r="953" spans="1:6">
      <c r="A953">
        <v>7.1</v>
      </c>
      <c r="B953" t="s">
        <v>5</v>
      </c>
      <c r="C953">
        <v>2</v>
      </c>
      <c r="D953">
        <v>0.05</v>
      </c>
      <c r="E953">
        <v>1990</v>
      </c>
      <c r="F953">
        <v>577071.55200000003</v>
      </c>
    </row>
    <row r="954" spans="1:6">
      <c r="A954">
        <v>7.1</v>
      </c>
      <c r="B954" t="s">
        <v>5</v>
      </c>
      <c r="C954">
        <v>2</v>
      </c>
      <c r="D954">
        <v>0.05</v>
      </c>
      <c r="E954">
        <v>1990</v>
      </c>
      <c r="F954">
        <v>70976.308999999994</v>
      </c>
    </row>
    <row r="955" spans="1:6">
      <c r="A955">
        <v>7.1</v>
      </c>
      <c r="B955" t="s">
        <v>5</v>
      </c>
      <c r="C955">
        <v>2</v>
      </c>
      <c r="D955">
        <v>0.05</v>
      </c>
      <c r="E955">
        <v>1990</v>
      </c>
      <c r="F955">
        <v>1656.1890000000001</v>
      </c>
    </row>
    <row r="956" spans="1:6">
      <c r="A956">
        <v>7.1</v>
      </c>
      <c r="B956" t="s">
        <v>5</v>
      </c>
      <c r="C956">
        <v>2</v>
      </c>
      <c r="D956">
        <v>0.05</v>
      </c>
      <c r="E956">
        <v>1990</v>
      </c>
      <c r="F956">
        <v>14526.285</v>
      </c>
    </row>
    <row r="957" spans="1:6">
      <c r="A957">
        <v>7.1</v>
      </c>
      <c r="B957" t="s">
        <v>5</v>
      </c>
      <c r="C957">
        <v>2</v>
      </c>
      <c r="D957">
        <v>0.05</v>
      </c>
      <c r="E957">
        <v>1990</v>
      </c>
      <c r="F957">
        <v>46373.387000000002</v>
      </c>
    </row>
    <row r="958" spans="1:6">
      <c r="A958">
        <v>7.3</v>
      </c>
      <c r="B958" t="s">
        <v>5</v>
      </c>
      <c r="C958">
        <v>2</v>
      </c>
      <c r="D958">
        <v>0.26</v>
      </c>
      <c r="E958">
        <v>1990</v>
      </c>
      <c r="F958">
        <v>2804.0529999999999</v>
      </c>
    </row>
    <row r="959" spans="1:6">
      <c r="A959">
        <v>7.1</v>
      </c>
      <c r="B959" t="s">
        <v>5</v>
      </c>
      <c r="C959">
        <v>2</v>
      </c>
      <c r="D959">
        <v>0.05</v>
      </c>
      <c r="E959">
        <v>1990</v>
      </c>
      <c r="F959">
        <v>9816.4089999999997</v>
      </c>
    </row>
    <row r="960" spans="1:6">
      <c r="A960">
        <v>7.1</v>
      </c>
      <c r="B960" t="s">
        <v>5</v>
      </c>
      <c r="C960">
        <v>2</v>
      </c>
      <c r="D960">
        <v>0.05</v>
      </c>
      <c r="E960">
        <v>1990</v>
      </c>
      <c r="F960">
        <v>2461.8939999999998</v>
      </c>
    </row>
    <row r="961" spans="1:6">
      <c r="A961">
        <v>6.2</v>
      </c>
      <c r="B961" t="s">
        <v>5</v>
      </c>
      <c r="C961">
        <v>2</v>
      </c>
      <c r="D961">
        <v>0.06</v>
      </c>
      <c r="E961">
        <v>1990</v>
      </c>
      <c r="F961">
        <v>871.89499999999998</v>
      </c>
    </row>
    <row r="962" spans="1:6">
      <c r="A962">
        <v>7.1</v>
      </c>
      <c r="B962" t="s">
        <v>5</v>
      </c>
      <c r="C962">
        <v>2</v>
      </c>
      <c r="D962">
        <v>0.05</v>
      </c>
      <c r="E962">
        <v>1990</v>
      </c>
      <c r="F962">
        <v>1272.3579999999999</v>
      </c>
    </row>
    <row r="963" spans="1:6">
      <c r="A963">
        <v>7.1</v>
      </c>
      <c r="B963" t="s">
        <v>5</v>
      </c>
      <c r="C963">
        <v>2</v>
      </c>
      <c r="D963">
        <v>0.05</v>
      </c>
      <c r="E963">
        <v>1990</v>
      </c>
      <c r="F963">
        <v>16776.351999999999</v>
      </c>
    </row>
    <row r="964" spans="1:6">
      <c r="A964">
        <v>19.2</v>
      </c>
      <c r="B964" t="s">
        <v>9</v>
      </c>
      <c r="C964">
        <v>9</v>
      </c>
      <c r="D964">
        <v>0.31</v>
      </c>
      <c r="E964">
        <v>1990</v>
      </c>
      <c r="F964">
        <v>8896.4269999999997</v>
      </c>
    </row>
    <row r="965" spans="1:6">
      <c r="A965">
        <v>7.1</v>
      </c>
      <c r="B965" t="s">
        <v>20</v>
      </c>
      <c r="C965">
        <v>0</v>
      </c>
      <c r="D965">
        <v>0.05</v>
      </c>
      <c r="E965">
        <v>1990</v>
      </c>
      <c r="F965">
        <v>5798.5659999999998</v>
      </c>
    </row>
    <row r="966" spans="1:6">
      <c r="A966">
        <v>7.1</v>
      </c>
      <c r="B966" t="s">
        <v>5</v>
      </c>
      <c r="C966">
        <v>2</v>
      </c>
      <c r="D966">
        <v>0.05</v>
      </c>
      <c r="E966">
        <v>1990</v>
      </c>
      <c r="F966">
        <v>2492.3200000000002</v>
      </c>
    </row>
    <row r="967" spans="1:6">
      <c r="A967">
        <v>7.1</v>
      </c>
      <c r="B967" t="s">
        <v>5</v>
      </c>
      <c r="C967">
        <v>2</v>
      </c>
      <c r="D967">
        <v>0.05</v>
      </c>
      <c r="E967">
        <v>1990</v>
      </c>
      <c r="F967">
        <v>2233.585</v>
      </c>
    </row>
    <row r="968" spans="1:6">
      <c r="A968">
        <v>7.1</v>
      </c>
      <c r="B968" t="s">
        <v>5</v>
      </c>
      <c r="C968">
        <v>2</v>
      </c>
      <c r="D968">
        <v>0.05</v>
      </c>
      <c r="E968">
        <v>1990</v>
      </c>
      <c r="F968">
        <v>2243.5219999999999</v>
      </c>
    </row>
    <row r="969" spans="1:6">
      <c r="A969">
        <v>7.1</v>
      </c>
      <c r="B969" t="s">
        <v>5</v>
      </c>
      <c r="C969">
        <v>2</v>
      </c>
      <c r="D969">
        <v>0.05</v>
      </c>
      <c r="E969">
        <v>1990</v>
      </c>
      <c r="F969">
        <v>3402.68</v>
      </c>
    </row>
    <row r="970" spans="1:6">
      <c r="A970">
        <v>7.3</v>
      </c>
      <c r="B970" t="s">
        <v>5</v>
      </c>
      <c r="C970">
        <v>2</v>
      </c>
      <c r="D970">
        <v>0.26</v>
      </c>
      <c r="E970">
        <v>1990</v>
      </c>
      <c r="F970">
        <v>4220.5569999999998</v>
      </c>
    </row>
    <row r="971" spans="1:6">
      <c r="A971">
        <v>7.1</v>
      </c>
      <c r="B971" t="s">
        <v>5</v>
      </c>
      <c r="C971">
        <v>2</v>
      </c>
      <c r="D971">
        <v>0.05</v>
      </c>
      <c r="E971">
        <v>1990</v>
      </c>
      <c r="F971">
        <v>3119.6030000000001</v>
      </c>
    </row>
    <row r="972" spans="1:6">
      <c r="A972">
        <v>7.1</v>
      </c>
      <c r="B972" t="s">
        <v>5</v>
      </c>
      <c r="C972">
        <v>2</v>
      </c>
      <c r="D972">
        <v>0.05</v>
      </c>
      <c r="E972">
        <v>1990</v>
      </c>
      <c r="F972">
        <v>1801.259</v>
      </c>
    </row>
    <row r="973" spans="1:6">
      <c r="A973">
        <v>7.1</v>
      </c>
      <c r="B973" t="s">
        <v>5</v>
      </c>
      <c r="C973">
        <v>2</v>
      </c>
      <c r="D973">
        <v>0.05</v>
      </c>
      <c r="E973">
        <v>1990</v>
      </c>
      <c r="F973">
        <v>1346.1189999999999</v>
      </c>
    </row>
    <row r="974" spans="1:6">
      <c r="A974">
        <v>7.1</v>
      </c>
      <c r="B974" t="s">
        <v>5</v>
      </c>
      <c r="C974">
        <v>2</v>
      </c>
      <c r="D974">
        <v>0.05</v>
      </c>
      <c r="E974">
        <v>1990</v>
      </c>
      <c r="F974">
        <v>2550.1080000000002</v>
      </c>
    </row>
    <row r="975" spans="1:6">
      <c r="A975">
        <v>7.1</v>
      </c>
      <c r="B975" t="s">
        <v>5</v>
      </c>
      <c r="C975">
        <v>2</v>
      </c>
      <c r="D975">
        <v>0.05</v>
      </c>
      <c r="E975">
        <v>1990</v>
      </c>
      <c r="F975">
        <v>3913.23</v>
      </c>
    </row>
    <row r="976" spans="1:6">
      <c r="A976">
        <v>3.2</v>
      </c>
      <c r="B976" t="s">
        <v>9</v>
      </c>
      <c r="C976">
        <v>9</v>
      </c>
      <c r="D976">
        <v>0.11</v>
      </c>
      <c r="E976">
        <v>1990</v>
      </c>
      <c r="F976">
        <v>2350.3180000000002</v>
      </c>
    </row>
    <row r="977" spans="1:6">
      <c r="A977">
        <v>2.5</v>
      </c>
      <c r="B977" t="s">
        <v>5</v>
      </c>
      <c r="C977">
        <v>2</v>
      </c>
      <c r="D977">
        <v>0.16</v>
      </c>
      <c r="E977">
        <v>1990</v>
      </c>
      <c r="F977">
        <v>515863.82199999999</v>
      </c>
    </row>
    <row r="978" spans="1:6">
      <c r="A978">
        <v>1.1000000000000001</v>
      </c>
      <c r="B978" t="s">
        <v>5</v>
      </c>
      <c r="C978">
        <v>2</v>
      </c>
      <c r="D978">
        <v>0.35</v>
      </c>
      <c r="E978">
        <v>1990</v>
      </c>
      <c r="F978">
        <v>860749.81599999999</v>
      </c>
    </row>
    <row r="979" spans="1:6">
      <c r="A979">
        <v>2.5</v>
      </c>
      <c r="B979" t="s">
        <v>5</v>
      </c>
      <c r="C979">
        <v>2</v>
      </c>
      <c r="D979">
        <v>0.16</v>
      </c>
      <c r="E979">
        <v>1990</v>
      </c>
      <c r="F979">
        <v>157045.41500000001</v>
      </c>
    </row>
    <row r="980" spans="1:6">
      <c r="A980">
        <v>1.2</v>
      </c>
      <c r="B980" t="s">
        <v>5</v>
      </c>
      <c r="C980">
        <v>2</v>
      </c>
      <c r="D980">
        <v>0.43</v>
      </c>
      <c r="E980">
        <v>1990</v>
      </c>
      <c r="F980">
        <v>525777.83600000001</v>
      </c>
    </row>
    <row r="981" spans="1:6">
      <c r="A981">
        <v>19.2</v>
      </c>
      <c r="B981" t="s">
        <v>8</v>
      </c>
      <c r="C981">
        <v>1</v>
      </c>
      <c r="D981">
        <v>0.31</v>
      </c>
      <c r="E981">
        <v>1990</v>
      </c>
      <c r="F981">
        <v>79057.043999999994</v>
      </c>
    </row>
    <row r="982" spans="1:6">
      <c r="A982">
        <v>2.5</v>
      </c>
      <c r="B982" t="s">
        <v>5</v>
      </c>
      <c r="C982">
        <v>2</v>
      </c>
      <c r="D982">
        <v>0.16</v>
      </c>
      <c r="E982">
        <v>1990</v>
      </c>
      <c r="F982">
        <v>5682.39</v>
      </c>
    </row>
    <row r="983" spans="1:6">
      <c r="A983">
        <v>19.2</v>
      </c>
      <c r="B983" t="s">
        <v>8</v>
      </c>
      <c r="C983">
        <v>1</v>
      </c>
      <c r="D983">
        <v>0.31</v>
      </c>
      <c r="E983">
        <v>1990</v>
      </c>
      <c r="F983">
        <v>21926.089</v>
      </c>
    </row>
    <row r="984" spans="1:6">
      <c r="A984">
        <v>2.5</v>
      </c>
      <c r="B984" t="s">
        <v>5</v>
      </c>
      <c r="C984">
        <v>2</v>
      </c>
      <c r="D984">
        <v>0.16</v>
      </c>
      <c r="E984">
        <v>1990</v>
      </c>
      <c r="F984">
        <v>42537.919000000002</v>
      </c>
    </row>
    <row r="985" spans="1:6">
      <c r="A985">
        <v>2.5</v>
      </c>
      <c r="B985" t="s">
        <v>5</v>
      </c>
      <c r="C985">
        <v>2</v>
      </c>
      <c r="D985">
        <v>0.16</v>
      </c>
      <c r="E985">
        <v>1990</v>
      </c>
      <c r="F985">
        <v>1276.7719999999999</v>
      </c>
    </row>
    <row r="986" spans="1:6">
      <c r="A986">
        <v>2.5</v>
      </c>
      <c r="B986" t="s">
        <v>5</v>
      </c>
      <c r="C986">
        <v>2</v>
      </c>
      <c r="D986">
        <v>0.16</v>
      </c>
      <c r="E986">
        <v>1990</v>
      </c>
      <c r="F986">
        <v>1322.1969999999999</v>
      </c>
    </row>
    <row r="987" spans="1:6">
      <c r="A987">
        <v>2.5</v>
      </c>
      <c r="B987" t="s">
        <v>5</v>
      </c>
      <c r="C987">
        <v>2</v>
      </c>
      <c r="D987">
        <v>0.16</v>
      </c>
      <c r="E987">
        <v>1990</v>
      </c>
      <c r="F987">
        <v>3292.636</v>
      </c>
    </row>
    <row r="988" spans="1:6">
      <c r="A988">
        <v>3.2</v>
      </c>
      <c r="B988" t="s">
        <v>5</v>
      </c>
      <c r="C988">
        <v>2</v>
      </c>
      <c r="D988">
        <v>0.11</v>
      </c>
      <c r="E988">
        <v>1990</v>
      </c>
      <c r="F988">
        <v>8960.9079999999994</v>
      </c>
    </row>
    <row r="989" spans="1:6">
      <c r="A989">
        <v>5.0999999999999996</v>
      </c>
      <c r="B989" t="s">
        <v>5</v>
      </c>
      <c r="C989">
        <v>2</v>
      </c>
      <c r="D989">
        <v>0.08</v>
      </c>
      <c r="E989">
        <v>1990</v>
      </c>
      <c r="F989">
        <v>9252.902</v>
      </c>
    </row>
    <row r="990" spans="1:6">
      <c r="A990">
        <v>2.5</v>
      </c>
      <c r="B990" t="s">
        <v>5</v>
      </c>
      <c r="C990">
        <v>2</v>
      </c>
      <c r="D990">
        <v>0.16</v>
      </c>
      <c r="E990">
        <v>1990</v>
      </c>
      <c r="F990">
        <v>109486.95600000001</v>
      </c>
    </row>
    <row r="991" spans="1:6">
      <c r="A991">
        <v>5.2</v>
      </c>
      <c r="B991" t="s">
        <v>5</v>
      </c>
      <c r="C991">
        <v>2</v>
      </c>
      <c r="D991">
        <v>0.06</v>
      </c>
      <c r="E991">
        <v>1990</v>
      </c>
      <c r="F991">
        <v>5281.7929999999997</v>
      </c>
    </row>
    <row r="992" spans="1:6">
      <c r="A992">
        <v>5.0999999999999996</v>
      </c>
      <c r="B992" t="s">
        <v>5</v>
      </c>
      <c r="C992">
        <v>2</v>
      </c>
      <c r="D992">
        <v>0.08</v>
      </c>
      <c r="E992">
        <v>1990</v>
      </c>
      <c r="F992">
        <v>977.53099999999995</v>
      </c>
    </row>
    <row r="993" spans="1:6">
      <c r="A993">
        <v>5.2</v>
      </c>
      <c r="B993" t="s">
        <v>5</v>
      </c>
      <c r="C993">
        <v>2</v>
      </c>
      <c r="D993">
        <v>0.06</v>
      </c>
      <c r="E993">
        <v>1990</v>
      </c>
      <c r="F993">
        <v>2079.3629999999998</v>
      </c>
    </row>
    <row r="994" spans="1:6">
      <c r="A994">
        <v>5.2</v>
      </c>
      <c r="B994" t="s">
        <v>5</v>
      </c>
      <c r="C994">
        <v>2</v>
      </c>
      <c r="D994">
        <v>0.06</v>
      </c>
      <c r="E994">
        <v>1990</v>
      </c>
      <c r="F994">
        <v>8119.7070000000003</v>
      </c>
    </row>
    <row r="995" spans="1:6">
      <c r="A995">
        <v>5.2</v>
      </c>
      <c r="B995" t="s">
        <v>5</v>
      </c>
      <c r="C995">
        <v>2</v>
      </c>
      <c r="D995">
        <v>0.06</v>
      </c>
      <c r="E995">
        <v>1990</v>
      </c>
      <c r="F995">
        <v>893.26800000000003</v>
      </c>
    </row>
    <row r="996" spans="1:6">
      <c r="A996">
        <v>5.2</v>
      </c>
      <c r="B996" t="s">
        <v>5</v>
      </c>
      <c r="C996">
        <v>2</v>
      </c>
      <c r="D996">
        <v>0.06</v>
      </c>
      <c r="E996">
        <v>1990</v>
      </c>
      <c r="F996">
        <v>137367.033</v>
      </c>
    </row>
    <row r="997" spans="1:6">
      <c r="A997">
        <v>5.2</v>
      </c>
      <c r="B997" t="s">
        <v>5</v>
      </c>
      <c r="C997">
        <v>2</v>
      </c>
      <c r="D997">
        <v>0.06</v>
      </c>
      <c r="E997">
        <v>1990</v>
      </c>
      <c r="F997">
        <v>1160.412</v>
      </c>
    </row>
    <row r="998" spans="1:6">
      <c r="A998">
        <v>5.2</v>
      </c>
      <c r="B998" t="s">
        <v>5</v>
      </c>
      <c r="C998">
        <v>2</v>
      </c>
      <c r="D998">
        <v>0.06</v>
      </c>
      <c r="E998">
        <v>1990</v>
      </c>
      <c r="F998">
        <v>1070.3879999999999</v>
      </c>
    </row>
    <row r="999" spans="1:6">
      <c r="A999">
        <v>5.2</v>
      </c>
      <c r="B999" t="s">
        <v>5</v>
      </c>
      <c r="C999">
        <v>2</v>
      </c>
      <c r="D999">
        <v>0.06</v>
      </c>
      <c r="E999">
        <v>1990</v>
      </c>
      <c r="F999">
        <v>2860.7759999999998</v>
      </c>
    </row>
    <row r="1000" spans="1:6">
      <c r="A1000">
        <v>5.2</v>
      </c>
      <c r="B1000" t="s">
        <v>5</v>
      </c>
      <c r="C1000">
        <v>2</v>
      </c>
      <c r="D1000">
        <v>0.06</v>
      </c>
      <c r="E1000">
        <v>1990</v>
      </c>
      <c r="F1000">
        <v>1074.3820000000001</v>
      </c>
    </row>
    <row r="1001" spans="1:6">
      <c r="A1001">
        <v>5.2</v>
      </c>
      <c r="B1001" t="s">
        <v>5</v>
      </c>
      <c r="C1001">
        <v>2</v>
      </c>
      <c r="D1001">
        <v>0.06</v>
      </c>
      <c r="E1001">
        <v>1990</v>
      </c>
      <c r="F1001">
        <v>47865.368999999999</v>
      </c>
    </row>
    <row r="1002" spans="1:6">
      <c r="A1002">
        <v>5.2</v>
      </c>
      <c r="B1002" t="s">
        <v>5</v>
      </c>
      <c r="C1002">
        <v>2</v>
      </c>
      <c r="D1002">
        <v>0.06</v>
      </c>
      <c r="E1002">
        <v>1990</v>
      </c>
      <c r="F1002">
        <v>8090.634</v>
      </c>
    </row>
    <row r="1003" spans="1:6">
      <c r="A1003">
        <v>5.2</v>
      </c>
      <c r="B1003" t="s">
        <v>5</v>
      </c>
      <c r="C1003">
        <v>2</v>
      </c>
      <c r="D1003">
        <v>0.06</v>
      </c>
      <c r="E1003">
        <v>1990</v>
      </c>
      <c r="F1003">
        <v>1215.3150000000001</v>
      </c>
    </row>
    <row r="1004" spans="1:6">
      <c r="A1004">
        <v>5.2</v>
      </c>
      <c r="B1004" t="s">
        <v>5</v>
      </c>
      <c r="C1004">
        <v>2</v>
      </c>
      <c r="D1004">
        <v>0.06</v>
      </c>
      <c r="E1004">
        <v>1990</v>
      </c>
      <c r="F1004">
        <v>915.19</v>
      </c>
    </row>
    <row r="1005" spans="1:6">
      <c r="A1005">
        <v>2.5</v>
      </c>
      <c r="B1005" t="s">
        <v>5</v>
      </c>
      <c r="C1005">
        <v>2</v>
      </c>
      <c r="D1005">
        <v>0.16</v>
      </c>
      <c r="E1005">
        <v>1990</v>
      </c>
      <c r="F1005">
        <v>1117.2570000000001</v>
      </c>
    </row>
    <row r="1006" spans="1:6">
      <c r="A1006">
        <v>2.5</v>
      </c>
      <c r="B1006" t="s">
        <v>5</v>
      </c>
      <c r="C1006">
        <v>2</v>
      </c>
      <c r="D1006">
        <v>0.16</v>
      </c>
      <c r="E1006">
        <v>1990</v>
      </c>
      <c r="F1006">
        <v>8987.1059999999998</v>
      </c>
    </row>
    <row r="1007" spans="1:6">
      <c r="A1007">
        <v>5.2</v>
      </c>
      <c r="B1007" t="s">
        <v>5</v>
      </c>
      <c r="C1007">
        <v>2</v>
      </c>
      <c r="D1007">
        <v>0.06</v>
      </c>
      <c r="E1007">
        <v>1990</v>
      </c>
      <c r="F1007">
        <v>1096.2570000000001</v>
      </c>
    </row>
    <row r="1008" spans="1:6">
      <c r="A1008">
        <v>5.2</v>
      </c>
      <c r="B1008" t="s">
        <v>5</v>
      </c>
      <c r="C1008">
        <v>2</v>
      </c>
      <c r="D1008">
        <v>0.06</v>
      </c>
      <c r="E1008">
        <v>1990</v>
      </c>
      <c r="F1008">
        <v>975.38900000000001</v>
      </c>
    </row>
    <row r="1009" spans="1:6">
      <c r="A1009">
        <v>2.5</v>
      </c>
      <c r="B1009" t="s">
        <v>5</v>
      </c>
      <c r="C1009">
        <v>2</v>
      </c>
      <c r="D1009">
        <v>0.16</v>
      </c>
      <c r="E1009">
        <v>1990</v>
      </c>
      <c r="F1009">
        <v>10290.493</v>
      </c>
    </row>
    <row r="1010" spans="1:6">
      <c r="A1010">
        <v>5.2</v>
      </c>
      <c r="B1010" t="s">
        <v>5</v>
      </c>
      <c r="C1010">
        <v>2</v>
      </c>
      <c r="D1010">
        <v>0.06</v>
      </c>
      <c r="E1010">
        <v>1990</v>
      </c>
      <c r="F1010">
        <v>5579.5889999999999</v>
      </c>
    </row>
    <row r="1011" spans="1:6">
      <c r="A1011">
        <v>5.2</v>
      </c>
      <c r="B1011" t="s">
        <v>5</v>
      </c>
      <c r="C1011">
        <v>2</v>
      </c>
      <c r="D1011">
        <v>0.06</v>
      </c>
      <c r="E1011">
        <v>1990</v>
      </c>
      <c r="F1011">
        <v>2234.56</v>
      </c>
    </row>
    <row r="1012" spans="1:6">
      <c r="A1012">
        <v>2.5</v>
      </c>
      <c r="B1012" t="s">
        <v>5</v>
      </c>
      <c r="C1012">
        <v>2</v>
      </c>
      <c r="D1012">
        <v>0.16</v>
      </c>
      <c r="E1012">
        <v>1990</v>
      </c>
      <c r="F1012">
        <v>3183.7060000000001</v>
      </c>
    </row>
    <row r="1013" spans="1:6">
      <c r="A1013">
        <v>6.1</v>
      </c>
      <c r="B1013" t="s">
        <v>5</v>
      </c>
      <c r="C1013">
        <v>2</v>
      </c>
      <c r="D1013">
        <v>0.27</v>
      </c>
      <c r="E1013">
        <v>1990</v>
      </c>
      <c r="F1013">
        <v>12166.54</v>
      </c>
    </row>
    <row r="1014" spans="1:6">
      <c r="A1014">
        <v>5.2</v>
      </c>
      <c r="B1014" t="s">
        <v>5</v>
      </c>
      <c r="C1014">
        <v>2</v>
      </c>
      <c r="D1014">
        <v>0.06</v>
      </c>
      <c r="E1014">
        <v>1990</v>
      </c>
      <c r="F1014">
        <v>927.27099999999996</v>
      </c>
    </row>
    <row r="1015" spans="1:6">
      <c r="A1015">
        <v>5.2</v>
      </c>
      <c r="B1015" t="s">
        <v>5</v>
      </c>
      <c r="C1015">
        <v>2</v>
      </c>
      <c r="D1015">
        <v>0.06</v>
      </c>
      <c r="E1015">
        <v>1990</v>
      </c>
      <c r="F1015">
        <v>1769.3889999999999</v>
      </c>
    </row>
    <row r="1016" spans="1:6">
      <c r="A1016">
        <v>5.2</v>
      </c>
      <c r="B1016" t="s">
        <v>5</v>
      </c>
      <c r="C1016">
        <v>2</v>
      </c>
      <c r="D1016">
        <v>0.06</v>
      </c>
      <c r="E1016">
        <v>1990</v>
      </c>
      <c r="F1016">
        <v>1245.0429999999999</v>
      </c>
    </row>
    <row r="1017" spans="1:6">
      <c r="A1017">
        <v>2.5</v>
      </c>
      <c r="B1017" t="s">
        <v>5</v>
      </c>
      <c r="C1017">
        <v>2</v>
      </c>
      <c r="D1017">
        <v>0.16</v>
      </c>
      <c r="E1017">
        <v>1990</v>
      </c>
      <c r="F1017">
        <v>3520.9949999999999</v>
      </c>
    </row>
    <row r="1018" spans="1:6">
      <c r="A1018">
        <v>5.2</v>
      </c>
      <c r="B1018" t="s">
        <v>5</v>
      </c>
      <c r="C1018">
        <v>2</v>
      </c>
      <c r="D1018">
        <v>0.06</v>
      </c>
      <c r="E1018">
        <v>1990</v>
      </c>
      <c r="F1018">
        <v>922.57600000000002</v>
      </c>
    </row>
    <row r="1019" spans="1:6">
      <c r="A1019">
        <v>5.0999999999999996</v>
      </c>
      <c r="B1019" t="s">
        <v>5</v>
      </c>
      <c r="C1019">
        <v>2</v>
      </c>
      <c r="D1019">
        <v>0.08</v>
      </c>
      <c r="E1019">
        <v>1990</v>
      </c>
      <c r="F1019">
        <v>9076.0120000000006</v>
      </c>
    </row>
    <row r="1020" spans="1:6">
      <c r="A1020">
        <v>5.2</v>
      </c>
      <c r="B1020" t="s">
        <v>5</v>
      </c>
      <c r="C1020">
        <v>2</v>
      </c>
      <c r="D1020">
        <v>0.06</v>
      </c>
      <c r="E1020">
        <v>1990</v>
      </c>
      <c r="F1020">
        <v>906.69299999999998</v>
      </c>
    </row>
    <row r="1021" spans="1:6">
      <c r="A1021">
        <v>6.1</v>
      </c>
      <c r="B1021" t="s">
        <v>5</v>
      </c>
      <c r="C1021">
        <v>2</v>
      </c>
      <c r="D1021">
        <v>0.27</v>
      </c>
      <c r="E1021">
        <v>1990</v>
      </c>
      <c r="F1021">
        <v>388591.18099999998</v>
      </c>
    </row>
    <row r="1022" spans="1:6">
      <c r="A1022">
        <v>5.2</v>
      </c>
      <c r="B1022" t="s">
        <v>5</v>
      </c>
      <c r="C1022">
        <v>2</v>
      </c>
      <c r="D1022">
        <v>0.06</v>
      </c>
      <c r="E1022">
        <v>1990</v>
      </c>
      <c r="F1022">
        <v>2971.0549999999998</v>
      </c>
    </row>
    <row r="1023" spans="1:6">
      <c r="A1023">
        <v>5.2</v>
      </c>
      <c r="B1023" t="s">
        <v>5</v>
      </c>
      <c r="C1023">
        <v>2</v>
      </c>
      <c r="D1023">
        <v>0.06</v>
      </c>
      <c r="E1023">
        <v>1990</v>
      </c>
      <c r="F1023">
        <v>625.65899999999999</v>
      </c>
    </row>
    <row r="1024" spans="1:6">
      <c r="A1024">
        <v>2.5</v>
      </c>
      <c r="B1024" t="s">
        <v>5</v>
      </c>
      <c r="C1024">
        <v>2</v>
      </c>
      <c r="D1024">
        <v>0.16</v>
      </c>
      <c r="E1024">
        <v>1990</v>
      </c>
      <c r="F1024">
        <v>1294.191</v>
      </c>
    </row>
    <row r="1025" spans="1:6">
      <c r="A1025">
        <v>5.2</v>
      </c>
      <c r="B1025" t="s">
        <v>5</v>
      </c>
      <c r="C1025">
        <v>2</v>
      </c>
      <c r="D1025">
        <v>0.06</v>
      </c>
      <c r="E1025">
        <v>1990</v>
      </c>
      <c r="F1025">
        <v>956.62400000000002</v>
      </c>
    </row>
    <row r="1026" spans="1:6">
      <c r="A1026">
        <v>5.2</v>
      </c>
      <c r="B1026" t="s">
        <v>5</v>
      </c>
      <c r="C1026">
        <v>2</v>
      </c>
      <c r="D1026">
        <v>0.06</v>
      </c>
      <c r="E1026">
        <v>1990</v>
      </c>
      <c r="F1026">
        <v>9845.16</v>
      </c>
    </row>
    <row r="1027" spans="1:6">
      <c r="A1027">
        <v>5.2</v>
      </c>
      <c r="B1027" t="s">
        <v>5</v>
      </c>
      <c r="C1027">
        <v>2</v>
      </c>
      <c r="D1027">
        <v>0.06</v>
      </c>
      <c r="E1027">
        <v>1990</v>
      </c>
      <c r="F1027">
        <v>55588.489000000001</v>
      </c>
    </row>
    <row r="1028" spans="1:6">
      <c r="A1028">
        <v>5.2</v>
      </c>
      <c r="B1028" t="s">
        <v>5</v>
      </c>
      <c r="C1028">
        <v>2</v>
      </c>
      <c r="D1028">
        <v>0.06</v>
      </c>
      <c r="E1028">
        <v>1990</v>
      </c>
      <c r="F1028">
        <v>13894.075999999999</v>
      </c>
    </row>
    <row r="1029" spans="1:6">
      <c r="A1029">
        <v>5.2</v>
      </c>
      <c r="B1029" t="s">
        <v>5</v>
      </c>
      <c r="C1029">
        <v>2</v>
      </c>
      <c r="D1029">
        <v>0.06</v>
      </c>
      <c r="E1029">
        <v>1990</v>
      </c>
      <c r="F1029">
        <v>1614.799</v>
      </c>
    </row>
    <row r="1030" spans="1:6">
      <c r="A1030">
        <v>5.2</v>
      </c>
      <c r="B1030" t="s">
        <v>5</v>
      </c>
      <c r="C1030">
        <v>2</v>
      </c>
      <c r="D1030">
        <v>0.06</v>
      </c>
      <c r="E1030">
        <v>1990</v>
      </c>
      <c r="F1030">
        <v>2171.0619999999999</v>
      </c>
    </row>
    <row r="1031" spans="1:6">
      <c r="A1031">
        <v>5.2</v>
      </c>
      <c r="B1031" t="s">
        <v>5</v>
      </c>
      <c r="C1031">
        <v>2</v>
      </c>
      <c r="D1031">
        <v>0.06</v>
      </c>
      <c r="E1031">
        <v>1990</v>
      </c>
      <c r="F1031">
        <v>790.375</v>
      </c>
    </row>
    <row r="1032" spans="1:6">
      <c r="A1032">
        <v>5.2</v>
      </c>
      <c r="B1032" t="s">
        <v>5</v>
      </c>
      <c r="C1032">
        <v>2</v>
      </c>
      <c r="D1032">
        <v>0.06</v>
      </c>
      <c r="E1032">
        <v>1990</v>
      </c>
      <c r="F1032">
        <v>1120.4169999999999</v>
      </c>
    </row>
    <row r="1033" spans="1:6">
      <c r="A1033">
        <v>5.2</v>
      </c>
      <c r="B1033" t="s">
        <v>5</v>
      </c>
      <c r="C1033">
        <v>2</v>
      </c>
      <c r="D1033">
        <v>0.06</v>
      </c>
      <c r="E1033">
        <v>1990</v>
      </c>
      <c r="F1033">
        <v>867.30100000000004</v>
      </c>
    </row>
    <row r="1034" spans="1:6">
      <c r="A1034">
        <v>6.1</v>
      </c>
      <c r="B1034" t="s">
        <v>5</v>
      </c>
      <c r="C1034">
        <v>2</v>
      </c>
      <c r="D1034">
        <v>0.27</v>
      </c>
      <c r="E1034">
        <v>1990</v>
      </c>
      <c r="F1034">
        <v>1373.857</v>
      </c>
    </row>
    <row r="1035" spans="1:6">
      <c r="A1035">
        <v>5.2</v>
      </c>
      <c r="B1035" t="s">
        <v>5</v>
      </c>
      <c r="C1035">
        <v>2</v>
      </c>
      <c r="D1035">
        <v>0.06</v>
      </c>
      <c r="E1035">
        <v>1990</v>
      </c>
      <c r="F1035">
        <v>1021.8</v>
      </c>
    </row>
    <row r="1036" spans="1:6">
      <c r="A1036">
        <v>5.2</v>
      </c>
      <c r="B1036" t="s">
        <v>5</v>
      </c>
      <c r="C1036">
        <v>2</v>
      </c>
      <c r="D1036">
        <v>0.06</v>
      </c>
      <c r="E1036">
        <v>1990</v>
      </c>
      <c r="F1036">
        <v>791.81700000000001</v>
      </c>
    </row>
    <row r="1037" spans="1:6">
      <c r="A1037">
        <v>5.2</v>
      </c>
      <c r="B1037" t="s">
        <v>5</v>
      </c>
      <c r="C1037">
        <v>2</v>
      </c>
      <c r="D1037">
        <v>0.06</v>
      </c>
      <c r="E1037">
        <v>1990</v>
      </c>
      <c r="F1037">
        <v>1384.7239999999999</v>
      </c>
    </row>
    <row r="1038" spans="1:6">
      <c r="A1038">
        <v>6.1</v>
      </c>
      <c r="B1038" t="s">
        <v>5</v>
      </c>
      <c r="C1038">
        <v>2</v>
      </c>
      <c r="D1038">
        <v>0.27</v>
      </c>
      <c r="E1038">
        <v>1990</v>
      </c>
      <c r="F1038">
        <v>1601.471</v>
      </c>
    </row>
    <row r="1039" spans="1:6">
      <c r="A1039">
        <v>5.2</v>
      </c>
      <c r="B1039" t="s">
        <v>5</v>
      </c>
      <c r="C1039">
        <v>2</v>
      </c>
      <c r="D1039">
        <v>0.06</v>
      </c>
      <c r="E1039">
        <v>1990</v>
      </c>
      <c r="F1039">
        <v>3221.2840000000001</v>
      </c>
    </row>
    <row r="1040" spans="1:6">
      <c r="A1040">
        <v>6.1</v>
      </c>
      <c r="B1040" t="s">
        <v>5</v>
      </c>
      <c r="C1040">
        <v>2</v>
      </c>
      <c r="D1040">
        <v>0.27</v>
      </c>
      <c r="E1040">
        <v>1990</v>
      </c>
      <c r="F1040">
        <v>23487.096000000001</v>
      </c>
    </row>
    <row r="1041" spans="1:6">
      <c r="A1041">
        <v>5.2</v>
      </c>
      <c r="B1041" t="s">
        <v>5</v>
      </c>
      <c r="C1041">
        <v>2</v>
      </c>
      <c r="D1041">
        <v>0.06</v>
      </c>
      <c r="E1041">
        <v>1990</v>
      </c>
      <c r="F1041">
        <v>47891.466999999997</v>
      </c>
    </row>
    <row r="1042" spans="1:6">
      <c r="A1042">
        <v>5.2</v>
      </c>
      <c r="B1042" t="s">
        <v>5</v>
      </c>
      <c r="C1042">
        <v>2</v>
      </c>
      <c r="D1042">
        <v>0.06</v>
      </c>
      <c r="E1042">
        <v>1990</v>
      </c>
      <c r="F1042">
        <v>949.89099999999996</v>
      </c>
    </row>
    <row r="1043" spans="1:6">
      <c r="A1043">
        <v>20.100000000000001</v>
      </c>
      <c r="B1043" t="s">
        <v>5</v>
      </c>
      <c r="C1043">
        <v>2</v>
      </c>
      <c r="D1043">
        <v>0.17</v>
      </c>
      <c r="E1043">
        <v>1990</v>
      </c>
      <c r="F1043">
        <v>50337.805</v>
      </c>
    </row>
    <row r="1044" spans="1:6">
      <c r="A1044">
        <v>5.0999999999999996</v>
      </c>
      <c r="B1044" t="s">
        <v>5</v>
      </c>
      <c r="C1044">
        <v>2</v>
      </c>
      <c r="D1044">
        <v>0.08</v>
      </c>
      <c r="E1044">
        <v>1990</v>
      </c>
      <c r="F1044">
        <v>1467.1790000000001</v>
      </c>
    </row>
    <row r="1045" spans="1:6">
      <c r="A1045">
        <v>5.2</v>
      </c>
      <c r="B1045" t="s">
        <v>5</v>
      </c>
      <c r="C1045">
        <v>2</v>
      </c>
      <c r="D1045">
        <v>0.06</v>
      </c>
      <c r="E1045">
        <v>1990</v>
      </c>
      <c r="F1045">
        <v>823.91300000000001</v>
      </c>
    </row>
    <row r="1046" spans="1:6">
      <c r="A1046">
        <v>5.0999999999999996</v>
      </c>
      <c r="B1046" t="s">
        <v>5</v>
      </c>
      <c r="C1046">
        <v>2</v>
      </c>
      <c r="D1046">
        <v>0.08</v>
      </c>
      <c r="E1046">
        <v>1990</v>
      </c>
      <c r="F1046">
        <v>7205.3590000000004</v>
      </c>
    </row>
    <row r="1047" spans="1:6">
      <c r="A1047">
        <v>5.0999999999999996</v>
      </c>
      <c r="B1047" t="s">
        <v>5</v>
      </c>
      <c r="C1047">
        <v>2</v>
      </c>
      <c r="D1047">
        <v>0.08</v>
      </c>
      <c r="E1047">
        <v>1990</v>
      </c>
      <c r="F1047">
        <v>27094.073</v>
      </c>
    </row>
    <row r="1048" spans="1:6">
      <c r="A1048">
        <v>5.0999999999999996</v>
      </c>
      <c r="B1048" t="s">
        <v>5</v>
      </c>
      <c r="C1048">
        <v>2</v>
      </c>
      <c r="D1048">
        <v>0.08</v>
      </c>
      <c r="E1048">
        <v>1990</v>
      </c>
      <c r="F1048">
        <v>14503.473</v>
      </c>
    </row>
    <row r="1049" spans="1:6">
      <c r="A1049">
        <v>6.1</v>
      </c>
      <c r="B1049" t="s">
        <v>5</v>
      </c>
      <c r="C1049">
        <v>2</v>
      </c>
      <c r="D1049">
        <v>0.27</v>
      </c>
      <c r="E1049">
        <v>1990</v>
      </c>
      <c r="F1049">
        <v>4622.7309999999998</v>
      </c>
    </row>
    <row r="1050" spans="1:6">
      <c r="A1050">
        <v>5.0999999999999996</v>
      </c>
      <c r="B1050" t="s">
        <v>5</v>
      </c>
      <c r="C1050">
        <v>2</v>
      </c>
      <c r="D1050">
        <v>0.08</v>
      </c>
      <c r="E1050">
        <v>1990</v>
      </c>
      <c r="F1050">
        <v>13674.267</v>
      </c>
    </row>
    <row r="1051" spans="1:6">
      <c r="A1051">
        <v>20.100000000000001</v>
      </c>
      <c r="B1051" t="s">
        <v>5</v>
      </c>
      <c r="C1051">
        <v>2</v>
      </c>
      <c r="D1051">
        <v>0.17</v>
      </c>
      <c r="E1051">
        <v>1990</v>
      </c>
      <c r="F1051">
        <v>21980.812999999998</v>
      </c>
    </row>
    <row r="1052" spans="1:6">
      <c r="A1052">
        <v>5.2</v>
      </c>
      <c r="B1052" t="s">
        <v>5</v>
      </c>
      <c r="C1052">
        <v>2</v>
      </c>
      <c r="D1052">
        <v>0.06</v>
      </c>
      <c r="E1052">
        <v>1990</v>
      </c>
      <c r="F1052">
        <v>5028.8639999999996</v>
      </c>
    </row>
    <row r="1053" spans="1:6">
      <c r="A1053">
        <v>5.0999999999999996</v>
      </c>
      <c r="B1053" t="s">
        <v>5</v>
      </c>
      <c r="C1053">
        <v>2</v>
      </c>
      <c r="D1053">
        <v>0.08</v>
      </c>
      <c r="E1053">
        <v>1990</v>
      </c>
      <c r="F1053">
        <v>4431.165</v>
      </c>
    </row>
    <row r="1054" spans="1:6">
      <c r="A1054">
        <v>5.2</v>
      </c>
      <c r="B1054" t="s">
        <v>5</v>
      </c>
      <c r="C1054">
        <v>2</v>
      </c>
      <c r="D1054">
        <v>0.06</v>
      </c>
      <c r="E1054">
        <v>1990</v>
      </c>
      <c r="F1054">
        <v>687.62599999999998</v>
      </c>
    </row>
    <row r="1055" spans="1:6">
      <c r="A1055">
        <v>5.0999999999999996</v>
      </c>
      <c r="B1055" t="s">
        <v>5</v>
      </c>
      <c r="C1055">
        <v>2</v>
      </c>
      <c r="D1055">
        <v>0.08</v>
      </c>
      <c r="E1055">
        <v>1990</v>
      </c>
      <c r="F1055">
        <v>35662.790999999997</v>
      </c>
    </row>
    <row r="1056" spans="1:6">
      <c r="A1056">
        <v>5.2</v>
      </c>
      <c r="B1056" t="s">
        <v>5</v>
      </c>
      <c r="C1056">
        <v>2</v>
      </c>
      <c r="D1056">
        <v>0.06</v>
      </c>
      <c r="E1056">
        <v>1990</v>
      </c>
      <c r="F1056">
        <v>849.928</v>
      </c>
    </row>
    <row r="1057" spans="1:6">
      <c r="A1057">
        <v>5.0999999999999996</v>
      </c>
      <c r="B1057" t="s">
        <v>5</v>
      </c>
      <c r="C1057">
        <v>2</v>
      </c>
      <c r="D1057">
        <v>0.08</v>
      </c>
      <c r="E1057">
        <v>1990</v>
      </c>
      <c r="F1057">
        <v>1482.787</v>
      </c>
    </row>
    <row r="1058" spans="1:6">
      <c r="A1058">
        <v>5.2</v>
      </c>
      <c r="B1058" t="s">
        <v>5</v>
      </c>
      <c r="C1058">
        <v>2</v>
      </c>
      <c r="D1058">
        <v>0.06</v>
      </c>
      <c r="E1058">
        <v>1990</v>
      </c>
      <c r="F1058">
        <v>1550.096</v>
      </c>
    </row>
    <row r="1059" spans="1:6">
      <c r="A1059">
        <v>20.100000000000001</v>
      </c>
      <c r="B1059" t="s">
        <v>5</v>
      </c>
      <c r="C1059">
        <v>2</v>
      </c>
      <c r="D1059">
        <v>0.17</v>
      </c>
      <c r="E1059">
        <v>1990</v>
      </c>
      <c r="F1059">
        <v>3883.5509999999999</v>
      </c>
    </row>
    <row r="1060" spans="1:6">
      <c r="A1060">
        <v>20.100000000000001</v>
      </c>
      <c r="B1060" t="s">
        <v>5</v>
      </c>
      <c r="C1060">
        <v>2</v>
      </c>
      <c r="D1060">
        <v>0.17</v>
      </c>
      <c r="E1060">
        <v>1990</v>
      </c>
      <c r="F1060">
        <v>2090.8389999999999</v>
      </c>
    </row>
    <row r="1061" spans="1:6">
      <c r="A1061">
        <v>20.100000000000001</v>
      </c>
      <c r="B1061" t="s">
        <v>5</v>
      </c>
      <c r="C1061">
        <v>2</v>
      </c>
      <c r="D1061">
        <v>0.17</v>
      </c>
      <c r="E1061">
        <v>1990</v>
      </c>
      <c r="F1061">
        <v>1141.316</v>
      </c>
    </row>
    <row r="1062" spans="1:6">
      <c r="A1062">
        <v>20.100000000000001</v>
      </c>
      <c r="B1062" t="s">
        <v>5</v>
      </c>
      <c r="C1062">
        <v>2</v>
      </c>
      <c r="D1062">
        <v>0.17</v>
      </c>
      <c r="E1062">
        <v>1990</v>
      </c>
      <c r="F1062">
        <v>24282.305</v>
      </c>
    </row>
    <row r="1063" spans="1:6">
      <c r="A1063">
        <v>2.1</v>
      </c>
      <c r="B1063" t="s">
        <v>5</v>
      </c>
      <c r="C1063">
        <v>2</v>
      </c>
      <c r="D1063">
        <v>0.02</v>
      </c>
      <c r="E1063">
        <v>1990</v>
      </c>
      <c r="F1063">
        <v>1099.4179999999999</v>
      </c>
    </row>
    <row r="1064" spans="1:6">
      <c r="A1064">
        <v>2.1</v>
      </c>
      <c r="B1064" t="s">
        <v>5</v>
      </c>
      <c r="C1064">
        <v>2</v>
      </c>
      <c r="D1064">
        <v>0.02</v>
      </c>
      <c r="E1064">
        <v>1990</v>
      </c>
      <c r="F1064">
        <v>742.10900000000004</v>
      </c>
    </row>
    <row r="1065" spans="1:6">
      <c r="A1065">
        <v>2.1</v>
      </c>
      <c r="B1065" t="s">
        <v>5</v>
      </c>
      <c r="C1065">
        <v>2</v>
      </c>
      <c r="D1065">
        <v>0.02</v>
      </c>
      <c r="E1065">
        <v>1990</v>
      </c>
      <c r="F1065">
        <v>885.36699999999996</v>
      </c>
    </row>
    <row r="1066" spans="1:6">
      <c r="A1066">
        <v>2.1</v>
      </c>
      <c r="B1066" t="s">
        <v>5</v>
      </c>
      <c r="C1066">
        <v>2</v>
      </c>
      <c r="D1066">
        <v>0.02</v>
      </c>
      <c r="E1066">
        <v>1990</v>
      </c>
      <c r="F1066">
        <v>1122.4590000000001</v>
      </c>
    </row>
    <row r="1067" spans="1:6">
      <c r="A1067">
        <v>2.1</v>
      </c>
      <c r="B1067" t="s">
        <v>5</v>
      </c>
      <c r="C1067">
        <v>2</v>
      </c>
      <c r="D1067">
        <v>0.02</v>
      </c>
      <c r="E1067">
        <v>1990</v>
      </c>
      <c r="F1067">
        <v>986.68</v>
      </c>
    </row>
    <row r="1068" spans="1:6">
      <c r="A1068">
        <v>2.1</v>
      </c>
      <c r="B1068" t="s">
        <v>5</v>
      </c>
      <c r="C1068">
        <v>2</v>
      </c>
      <c r="D1068">
        <v>0.02</v>
      </c>
      <c r="E1068">
        <v>1990</v>
      </c>
      <c r="F1068">
        <v>1375.712</v>
      </c>
    </row>
    <row r="1069" spans="1:6">
      <c r="A1069">
        <v>2.1</v>
      </c>
      <c r="B1069" t="s">
        <v>5</v>
      </c>
      <c r="C1069">
        <v>2</v>
      </c>
      <c r="D1069">
        <v>0.02</v>
      </c>
      <c r="E1069">
        <v>1990</v>
      </c>
      <c r="F1069">
        <v>1038.287</v>
      </c>
    </row>
    <row r="1070" spans="1:6">
      <c r="A1070">
        <v>2.1</v>
      </c>
      <c r="B1070" t="s">
        <v>5</v>
      </c>
      <c r="C1070">
        <v>2</v>
      </c>
      <c r="D1070">
        <v>0.02</v>
      </c>
      <c r="E1070">
        <v>1990</v>
      </c>
      <c r="F1070">
        <v>4497.5010000000002</v>
      </c>
    </row>
    <row r="1071" spans="1:6">
      <c r="A1071">
        <v>20.100000000000001</v>
      </c>
      <c r="B1071" t="s">
        <v>9</v>
      </c>
      <c r="C1071">
        <v>9</v>
      </c>
      <c r="D1071">
        <v>0.17</v>
      </c>
      <c r="E1071">
        <v>1990</v>
      </c>
      <c r="F1071">
        <v>2948.0610000000001</v>
      </c>
    </row>
    <row r="1072" spans="1:6">
      <c r="A1072">
        <v>2.2000000000000002</v>
      </c>
      <c r="B1072" t="s">
        <v>5</v>
      </c>
      <c r="C1072">
        <v>2</v>
      </c>
      <c r="D1072">
        <v>0.2</v>
      </c>
      <c r="E1072">
        <v>1990</v>
      </c>
      <c r="F1072">
        <v>61143.212</v>
      </c>
    </row>
    <row r="1073" spans="1:6">
      <c r="A1073">
        <v>2.2999999999999998</v>
      </c>
      <c r="B1073" t="s">
        <v>5</v>
      </c>
      <c r="C1073">
        <v>2</v>
      </c>
      <c r="D1073">
        <v>0.12</v>
      </c>
      <c r="E1073">
        <v>1990</v>
      </c>
      <c r="F1073">
        <v>963.22500000000002</v>
      </c>
    </row>
    <row r="1074" spans="1:6">
      <c r="A1074">
        <v>2.2999999999999998</v>
      </c>
      <c r="B1074" t="s">
        <v>5</v>
      </c>
      <c r="C1074">
        <v>2</v>
      </c>
      <c r="D1074">
        <v>0.12</v>
      </c>
      <c r="E1074">
        <v>1990</v>
      </c>
      <c r="F1074">
        <v>18739.964</v>
      </c>
    </row>
    <row r="1075" spans="1:6">
      <c r="A1075">
        <v>2.2999999999999998</v>
      </c>
      <c r="B1075" t="s">
        <v>5</v>
      </c>
      <c r="C1075">
        <v>2</v>
      </c>
      <c r="D1075">
        <v>0.12</v>
      </c>
      <c r="E1075">
        <v>1990</v>
      </c>
      <c r="F1075">
        <v>1028.7670000000001</v>
      </c>
    </row>
    <row r="1076" spans="1:6">
      <c r="A1076">
        <v>20.100000000000001</v>
      </c>
      <c r="B1076" t="s">
        <v>9</v>
      </c>
      <c r="C1076">
        <v>9</v>
      </c>
      <c r="D1076">
        <v>0.17</v>
      </c>
      <c r="E1076">
        <v>1990</v>
      </c>
      <c r="F1076">
        <v>10073.517</v>
      </c>
    </row>
    <row r="1077" spans="1:6">
      <c r="A1077">
        <v>2.2999999999999998</v>
      </c>
      <c r="B1077" t="s">
        <v>5</v>
      </c>
      <c r="C1077">
        <v>2</v>
      </c>
      <c r="D1077">
        <v>0.12</v>
      </c>
      <c r="E1077">
        <v>1990</v>
      </c>
      <c r="F1077">
        <v>4995.277</v>
      </c>
    </row>
    <row r="1078" spans="1:6">
      <c r="A1078">
        <v>2.2999999999999998</v>
      </c>
      <c r="B1078" t="s">
        <v>5</v>
      </c>
      <c r="C1078">
        <v>2</v>
      </c>
      <c r="D1078">
        <v>0.12</v>
      </c>
      <c r="E1078">
        <v>1990</v>
      </c>
      <c r="F1078">
        <v>1645.317</v>
      </c>
    </row>
    <row r="1079" spans="1:6">
      <c r="A1079">
        <v>20.100000000000001</v>
      </c>
      <c r="B1079" t="s">
        <v>9</v>
      </c>
      <c r="C1079">
        <v>9</v>
      </c>
      <c r="D1079">
        <v>0.17</v>
      </c>
      <c r="E1079">
        <v>1990</v>
      </c>
      <c r="F1079">
        <v>6396.2619999999997</v>
      </c>
    </row>
    <row r="1080" spans="1:6">
      <c r="A1080">
        <v>20.100000000000001</v>
      </c>
      <c r="B1080" t="s">
        <v>9</v>
      </c>
      <c r="C1080">
        <v>9</v>
      </c>
      <c r="D1080">
        <v>0.17</v>
      </c>
      <c r="E1080">
        <v>1990</v>
      </c>
      <c r="F1080">
        <v>775.83699999999999</v>
      </c>
    </row>
    <row r="1081" spans="1:6">
      <c r="A1081">
        <v>2.2999999999999998</v>
      </c>
      <c r="B1081" t="s">
        <v>5</v>
      </c>
      <c r="C1081">
        <v>2</v>
      </c>
      <c r="D1081">
        <v>0.12</v>
      </c>
      <c r="E1081">
        <v>1990</v>
      </c>
      <c r="F1081">
        <v>23176.339</v>
      </c>
    </row>
    <row r="1082" spans="1:6">
      <c r="A1082">
        <v>2.2000000000000002</v>
      </c>
      <c r="B1082" t="s">
        <v>5</v>
      </c>
      <c r="C1082">
        <v>2</v>
      </c>
      <c r="D1082">
        <v>0.2</v>
      </c>
      <c r="E1082">
        <v>1990</v>
      </c>
      <c r="F1082">
        <v>2844.0079999999998</v>
      </c>
    </row>
    <row r="1083" spans="1:6">
      <c r="A1083">
        <v>20.100000000000001</v>
      </c>
      <c r="B1083" t="s">
        <v>9</v>
      </c>
      <c r="C1083">
        <v>9</v>
      </c>
      <c r="D1083">
        <v>0.17</v>
      </c>
      <c r="E1083">
        <v>1990</v>
      </c>
      <c r="F1083">
        <v>52816.421000000002</v>
      </c>
    </row>
    <row r="1084" spans="1:6">
      <c r="A1084">
        <v>2.2000000000000002</v>
      </c>
      <c r="B1084" t="s">
        <v>5</v>
      </c>
      <c r="C1084">
        <v>2</v>
      </c>
      <c r="D1084">
        <v>0.2</v>
      </c>
      <c r="E1084">
        <v>1990</v>
      </c>
      <c r="F1084">
        <v>1828.991</v>
      </c>
    </row>
    <row r="1085" spans="1:6">
      <c r="A1085">
        <v>20.100000000000001</v>
      </c>
      <c r="B1085" t="s">
        <v>9</v>
      </c>
      <c r="C1085">
        <v>9</v>
      </c>
      <c r="D1085">
        <v>0.17</v>
      </c>
      <c r="E1085">
        <v>1990</v>
      </c>
      <c r="F1085">
        <v>2096.3180000000002</v>
      </c>
    </row>
    <row r="1086" spans="1:6">
      <c r="A1086">
        <v>20.100000000000001</v>
      </c>
      <c r="B1086" t="s">
        <v>9</v>
      </c>
      <c r="C1086">
        <v>9</v>
      </c>
      <c r="D1086">
        <v>0.17</v>
      </c>
      <c r="E1086">
        <v>1990</v>
      </c>
      <c r="F1086">
        <v>754.65700000000004</v>
      </c>
    </row>
    <row r="1087" spans="1:6">
      <c r="A1087">
        <v>3.1</v>
      </c>
      <c r="B1087" t="s">
        <v>5</v>
      </c>
      <c r="C1087">
        <v>2</v>
      </c>
      <c r="D1087">
        <v>0.04</v>
      </c>
      <c r="E1087">
        <v>1990</v>
      </c>
      <c r="F1087">
        <v>6542.3940000000002</v>
      </c>
    </row>
    <row r="1088" spans="1:6">
      <c r="A1088">
        <v>3.1</v>
      </c>
      <c r="B1088" t="s">
        <v>5</v>
      </c>
      <c r="C1088">
        <v>2</v>
      </c>
      <c r="D1088">
        <v>0.04</v>
      </c>
      <c r="E1088">
        <v>1990</v>
      </c>
      <c r="F1088">
        <v>404.27100000000002</v>
      </c>
    </row>
    <row r="1089" spans="1:6">
      <c r="A1089">
        <v>3.1</v>
      </c>
      <c r="B1089" t="s">
        <v>5</v>
      </c>
      <c r="C1089">
        <v>2</v>
      </c>
      <c r="D1089">
        <v>0.04</v>
      </c>
      <c r="E1089">
        <v>1990</v>
      </c>
      <c r="F1089">
        <v>912.17399999999998</v>
      </c>
    </row>
    <row r="1090" spans="1:6">
      <c r="A1090">
        <v>20.100000000000001</v>
      </c>
      <c r="B1090" t="s">
        <v>9</v>
      </c>
      <c r="C1090">
        <v>9</v>
      </c>
      <c r="D1090">
        <v>0.17</v>
      </c>
      <c r="E1090">
        <v>1990</v>
      </c>
      <c r="F1090">
        <v>956.11599999999999</v>
      </c>
    </row>
    <row r="1091" spans="1:6">
      <c r="A1091">
        <v>3.1</v>
      </c>
      <c r="B1091" t="s">
        <v>5</v>
      </c>
      <c r="C1091">
        <v>2</v>
      </c>
      <c r="D1091">
        <v>0.04</v>
      </c>
      <c r="E1091">
        <v>1990</v>
      </c>
      <c r="F1091">
        <v>500.14499999999998</v>
      </c>
    </row>
    <row r="1092" spans="1:6">
      <c r="A1092">
        <v>3.1</v>
      </c>
      <c r="B1092" t="s">
        <v>5</v>
      </c>
      <c r="C1092">
        <v>2</v>
      </c>
      <c r="D1092">
        <v>0.04</v>
      </c>
      <c r="E1092">
        <v>1990</v>
      </c>
      <c r="F1092">
        <v>4327.8119999999999</v>
      </c>
    </row>
    <row r="1093" spans="1:6">
      <c r="A1093">
        <v>3.1</v>
      </c>
      <c r="B1093" t="s">
        <v>5</v>
      </c>
      <c r="C1093">
        <v>2</v>
      </c>
      <c r="D1093">
        <v>0.04</v>
      </c>
      <c r="E1093">
        <v>1990</v>
      </c>
      <c r="F1093">
        <v>569.774</v>
      </c>
    </row>
    <row r="1094" spans="1:6">
      <c r="A1094">
        <v>20.100000000000001</v>
      </c>
      <c r="B1094" t="s">
        <v>9</v>
      </c>
      <c r="C1094">
        <v>9</v>
      </c>
      <c r="D1094">
        <v>0.17</v>
      </c>
      <c r="E1094">
        <v>1990</v>
      </c>
      <c r="F1094">
        <v>4550.6880000000001</v>
      </c>
    </row>
    <row r="1095" spans="1:6">
      <c r="A1095">
        <v>20.2</v>
      </c>
      <c r="B1095" t="s">
        <v>9</v>
      </c>
      <c r="C1095">
        <v>9</v>
      </c>
      <c r="D1095">
        <v>0.08</v>
      </c>
      <c r="E1095">
        <v>1990</v>
      </c>
      <c r="F1095">
        <v>18738.803</v>
      </c>
    </row>
    <row r="1096" spans="1:6">
      <c r="A1096">
        <v>20.2</v>
      </c>
      <c r="B1096" t="s">
        <v>9</v>
      </c>
      <c r="C1096">
        <v>9</v>
      </c>
      <c r="D1096">
        <v>0.08</v>
      </c>
      <c r="E1096">
        <v>1990</v>
      </c>
      <c r="F1096">
        <v>1444.0450000000001</v>
      </c>
    </row>
    <row r="1097" spans="1:6">
      <c r="A1097">
        <v>20.2</v>
      </c>
      <c r="B1097" t="s">
        <v>9</v>
      </c>
      <c r="C1097">
        <v>9</v>
      </c>
      <c r="D1097">
        <v>0.08</v>
      </c>
      <c r="E1097">
        <v>1990</v>
      </c>
      <c r="F1097">
        <v>1155.2090000000001</v>
      </c>
    </row>
    <row r="1098" spans="1:6">
      <c r="A1098">
        <v>20.2</v>
      </c>
      <c r="B1098" t="s">
        <v>9</v>
      </c>
      <c r="C1098">
        <v>9</v>
      </c>
      <c r="D1098">
        <v>0.08</v>
      </c>
      <c r="E1098">
        <v>1990</v>
      </c>
      <c r="F1098">
        <v>10434.812</v>
      </c>
    </row>
    <row r="1099" spans="1:6">
      <c r="A1099">
        <v>20.2</v>
      </c>
      <c r="B1099" t="s">
        <v>9</v>
      </c>
      <c r="C1099">
        <v>9</v>
      </c>
      <c r="D1099">
        <v>0.08</v>
      </c>
      <c r="E1099">
        <v>1990</v>
      </c>
      <c r="F1099">
        <v>17174.266</v>
      </c>
    </row>
    <row r="1100" spans="1:6">
      <c r="A1100">
        <v>20.2</v>
      </c>
      <c r="B1100" t="s">
        <v>9</v>
      </c>
      <c r="C1100">
        <v>9</v>
      </c>
      <c r="D1100">
        <v>0.08</v>
      </c>
      <c r="E1100">
        <v>1990</v>
      </c>
      <c r="F1100">
        <v>3961.8649999999998</v>
      </c>
    </row>
    <row r="1101" spans="1:6">
      <c r="A1101">
        <v>20.2</v>
      </c>
      <c r="B1101" t="s">
        <v>9</v>
      </c>
      <c r="C1101">
        <v>9</v>
      </c>
      <c r="D1101">
        <v>0.08</v>
      </c>
      <c r="E1101">
        <v>1990</v>
      </c>
      <c r="F1101">
        <v>7003.3360000000002</v>
      </c>
    </row>
    <row r="1102" spans="1:6">
      <c r="A1102">
        <v>20.2</v>
      </c>
      <c r="B1102" t="s">
        <v>9</v>
      </c>
      <c r="C1102">
        <v>9</v>
      </c>
      <c r="D1102">
        <v>0.08</v>
      </c>
      <c r="E1102">
        <v>1990</v>
      </c>
      <c r="F1102">
        <v>1917.8979999999999</v>
      </c>
    </row>
    <row r="1103" spans="1:6">
      <c r="A1103">
        <v>20.2</v>
      </c>
      <c r="B1103" t="s">
        <v>5</v>
      </c>
      <c r="C1103">
        <v>2</v>
      </c>
      <c r="D1103">
        <v>0.08</v>
      </c>
      <c r="E1103">
        <v>1990</v>
      </c>
      <c r="F1103">
        <v>5477.9549999999999</v>
      </c>
    </row>
    <row r="1104" spans="1:6">
      <c r="A1104">
        <v>20.2</v>
      </c>
      <c r="B1104" t="s">
        <v>5</v>
      </c>
      <c r="C1104">
        <v>2</v>
      </c>
      <c r="D1104">
        <v>0.08</v>
      </c>
      <c r="E1104">
        <v>1990</v>
      </c>
      <c r="F1104">
        <v>3147.2460000000001</v>
      </c>
    </row>
    <row r="1105" spans="1:6">
      <c r="A1105">
        <v>21.1</v>
      </c>
      <c r="B1105" t="s">
        <v>8</v>
      </c>
      <c r="C1105">
        <v>1</v>
      </c>
      <c r="D1105">
        <v>0.18</v>
      </c>
      <c r="E1105">
        <v>1990</v>
      </c>
      <c r="F1105">
        <v>2008.3869999999999</v>
      </c>
    </row>
    <row r="1106" spans="1:6">
      <c r="A1106">
        <v>21.1</v>
      </c>
      <c r="B1106" t="s">
        <v>8</v>
      </c>
      <c r="C1106">
        <v>1</v>
      </c>
      <c r="D1106">
        <v>0.18</v>
      </c>
      <c r="E1106">
        <v>1990</v>
      </c>
      <c r="F1106">
        <v>54330.652999999998</v>
      </c>
    </row>
    <row r="1107" spans="1:6">
      <c r="A1107">
        <v>21.1</v>
      </c>
      <c r="B1107" t="s">
        <v>8</v>
      </c>
      <c r="C1107">
        <v>1</v>
      </c>
      <c r="D1107">
        <v>0.18</v>
      </c>
      <c r="E1107">
        <v>1990</v>
      </c>
      <c r="F1107">
        <v>25220.584999999999</v>
      </c>
    </row>
    <row r="1108" spans="1:6">
      <c r="A1108">
        <v>21.1</v>
      </c>
      <c r="B1108" t="s">
        <v>5</v>
      </c>
      <c r="C1108">
        <v>2</v>
      </c>
      <c r="D1108">
        <v>0.18</v>
      </c>
      <c r="E1108">
        <v>1990</v>
      </c>
      <c r="F1108">
        <v>11562.201999999999</v>
      </c>
    </row>
    <row r="1109" spans="1:6">
      <c r="A1109">
        <v>21.1</v>
      </c>
      <c r="B1109" t="s">
        <v>9</v>
      </c>
      <c r="C1109">
        <v>9</v>
      </c>
      <c r="D1109">
        <v>0.18</v>
      </c>
      <c r="E1109">
        <v>1990</v>
      </c>
      <c r="F1109">
        <v>4754.3810000000003</v>
      </c>
    </row>
    <row r="1110" spans="1:6">
      <c r="A1110">
        <v>21.1</v>
      </c>
      <c r="B1110" t="s">
        <v>5</v>
      </c>
      <c r="C1110">
        <v>2</v>
      </c>
      <c r="D1110">
        <v>0.18</v>
      </c>
      <c r="E1110">
        <v>1990</v>
      </c>
      <c r="F1110">
        <v>5793.9250000000002</v>
      </c>
    </row>
    <row r="1111" spans="1:6">
      <c r="A1111">
        <v>21.1</v>
      </c>
      <c r="B1111" t="s">
        <v>5</v>
      </c>
      <c r="C1111">
        <v>2</v>
      </c>
      <c r="D1111">
        <v>0.18</v>
      </c>
      <c r="E1111">
        <v>1990</v>
      </c>
      <c r="F1111">
        <v>10528.887000000001</v>
      </c>
    </row>
    <row r="1112" spans="1:6">
      <c r="A1112">
        <v>21.2</v>
      </c>
      <c r="B1112" t="s">
        <v>8</v>
      </c>
      <c r="C1112">
        <v>1</v>
      </c>
      <c r="D1112">
        <v>0.19</v>
      </c>
      <c r="E1112">
        <v>1990</v>
      </c>
      <c r="F1112">
        <v>94962.338000000003</v>
      </c>
    </row>
    <row r="1113" spans="1:6">
      <c r="A1113">
        <v>22.1</v>
      </c>
      <c r="B1113" t="s">
        <v>5</v>
      </c>
      <c r="C1113">
        <v>2</v>
      </c>
      <c r="D1113">
        <v>0.1</v>
      </c>
      <c r="E1113">
        <v>1990</v>
      </c>
      <c r="F1113">
        <v>10620.902</v>
      </c>
    </row>
    <row r="1114" spans="1:6">
      <c r="A1114">
        <v>22.1</v>
      </c>
      <c r="B1114" t="s">
        <v>5</v>
      </c>
      <c r="C1114">
        <v>2</v>
      </c>
      <c r="D1114">
        <v>0.1</v>
      </c>
      <c r="E1114">
        <v>1990</v>
      </c>
      <c r="F1114">
        <v>6230.7539999999999</v>
      </c>
    </row>
    <row r="1115" spans="1:6">
      <c r="A1115">
        <v>22.2</v>
      </c>
      <c r="B1115" t="s">
        <v>5</v>
      </c>
      <c r="C1115">
        <v>2</v>
      </c>
      <c r="D1115">
        <v>0.15</v>
      </c>
      <c r="E1115">
        <v>1990</v>
      </c>
      <c r="F1115">
        <v>5070.3419999999996</v>
      </c>
    </row>
    <row r="1116" spans="1:6">
      <c r="A1116">
        <v>22.2</v>
      </c>
      <c r="B1116" t="s">
        <v>5</v>
      </c>
      <c r="C1116">
        <v>2</v>
      </c>
      <c r="D1116">
        <v>0.15</v>
      </c>
      <c r="E1116">
        <v>1990</v>
      </c>
      <c r="F1116">
        <v>64049.141000000003</v>
      </c>
    </row>
    <row r="1117" spans="1:6">
      <c r="A1117">
        <v>22.1</v>
      </c>
      <c r="B1117" t="s">
        <v>5</v>
      </c>
      <c r="C1117">
        <v>2</v>
      </c>
      <c r="D1117">
        <v>0.1</v>
      </c>
      <c r="E1117">
        <v>1990</v>
      </c>
      <c r="F1117">
        <v>6628.6120000000001</v>
      </c>
    </row>
    <row r="1118" spans="1:6">
      <c r="A1118">
        <v>22.2</v>
      </c>
      <c r="B1118" t="s">
        <v>5</v>
      </c>
      <c r="C1118">
        <v>2</v>
      </c>
      <c r="D1118">
        <v>0.15</v>
      </c>
      <c r="E1118">
        <v>1990</v>
      </c>
      <c r="F1118">
        <v>2212.31</v>
      </c>
    </row>
    <row r="1119" spans="1:6">
      <c r="A1119">
        <v>22.2</v>
      </c>
      <c r="B1119" t="s">
        <v>5</v>
      </c>
      <c r="C1119">
        <v>2</v>
      </c>
      <c r="D1119">
        <v>0.15</v>
      </c>
      <c r="E1119">
        <v>1990</v>
      </c>
      <c r="F1119">
        <v>6725.8789999999999</v>
      </c>
    </row>
    <row r="1120" spans="1:6">
      <c r="A1120">
        <v>22.2</v>
      </c>
      <c r="B1120" t="s">
        <v>5</v>
      </c>
      <c r="C1120">
        <v>2</v>
      </c>
      <c r="D1120">
        <v>0.15</v>
      </c>
      <c r="E1120">
        <v>1990</v>
      </c>
      <c r="F1120">
        <v>829.30100000000004</v>
      </c>
    </row>
    <row r="1121" spans="1:6">
      <c r="A1121">
        <v>22.2</v>
      </c>
      <c r="B1121" t="s">
        <v>9</v>
      </c>
      <c r="C1121">
        <v>9</v>
      </c>
      <c r="D1121">
        <v>0.15</v>
      </c>
      <c r="E1121">
        <v>1990</v>
      </c>
      <c r="F1121">
        <v>4250.2820000000002</v>
      </c>
    </row>
    <row r="1122" spans="1:6">
      <c r="A1122">
        <v>22.2</v>
      </c>
      <c r="B1122" t="s">
        <v>9</v>
      </c>
      <c r="C1122">
        <v>9</v>
      </c>
      <c r="D1122">
        <v>0.15</v>
      </c>
      <c r="E1122">
        <v>1990</v>
      </c>
      <c r="F1122">
        <v>10918.846</v>
      </c>
    </row>
    <row r="1123" spans="1:6">
      <c r="A1123">
        <v>22.2</v>
      </c>
      <c r="B1123" t="s">
        <v>9</v>
      </c>
      <c r="C1123">
        <v>9</v>
      </c>
      <c r="D1123">
        <v>0.15</v>
      </c>
      <c r="E1123">
        <v>1990</v>
      </c>
      <c r="F1123">
        <v>17640.174999999999</v>
      </c>
    </row>
    <row r="1124" spans="1:6">
      <c r="A1124">
        <v>22.2</v>
      </c>
      <c r="B1124" t="s">
        <v>8</v>
      </c>
      <c r="C1124">
        <v>1</v>
      </c>
      <c r="D1124">
        <v>0.15</v>
      </c>
      <c r="E1124">
        <v>1990</v>
      </c>
      <c r="F1124">
        <v>107665.569</v>
      </c>
    </row>
    <row r="1125" spans="1:6">
      <c r="A1125">
        <v>22.2</v>
      </c>
      <c r="B1125" t="s">
        <v>8</v>
      </c>
      <c r="C1125">
        <v>1</v>
      </c>
      <c r="D1125">
        <v>0.15</v>
      </c>
      <c r="E1125">
        <v>1990</v>
      </c>
      <c r="F1125">
        <v>4188.18</v>
      </c>
    </row>
    <row r="1126" spans="1:6">
      <c r="A1126">
        <v>22.2</v>
      </c>
      <c r="B1126" t="s">
        <v>9</v>
      </c>
      <c r="C1126">
        <v>9</v>
      </c>
      <c r="D1126">
        <v>0.15</v>
      </c>
      <c r="E1126">
        <v>1990</v>
      </c>
      <c r="F1126">
        <v>3005.5619999999999</v>
      </c>
    </row>
    <row r="1127" spans="1:6">
      <c r="A1127">
        <v>22.2</v>
      </c>
      <c r="B1127" t="s">
        <v>9</v>
      </c>
      <c r="C1127">
        <v>9</v>
      </c>
      <c r="D1127">
        <v>0.15</v>
      </c>
      <c r="E1127">
        <v>1990</v>
      </c>
      <c r="F1127">
        <v>1784.58</v>
      </c>
    </row>
    <row r="1128" spans="1:6">
      <c r="A1128">
        <v>22.2</v>
      </c>
      <c r="B1128" t="s">
        <v>9</v>
      </c>
      <c r="C1128">
        <v>9</v>
      </c>
      <c r="D1128">
        <v>0.15</v>
      </c>
      <c r="E1128">
        <v>1990</v>
      </c>
      <c r="F1128">
        <v>7106.23</v>
      </c>
    </row>
    <row r="1129" spans="1:6">
      <c r="A1129">
        <v>22.2</v>
      </c>
      <c r="B1129" t="s">
        <v>9</v>
      </c>
      <c r="C1129">
        <v>9</v>
      </c>
      <c r="D1129">
        <v>0.15</v>
      </c>
      <c r="E1129">
        <v>1990</v>
      </c>
      <c r="F1129">
        <v>5797.4989999999998</v>
      </c>
    </row>
    <row r="1130" spans="1:6">
      <c r="A1130">
        <v>22.2</v>
      </c>
      <c r="B1130" t="s">
        <v>9</v>
      </c>
      <c r="C1130">
        <v>9</v>
      </c>
      <c r="D1130">
        <v>0.15</v>
      </c>
      <c r="E1130">
        <v>1990</v>
      </c>
      <c r="F1130">
        <v>10717.666999999999</v>
      </c>
    </row>
    <row r="1131" spans="1:6">
      <c r="A1131">
        <v>22.2</v>
      </c>
      <c r="B1131" t="s">
        <v>9</v>
      </c>
      <c r="C1131">
        <v>9</v>
      </c>
      <c r="D1131">
        <v>0.15</v>
      </c>
      <c r="E1131">
        <v>1990</v>
      </c>
      <c r="F1131">
        <v>3806.1590000000001</v>
      </c>
    </row>
    <row r="1132" spans="1:6">
      <c r="A1132">
        <v>22.2</v>
      </c>
      <c r="B1132" t="s">
        <v>5</v>
      </c>
      <c r="C1132">
        <v>2</v>
      </c>
      <c r="D1132">
        <v>0.15</v>
      </c>
      <c r="E1132">
        <v>1990</v>
      </c>
      <c r="F1132">
        <v>2413.3989999999999</v>
      </c>
    </row>
    <row r="1133" spans="1:6">
      <c r="A1133">
        <v>23.1</v>
      </c>
      <c r="B1133" t="s">
        <v>5</v>
      </c>
      <c r="C1133">
        <v>2</v>
      </c>
      <c r="D1133">
        <v>0.08</v>
      </c>
      <c r="E1133">
        <v>1990</v>
      </c>
      <c r="F1133">
        <v>21033.419000000002</v>
      </c>
    </row>
    <row r="1134" spans="1:6">
      <c r="A1134">
        <v>23.1</v>
      </c>
      <c r="B1134" t="s">
        <v>9</v>
      </c>
      <c r="C1134">
        <v>9</v>
      </c>
      <c r="D1134">
        <v>0.08</v>
      </c>
      <c r="E1134">
        <v>1990</v>
      </c>
      <c r="F1134">
        <v>13980.189</v>
      </c>
    </row>
    <row r="1135" spans="1:6">
      <c r="A1135">
        <v>23.1</v>
      </c>
      <c r="B1135" t="s">
        <v>9</v>
      </c>
      <c r="C1135">
        <v>9</v>
      </c>
      <c r="D1135">
        <v>0.08</v>
      </c>
      <c r="E1135">
        <v>1990</v>
      </c>
      <c r="F1135">
        <v>4597.1869999999999</v>
      </c>
    </row>
    <row r="1136" spans="1:6">
      <c r="A1136">
        <v>23.1</v>
      </c>
      <c r="B1136" t="s">
        <v>9</v>
      </c>
      <c r="C1136">
        <v>9</v>
      </c>
      <c r="D1136">
        <v>0.08</v>
      </c>
      <c r="E1136">
        <v>1990</v>
      </c>
      <c r="F1136">
        <v>2472.2060000000001</v>
      </c>
    </row>
    <row r="1137" spans="1:6">
      <c r="A1137">
        <v>23.1</v>
      </c>
      <c r="B1137" t="s">
        <v>5</v>
      </c>
      <c r="C1137">
        <v>2</v>
      </c>
      <c r="D1137">
        <v>0.08</v>
      </c>
      <c r="E1137">
        <v>1990</v>
      </c>
      <c r="F1137">
        <v>5333.1679999999997</v>
      </c>
    </row>
    <row r="1138" spans="1:6">
      <c r="A1138">
        <v>23.1</v>
      </c>
      <c r="B1138" t="s">
        <v>5</v>
      </c>
      <c r="C1138">
        <v>2</v>
      </c>
      <c r="D1138">
        <v>0.08</v>
      </c>
      <c r="E1138">
        <v>1990</v>
      </c>
      <c r="F1138">
        <v>1142.57</v>
      </c>
    </row>
    <row r="1139" spans="1:6">
      <c r="A1139">
        <v>23.1</v>
      </c>
      <c r="B1139" t="s">
        <v>9</v>
      </c>
      <c r="C1139">
        <v>9</v>
      </c>
      <c r="D1139">
        <v>0.08</v>
      </c>
      <c r="E1139">
        <v>1990</v>
      </c>
      <c r="F1139">
        <v>2868.759</v>
      </c>
    </row>
    <row r="1140" spans="1:6">
      <c r="A1140">
        <v>23.1</v>
      </c>
      <c r="B1140" t="s">
        <v>9</v>
      </c>
      <c r="C1140">
        <v>9</v>
      </c>
      <c r="D1140">
        <v>0.08</v>
      </c>
      <c r="E1140">
        <v>1990</v>
      </c>
      <c r="F1140">
        <v>19584.27</v>
      </c>
    </row>
    <row r="1141" spans="1:6">
      <c r="A1141">
        <v>23.1</v>
      </c>
      <c r="B1141" t="s">
        <v>9</v>
      </c>
      <c r="C1141">
        <v>9</v>
      </c>
      <c r="D1141">
        <v>0.08</v>
      </c>
      <c r="E1141">
        <v>1990</v>
      </c>
      <c r="F1141">
        <v>708.577</v>
      </c>
    </row>
    <row r="1142" spans="1:6">
      <c r="A1142">
        <v>23.1</v>
      </c>
      <c r="B1142" t="s">
        <v>9</v>
      </c>
      <c r="C1142">
        <v>9</v>
      </c>
      <c r="D1142">
        <v>0.08</v>
      </c>
      <c r="E1142">
        <v>1990</v>
      </c>
      <c r="F1142">
        <v>638.34</v>
      </c>
    </row>
    <row r="1143" spans="1:6">
      <c r="A1143">
        <v>25.2</v>
      </c>
      <c r="B1143" t="s">
        <v>8</v>
      </c>
      <c r="C1143">
        <v>1</v>
      </c>
      <c r="D1143">
        <v>0.13</v>
      </c>
      <c r="E1143">
        <v>1990</v>
      </c>
      <c r="F1143">
        <v>1723.4059999999999</v>
      </c>
    </row>
    <row r="1144" spans="1:6">
      <c r="A1144">
        <v>25.2</v>
      </c>
      <c r="B1144" t="s">
        <v>8</v>
      </c>
      <c r="C1144">
        <v>1</v>
      </c>
      <c r="D1144">
        <v>0.13</v>
      </c>
      <c r="E1144">
        <v>1990</v>
      </c>
      <c r="F1144">
        <v>133624.13399999999</v>
      </c>
    </row>
    <row r="1145" spans="1:6">
      <c r="A1145">
        <v>25.2</v>
      </c>
      <c r="B1145" t="s">
        <v>8</v>
      </c>
      <c r="C1145">
        <v>1</v>
      </c>
      <c r="D1145">
        <v>0.13</v>
      </c>
      <c r="E1145">
        <v>1990</v>
      </c>
      <c r="F1145">
        <v>2045.1769999999999</v>
      </c>
    </row>
    <row r="1146" spans="1:6">
      <c r="A1146">
        <v>25.2</v>
      </c>
      <c r="B1146" t="s">
        <v>8</v>
      </c>
      <c r="C1146">
        <v>1</v>
      </c>
      <c r="D1146">
        <v>0.13</v>
      </c>
      <c r="E1146">
        <v>1990</v>
      </c>
      <c r="F1146">
        <v>897.495</v>
      </c>
    </row>
    <row r="1147" spans="1:6">
      <c r="A1147">
        <v>25.2</v>
      </c>
      <c r="B1147" t="s">
        <v>11</v>
      </c>
      <c r="C1147">
        <v>3</v>
      </c>
      <c r="D1147">
        <v>0.13</v>
      </c>
      <c r="E1147">
        <v>1990</v>
      </c>
      <c r="F1147">
        <v>13798.24</v>
      </c>
    </row>
    <row r="1148" spans="1:6">
      <c r="A1148">
        <v>25.2</v>
      </c>
      <c r="B1148" t="s">
        <v>8</v>
      </c>
      <c r="C1148">
        <v>1</v>
      </c>
      <c r="D1148">
        <v>0.13</v>
      </c>
      <c r="E1148">
        <v>1990</v>
      </c>
      <c r="F1148">
        <v>8220.3729999999996</v>
      </c>
    </row>
    <row r="1149" spans="1:6">
      <c r="A1149">
        <v>25.2</v>
      </c>
      <c r="B1149" t="s">
        <v>11</v>
      </c>
      <c r="C1149">
        <v>3</v>
      </c>
      <c r="D1149">
        <v>0.13</v>
      </c>
      <c r="E1149">
        <v>1990</v>
      </c>
      <c r="F1149">
        <v>10183.049000000001</v>
      </c>
    </row>
    <row r="1150" spans="1:6">
      <c r="A1150">
        <v>16.399999999999999</v>
      </c>
      <c r="B1150" t="s">
        <v>5</v>
      </c>
      <c r="C1150">
        <v>2</v>
      </c>
      <c r="D1150">
        <v>0.2</v>
      </c>
      <c r="E1150">
        <v>1991</v>
      </c>
      <c r="F1150">
        <v>2216.904</v>
      </c>
    </row>
    <row r="1151" spans="1:6">
      <c r="A1151">
        <v>16.2</v>
      </c>
      <c r="B1151" t="s">
        <v>8</v>
      </c>
      <c r="C1151">
        <v>1</v>
      </c>
      <c r="D1151">
        <v>0.53</v>
      </c>
      <c r="E1151">
        <v>1991</v>
      </c>
      <c r="F1151">
        <v>426241.11700000003</v>
      </c>
    </row>
    <row r="1152" spans="1:6">
      <c r="A1152">
        <v>15.4</v>
      </c>
      <c r="B1152" t="s">
        <v>5</v>
      </c>
      <c r="C1152">
        <v>2</v>
      </c>
      <c r="D1152">
        <v>0.44</v>
      </c>
      <c r="E1152">
        <v>1991</v>
      </c>
      <c r="F1152">
        <v>274275.26299999998</v>
      </c>
    </row>
    <row r="1153" spans="1:6">
      <c r="A1153">
        <v>15.4</v>
      </c>
      <c r="B1153" t="s">
        <v>5</v>
      </c>
      <c r="C1153">
        <v>2</v>
      </c>
      <c r="D1153">
        <v>0.44</v>
      </c>
      <c r="E1153">
        <v>1991</v>
      </c>
      <c r="F1153">
        <v>132496.24600000001</v>
      </c>
    </row>
    <row r="1154" spans="1:6">
      <c r="A1154">
        <v>15.4</v>
      </c>
      <c r="B1154" t="s">
        <v>8</v>
      </c>
      <c r="C1154">
        <v>1</v>
      </c>
      <c r="D1154">
        <v>0.44</v>
      </c>
      <c r="E1154">
        <v>1991</v>
      </c>
      <c r="F1154">
        <v>116879.12300000001</v>
      </c>
    </row>
    <row r="1155" spans="1:6">
      <c r="A1155">
        <v>15.4</v>
      </c>
      <c r="B1155" t="s">
        <v>20</v>
      </c>
      <c r="C1155">
        <v>0</v>
      </c>
      <c r="D1155">
        <v>0.44</v>
      </c>
      <c r="E1155">
        <v>1991</v>
      </c>
      <c r="F1155">
        <v>2757.3719999999998</v>
      </c>
    </row>
    <row r="1156" spans="1:6">
      <c r="A1156">
        <v>15.4</v>
      </c>
      <c r="B1156" t="s">
        <v>8</v>
      </c>
      <c r="C1156">
        <v>1</v>
      </c>
      <c r="D1156">
        <v>0.44</v>
      </c>
      <c r="E1156">
        <v>1991</v>
      </c>
      <c r="F1156">
        <v>47744.597999999998</v>
      </c>
    </row>
    <row r="1157" spans="1:6">
      <c r="A1157">
        <v>16.399999999999999</v>
      </c>
      <c r="B1157" t="s">
        <v>5</v>
      </c>
      <c r="C1157">
        <v>2</v>
      </c>
      <c r="D1157">
        <v>0.2</v>
      </c>
      <c r="E1157">
        <v>1991</v>
      </c>
      <c r="F1157">
        <v>1489.799</v>
      </c>
    </row>
    <row r="1158" spans="1:6">
      <c r="A1158">
        <v>15.4</v>
      </c>
      <c r="B1158" t="s">
        <v>8</v>
      </c>
      <c r="C1158">
        <v>1</v>
      </c>
      <c r="D1158">
        <v>0.44</v>
      </c>
      <c r="E1158">
        <v>1991</v>
      </c>
      <c r="F1158">
        <v>30506.366000000002</v>
      </c>
    </row>
    <row r="1159" spans="1:6">
      <c r="A1159">
        <v>16.2</v>
      </c>
      <c r="B1159" t="s">
        <v>8</v>
      </c>
      <c r="C1159">
        <v>1</v>
      </c>
      <c r="D1159">
        <v>0.53</v>
      </c>
      <c r="E1159">
        <v>1991</v>
      </c>
      <c r="F1159">
        <v>8283.4050000000007</v>
      </c>
    </row>
    <row r="1160" spans="1:6">
      <c r="A1160">
        <v>15.4</v>
      </c>
      <c r="B1160" t="s">
        <v>11</v>
      </c>
      <c r="C1160">
        <v>3</v>
      </c>
      <c r="D1160">
        <v>0.44</v>
      </c>
      <c r="E1160">
        <v>1991</v>
      </c>
      <c r="F1160">
        <v>69985.031000000003</v>
      </c>
    </row>
    <row r="1161" spans="1:6">
      <c r="A1161">
        <v>16.399999999999999</v>
      </c>
      <c r="B1161" t="s">
        <v>5</v>
      </c>
      <c r="C1161">
        <v>2</v>
      </c>
      <c r="D1161">
        <v>0.2</v>
      </c>
      <c r="E1161">
        <v>1991</v>
      </c>
      <c r="F1161">
        <v>1575.922</v>
      </c>
    </row>
    <row r="1162" spans="1:6">
      <c r="A1162">
        <v>16.399999999999999</v>
      </c>
      <c r="B1162" t="s">
        <v>5</v>
      </c>
      <c r="C1162">
        <v>2</v>
      </c>
      <c r="D1162">
        <v>0.2</v>
      </c>
      <c r="E1162">
        <v>1991</v>
      </c>
      <c r="F1162">
        <v>7526.384</v>
      </c>
    </row>
    <row r="1163" spans="1:6">
      <c r="A1163">
        <v>16.399999999999999</v>
      </c>
      <c r="B1163" t="s">
        <v>5</v>
      </c>
      <c r="C1163">
        <v>2</v>
      </c>
      <c r="D1163">
        <v>0.2</v>
      </c>
      <c r="E1163">
        <v>1991</v>
      </c>
      <c r="F1163">
        <v>1360.941</v>
      </c>
    </row>
    <row r="1164" spans="1:6">
      <c r="A1164">
        <v>16.399999999999999</v>
      </c>
      <c r="B1164" t="s">
        <v>5</v>
      </c>
      <c r="C1164">
        <v>2</v>
      </c>
      <c r="D1164">
        <v>0.2</v>
      </c>
      <c r="E1164">
        <v>1991</v>
      </c>
      <c r="F1164">
        <v>3111.2429999999999</v>
      </c>
    </row>
    <row r="1165" spans="1:6">
      <c r="A1165">
        <v>16.399999999999999</v>
      </c>
      <c r="B1165" t="s">
        <v>5</v>
      </c>
      <c r="C1165">
        <v>2</v>
      </c>
      <c r="D1165">
        <v>0.2</v>
      </c>
      <c r="E1165">
        <v>1991</v>
      </c>
      <c r="F1165">
        <v>818.48</v>
      </c>
    </row>
    <row r="1166" spans="1:6">
      <c r="A1166">
        <v>16.399999999999999</v>
      </c>
      <c r="B1166" t="s">
        <v>5</v>
      </c>
      <c r="C1166">
        <v>2</v>
      </c>
      <c r="D1166">
        <v>0.2</v>
      </c>
      <c r="E1166">
        <v>1991</v>
      </c>
      <c r="F1166">
        <v>25780.741000000002</v>
      </c>
    </row>
    <row r="1167" spans="1:6">
      <c r="A1167">
        <v>16.399999999999999</v>
      </c>
      <c r="B1167" t="s">
        <v>5</v>
      </c>
      <c r="C1167">
        <v>2</v>
      </c>
      <c r="D1167">
        <v>0.2</v>
      </c>
      <c r="E1167">
        <v>1991</v>
      </c>
      <c r="F1167">
        <v>138437.19500000001</v>
      </c>
    </row>
    <row r="1168" spans="1:6">
      <c r="A1168">
        <v>15.3</v>
      </c>
      <c r="B1168" t="s">
        <v>5</v>
      </c>
      <c r="C1168">
        <v>2</v>
      </c>
      <c r="D1168">
        <v>0.28999999999999998</v>
      </c>
      <c r="E1168">
        <v>1991</v>
      </c>
      <c r="F1168">
        <v>88562.92</v>
      </c>
    </row>
    <row r="1169" spans="1:6">
      <c r="A1169">
        <v>15.3</v>
      </c>
      <c r="B1169" t="s">
        <v>5</v>
      </c>
      <c r="C1169">
        <v>2</v>
      </c>
      <c r="D1169">
        <v>0.28999999999999998</v>
      </c>
      <c r="E1169">
        <v>1991</v>
      </c>
      <c r="F1169">
        <v>50288.464</v>
      </c>
    </row>
    <row r="1170" spans="1:6">
      <c r="A1170">
        <v>15.3</v>
      </c>
      <c r="B1170" t="s">
        <v>8</v>
      </c>
      <c r="C1170">
        <v>1</v>
      </c>
      <c r="D1170">
        <v>0.28999999999999998</v>
      </c>
      <c r="E1170">
        <v>1991</v>
      </c>
      <c r="F1170">
        <v>44944.853000000003</v>
      </c>
    </row>
    <row r="1171" spans="1:6">
      <c r="A1171">
        <v>16.100000000000001</v>
      </c>
      <c r="B1171" t="s">
        <v>8</v>
      </c>
      <c r="C1171">
        <v>1</v>
      </c>
      <c r="D1171">
        <v>0.08</v>
      </c>
      <c r="E1171">
        <v>1991</v>
      </c>
      <c r="F1171">
        <v>770.91399999999999</v>
      </c>
    </row>
    <row r="1172" spans="1:6">
      <c r="A1172">
        <v>16.100000000000001</v>
      </c>
      <c r="B1172" t="s">
        <v>8</v>
      </c>
      <c r="C1172">
        <v>1</v>
      </c>
      <c r="D1172">
        <v>0.08</v>
      </c>
      <c r="E1172">
        <v>1991</v>
      </c>
      <c r="F1172">
        <v>675.31500000000005</v>
      </c>
    </row>
    <row r="1173" spans="1:6">
      <c r="A1173">
        <v>16.100000000000001</v>
      </c>
      <c r="B1173" t="s">
        <v>8</v>
      </c>
      <c r="C1173">
        <v>1</v>
      </c>
      <c r="D1173">
        <v>0.08</v>
      </c>
      <c r="E1173">
        <v>1991</v>
      </c>
      <c r="F1173">
        <v>1498.7629999999999</v>
      </c>
    </row>
    <row r="1174" spans="1:6">
      <c r="A1174">
        <v>15.3</v>
      </c>
      <c r="B1174" t="s">
        <v>8</v>
      </c>
      <c r="C1174">
        <v>1</v>
      </c>
      <c r="D1174">
        <v>0.28999999999999998</v>
      </c>
      <c r="E1174">
        <v>1991</v>
      </c>
      <c r="F1174">
        <v>7485.51</v>
      </c>
    </row>
    <row r="1175" spans="1:6">
      <c r="A1175">
        <v>15.3</v>
      </c>
      <c r="B1175" t="s">
        <v>5</v>
      </c>
      <c r="C1175">
        <v>2</v>
      </c>
      <c r="D1175">
        <v>0.28999999999999998</v>
      </c>
      <c r="E1175">
        <v>1991</v>
      </c>
      <c r="F1175">
        <v>2752.2150000000001</v>
      </c>
    </row>
    <row r="1176" spans="1:6">
      <c r="A1176">
        <v>16.100000000000001</v>
      </c>
      <c r="B1176" t="s">
        <v>8</v>
      </c>
      <c r="C1176">
        <v>1</v>
      </c>
      <c r="D1176">
        <v>0.08</v>
      </c>
      <c r="E1176">
        <v>1991</v>
      </c>
      <c r="F1176">
        <v>12443.485000000001</v>
      </c>
    </row>
    <row r="1177" spans="1:6">
      <c r="A1177">
        <v>15.3</v>
      </c>
      <c r="B1177" t="s">
        <v>5</v>
      </c>
      <c r="C1177">
        <v>2</v>
      </c>
      <c r="D1177">
        <v>0.28999999999999998</v>
      </c>
      <c r="E1177">
        <v>1991</v>
      </c>
      <c r="F1177">
        <v>1108.433</v>
      </c>
    </row>
    <row r="1178" spans="1:6">
      <c r="A1178">
        <v>16.399999999999999</v>
      </c>
      <c r="B1178" t="s">
        <v>8</v>
      </c>
      <c r="C1178">
        <v>1</v>
      </c>
      <c r="D1178">
        <v>0.2</v>
      </c>
      <c r="E1178">
        <v>1991</v>
      </c>
      <c r="F1178">
        <v>17250.674999999999</v>
      </c>
    </row>
    <row r="1179" spans="1:6">
      <c r="A1179">
        <v>15.3</v>
      </c>
      <c r="B1179" t="s">
        <v>5</v>
      </c>
      <c r="C1179">
        <v>2</v>
      </c>
      <c r="D1179">
        <v>0.28999999999999998</v>
      </c>
      <c r="E1179">
        <v>1991</v>
      </c>
      <c r="F1179">
        <v>10598.606</v>
      </c>
    </row>
    <row r="1180" spans="1:6">
      <c r="A1180">
        <v>16.399999999999999</v>
      </c>
      <c r="B1180" t="s">
        <v>5</v>
      </c>
      <c r="C1180">
        <v>2</v>
      </c>
      <c r="D1180">
        <v>0.2</v>
      </c>
      <c r="E1180">
        <v>1991</v>
      </c>
      <c r="F1180">
        <v>1038.2439999999999</v>
      </c>
    </row>
    <row r="1181" spans="1:6">
      <c r="A1181">
        <v>16.399999999999999</v>
      </c>
      <c r="B1181" t="s">
        <v>5</v>
      </c>
      <c r="C1181">
        <v>2</v>
      </c>
      <c r="D1181">
        <v>0.2</v>
      </c>
      <c r="E1181">
        <v>1991</v>
      </c>
      <c r="F1181">
        <v>1906.6569999999999</v>
      </c>
    </row>
    <row r="1182" spans="1:6">
      <c r="A1182">
        <v>15.3</v>
      </c>
      <c r="B1182" t="s">
        <v>5</v>
      </c>
      <c r="C1182">
        <v>2</v>
      </c>
      <c r="D1182">
        <v>0.28999999999999998</v>
      </c>
      <c r="E1182">
        <v>1991</v>
      </c>
      <c r="F1182">
        <v>855.87199999999996</v>
      </c>
    </row>
    <row r="1183" spans="1:6">
      <c r="A1183">
        <v>15.3</v>
      </c>
      <c r="B1183" t="s">
        <v>8</v>
      </c>
      <c r="C1183">
        <v>1</v>
      </c>
      <c r="D1183">
        <v>0.28999999999999998</v>
      </c>
      <c r="E1183">
        <v>1991</v>
      </c>
      <c r="F1183">
        <v>23649.165000000001</v>
      </c>
    </row>
    <row r="1184" spans="1:6">
      <c r="A1184">
        <v>16.399999999999999</v>
      </c>
      <c r="B1184" t="s">
        <v>5</v>
      </c>
      <c r="C1184">
        <v>2</v>
      </c>
      <c r="D1184">
        <v>0.2</v>
      </c>
      <c r="E1184">
        <v>1991</v>
      </c>
      <c r="F1184">
        <v>990.81700000000001</v>
      </c>
    </row>
    <row r="1185" spans="1:6">
      <c r="A1185">
        <v>15.3</v>
      </c>
      <c r="B1185" t="s">
        <v>5</v>
      </c>
      <c r="C1185">
        <v>2</v>
      </c>
      <c r="D1185">
        <v>0.28999999999999998</v>
      </c>
      <c r="E1185">
        <v>1991</v>
      </c>
      <c r="F1185">
        <v>2316.779</v>
      </c>
    </row>
    <row r="1186" spans="1:6">
      <c r="A1186">
        <v>15.3</v>
      </c>
      <c r="B1186" t="s">
        <v>5</v>
      </c>
      <c r="C1186">
        <v>2</v>
      </c>
      <c r="D1186">
        <v>0.28999999999999998</v>
      </c>
      <c r="E1186">
        <v>1991</v>
      </c>
      <c r="F1186">
        <v>1876.8330000000001</v>
      </c>
    </row>
    <row r="1187" spans="1:6">
      <c r="A1187">
        <v>15.3</v>
      </c>
      <c r="B1187" t="s">
        <v>5</v>
      </c>
      <c r="C1187">
        <v>2</v>
      </c>
      <c r="D1187">
        <v>0.28999999999999998</v>
      </c>
      <c r="E1187">
        <v>1991</v>
      </c>
      <c r="F1187">
        <v>883.74599999999998</v>
      </c>
    </row>
    <row r="1188" spans="1:6">
      <c r="A1188">
        <v>16.399999999999999</v>
      </c>
      <c r="B1188" t="s">
        <v>5</v>
      </c>
      <c r="C1188">
        <v>2</v>
      </c>
      <c r="D1188">
        <v>0.2</v>
      </c>
      <c r="E1188">
        <v>1991</v>
      </c>
      <c r="F1188">
        <v>1582.606</v>
      </c>
    </row>
    <row r="1189" spans="1:6">
      <c r="A1189">
        <v>16.399999999999999</v>
      </c>
      <c r="B1189" t="s">
        <v>8</v>
      </c>
      <c r="C1189">
        <v>1</v>
      </c>
      <c r="D1189">
        <v>0.2</v>
      </c>
      <c r="E1189">
        <v>1991</v>
      </c>
      <c r="F1189">
        <v>508.69299999999998</v>
      </c>
    </row>
    <row r="1190" spans="1:6">
      <c r="A1190">
        <v>15.3</v>
      </c>
      <c r="B1190" t="s">
        <v>5</v>
      </c>
      <c r="C1190">
        <v>2</v>
      </c>
      <c r="D1190">
        <v>0.28999999999999998</v>
      </c>
      <c r="E1190">
        <v>1991</v>
      </c>
      <c r="F1190">
        <v>670.29899999999998</v>
      </c>
    </row>
    <row r="1191" spans="1:6">
      <c r="A1191">
        <v>13.1</v>
      </c>
      <c r="B1191" t="s">
        <v>8</v>
      </c>
      <c r="C1191">
        <v>1</v>
      </c>
      <c r="D1191">
        <v>0.17</v>
      </c>
      <c r="E1191">
        <v>1991</v>
      </c>
      <c r="F1191">
        <v>3629.5529999999999</v>
      </c>
    </row>
    <row r="1192" spans="1:6">
      <c r="A1192">
        <v>13.1</v>
      </c>
      <c r="B1192" t="s">
        <v>8</v>
      </c>
      <c r="C1192">
        <v>1</v>
      </c>
      <c r="D1192">
        <v>0.17</v>
      </c>
      <c r="E1192">
        <v>1991</v>
      </c>
      <c r="F1192">
        <v>6867.0029999999997</v>
      </c>
    </row>
    <row r="1193" spans="1:6">
      <c r="A1193">
        <v>13.1</v>
      </c>
      <c r="B1193" t="s">
        <v>11</v>
      </c>
      <c r="C1193">
        <v>3</v>
      </c>
      <c r="D1193">
        <v>0.17</v>
      </c>
      <c r="E1193">
        <v>1991</v>
      </c>
      <c r="F1193">
        <v>56111.53</v>
      </c>
    </row>
    <row r="1194" spans="1:6">
      <c r="A1194">
        <v>12.1</v>
      </c>
      <c r="B1194" t="s">
        <v>8</v>
      </c>
      <c r="C1194">
        <v>1</v>
      </c>
      <c r="D1194">
        <v>0.3</v>
      </c>
      <c r="E1194">
        <v>1991</v>
      </c>
      <c r="F1194">
        <v>8166.49</v>
      </c>
    </row>
    <row r="1195" spans="1:6">
      <c r="A1195">
        <v>12.1</v>
      </c>
      <c r="B1195" t="s">
        <v>20</v>
      </c>
      <c r="C1195">
        <v>0</v>
      </c>
      <c r="D1195">
        <v>0.3</v>
      </c>
      <c r="E1195">
        <v>1991</v>
      </c>
      <c r="F1195">
        <v>1475.35</v>
      </c>
    </row>
    <row r="1196" spans="1:6">
      <c r="A1196">
        <v>13.1</v>
      </c>
      <c r="B1196" t="s">
        <v>5</v>
      </c>
      <c r="C1196">
        <v>2</v>
      </c>
      <c r="D1196">
        <v>0.17</v>
      </c>
      <c r="E1196">
        <v>1991</v>
      </c>
      <c r="F1196">
        <v>23657.661</v>
      </c>
    </row>
    <row r="1197" spans="1:6">
      <c r="A1197">
        <v>12.1</v>
      </c>
      <c r="B1197" t="s">
        <v>20</v>
      </c>
      <c r="C1197">
        <v>0</v>
      </c>
      <c r="D1197">
        <v>0.3</v>
      </c>
      <c r="E1197">
        <v>1991</v>
      </c>
      <c r="F1197">
        <v>1650.797</v>
      </c>
    </row>
    <row r="1198" spans="1:6">
      <c r="A1198">
        <v>12.1</v>
      </c>
      <c r="B1198" t="s">
        <v>5</v>
      </c>
      <c r="C1198">
        <v>2</v>
      </c>
      <c r="D1198">
        <v>0.3</v>
      </c>
      <c r="E1198">
        <v>1991</v>
      </c>
      <c r="F1198">
        <v>188882.91099999999</v>
      </c>
    </row>
    <row r="1199" spans="1:6">
      <c r="A1199">
        <v>12.1</v>
      </c>
      <c r="B1199" t="s">
        <v>8</v>
      </c>
      <c r="C1199">
        <v>1</v>
      </c>
      <c r="D1199">
        <v>0.3</v>
      </c>
      <c r="E1199">
        <v>1991</v>
      </c>
      <c r="F1199">
        <v>32711.021000000001</v>
      </c>
    </row>
    <row r="1200" spans="1:6">
      <c r="A1200">
        <v>12.1</v>
      </c>
      <c r="B1200" t="s">
        <v>11</v>
      </c>
      <c r="C1200">
        <v>3</v>
      </c>
      <c r="D1200">
        <v>0.3</v>
      </c>
      <c r="E1200">
        <v>1991</v>
      </c>
      <c r="F1200">
        <v>3402.5410000000002</v>
      </c>
    </row>
    <row r="1201" spans="1:6">
      <c r="A1201">
        <v>12.1</v>
      </c>
      <c r="B1201" t="s">
        <v>5</v>
      </c>
      <c r="C1201">
        <v>2</v>
      </c>
      <c r="D1201">
        <v>0.3</v>
      </c>
      <c r="E1201">
        <v>1991</v>
      </c>
      <c r="F1201">
        <v>11556.161</v>
      </c>
    </row>
    <row r="1202" spans="1:6">
      <c r="A1202">
        <v>12.1</v>
      </c>
      <c r="B1202" t="s">
        <v>5</v>
      </c>
      <c r="C1202">
        <v>2</v>
      </c>
      <c r="D1202">
        <v>0.3</v>
      </c>
      <c r="E1202">
        <v>1991</v>
      </c>
      <c r="F1202">
        <v>12593.616</v>
      </c>
    </row>
    <row r="1203" spans="1:6">
      <c r="A1203">
        <v>12.1</v>
      </c>
      <c r="B1203" t="s">
        <v>5</v>
      </c>
      <c r="C1203">
        <v>2</v>
      </c>
      <c r="D1203">
        <v>0.3</v>
      </c>
      <c r="E1203">
        <v>1991</v>
      </c>
      <c r="F1203">
        <v>2346.3220000000001</v>
      </c>
    </row>
    <row r="1204" spans="1:6">
      <c r="A1204">
        <v>12.1</v>
      </c>
      <c r="B1204" t="s">
        <v>5</v>
      </c>
      <c r="C1204">
        <v>2</v>
      </c>
      <c r="D1204">
        <v>0.3</v>
      </c>
      <c r="E1204">
        <v>1991</v>
      </c>
      <c r="F1204">
        <v>22060.606</v>
      </c>
    </row>
    <row r="1205" spans="1:6">
      <c r="A1205">
        <v>12.1</v>
      </c>
      <c r="B1205" t="s">
        <v>5</v>
      </c>
      <c r="C1205">
        <v>2</v>
      </c>
      <c r="D1205">
        <v>0.3</v>
      </c>
      <c r="E1205">
        <v>1991</v>
      </c>
      <c r="F1205">
        <v>12420.346</v>
      </c>
    </row>
    <row r="1206" spans="1:6">
      <c r="A1206">
        <v>12.1</v>
      </c>
      <c r="B1206" t="s">
        <v>8</v>
      </c>
      <c r="C1206">
        <v>1</v>
      </c>
      <c r="D1206">
        <v>0.3</v>
      </c>
      <c r="E1206">
        <v>1991</v>
      </c>
      <c r="F1206">
        <v>3522.4250000000002</v>
      </c>
    </row>
    <row r="1207" spans="1:6">
      <c r="A1207">
        <v>12.1</v>
      </c>
      <c r="B1207" t="s">
        <v>11</v>
      </c>
      <c r="C1207">
        <v>3</v>
      </c>
      <c r="D1207">
        <v>0.3</v>
      </c>
      <c r="E1207">
        <v>1991</v>
      </c>
      <c r="F1207">
        <v>17309.629000000001</v>
      </c>
    </row>
    <row r="1208" spans="1:6">
      <c r="A1208">
        <v>12.1</v>
      </c>
      <c r="B1208" t="s">
        <v>11</v>
      </c>
      <c r="C1208">
        <v>3</v>
      </c>
      <c r="D1208">
        <v>0.3</v>
      </c>
      <c r="E1208">
        <v>1991</v>
      </c>
      <c r="F1208">
        <v>27028.397000000001</v>
      </c>
    </row>
    <row r="1209" spans="1:6">
      <c r="A1209">
        <v>12.1</v>
      </c>
      <c r="B1209" t="s">
        <v>5</v>
      </c>
      <c r="C1209">
        <v>2</v>
      </c>
      <c r="D1209">
        <v>0.3</v>
      </c>
      <c r="E1209">
        <v>1991</v>
      </c>
      <c r="F1209">
        <v>4917.2359999999999</v>
      </c>
    </row>
    <row r="1210" spans="1:6">
      <c r="A1210">
        <v>12.1</v>
      </c>
      <c r="B1210" t="s">
        <v>5</v>
      </c>
      <c r="C1210">
        <v>2</v>
      </c>
      <c r="D1210">
        <v>0.3</v>
      </c>
      <c r="E1210">
        <v>1991</v>
      </c>
      <c r="F1210">
        <v>7328.1279999999997</v>
      </c>
    </row>
    <row r="1211" spans="1:6">
      <c r="A1211">
        <v>12.1</v>
      </c>
      <c r="B1211" t="s">
        <v>5</v>
      </c>
      <c r="C1211">
        <v>2</v>
      </c>
      <c r="D1211">
        <v>0.3</v>
      </c>
      <c r="E1211">
        <v>1991</v>
      </c>
      <c r="F1211">
        <v>8929.6460000000006</v>
      </c>
    </row>
    <row r="1212" spans="1:6">
      <c r="A1212">
        <v>12.1</v>
      </c>
      <c r="B1212" t="s">
        <v>5</v>
      </c>
      <c r="C1212">
        <v>2</v>
      </c>
      <c r="D1212">
        <v>0.3</v>
      </c>
      <c r="E1212">
        <v>1991</v>
      </c>
      <c r="F1212">
        <v>353.03199999999998</v>
      </c>
    </row>
    <row r="1213" spans="1:6">
      <c r="A1213">
        <v>12.1</v>
      </c>
      <c r="B1213" t="s">
        <v>5</v>
      </c>
      <c r="C1213">
        <v>2</v>
      </c>
      <c r="D1213">
        <v>0.3</v>
      </c>
      <c r="E1213">
        <v>1991</v>
      </c>
      <c r="F1213">
        <v>2171.7559999999999</v>
      </c>
    </row>
    <row r="1214" spans="1:6">
      <c r="A1214">
        <v>12.1</v>
      </c>
      <c r="B1214" t="s">
        <v>5</v>
      </c>
      <c r="C1214">
        <v>2</v>
      </c>
      <c r="D1214">
        <v>0.3</v>
      </c>
      <c r="E1214">
        <v>1991</v>
      </c>
      <c r="F1214">
        <v>3490.3319999999999</v>
      </c>
    </row>
    <row r="1215" spans="1:6">
      <c r="A1215">
        <v>12.1</v>
      </c>
      <c r="B1215" t="s">
        <v>5</v>
      </c>
      <c r="C1215">
        <v>2</v>
      </c>
      <c r="D1215">
        <v>0.3</v>
      </c>
      <c r="E1215">
        <v>1991</v>
      </c>
      <c r="F1215">
        <v>3930.556</v>
      </c>
    </row>
    <row r="1216" spans="1:6">
      <c r="A1216">
        <v>12.1</v>
      </c>
      <c r="B1216" t="s">
        <v>11</v>
      </c>
      <c r="C1216">
        <v>3</v>
      </c>
      <c r="D1216">
        <v>0.3</v>
      </c>
      <c r="E1216">
        <v>1991</v>
      </c>
      <c r="F1216">
        <v>56623.701999999997</v>
      </c>
    </row>
    <row r="1217" spans="1:6">
      <c r="A1217">
        <v>12.1</v>
      </c>
      <c r="B1217" t="s">
        <v>5</v>
      </c>
      <c r="C1217">
        <v>2</v>
      </c>
      <c r="D1217">
        <v>0.3</v>
      </c>
      <c r="E1217">
        <v>1991</v>
      </c>
      <c r="F1217">
        <v>109215.01700000001</v>
      </c>
    </row>
    <row r="1218" spans="1:6">
      <c r="A1218">
        <v>12.1</v>
      </c>
      <c r="B1218" t="s">
        <v>8</v>
      </c>
      <c r="C1218">
        <v>1</v>
      </c>
      <c r="D1218">
        <v>0.3</v>
      </c>
      <c r="E1218">
        <v>1991</v>
      </c>
      <c r="F1218">
        <v>75378.616999999998</v>
      </c>
    </row>
    <row r="1219" spans="1:6">
      <c r="A1219">
        <v>18.2</v>
      </c>
      <c r="B1219" t="s">
        <v>5</v>
      </c>
      <c r="C1219">
        <v>2</v>
      </c>
      <c r="D1219">
        <v>0.27</v>
      </c>
      <c r="E1219">
        <v>1991</v>
      </c>
      <c r="F1219">
        <v>28533.795999999998</v>
      </c>
    </row>
    <row r="1220" spans="1:6">
      <c r="A1220">
        <v>11.3</v>
      </c>
      <c r="B1220" t="s">
        <v>11</v>
      </c>
      <c r="C1220">
        <v>3</v>
      </c>
      <c r="D1220">
        <v>0.19</v>
      </c>
      <c r="E1220">
        <v>1991</v>
      </c>
      <c r="F1220">
        <v>36795.978000000003</v>
      </c>
    </row>
    <row r="1221" spans="1:6">
      <c r="A1221">
        <v>18.2</v>
      </c>
      <c r="B1221" t="s">
        <v>8</v>
      </c>
      <c r="C1221">
        <v>1</v>
      </c>
      <c r="D1221">
        <v>0.27</v>
      </c>
      <c r="E1221">
        <v>1991</v>
      </c>
      <c r="F1221">
        <v>8128.2120000000004</v>
      </c>
    </row>
    <row r="1222" spans="1:6">
      <c r="A1222">
        <v>11.3</v>
      </c>
      <c r="B1222" t="s">
        <v>11</v>
      </c>
      <c r="C1222">
        <v>3</v>
      </c>
      <c r="D1222">
        <v>0.19</v>
      </c>
      <c r="E1222">
        <v>1991</v>
      </c>
      <c r="F1222">
        <v>11157.745999999999</v>
      </c>
    </row>
    <row r="1223" spans="1:6">
      <c r="A1223">
        <v>11.3</v>
      </c>
      <c r="B1223" t="s">
        <v>11</v>
      </c>
      <c r="C1223">
        <v>3</v>
      </c>
      <c r="D1223">
        <v>0.19</v>
      </c>
      <c r="E1223">
        <v>1991</v>
      </c>
      <c r="F1223">
        <v>5403.8190000000004</v>
      </c>
    </row>
    <row r="1224" spans="1:6">
      <c r="A1224">
        <v>11.3</v>
      </c>
      <c r="B1224" t="s">
        <v>11</v>
      </c>
      <c r="C1224">
        <v>3</v>
      </c>
      <c r="D1224">
        <v>0.19</v>
      </c>
      <c r="E1224">
        <v>1991</v>
      </c>
      <c r="F1224">
        <v>28248.914000000001</v>
      </c>
    </row>
    <row r="1225" spans="1:6">
      <c r="A1225">
        <v>11.3</v>
      </c>
      <c r="B1225" t="s">
        <v>11</v>
      </c>
      <c r="C1225">
        <v>3</v>
      </c>
      <c r="D1225">
        <v>0.19</v>
      </c>
      <c r="E1225">
        <v>1991</v>
      </c>
      <c r="F1225">
        <v>21300.15</v>
      </c>
    </row>
    <row r="1226" spans="1:6">
      <c r="A1226">
        <v>11.3</v>
      </c>
      <c r="B1226" t="s">
        <v>11</v>
      </c>
      <c r="C1226">
        <v>3</v>
      </c>
      <c r="D1226">
        <v>0.19</v>
      </c>
      <c r="E1226">
        <v>1991</v>
      </c>
      <c r="F1226">
        <v>3002.683</v>
      </c>
    </row>
    <row r="1227" spans="1:6">
      <c r="A1227">
        <v>11.2</v>
      </c>
      <c r="B1227" t="s">
        <v>11</v>
      </c>
      <c r="C1227">
        <v>3</v>
      </c>
      <c r="D1227">
        <v>0.4</v>
      </c>
      <c r="E1227">
        <v>1991</v>
      </c>
      <c r="F1227">
        <v>625.19600000000003</v>
      </c>
    </row>
    <row r="1228" spans="1:6">
      <c r="A1228">
        <v>11.2</v>
      </c>
      <c r="B1228" t="s">
        <v>11</v>
      </c>
      <c r="C1228">
        <v>3</v>
      </c>
      <c r="D1228">
        <v>0.4</v>
      </c>
      <c r="E1228">
        <v>1991</v>
      </c>
      <c r="F1228">
        <v>1507.867</v>
      </c>
    </row>
    <row r="1229" spans="1:6">
      <c r="A1229">
        <v>17.3</v>
      </c>
      <c r="B1229" t="s">
        <v>5</v>
      </c>
      <c r="C1229">
        <v>2</v>
      </c>
      <c r="D1229">
        <v>0.13</v>
      </c>
      <c r="E1229">
        <v>1991</v>
      </c>
      <c r="F1229">
        <v>3933.384</v>
      </c>
    </row>
    <row r="1230" spans="1:6">
      <c r="A1230">
        <v>17.3</v>
      </c>
      <c r="B1230" t="s">
        <v>5</v>
      </c>
      <c r="C1230">
        <v>2</v>
      </c>
      <c r="D1230">
        <v>0.13</v>
      </c>
      <c r="E1230">
        <v>1991</v>
      </c>
      <c r="F1230">
        <v>1641.5139999999999</v>
      </c>
    </row>
    <row r="1231" spans="1:6">
      <c r="A1231">
        <v>17.3</v>
      </c>
      <c r="B1231" t="s">
        <v>5</v>
      </c>
      <c r="C1231">
        <v>2</v>
      </c>
      <c r="D1231">
        <v>0.13</v>
      </c>
      <c r="E1231">
        <v>1991</v>
      </c>
      <c r="F1231">
        <v>3158.7629999999999</v>
      </c>
    </row>
    <row r="1232" spans="1:6">
      <c r="A1232">
        <v>17.3</v>
      </c>
      <c r="B1232" t="s">
        <v>5</v>
      </c>
      <c r="C1232">
        <v>2</v>
      </c>
      <c r="D1232">
        <v>0.13</v>
      </c>
      <c r="E1232">
        <v>1991</v>
      </c>
      <c r="F1232">
        <v>1652.38</v>
      </c>
    </row>
    <row r="1233" spans="1:6">
      <c r="A1233">
        <v>17.3</v>
      </c>
      <c r="B1233" t="s">
        <v>5</v>
      </c>
      <c r="C1233">
        <v>2</v>
      </c>
      <c r="D1233">
        <v>0.13</v>
      </c>
      <c r="E1233">
        <v>1991</v>
      </c>
      <c r="F1233">
        <v>6222.7150000000001</v>
      </c>
    </row>
    <row r="1234" spans="1:6">
      <c r="A1234">
        <v>17.3</v>
      </c>
      <c r="B1234" t="s">
        <v>5</v>
      </c>
      <c r="C1234">
        <v>2</v>
      </c>
      <c r="D1234">
        <v>0.13</v>
      </c>
      <c r="E1234">
        <v>1991</v>
      </c>
      <c r="F1234">
        <v>329.99299999999999</v>
      </c>
    </row>
    <row r="1235" spans="1:6">
      <c r="A1235">
        <v>17.3</v>
      </c>
      <c r="B1235" t="s">
        <v>5</v>
      </c>
      <c r="C1235">
        <v>2</v>
      </c>
      <c r="D1235">
        <v>0.13</v>
      </c>
      <c r="E1235">
        <v>1991</v>
      </c>
      <c r="F1235">
        <v>4006.9250000000002</v>
      </c>
    </row>
    <row r="1236" spans="1:6">
      <c r="A1236">
        <v>17.3</v>
      </c>
      <c r="B1236" t="s">
        <v>5</v>
      </c>
      <c r="C1236">
        <v>2</v>
      </c>
      <c r="D1236">
        <v>0.13</v>
      </c>
      <c r="E1236">
        <v>1991</v>
      </c>
      <c r="F1236">
        <v>931.40099999999995</v>
      </c>
    </row>
    <row r="1237" spans="1:6">
      <c r="A1237">
        <v>17.3</v>
      </c>
      <c r="B1237" t="s">
        <v>5</v>
      </c>
      <c r="C1237">
        <v>2</v>
      </c>
      <c r="D1237">
        <v>0.13</v>
      </c>
      <c r="E1237">
        <v>1991</v>
      </c>
      <c r="F1237">
        <v>695.38300000000004</v>
      </c>
    </row>
    <row r="1238" spans="1:6">
      <c r="A1238">
        <v>14.1</v>
      </c>
      <c r="B1238" t="s">
        <v>8</v>
      </c>
      <c r="C1238">
        <v>1</v>
      </c>
      <c r="D1238">
        <v>0.38</v>
      </c>
      <c r="E1238">
        <v>1991</v>
      </c>
      <c r="F1238">
        <v>118023.342</v>
      </c>
    </row>
    <row r="1239" spans="1:6">
      <c r="A1239">
        <v>17.3</v>
      </c>
      <c r="B1239" t="s">
        <v>5</v>
      </c>
      <c r="C1239">
        <v>2</v>
      </c>
      <c r="D1239">
        <v>0.13</v>
      </c>
      <c r="E1239">
        <v>1991</v>
      </c>
      <c r="F1239">
        <v>399.76400000000001</v>
      </c>
    </row>
    <row r="1240" spans="1:6">
      <c r="A1240">
        <v>17.3</v>
      </c>
      <c r="B1240" t="s">
        <v>5</v>
      </c>
      <c r="C1240">
        <v>2</v>
      </c>
      <c r="D1240">
        <v>0.13</v>
      </c>
      <c r="E1240">
        <v>1991</v>
      </c>
      <c r="F1240">
        <v>877.66099999999994</v>
      </c>
    </row>
    <row r="1241" spans="1:6">
      <c r="A1241">
        <v>14.1</v>
      </c>
      <c r="B1241" t="s">
        <v>8</v>
      </c>
      <c r="C1241">
        <v>1</v>
      </c>
      <c r="D1241">
        <v>0.38</v>
      </c>
      <c r="E1241">
        <v>1991</v>
      </c>
      <c r="F1241">
        <v>32908.67</v>
      </c>
    </row>
    <row r="1242" spans="1:6">
      <c r="A1242">
        <v>14.1</v>
      </c>
      <c r="B1242" t="s">
        <v>5</v>
      </c>
      <c r="C1242">
        <v>2</v>
      </c>
      <c r="D1242">
        <v>0.38</v>
      </c>
      <c r="E1242">
        <v>1991</v>
      </c>
      <c r="F1242">
        <v>1915.018</v>
      </c>
    </row>
    <row r="1243" spans="1:6">
      <c r="A1243">
        <v>14.1</v>
      </c>
      <c r="B1243" t="s">
        <v>5</v>
      </c>
      <c r="C1243">
        <v>2</v>
      </c>
      <c r="D1243">
        <v>0.38</v>
      </c>
      <c r="E1243">
        <v>1991</v>
      </c>
      <c r="F1243">
        <v>21465.379000000001</v>
      </c>
    </row>
    <row r="1244" spans="1:6">
      <c r="A1244">
        <v>13.2</v>
      </c>
      <c r="B1244" t="s">
        <v>8</v>
      </c>
      <c r="C1244">
        <v>1</v>
      </c>
      <c r="D1244">
        <v>0.32</v>
      </c>
      <c r="E1244">
        <v>1991</v>
      </c>
      <c r="F1244">
        <v>17000.717000000001</v>
      </c>
    </row>
    <row r="1245" spans="1:6">
      <c r="A1245">
        <v>13.2</v>
      </c>
      <c r="B1245" t="s">
        <v>5</v>
      </c>
      <c r="C1245">
        <v>2</v>
      </c>
      <c r="D1245">
        <v>0.32</v>
      </c>
      <c r="E1245">
        <v>1991</v>
      </c>
      <c r="F1245">
        <v>10496.97</v>
      </c>
    </row>
    <row r="1246" spans="1:6">
      <c r="A1246">
        <v>13.2</v>
      </c>
      <c r="B1246" t="s">
        <v>5</v>
      </c>
      <c r="C1246">
        <v>2</v>
      </c>
      <c r="D1246">
        <v>0.32</v>
      </c>
      <c r="E1246">
        <v>1991</v>
      </c>
      <c r="F1246">
        <v>3190.6709999999998</v>
      </c>
    </row>
    <row r="1247" spans="1:6">
      <c r="A1247">
        <v>13.2</v>
      </c>
      <c r="B1247" t="s">
        <v>5</v>
      </c>
      <c r="C1247">
        <v>2</v>
      </c>
      <c r="D1247">
        <v>0.32</v>
      </c>
      <c r="E1247">
        <v>1991</v>
      </c>
      <c r="F1247">
        <v>1377.7529999999999</v>
      </c>
    </row>
    <row r="1248" spans="1:6">
      <c r="A1248">
        <v>13.2</v>
      </c>
      <c r="B1248" t="s">
        <v>5</v>
      </c>
      <c r="C1248">
        <v>2</v>
      </c>
      <c r="D1248">
        <v>0.32</v>
      </c>
      <c r="E1248">
        <v>1991</v>
      </c>
      <c r="F1248">
        <v>4773.982</v>
      </c>
    </row>
    <row r="1249" spans="1:6">
      <c r="A1249">
        <v>13.2</v>
      </c>
      <c r="B1249" t="s">
        <v>5</v>
      </c>
      <c r="C1249">
        <v>2</v>
      </c>
      <c r="D1249">
        <v>0.32</v>
      </c>
      <c r="E1249">
        <v>1991</v>
      </c>
      <c r="F1249">
        <v>89205.157999999996</v>
      </c>
    </row>
    <row r="1250" spans="1:6">
      <c r="A1250">
        <v>13.2</v>
      </c>
      <c r="B1250" t="s">
        <v>5</v>
      </c>
      <c r="C1250">
        <v>2</v>
      </c>
      <c r="D1250">
        <v>0.32</v>
      </c>
      <c r="E1250">
        <v>1991</v>
      </c>
      <c r="F1250">
        <v>1604.998</v>
      </c>
    </row>
    <row r="1251" spans="1:6">
      <c r="A1251">
        <v>13.2</v>
      </c>
      <c r="B1251" t="s">
        <v>5</v>
      </c>
      <c r="C1251">
        <v>2</v>
      </c>
      <c r="D1251">
        <v>0.32</v>
      </c>
      <c r="E1251">
        <v>1991</v>
      </c>
      <c r="F1251">
        <v>21466.351999999999</v>
      </c>
    </row>
    <row r="1252" spans="1:6">
      <c r="A1252">
        <v>13.2</v>
      </c>
      <c r="B1252" t="s">
        <v>5</v>
      </c>
      <c r="C1252">
        <v>2</v>
      </c>
      <c r="D1252">
        <v>0.32</v>
      </c>
      <c r="E1252">
        <v>1991</v>
      </c>
      <c r="F1252">
        <v>1231.202</v>
      </c>
    </row>
    <row r="1253" spans="1:6">
      <c r="A1253">
        <v>13.2</v>
      </c>
      <c r="B1253" t="s">
        <v>5</v>
      </c>
      <c r="C1253">
        <v>2</v>
      </c>
      <c r="D1253">
        <v>0.32</v>
      </c>
      <c r="E1253">
        <v>1991</v>
      </c>
      <c r="F1253">
        <v>144588.96400000001</v>
      </c>
    </row>
    <row r="1254" spans="1:6">
      <c r="A1254">
        <v>13.2</v>
      </c>
      <c r="B1254" t="s">
        <v>5</v>
      </c>
      <c r="C1254">
        <v>2</v>
      </c>
      <c r="D1254">
        <v>0.32</v>
      </c>
      <c r="E1254">
        <v>1991</v>
      </c>
      <c r="F1254">
        <v>4953.0060000000003</v>
      </c>
    </row>
    <row r="1255" spans="1:6">
      <c r="A1255">
        <v>13.2</v>
      </c>
      <c r="B1255" t="s">
        <v>8</v>
      </c>
      <c r="C1255">
        <v>1</v>
      </c>
      <c r="D1255">
        <v>0.32</v>
      </c>
      <c r="E1255">
        <v>1991</v>
      </c>
      <c r="F1255">
        <v>2562.9259999999999</v>
      </c>
    </row>
    <row r="1256" spans="1:6">
      <c r="A1256">
        <v>13.2</v>
      </c>
      <c r="B1256" t="s">
        <v>11</v>
      </c>
      <c r="C1256">
        <v>3</v>
      </c>
      <c r="D1256">
        <v>0.32</v>
      </c>
      <c r="E1256">
        <v>1991</v>
      </c>
      <c r="F1256">
        <v>14903.102000000001</v>
      </c>
    </row>
    <row r="1257" spans="1:6">
      <c r="A1257">
        <v>13.2</v>
      </c>
      <c r="B1257" t="s">
        <v>11</v>
      </c>
      <c r="C1257">
        <v>3</v>
      </c>
      <c r="D1257">
        <v>0.32</v>
      </c>
      <c r="E1257">
        <v>1991</v>
      </c>
      <c r="F1257">
        <v>17632.223999999998</v>
      </c>
    </row>
    <row r="1258" spans="1:6">
      <c r="A1258">
        <v>13.1</v>
      </c>
      <c r="B1258" t="s">
        <v>5</v>
      </c>
      <c r="C1258">
        <v>2</v>
      </c>
      <c r="D1258">
        <v>0.17</v>
      </c>
      <c r="E1258">
        <v>1991</v>
      </c>
      <c r="F1258">
        <v>11279.175999999999</v>
      </c>
    </row>
    <row r="1259" spans="1:6">
      <c r="A1259">
        <v>12.1</v>
      </c>
      <c r="B1259" t="s">
        <v>11</v>
      </c>
      <c r="C1259">
        <v>3</v>
      </c>
      <c r="D1259">
        <v>0.3</v>
      </c>
      <c r="E1259">
        <v>1991</v>
      </c>
      <c r="F1259">
        <v>138721.18400000001</v>
      </c>
    </row>
    <row r="1260" spans="1:6">
      <c r="A1260">
        <v>12.1</v>
      </c>
      <c r="B1260" t="s">
        <v>11</v>
      </c>
      <c r="C1260">
        <v>3</v>
      </c>
      <c r="D1260">
        <v>0.3</v>
      </c>
      <c r="E1260">
        <v>1991</v>
      </c>
      <c r="F1260">
        <v>39619.860999999997</v>
      </c>
    </row>
    <row r="1261" spans="1:6">
      <c r="A1261">
        <v>13.1</v>
      </c>
      <c r="B1261" t="s">
        <v>11</v>
      </c>
      <c r="C1261">
        <v>3</v>
      </c>
      <c r="D1261">
        <v>0.17</v>
      </c>
      <c r="E1261">
        <v>1991</v>
      </c>
      <c r="F1261">
        <v>2687.0479999999998</v>
      </c>
    </row>
    <row r="1262" spans="1:6">
      <c r="A1262">
        <v>13.1</v>
      </c>
      <c r="B1262" t="s">
        <v>11</v>
      </c>
      <c r="C1262">
        <v>3</v>
      </c>
      <c r="D1262">
        <v>0.17</v>
      </c>
      <c r="E1262">
        <v>1991</v>
      </c>
      <c r="F1262">
        <v>660.17399999999998</v>
      </c>
    </row>
    <row r="1263" spans="1:6">
      <c r="A1263">
        <v>13.1</v>
      </c>
      <c r="B1263" t="s">
        <v>11</v>
      </c>
      <c r="C1263">
        <v>3</v>
      </c>
      <c r="D1263">
        <v>0.17</v>
      </c>
      <c r="E1263">
        <v>1991</v>
      </c>
      <c r="F1263">
        <v>18532.185000000001</v>
      </c>
    </row>
    <row r="1264" spans="1:6">
      <c r="A1264">
        <v>11.1</v>
      </c>
      <c r="B1264" t="s">
        <v>11</v>
      </c>
      <c r="C1264">
        <v>3</v>
      </c>
      <c r="D1264">
        <v>0.28000000000000003</v>
      </c>
      <c r="E1264">
        <v>1991</v>
      </c>
      <c r="F1264">
        <v>185.761</v>
      </c>
    </row>
    <row r="1265" spans="1:6">
      <c r="A1265">
        <v>11.1</v>
      </c>
      <c r="B1265" t="s">
        <v>8</v>
      </c>
      <c r="C1265">
        <v>1</v>
      </c>
      <c r="D1265">
        <v>0.28000000000000003</v>
      </c>
      <c r="E1265">
        <v>1991</v>
      </c>
      <c r="F1265">
        <v>16517.154999999999</v>
      </c>
    </row>
    <row r="1266" spans="1:6">
      <c r="A1266">
        <v>10.6</v>
      </c>
      <c r="B1266" t="s">
        <v>11</v>
      </c>
      <c r="C1266">
        <v>3</v>
      </c>
      <c r="D1266">
        <v>0.22</v>
      </c>
      <c r="E1266">
        <v>1991</v>
      </c>
      <c r="F1266">
        <v>76029.231</v>
      </c>
    </row>
    <row r="1267" spans="1:6">
      <c r="A1267">
        <v>11.1</v>
      </c>
      <c r="B1267" t="s">
        <v>8</v>
      </c>
      <c r="C1267">
        <v>1</v>
      </c>
      <c r="D1267">
        <v>0.28000000000000003</v>
      </c>
      <c r="E1267">
        <v>1991</v>
      </c>
      <c r="F1267">
        <v>23719.266</v>
      </c>
    </row>
    <row r="1268" spans="1:6">
      <c r="A1268">
        <v>10.6</v>
      </c>
      <c r="B1268" t="s">
        <v>11</v>
      </c>
      <c r="C1268">
        <v>3</v>
      </c>
      <c r="D1268">
        <v>0.22</v>
      </c>
      <c r="E1268">
        <v>1991</v>
      </c>
      <c r="F1268">
        <v>114328.425</v>
      </c>
    </row>
    <row r="1269" spans="1:6">
      <c r="A1269">
        <v>10.6</v>
      </c>
      <c r="B1269" t="s">
        <v>8</v>
      </c>
      <c r="C1269">
        <v>1</v>
      </c>
      <c r="D1269">
        <v>0.22</v>
      </c>
      <c r="E1269">
        <v>1991</v>
      </c>
      <c r="F1269">
        <v>61811.432000000001</v>
      </c>
    </row>
    <row r="1270" spans="1:6">
      <c r="A1270">
        <v>19.100000000000001</v>
      </c>
      <c r="B1270" t="s">
        <v>8</v>
      </c>
      <c r="C1270">
        <v>1</v>
      </c>
      <c r="D1270">
        <v>0.49</v>
      </c>
      <c r="E1270">
        <v>1991</v>
      </c>
      <c r="F1270">
        <v>74180.626999999993</v>
      </c>
    </row>
    <row r="1271" spans="1:6">
      <c r="A1271">
        <v>10.6</v>
      </c>
      <c r="B1271" t="s">
        <v>11</v>
      </c>
      <c r="C1271">
        <v>3</v>
      </c>
      <c r="D1271">
        <v>0.22</v>
      </c>
      <c r="E1271">
        <v>1991</v>
      </c>
      <c r="F1271">
        <v>1153.5830000000001</v>
      </c>
    </row>
    <row r="1272" spans="1:6">
      <c r="A1272">
        <v>10.6</v>
      </c>
      <c r="B1272" t="s">
        <v>8</v>
      </c>
      <c r="C1272">
        <v>1</v>
      </c>
      <c r="D1272">
        <v>0.22</v>
      </c>
      <c r="E1272">
        <v>1991</v>
      </c>
      <c r="F1272">
        <v>2864.4450000000002</v>
      </c>
    </row>
    <row r="1273" spans="1:6">
      <c r="A1273">
        <v>10.6</v>
      </c>
      <c r="B1273" t="s">
        <v>8</v>
      </c>
      <c r="C1273">
        <v>1</v>
      </c>
      <c r="D1273">
        <v>0.22</v>
      </c>
      <c r="E1273">
        <v>1991</v>
      </c>
      <c r="F1273">
        <v>2736.377</v>
      </c>
    </row>
    <row r="1274" spans="1:6">
      <c r="A1274">
        <v>10.4</v>
      </c>
      <c r="B1274" t="s">
        <v>5</v>
      </c>
      <c r="C1274">
        <v>2</v>
      </c>
      <c r="D1274">
        <v>0.28999999999999998</v>
      </c>
      <c r="E1274">
        <v>1991</v>
      </c>
      <c r="F1274">
        <v>847.83600000000001</v>
      </c>
    </row>
    <row r="1275" spans="1:6">
      <c r="A1275">
        <v>10.6</v>
      </c>
      <c r="B1275" t="s">
        <v>8</v>
      </c>
      <c r="C1275">
        <v>1</v>
      </c>
      <c r="D1275">
        <v>0.22</v>
      </c>
      <c r="E1275">
        <v>1991</v>
      </c>
      <c r="F1275">
        <v>16693.530999999999</v>
      </c>
    </row>
    <row r="1276" spans="1:6">
      <c r="A1276">
        <v>10.6</v>
      </c>
      <c r="B1276" t="s">
        <v>8</v>
      </c>
      <c r="C1276">
        <v>1</v>
      </c>
      <c r="D1276">
        <v>0.22</v>
      </c>
      <c r="E1276">
        <v>1991</v>
      </c>
      <c r="F1276">
        <v>6367.5039999999999</v>
      </c>
    </row>
    <row r="1277" spans="1:6">
      <c r="A1277">
        <v>10.6</v>
      </c>
      <c r="B1277" t="s">
        <v>8</v>
      </c>
      <c r="C1277">
        <v>1</v>
      </c>
      <c r="D1277">
        <v>0.22</v>
      </c>
      <c r="E1277">
        <v>1991</v>
      </c>
      <c r="F1277">
        <v>31965.047999999999</v>
      </c>
    </row>
    <row r="1278" spans="1:6">
      <c r="A1278">
        <v>10.6</v>
      </c>
      <c r="B1278" t="s">
        <v>8</v>
      </c>
      <c r="C1278">
        <v>1</v>
      </c>
      <c r="D1278">
        <v>0.22</v>
      </c>
      <c r="E1278">
        <v>1991</v>
      </c>
      <c r="F1278">
        <v>10741.63</v>
      </c>
    </row>
    <row r="1279" spans="1:6">
      <c r="A1279">
        <v>10.4</v>
      </c>
      <c r="B1279" t="s">
        <v>5</v>
      </c>
      <c r="C1279">
        <v>2</v>
      </c>
      <c r="D1279">
        <v>0.28999999999999998</v>
      </c>
      <c r="E1279">
        <v>1991</v>
      </c>
      <c r="F1279">
        <v>53564.758999999998</v>
      </c>
    </row>
    <row r="1280" spans="1:6">
      <c r="A1280">
        <v>10.5</v>
      </c>
      <c r="B1280" t="s">
        <v>5</v>
      </c>
      <c r="C1280">
        <v>2</v>
      </c>
      <c r="D1280">
        <v>0.26</v>
      </c>
      <c r="E1280">
        <v>1991</v>
      </c>
      <c r="F1280">
        <v>3321.2089999999998</v>
      </c>
    </row>
    <row r="1281" spans="1:6">
      <c r="A1281">
        <v>10.6</v>
      </c>
      <c r="B1281" t="s">
        <v>8</v>
      </c>
      <c r="C1281">
        <v>1</v>
      </c>
      <c r="D1281">
        <v>0.22</v>
      </c>
      <c r="E1281">
        <v>1991</v>
      </c>
      <c r="F1281">
        <v>3567.2620000000002</v>
      </c>
    </row>
    <row r="1282" spans="1:6">
      <c r="A1282">
        <v>10.4</v>
      </c>
      <c r="B1282" t="s">
        <v>8</v>
      </c>
      <c r="C1282">
        <v>1</v>
      </c>
      <c r="D1282">
        <v>0.28999999999999998</v>
      </c>
      <c r="E1282">
        <v>1991</v>
      </c>
      <c r="F1282">
        <v>165673.44099999999</v>
      </c>
    </row>
    <row r="1283" spans="1:6">
      <c r="A1283">
        <v>10.4</v>
      </c>
      <c r="B1283" t="s">
        <v>5</v>
      </c>
      <c r="C1283">
        <v>2</v>
      </c>
      <c r="D1283">
        <v>0.28999999999999998</v>
      </c>
      <c r="E1283">
        <v>1991</v>
      </c>
      <c r="F1283">
        <v>5093.1509999999998</v>
      </c>
    </row>
    <row r="1284" spans="1:6">
      <c r="A1284">
        <v>10.5</v>
      </c>
      <c r="B1284" t="s">
        <v>11</v>
      </c>
      <c r="C1284">
        <v>3</v>
      </c>
      <c r="D1284">
        <v>0.26</v>
      </c>
      <c r="E1284">
        <v>1991</v>
      </c>
      <c r="F1284">
        <v>99713.695000000007</v>
      </c>
    </row>
    <row r="1285" spans="1:6">
      <c r="A1285">
        <v>10.5</v>
      </c>
      <c r="B1285" t="s">
        <v>5</v>
      </c>
      <c r="C1285">
        <v>2</v>
      </c>
      <c r="D1285">
        <v>0.26</v>
      </c>
      <c r="E1285">
        <v>1991</v>
      </c>
      <c r="F1285">
        <v>57067.682000000001</v>
      </c>
    </row>
    <row r="1286" spans="1:6">
      <c r="A1286">
        <v>10.5</v>
      </c>
      <c r="B1286" t="s">
        <v>11</v>
      </c>
      <c r="C1286">
        <v>3</v>
      </c>
      <c r="D1286">
        <v>0.26</v>
      </c>
      <c r="E1286">
        <v>1991</v>
      </c>
      <c r="F1286">
        <v>455039.23</v>
      </c>
    </row>
    <row r="1287" spans="1:6">
      <c r="A1287">
        <v>10.5</v>
      </c>
      <c r="B1287" t="s">
        <v>5</v>
      </c>
      <c r="C1287">
        <v>2</v>
      </c>
      <c r="D1287">
        <v>0.26</v>
      </c>
      <c r="E1287">
        <v>1991</v>
      </c>
      <c r="F1287">
        <v>3509.337</v>
      </c>
    </row>
    <row r="1288" spans="1:6">
      <c r="A1288">
        <v>10.5</v>
      </c>
      <c r="B1288" t="s">
        <v>8</v>
      </c>
      <c r="C1288">
        <v>1</v>
      </c>
      <c r="D1288">
        <v>0.26</v>
      </c>
      <c r="E1288">
        <v>1991</v>
      </c>
      <c r="F1288">
        <v>18424.563999999998</v>
      </c>
    </row>
    <row r="1289" spans="1:6">
      <c r="A1289">
        <v>10.3</v>
      </c>
      <c r="B1289" t="s">
        <v>8</v>
      </c>
      <c r="C1289">
        <v>1</v>
      </c>
      <c r="D1289">
        <v>0.35</v>
      </c>
      <c r="E1289">
        <v>1991</v>
      </c>
      <c r="F1289">
        <v>19495.885999999999</v>
      </c>
    </row>
    <row r="1290" spans="1:6">
      <c r="A1290">
        <v>10.3</v>
      </c>
      <c r="B1290" t="s">
        <v>8</v>
      </c>
      <c r="C1290">
        <v>1</v>
      </c>
      <c r="D1290">
        <v>0.35</v>
      </c>
      <c r="E1290">
        <v>1991</v>
      </c>
      <c r="F1290">
        <v>176686.91</v>
      </c>
    </row>
    <row r="1291" spans="1:6">
      <c r="A1291">
        <v>10.3</v>
      </c>
      <c r="B1291" t="s">
        <v>8</v>
      </c>
      <c r="C1291">
        <v>1</v>
      </c>
      <c r="D1291">
        <v>0.35</v>
      </c>
      <c r="E1291">
        <v>1991</v>
      </c>
      <c r="F1291">
        <v>133047.01800000001</v>
      </c>
    </row>
    <row r="1292" spans="1:6">
      <c r="A1292">
        <v>10.5</v>
      </c>
      <c r="B1292" t="s">
        <v>8</v>
      </c>
      <c r="C1292">
        <v>1</v>
      </c>
      <c r="D1292">
        <v>0.26</v>
      </c>
      <c r="E1292">
        <v>1991</v>
      </c>
      <c r="F1292">
        <v>1021.98</v>
      </c>
    </row>
    <row r="1293" spans="1:6">
      <c r="A1293">
        <v>10.5</v>
      </c>
      <c r="B1293" t="s">
        <v>8</v>
      </c>
      <c r="C1293">
        <v>1</v>
      </c>
      <c r="D1293">
        <v>0.26</v>
      </c>
      <c r="E1293">
        <v>1991</v>
      </c>
      <c r="F1293">
        <v>120775.318</v>
      </c>
    </row>
    <row r="1294" spans="1:6">
      <c r="A1294">
        <v>10.5</v>
      </c>
      <c r="B1294" t="s">
        <v>8</v>
      </c>
      <c r="C1294">
        <v>1</v>
      </c>
      <c r="D1294">
        <v>0.26</v>
      </c>
      <c r="E1294">
        <v>1991</v>
      </c>
      <c r="F1294">
        <v>46141.875999999997</v>
      </c>
    </row>
    <row r="1295" spans="1:6">
      <c r="A1295">
        <v>10.5</v>
      </c>
      <c r="B1295" t="s">
        <v>8</v>
      </c>
      <c r="C1295">
        <v>1</v>
      </c>
      <c r="D1295">
        <v>0.26</v>
      </c>
      <c r="E1295">
        <v>1991</v>
      </c>
      <c r="F1295">
        <v>2018.885</v>
      </c>
    </row>
    <row r="1296" spans="1:6">
      <c r="A1296">
        <v>10.4</v>
      </c>
      <c r="B1296" t="s">
        <v>8</v>
      </c>
      <c r="C1296">
        <v>1</v>
      </c>
      <c r="D1296">
        <v>0.28999999999999998</v>
      </c>
      <c r="E1296">
        <v>1991</v>
      </c>
      <c r="F1296">
        <v>6906.9049999999997</v>
      </c>
    </row>
    <row r="1297" spans="1:6">
      <c r="A1297">
        <v>16.3</v>
      </c>
      <c r="B1297" t="s">
        <v>5</v>
      </c>
      <c r="C1297">
        <v>2</v>
      </c>
      <c r="D1297">
        <v>0.22</v>
      </c>
      <c r="E1297">
        <v>1991</v>
      </c>
      <c r="F1297">
        <v>87477.285999999993</v>
      </c>
    </row>
    <row r="1298" spans="1:6">
      <c r="A1298">
        <v>16.3</v>
      </c>
      <c r="B1298" t="s">
        <v>5</v>
      </c>
      <c r="C1298">
        <v>2</v>
      </c>
      <c r="D1298">
        <v>0.22</v>
      </c>
      <c r="E1298">
        <v>1991</v>
      </c>
      <c r="F1298">
        <v>8168.1139999999996</v>
      </c>
    </row>
    <row r="1299" spans="1:6">
      <c r="A1299">
        <v>16.3</v>
      </c>
      <c r="B1299" t="s">
        <v>5</v>
      </c>
      <c r="C1299">
        <v>2</v>
      </c>
      <c r="D1299">
        <v>0.22</v>
      </c>
      <c r="E1299">
        <v>1991</v>
      </c>
      <c r="F1299">
        <v>1428.9490000000001</v>
      </c>
    </row>
    <row r="1300" spans="1:6">
      <c r="A1300">
        <v>16.3</v>
      </c>
      <c r="B1300" t="s">
        <v>5</v>
      </c>
      <c r="C1300">
        <v>2</v>
      </c>
      <c r="D1300">
        <v>0.22</v>
      </c>
      <c r="E1300">
        <v>1991</v>
      </c>
      <c r="F1300">
        <v>7476.21</v>
      </c>
    </row>
    <row r="1301" spans="1:6">
      <c r="A1301">
        <v>16.3</v>
      </c>
      <c r="B1301" t="s">
        <v>5</v>
      </c>
      <c r="C1301">
        <v>2</v>
      </c>
      <c r="D1301">
        <v>0.22</v>
      </c>
      <c r="E1301">
        <v>1991</v>
      </c>
      <c r="F1301">
        <v>1634.6320000000001</v>
      </c>
    </row>
    <row r="1302" spans="1:6">
      <c r="A1302">
        <v>16.3</v>
      </c>
      <c r="B1302" t="s">
        <v>5</v>
      </c>
      <c r="C1302">
        <v>2</v>
      </c>
      <c r="D1302">
        <v>0.22</v>
      </c>
      <c r="E1302">
        <v>1991</v>
      </c>
      <c r="F1302">
        <v>1813.471</v>
      </c>
    </row>
    <row r="1303" spans="1:6">
      <c r="A1303">
        <v>16.3</v>
      </c>
      <c r="B1303" t="s">
        <v>5</v>
      </c>
      <c r="C1303">
        <v>2</v>
      </c>
      <c r="D1303">
        <v>0.22</v>
      </c>
      <c r="E1303">
        <v>1991</v>
      </c>
      <c r="F1303">
        <v>3228.299</v>
      </c>
    </row>
    <row r="1304" spans="1:6">
      <c r="A1304">
        <v>16.3</v>
      </c>
      <c r="B1304" t="s">
        <v>5</v>
      </c>
      <c r="C1304">
        <v>2</v>
      </c>
      <c r="D1304">
        <v>0.22</v>
      </c>
      <c r="E1304">
        <v>1991</v>
      </c>
      <c r="F1304">
        <v>3029.3</v>
      </c>
    </row>
    <row r="1305" spans="1:6">
      <c r="A1305">
        <v>16.2</v>
      </c>
      <c r="B1305" t="s">
        <v>11</v>
      </c>
      <c r="C1305">
        <v>3</v>
      </c>
      <c r="D1305">
        <v>0.53</v>
      </c>
      <c r="E1305">
        <v>1991</v>
      </c>
      <c r="F1305">
        <v>547091.60100000002</v>
      </c>
    </row>
    <row r="1306" spans="1:6">
      <c r="A1306">
        <v>16.2</v>
      </c>
      <c r="B1306" t="s">
        <v>5</v>
      </c>
      <c r="C1306">
        <v>2</v>
      </c>
      <c r="D1306">
        <v>0.53</v>
      </c>
      <c r="E1306">
        <v>1991</v>
      </c>
      <c r="F1306">
        <v>553241.25899999996</v>
      </c>
    </row>
    <row r="1307" spans="1:6">
      <c r="A1307">
        <v>16.2</v>
      </c>
      <c r="B1307" t="s">
        <v>5</v>
      </c>
      <c r="C1307">
        <v>2</v>
      </c>
      <c r="D1307">
        <v>0.53</v>
      </c>
      <c r="E1307">
        <v>1991</v>
      </c>
      <c r="F1307">
        <v>84807.205000000002</v>
      </c>
    </row>
    <row r="1308" spans="1:6">
      <c r="A1308">
        <v>16.3</v>
      </c>
      <c r="B1308" t="s">
        <v>5</v>
      </c>
      <c r="C1308">
        <v>2</v>
      </c>
      <c r="D1308">
        <v>0.22</v>
      </c>
      <c r="E1308">
        <v>1991</v>
      </c>
      <c r="F1308">
        <v>2208.4070000000002</v>
      </c>
    </row>
    <row r="1309" spans="1:6">
      <c r="A1309">
        <v>16.3</v>
      </c>
      <c r="B1309" t="s">
        <v>5</v>
      </c>
      <c r="C1309">
        <v>2</v>
      </c>
      <c r="D1309">
        <v>0.22</v>
      </c>
      <c r="E1309">
        <v>1991</v>
      </c>
      <c r="F1309">
        <v>1705.8009999999999</v>
      </c>
    </row>
    <row r="1310" spans="1:6">
      <c r="A1310">
        <v>16.3</v>
      </c>
      <c r="B1310" t="s">
        <v>5</v>
      </c>
      <c r="C1310">
        <v>2</v>
      </c>
      <c r="D1310">
        <v>0.22</v>
      </c>
      <c r="E1310">
        <v>1991</v>
      </c>
      <c r="F1310">
        <v>1763.866</v>
      </c>
    </row>
    <row r="1311" spans="1:6">
      <c r="A1311">
        <v>16.2</v>
      </c>
      <c r="B1311" t="s">
        <v>5</v>
      </c>
      <c r="C1311">
        <v>2</v>
      </c>
      <c r="D1311">
        <v>0.53</v>
      </c>
      <c r="E1311">
        <v>1991</v>
      </c>
      <c r="F1311">
        <v>137999.666</v>
      </c>
    </row>
    <row r="1312" spans="1:6">
      <c r="A1312">
        <v>16.399999999999999</v>
      </c>
      <c r="B1312" t="s">
        <v>5</v>
      </c>
      <c r="C1312">
        <v>2</v>
      </c>
      <c r="D1312">
        <v>0.2</v>
      </c>
      <c r="E1312">
        <v>1991</v>
      </c>
      <c r="F1312">
        <v>39544.527999999998</v>
      </c>
    </row>
    <row r="1313" spans="1:6">
      <c r="A1313">
        <v>16.2</v>
      </c>
      <c r="B1313" t="s">
        <v>8</v>
      </c>
      <c r="C1313">
        <v>1</v>
      </c>
      <c r="D1313">
        <v>0.53</v>
      </c>
      <c r="E1313">
        <v>1991</v>
      </c>
      <c r="F1313">
        <v>28125.328000000001</v>
      </c>
    </row>
    <row r="1314" spans="1:6">
      <c r="A1314">
        <v>16.2</v>
      </c>
      <c r="B1314" t="s">
        <v>8</v>
      </c>
      <c r="C1314">
        <v>1</v>
      </c>
      <c r="D1314">
        <v>0.53</v>
      </c>
      <c r="E1314">
        <v>1991</v>
      </c>
      <c r="F1314">
        <v>11809.511</v>
      </c>
    </row>
    <row r="1315" spans="1:6">
      <c r="A1315">
        <v>16.2</v>
      </c>
      <c r="B1315" t="s">
        <v>5</v>
      </c>
      <c r="C1315">
        <v>2</v>
      </c>
      <c r="D1315">
        <v>0.53</v>
      </c>
      <c r="E1315">
        <v>1991</v>
      </c>
      <c r="F1315">
        <v>46810.589</v>
      </c>
    </row>
    <row r="1316" spans="1:6">
      <c r="A1316">
        <v>16.399999999999999</v>
      </c>
      <c r="B1316" t="s">
        <v>5</v>
      </c>
      <c r="C1316">
        <v>2</v>
      </c>
      <c r="D1316">
        <v>0.2</v>
      </c>
      <c r="E1316">
        <v>1991</v>
      </c>
      <c r="F1316">
        <v>2358.5839999999998</v>
      </c>
    </row>
    <row r="1317" spans="1:6">
      <c r="A1317">
        <v>16.2</v>
      </c>
      <c r="B1317" t="s">
        <v>5</v>
      </c>
      <c r="C1317">
        <v>2</v>
      </c>
      <c r="D1317">
        <v>0.53</v>
      </c>
      <c r="E1317">
        <v>1991</v>
      </c>
      <c r="F1317">
        <v>92423.051000000007</v>
      </c>
    </row>
    <row r="1318" spans="1:6">
      <c r="A1318">
        <v>16.2</v>
      </c>
      <c r="B1318" t="s">
        <v>5</v>
      </c>
      <c r="C1318">
        <v>2</v>
      </c>
      <c r="D1318">
        <v>0.53</v>
      </c>
      <c r="E1318">
        <v>1991</v>
      </c>
      <c r="F1318">
        <v>76961.616999999998</v>
      </c>
    </row>
    <row r="1319" spans="1:6">
      <c r="A1319">
        <v>16.399999999999999</v>
      </c>
      <c r="B1319" t="s">
        <v>5</v>
      </c>
      <c r="C1319">
        <v>2</v>
      </c>
      <c r="D1319">
        <v>0.2</v>
      </c>
      <c r="E1319">
        <v>1991</v>
      </c>
      <c r="F1319">
        <v>2927.4769999999999</v>
      </c>
    </row>
    <row r="1320" spans="1:6">
      <c r="A1320">
        <v>16.399999999999999</v>
      </c>
      <c r="B1320" t="s">
        <v>5</v>
      </c>
      <c r="C1320">
        <v>2</v>
      </c>
      <c r="D1320">
        <v>0.2</v>
      </c>
      <c r="E1320">
        <v>1991</v>
      </c>
      <c r="F1320">
        <v>2106.6799999999998</v>
      </c>
    </row>
    <row r="1321" spans="1:6">
      <c r="A1321">
        <v>16.399999999999999</v>
      </c>
      <c r="B1321" t="s">
        <v>5</v>
      </c>
      <c r="C1321">
        <v>2</v>
      </c>
      <c r="D1321">
        <v>0.2</v>
      </c>
      <c r="E1321">
        <v>1991</v>
      </c>
      <c r="F1321">
        <v>1540.202</v>
      </c>
    </row>
    <row r="1322" spans="1:6">
      <c r="A1322">
        <v>16.399999999999999</v>
      </c>
      <c r="B1322" t="s">
        <v>5</v>
      </c>
      <c r="C1322">
        <v>2</v>
      </c>
      <c r="D1322">
        <v>0.2</v>
      </c>
      <c r="E1322">
        <v>1991</v>
      </c>
      <c r="F1322">
        <v>1127.71</v>
      </c>
    </row>
    <row r="1323" spans="1:6">
      <c r="A1323">
        <v>15.3</v>
      </c>
      <c r="B1323" t="s">
        <v>5</v>
      </c>
      <c r="C1323">
        <v>2</v>
      </c>
      <c r="D1323">
        <v>0.28999999999999998</v>
      </c>
      <c r="E1323">
        <v>1991</v>
      </c>
      <c r="F1323">
        <v>26779.097000000002</v>
      </c>
    </row>
    <row r="1324" spans="1:6">
      <c r="A1324">
        <v>16.399999999999999</v>
      </c>
      <c r="B1324" t="s">
        <v>5</v>
      </c>
      <c r="C1324">
        <v>2</v>
      </c>
      <c r="D1324">
        <v>0.2</v>
      </c>
      <c r="E1324">
        <v>1991</v>
      </c>
      <c r="F1324">
        <v>2430.5830000000001</v>
      </c>
    </row>
    <row r="1325" spans="1:6">
      <c r="A1325">
        <v>15.3</v>
      </c>
      <c r="B1325" t="s">
        <v>5</v>
      </c>
      <c r="C1325">
        <v>2</v>
      </c>
      <c r="D1325">
        <v>0.28999999999999998</v>
      </c>
      <c r="E1325">
        <v>1991</v>
      </c>
      <c r="F1325">
        <v>886.02200000000005</v>
      </c>
    </row>
    <row r="1326" spans="1:6">
      <c r="A1326">
        <v>15.3</v>
      </c>
      <c r="B1326" t="s">
        <v>5</v>
      </c>
      <c r="C1326">
        <v>2</v>
      </c>
      <c r="D1326">
        <v>0.28999999999999998</v>
      </c>
      <c r="E1326">
        <v>1991</v>
      </c>
      <c r="F1326">
        <v>643.96</v>
      </c>
    </row>
    <row r="1327" spans="1:6">
      <c r="A1327">
        <v>15.3</v>
      </c>
      <c r="B1327" t="s">
        <v>11</v>
      </c>
      <c r="C1327">
        <v>3</v>
      </c>
      <c r="D1327">
        <v>0.28999999999999998</v>
      </c>
      <c r="E1327">
        <v>1991</v>
      </c>
      <c r="F1327">
        <v>40997.160000000003</v>
      </c>
    </row>
    <row r="1328" spans="1:6">
      <c r="A1328">
        <v>15.3</v>
      </c>
      <c r="B1328" t="s">
        <v>5</v>
      </c>
      <c r="C1328">
        <v>2</v>
      </c>
      <c r="D1328">
        <v>0.28999999999999998</v>
      </c>
      <c r="E1328">
        <v>1991</v>
      </c>
      <c r="F1328">
        <v>3056.8440000000001</v>
      </c>
    </row>
    <row r="1329" spans="1:6">
      <c r="A1329">
        <v>15.3</v>
      </c>
      <c r="B1329" t="s">
        <v>5</v>
      </c>
      <c r="C1329">
        <v>2</v>
      </c>
      <c r="D1329">
        <v>0.28999999999999998</v>
      </c>
      <c r="E1329">
        <v>1991</v>
      </c>
      <c r="F1329">
        <v>12601.647000000001</v>
      </c>
    </row>
    <row r="1330" spans="1:6">
      <c r="A1330">
        <v>15.3</v>
      </c>
      <c r="B1330" t="s">
        <v>5</v>
      </c>
      <c r="C1330">
        <v>2</v>
      </c>
      <c r="D1330">
        <v>0.28999999999999998</v>
      </c>
      <c r="E1330">
        <v>1991</v>
      </c>
      <c r="F1330">
        <v>811.27700000000004</v>
      </c>
    </row>
    <row r="1331" spans="1:6">
      <c r="A1331">
        <v>15.3</v>
      </c>
      <c r="B1331" t="s">
        <v>5</v>
      </c>
      <c r="C1331">
        <v>2</v>
      </c>
      <c r="D1331">
        <v>0.28999999999999998</v>
      </c>
      <c r="E1331">
        <v>1991</v>
      </c>
      <c r="F1331">
        <v>1969.18</v>
      </c>
    </row>
    <row r="1332" spans="1:6">
      <c r="A1332">
        <v>15.3</v>
      </c>
      <c r="B1332" t="s">
        <v>8</v>
      </c>
      <c r="C1332">
        <v>1</v>
      </c>
      <c r="D1332">
        <v>0.28999999999999998</v>
      </c>
      <c r="E1332">
        <v>1991</v>
      </c>
      <c r="F1332">
        <v>5132.1710000000003</v>
      </c>
    </row>
    <row r="1333" spans="1:6">
      <c r="A1333">
        <v>15.3</v>
      </c>
      <c r="B1333" t="s">
        <v>8</v>
      </c>
      <c r="C1333">
        <v>1</v>
      </c>
      <c r="D1333">
        <v>0.28999999999999998</v>
      </c>
      <c r="E1333">
        <v>1991</v>
      </c>
      <c r="F1333">
        <v>436.73899999999998</v>
      </c>
    </row>
    <row r="1334" spans="1:6">
      <c r="A1334">
        <v>15.2</v>
      </c>
      <c r="B1334" t="s">
        <v>11</v>
      </c>
      <c r="C1334">
        <v>3</v>
      </c>
      <c r="D1334">
        <v>0.33</v>
      </c>
      <c r="E1334">
        <v>1991</v>
      </c>
      <c r="F1334">
        <v>13163.761</v>
      </c>
    </row>
    <row r="1335" spans="1:6">
      <c r="A1335">
        <v>15.2</v>
      </c>
      <c r="B1335" t="s">
        <v>5</v>
      </c>
      <c r="C1335">
        <v>2</v>
      </c>
      <c r="D1335">
        <v>0.33</v>
      </c>
      <c r="E1335">
        <v>1991</v>
      </c>
      <c r="F1335">
        <v>5150.1490000000003</v>
      </c>
    </row>
    <row r="1336" spans="1:6">
      <c r="A1336">
        <v>15.2</v>
      </c>
      <c r="B1336" t="s">
        <v>5</v>
      </c>
      <c r="C1336">
        <v>2</v>
      </c>
      <c r="D1336">
        <v>0.33</v>
      </c>
      <c r="E1336">
        <v>1991</v>
      </c>
      <c r="F1336">
        <v>1010.927</v>
      </c>
    </row>
    <row r="1337" spans="1:6">
      <c r="A1337">
        <v>15.2</v>
      </c>
      <c r="B1337" t="s">
        <v>5</v>
      </c>
      <c r="C1337">
        <v>2</v>
      </c>
      <c r="D1337">
        <v>0.33</v>
      </c>
      <c r="E1337">
        <v>1991</v>
      </c>
      <c r="F1337">
        <v>6666.6109999999999</v>
      </c>
    </row>
    <row r="1338" spans="1:6">
      <c r="A1338">
        <v>15.2</v>
      </c>
      <c r="B1338" t="s">
        <v>5</v>
      </c>
      <c r="C1338">
        <v>2</v>
      </c>
      <c r="D1338">
        <v>0.33</v>
      </c>
      <c r="E1338">
        <v>1991</v>
      </c>
      <c r="F1338">
        <v>2218.069</v>
      </c>
    </row>
    <row r="1339" spans="1:6">
      <c r="A1339">
        <v>15.2</v>
      </c>
      <c r="B1339" t="s">
        <v>11</v>
      </c>
      <c r="C1339">
        <v>3</v>
      </c>
      <c r="D1339">
        <v>0.33</v>
      </c>
      <c r="E1339">
        <v>1991</v>
      </c>
      <c r="F1339">
        <v>38999.269</v>
      </c>
    </row>
    <row r="1340" spans="1:6">
      <c r="A1340">
        <v>15.2</v>
      </c>
      <c r="B1340" t="s">
        <v>5</v>
      </c>
      <c r="C1340">
        <v>2</v>
      </c>
      <c r="D1340">
        <v>0.33</v>
      </c>
      <c r="E1340">
        <v>1991</v>
      </c>
      <c r="F1340">
        <v>30394.423999999999</v>
      </c>
    </row>
    <row r="1341" spans="1:6">
      <c r="A1341">
        <v>15.2</v>
      </c>
      <c r="B1341" t="s">
        <v>5</v>
      </c>
      <c r="C1341">
        <v>2</v>
      </c>
      <c r="D1341">
        <v>0.33</v>
      </c>
      <c r="E1341">
        <v>1991</v>
      </c>
      <c r="F1341">
        <v>1170.3030000000001</v>
      </c>
    </row>
    <row r="1342" spans="1:6">
      <c r="A1342">
        <v>15.2</v>
      </c>
      <c r="B1342" t="s">
        <v>11</v>
      </c>
      <c r="C1342">
        <v>3</v>
      </c>
      <c r="D1342">
        <v>0.33</v>
      </c>
      <c r="E1342">
        <v>1991</v>
      </c>
      <c r="F1342">
        <v>409.14800000000002</v>
      </c>
    </row>
    <row r="1343" spans="1:6">
      <c r="A1343">
        <v>15.2</v>
      </c>
      <c r="B1343" t="s">
        <v>5</v>
      </c>
      <c r="C1343">
        <v>2</v>
      </c>
      <c r="D1343">
        <v>0.33</v>
      </c>
      <c r="E1343">
        <v>1991</v>
      </c>
      <c r="F1343">
        <v>653.76199999999994</v>
      </c>
    </row>
    <row r="1344" spans="1:6">
      <c r="A1344">
        <v>16.399999999999999</v>
      </c>
      <c r="B1344" t="s">
        <v>8</v>
      </c>
      <c r="C1344">
        <v>1</v>
      </c>
      <c r="D1344">
        <v>0.2</v>
      </c>
      <c r="E1344">
        <v>1991</v>
      </c>
      <c r="F1344">
        <v>10173.938</v>
      </c>
    </row>
    <row r="1345" spans="1:6">
      <c r="A1345">
        <v>15.2</v>
      </c>
      <c r="B1345" t="s">
        <v>5</v>
      </c>
      <c r="C1345">
        <v>2</v>
      </c>
      <c r="D1345">
        <v>0.33</v>
      </c>
      <c r="E1345">
        <v>1991</v>
      </c>
      <c r="F1345">
        <v>174798.08100000001</v>
      </c>
    </row>
    <row r="1346" spans="1:6">
      <c r="A1346">
        <v>16.399999999999999</v>
      </c>
      <c r="B1346" t="s">
        <v>5</v>
      </c>
      <c r="C1346">
        <v>2</v>
      </c>
      <c r="D1346">
        <v>0.2</v>
      </c>
      <c r="E1346">
        <v>1991</v>
      </c>
      <c r="F1346">
        <v>7009.3770000000004</v>
      </c>
    </row>
    <row r="1347" spans="1:6">
      <c r="A1347">
        <v>16.399999999999999</v>
      </c>
      <c r="B1347" t="s">
        <v>5</v>
      </c>
      <c r="C1347">
        <v>2</v>
      </c>
      <c r="D1347">
        <v>0.2</v>
      </c>
      <c r="E1347">
        <v>1991</v>
      </c>
      <c r="F1347">
        <v>580.69200000000001</v>
      </c>
    </row>
    <row r="1348" spans="1:6">
      <c r="A1348">
        <v>16.399999999999999</v>
      </c>
      <c r="B1348" t="s">
        <v>5</v>
      </c>
      <c r="C1348">
        <v>2</v>
      </c>
      <c r="D1348">
        <v>0.2</v>
      </c>
      <c r="E1348">
        <v>1991</v>
      </c>
      <c r="F1348">
        <v>25536.035</v>
      </c>
    </row>
    <row r="1349" spans="1:6">
      <c r="A1349">
        <v>15.2</v>
      </c>
      <c r="B1349" t="s">
        <v>8</v>
      </c>
      <c r="C1349">
        <v>1</v>
      </c>
      <c r="D1349">
        <v>0.33</v>
      </c>
      <c r="E1349">
        <v>1991</v>
      </c>
      <c r="F1349">
        <v>20700.182000000001</v>
      </c>
    </row>
    <row r="1350" spans="1:6">
      <c r="A1350">
        <v>15.2</v>
      </c>
      <c r="B1350" t="s">
        <v>11</v>
      </c>
      <c r="C1350">
        <v>3</v>
      </c>
      <c r="D1350">
        <v>0.33</v>
      </c>
      <c r="E1350">
        <v>1991</v>
      </c>
      <c r="F1350">
        <v>788.51800000000003</v>
      </c>
    </row>
    <row r="1351" spans="1:6">
      <c r="A1351">
        <v>15.2</v>
      </c>
      <c r="B1351" t="s">
        <v>11</v>
      </c>
      <c r="C1351">
        <v>3</v>
      </c>
      <c r="D1351">
        <v>0.33</v>
      </c>
      <c r="E1351">
        <v>1991</v>
      </c>
      <c r="F1351">
        <v>70947.827000000005</v>
      </c>
    </row>
    <row r="1352" spans="1:6">
      <c r="A1352">
        <v>15.2</v>
      </c>
      <c r="B1352" t="s">
        <v>8</v>
      </c>
      <c r="C1352">
        <v>1</v>
      </c>
      <c r="D1352">
        <v>0.33</v>
      </c>
      <c r="E1352">
        <v>1991</v>
      </c>
      <c r="F1352">
        <v>73373.959000000003</v>
      </c>
    </row>
    <row r="1353" spans="1:6">
      <c r="A1353">
        <v>16.399999999999999</v>
      </c>
      <c r="B1353" t="s">
        <v>8</v>
      </c>
      <c r="C1353">
        <v>1</v>
      </c>
      <c r="D1353">
        <v>0.2</v>
      </c>
      <c r="E1353">
        <v>1991</v>
      </c>
      <c r="F1353">
        <v>4077.11</v>
      </c>
    </row>
    <row r="1354" spans="1:6">
      <c r="A1354">
        <v>15.2</v>
      </c>
      <c r="B1354" t="s">
        <v>5</v>
      </c>
      <c r="C1354">
        <v>2</v>
      </c>
      <c r="D1354">
        <v>0.33</v>
      </c>
      <c r="E1354">
        <v>1991</v>
      </c>
      <c r="F1354">
        <v>468671.47399999999</v>
      </c>
    </row>
    <row r="1355" spans="1:6">
      <c r="A1355">
        <v>15.2</v>
      </c>
      <c r="B1355" t="s">
        <v>11</v>
      </c>
      <c r="C1355">
        <v>3</v>
      </c>
      <c r="D1355">
        <v>0.33</v>
      </c>
      <c r="E1355">
        <v>1991</v>
      </c>
      <c r="F1355">
        <v>168255.016</v>
      </c>
    </row>
    <row r="1356" spans="1:6">
      <c r="A1356">
        <v>15.2</v>
      </c>
      <c r="B1356" t="s">
        <v>11</v>
      </c>
      <c r="C1356">
        <v>3</v>
      </c>
      <c r="D1356">
        <v>0.33</v>
      </c>
      <c r="E1356">
        <v>1991</v>
      </c>
      <c r="F1356">
        <v>1360.758</v>
      </c>
    </row>
    <row r="1357" spans="1:6">
      <c r="A1357">
        <v>15.2</v>
      </c>
      <c r="B1357" t="s">
        <v>8</v>
      </c>
      <c r="C1357">
        <v>1</v>
      </c>
      <c r="D1357">
        <v>0.33</v>
      </c>
      <c r="E1357">
        <v>1991</v>
      </c>
      <c r="F1357">
        <v>241275.633</v>
      </c>
    </row>
    <row r="1358" spans="1:6">
      <c r="A1358">
        <v>15.2</v>
      </c>
      <c r="B1358" t="s">
        <v>8</v>
      </c>
      <c r="C1358">
        <v>1</v>
      </c>
      <c r="D1358">
        <v>0.33</v>
      </c>
      <c r="E1358">
        <v>1991</v>
      </c>
      <c r="F1358">
        <v>23457.969000000001</v>
      </c>
    </row>
    <row r="1359" spans="1:6">
      <c r="A1359">
        <v>15.2</v>
      </c>
      <c r="B1359" t="s">
        <v>8</v>
      </c>
      <c r="C1359">
        <v>1</v>
      </c>
      <c r="D1359">
        <v>0.33</v>
      </c>
      <c r="E1359">
        <v>1991</v>
      </c>
      <c r="F1359">
        <v>47693.402999999998</v>
      </c>
    </row>
    <row r="1360" spans="1:6">
      <c r="A1360">
        <v>17.100000000000001</v>
      </c>
      <c r="B1360" t="s">
        <v>5</v>
      </c>
      <c r="C1360">
        <v>2</v>
      </c>
      <c r="D1360">
        <v>0.28000000000000003</v>
      </c>
      <c r="E1360">
        <v>1991</v>
      </c>
      <c r="F1360">
        <v>3079.56</v>
      </c>
    </row>
    <row r="1361" spans="1:6">
      <c r="A1361">
        <v>17.100000000000001</v>
      </c>
      <c r="B1361" t="s">
        <v>5</v>
      </c>
      <c r="C1361">
        <v>2</v>
      </c>
      <c r="D1361">
        <v>0.28000000000000003</v>
      </c>
      <c r="E1361">
        <v>1991</v>
      </c>
      <c r="F1361">
        <v>3302.7150000000001</v>
      </c>
    </row>
    <row r="1362" spans="1:6">
      <c r="A1362">
        <v>17.100000000000001</v>
      </c>
      <c r="B1362" t="s">
        <v>5</v>
      </c>
      <c r="C1362">
        <v>2</v>
      </c>
      <c r="D1362">
        <v>0.28000000000000003</v>
      </c>
      <c r="E1362">
        <v>1991</v>
      </c>
      <c r="F1362">
        <v>1784.7660000000001</v>
      </c>
    </row>
    <row r="1363" spans="1:6">
      <c r="A1363">
        <v>17.100000000000001</v>
      </c>
      <c r="B1363" t="s">
        <v>5</v>
      </c>
      <c r="C1363">
        <v>2</v>
      </c>
      <c r="D1363">
        <v>0.28000000000000003</v>
      </c>
      <c r="E1363">
        <v>1991</v>
      </c>
      <c r="F1363">
        <v>486.81299999999999</v>
      </c>
    </row>
    <row r="1364" spans="1:6">
      <c r="A1364">
        <v>17.100000000000001</v>
      </c>
      <c r="B1364" t="s">
        <v>5</v>
      </c>
      <c r="C1364">
        <v>2</v>
      </c>
      <c r="D1364">
        <v>0.28000000000000003</v>
      </c>
      <c r="E1364">
        <v>1991</v>
      </c>
      <c r="F1364">
        <v>1244.722</v>
      </c>
    </row>
    <row r="1365" spans="1:6">
      <c r="A1365">
        <v>15.2</v>
      </c>
      <c r="B1365" t="s">
        <v>11</v>
      </c>
      <c r="C1365">
        <v>3</v>
      </c>
      <c r="D1365">
        <v>0.33</v>
      </c>
      <c r="E1365">
        <v>1991</v>
      </c>
      <c r="F1365">
        <v>14531.021000000001</v>
      </c>
    </row>
    <row r="1366" spans="1:6">
      <c r="A1366">
        <v>15.2</v>
      </c>
      <c r="B1366" t="s">
        <v>11</v>
      </c>
      <c r="C1366">
        <v>3</v>
      </c>
      <c r="D1366">
        <v>0.33</v>
      </c>
      <c r="E1366">
        <v>1991</v>
      </c>
      <c r="F1366">
        <v>393.447</v>
      </c>
    </row>
    <row r="1367" spans="1:6">
      <c r="A1367">
        <v>17.100000000000001</v>
      </c>
      <c r="B1367" t="s">
        <v>5</v>
      </c>
      <c r="C1367">
        <v>2</v>
      </c>
      <c r="D1367">
        <v>0.28000000000000003</v>
      </c>
      <c r="E1367">
        <v>1991</v>
      </c>
      <c r="F1367">
        <v>5572.0720000000001</v>
      </c>
    </row>
    <row r="1368" spans="1:6">
      <c r="A1368">
        <v>15.2</v>
      </c>
      <c r="B1368" t="s">
        <v>11</v>
      </c>
      <c r="C1368">
        <v>3</v>
      </c>
      <c r="D1368">
        <v>0.33</v>
      </c>
      <c r="E1368">
        <v>1991</v>
      </c>
      <c r="F1368">
        <v>1366.607</v>
      </c>
    </row>
    <row r="1369" spans="1:6">
      <c r="A1369">
        <v>15.2</v>
      </c>
      <c r="B1369" t="s">
        <v>5</v>
      </c>
      <c r="C1369">
        <v>2</v>
      </c>
      <c r="D1369">
        <v>0.33</v>
      </c>
      <c r="E1369">
        <v>1991</v>
      </c>
      <c r="F1369">
        <v>9777.0669999999991</v>
      </c>
    </row>
    <row r="1370" spans="1:6">
      <c r="A1370">
        <v>15.2</v>
      </c>
      <c r="B1370" t="s">
        <v>11</v>
      </c>
      <c r="C1370">
        <v>3</v>
      </c>
      <c r="D1370">
        <v>0.33</v>
      </c>
      <c r="E1370">
        <v>1991</v>
      </c>
      <c r="F1370">
        <v>3736.8119999999999</v>
      </c>
    </row>
    <row r="1371" spans="1:6">
      <c r="A1371">
        <v>17.100000000000001</v>
      </c>
      <c r="B1371" t="s">
        <v>5</v>
      </c>
      <c r="C1371">
        <v>2</v>
      </c>
      <c r="D1371">
        <v>0.28000000000000003</v>
      </c>
      <c r="E1371">
        <v>1991</v>
      </c>
      <c r="F1371">
        <v>735.56500000000005</v>
      </c>
    </row>
    <row r="1372" spans="1:6">
      <c r="A1372">
        <v>17.100000000000001</v>
      </c>
      <c r="B1372" t="s">
        <v>5</v>
      </c>
      <c r="C1372">
        <v>2</v>
      </c>
      <c r="D1372">
        <v>0.28000000000000003</v>
      </c>
      <c r="E1372">
        <v>1991</v>
      </c>
      <c r="F1372">
        <v>3541.5230000000001</v>
      </c>
    </row>
    <row r="1373" spans="1:6">
      <c r="A1373">
        <v>17.100000000000001</v>
      </c>
      <c r="B1373" t="s">
        <v>8</v>
      </c>
      <c r="C1373">
        <v>1</v>
      </c>
      <c r="D1373">
        <v>0.28000000000000003</v>
      </c>
      <c r="E1373">
        <v>1991</v>
      </c>
      <c r="F1373">
        <v>129686.014</v>
      </c>
    </row>
    <row r="1374" spans="1:6">
      <c r="A1374">
        <v>15.1</v>
      </c>
      <c r="B1374" t="s">
        <v>11</v>
      </c>
      <c r="C1374">
        <v>3</v>
      </c>
      <c r="D1374">
        <v>0.26</v>
      </c>
      <c r="E1374">
        <v>1991</v>
      </c>
      <c r="F1374">
        <v>3390.884</v>
      </c>
    </row>
    <row r="1375" spans="1:6">
      <c r="A1375">
        <v>17.100000000000001</v>
      </c>
      <c r="B1375" t="s">
        <v>5</v>
      </c>
      <c r="C1375">
        <v>2</v>
      </c>
      <c r="D1375">
        <v>0.28000000000000003</v>
      </c>
      <c r="E1375">
        <v>1991</v>
      </c>
      <c r="F1375">
        <v>2436.9029999999998</v>
      </c>
    </row>
    <row r="1376" spans="1:6">
      <c r="A1376">
        <v>15.1</v>
      </c>
      <c r="B1376" t="s">
        <v>11</v>
      </c>
      <c r="C1376">
        <v>3</v>
      </c>
      <c r="D1376">
        <v>0.26</v>
      </c>
      <c r="E1376">
        <v>1991</v>
      </c>
      <c r="F1376">
        <v>7863.85</v>
      </c>
    </row>
    <row r="1377" spans="1:6">
      <c r="A1377">
        <v>15.1</v>
      </c>
      <c r="B1377" t="s">
        <v>11</v>
      </c>
      <c r="C1377">
        <v>3</v>
      </c>
      <c r="D1377">
        <v>0.26</v>
      </c>
      <c r="E1377">
        <v>1991</v>
      </c>
      <c r="F1377">
        <v>32577.235000000001</v>
      </c>
    </row>
    <row r="1378" spans="1:6">
      <c r="A1378">
        <v>17.100000000000001</v>
      </c>
      <c r="B1378" t="s">
        <v>5</v>
      </c>
      <c r="C1378">
        <v>2</v>
      </c>
      <c r="D1378">
        <v>0.28000000000000003</v>
      </c>
      <c r="E1378">
        <v>1991</v>
      </c>
      <c r="F1378">
        <v>6894.7759999999998</v>
      </c>
    </row>
    <row r="1379" spans="1:6">
      <c r="A1379">
        <v>17.100000000000001</v>
      </c>
      <c r="B1379" t="s">
        <v>5</v>
      </c>
      <c r="C1379">
        <v>2</v>
      </c>
      <c r="D1379">
        <v>0.28000000000000003</v>
      </c>
      <c r="E1379">
        <v>1991</v>
      </c>
      <c r="F1379">
        <v>25453.347000000002</v>
      </c>
    </row>
    <row r="1380" spans="1:6">
      <c r="A1380">
        <v>17.100000000000001</v>
      </c>
      <c r="B1380" t="s">
        <v>8</v>
      </c>
      <c r="C1380">
        <v>1</v>
      </c>
      <c r="D1380">
        <v>0.28000000000000003</v>
      </c>
      <c r="E1380">
        <v>1991</v>
      </c>
      <c r="F1380">
        <v>11430.371999999999</v>
      </c>
    </row>
    <row r="1381" spans="1:6">
      <c r="A1381">
        <v>15.1</v>
      </c>
      <c r="B1381" t="s">
        <v>11</v>
      </c>
      <c r="C1381">
        <v>3</v>
      </c>
      <c r="D1381">
        <v>0.26</v>
      </c>
      <c r="E1381">
        <v>1991</v>
      </c>
      <c r="F1381">
        <v>1180.99</v>
      </c>
    </row>
    <row r="1382" spans="1:6">
      <c r="A1382">
        <v>15.1</v>
      </c>
      <c r="B1382" t="s">
        <v>11</v>
      </c>
      <c r="C1382">
        <v>3</v>
      </c>
      <c r="D1382">
        <v>0.26</v>
      </c>
      <c r="E1382">
        <v>1991</v>
      </c>
      <c r="F1382">
        <v>8795.1180000000004</v>
      </c>
    </row>
    <row r="1383" spans="1:6">
      <c r="A1383">
        <v>15.1</v>
      </c>
      <c r="B1383" t="s">
        <v>11</v>
      </c>
      <c r="C1383">
        <v>3</v>
      </c>
      <c r="D1383">
        <v>0.26</v>
      </c>
      <c r="E1383">
        <v>1991</v>
      </c>
      <c r="F1383">
        <v>24002.291000000001</v>
      </c>
    </row>
    <row r="1384" spans="1:6">
      <c r="A1384">
        <v>15.1</v>
      </c>
      <c r="B1384" t="s">
        <v>11</v>
      </c>
      <c r="C1384">
        <v>3</v>
      </c>
      <c r="D1384">
        <v>0.26</v>
      </c>
      <c r="E1384">
        <v>1991</v>
      </c>
      <c r="F1384">
        <v>555.00599999999997</v>
      </c>
    </row>
    <row r="1385" spans="1:6">
      <c r="A1385">
        <v>15.1</v>
      </c>
      <c r="B1385" t="s">
        <v>11</v>
      </c>
      <c r="C1385">
        <v>3</v>
      </c>
      <c r="D1385">
        <v>0.26</v>
      </c>
      <c r="E1385">
        <v>1991</v>
      </c>
      <c r="F1385">
        <v>20148.151999999998</v>
      </c>
    </row>
    <row r="1386" spans="1:6">
      <c r="A1386">
        <v>15.1</v>
      </c>
      <c r="B1386" t="s">
        <v>11</v>
      </c>
      <c r="C1386">
        <v>3</v>
      </c>
      <c r="D1386">
        <v>0.26</v>
      </c>
      <c r="E1386">
        <v>1991</v>
      </c>
      <c r="F1386">
        <v>67546.175000000003</v>
      </c>
    </row>
    <row r="1387" spans="1:6">
      <c r="A1387">
        <v>15.1</v>
      </c>
      <c r="B1387" t="s">
        <v>11</v>
      </c>
      <c r="C1387">
        <v>3</v>
      </c>
      <c r="D1387">
        <v>0.26</v>
      </c>
      <c r="E1387">
        <v>1991</v>
      </c>
      <c r="F1387">
        <v>1949.5830000000001</v>
      </c>
    </row>
    <row r="1388" spans="1:6">
      <c r="A1388">
        <v>15.1</v>
      </c>
      <c r="B1388" t="s">
        <v>11</v>
      </c>
      <c r="C1388">
        <v>3</v>
      </c>
      <c r="D1388">
        <v>0.26</v>
      </c>
      <c r="E1388">
        <v>1991</v>
      </c>
      <c r="F1388">
        <v>3398.3620000000001</v>
      </c>
    </row>
    <row r="1389" spans="1:6">
      <c r="A1389">
        <v>15.1</v>
      </c>
      <c r="B1389" t="s">
        <v>5</v>
      </c>
      <c r="C1389">
        <v>2</v>
      </c>
      <c r="D1389">
        <v>0.26</v>
      </c>
      <c r="E1389">
        <v>1991</v>
      </c>
      <c r="F1389">
        <v>102356.039</v>
      </c>
    </row>
    <row r="1390" spans="1:6">
      <c r="A1390">
        <v>17.2</v>
      </c>
      <c r="B1390" t="s">
        <v>11</v>
      </c>
      <c r="C1390">
        <v>3</v>
      </c>
      <c r="D1390">
        <v>0.3</v>
      </c>
      <c r="E1390">
        <v>1991</v>
      </c>
      <c r="F1390">
        <v>168426.81599999999</v>
      </c>
    </row>
    <row r="1391" spans="1:6">
      <c r="A1391">
        <v>17.2</v>
      </c>
      <c r="B1391" t="s">
        <v>11</v>
      </c>
      <c r="C1391">
        <v>3</v>
      </c>
      <c r="D1391">
        <v>0.3</v>
      </c>
      <c r="E1391">
        <v>1991</v>
      </c>
      <c r="F1391">
        <v>25245.57</v>
      </c>
    </row>
    <row r="1392" spans="1:6">
      <c r="A1392">
        <v>15.1</v>
      </c>
      <c r="B1392" t="s">
        <v>5</v>
      </c>
      <c r="C1392">
        <v>2</v>
      </c>
      <c r="D1392">
        <v>0.26</v>
      </c>
      <c r="E1392">
        <v>1991</v>
      </c>
      <c r="F1392">
        <v>13410.745000000001</v>
      </c>
    </row>
    <row r="1393" spans="1:6">
      <c r="A1393">
        <v>15.1</v>
      </c>
      <c r="B1393" t="s">
        <v>5</v>
      </c>
      <c r="C1393">
        <v>2</v>
      </c>
      <c r="D1393">
        <v>0.26</v>
      </c>
      <c r="E1393">
        <v>1991</v>
      </c>
      <c r="F1393">
        <v>3808.8560000000002</v>
      </c>
    </row>
    <row r="1394" spans="1:6">
      <c r="A1394">
        <v>15.1</v>
      </c>
      <c r="B1394" t="s">
        <v>5</v>
      </c>
      <c r="C1394">
        <v>2</v>
      </c>
      <c r="D1394">
        <v>0.26</v>
      </c>
      <c r="E1394">
        <v>1991</v>
      </c>
      <c r="F1394">
        <v>2621.319</v>
      </c>
    </row>
    <row r="1395" spans="1:6">
      <c r="A1395">
        <v>15.1</v>
      </c>
      <c r="B1395" t="s">
        <v>5</v>
      </c>
      <c r="C1395">
        <v>2</v>
      </c>
      <c r="D1395">
        <v>0.26</v>
      </c>
      <c r="E1395">
        <v>1991</v>
      </c>
      <c r="F1395">
        <v>14700.151</v>
      </c>
    </row>
    <row r="1396" spans="1:6">
      <c r="A1396">
        <v>17.2</v>
      </c>
      <c r="B1396" t="s">
        <v>5</v>
      </c>
      <c r="C1396">
        <v>2</v>
      </c>
      <c r="D1396">
        <v>0.3</v>
      </c>
      <c r="E1396">
        <v>1991</v>
      </c>
      <c r="F1396">
        <v>94105.767999999996</v>
      </c>
    </row>
    <row r="1397" spans="1:6">
      <c r="A1397">
        <v>14.1</v>
      </c>
      <c r="B1397" t="s">
        <v>5</v>
      </c>
      <c r="C1397">
        <v>2</v>
      </c>
      <c r="D1397">
        <v>0.38</v>
      </c>
      <c r="E1397">
        <v>1991</v>
      </c>
      <c r="F1397">
        <v>1140137.415</v>
      </c>
    </row>
    <row r="1398" spans="1:6">
      <c r="A1398">
        <v>14.1</v>
      </c>
      <c r="B1398" t="s">
        <v>5</v>
      </c>
      <c r="C1398">
        <v>2</v>
      </c>
      <c r="D1398">
        <v>0.38</v>
      </c>
      <c r="E1398">
        <v>1991</v>
      </c>
      <c r="F1398">
        <v>1417.1969999999999</v>
      </c>
    </row>
    <row r="1399" spans="1:6">
      <c r="A1399">
        <v>14.1</v>
      </c>
      <c r="B1399" t="s">
        <v>8</v>
      </c>
      <c r="C1399">
        <v>1</v>
      </c>
      <c r="D1399">
        <v>0.38</v>
      </c>
      <c r="E1399">
        <v>1991</v>
      </c>
      <c r="F1399">
        <v>3696.4430000000002</v>
      </c>
    </row>
    <row r="1400" spans="1:6">
      <c r="A1400">
        <v>17.3</v>
      </c>
      <c r="B1400" t="s">
        <v>5</v>
      </c>
      <c r="C1400">
        <v>2</v>
      </c>
      <c r="D1400">
        <v>0.13</v>
      </c>
      <c r="E1400">
        <v>1991</v>
      </c>
      <c r="F1400">
        <v>687.99599999999998</v>
      </c>
    </row>
    <row r="1401" spans="1:6">
      <c r="A1401">
        <v>17.3</v>
      </c>
      <c r="B1401" t="s">
        <v>5</v>
      </c>
      <c r="C1401">
        <v>2</v>
      </c>
      <c r="D1401">
        <v>0.13</v>
      </c>
      <c r="E1401">
        <v>1991</v>
      </c>
      <c r="F1401">
        <v>436.46100000000001</v>
      </c>
    </row>
    <row r="1402" spans="1:6">
      <c r="A1402">
        <v>17.3</v>
      </c>
      <c r="B1402" t="s">
        <v>5</v>
      </c>
      <c r="C1402">
        <v>2</v>
      </c>
      <c r="D1402">
        <v>0.13</v>
      </c>
      <c r="E1402">
        <v>1991</v>
      </c>
      <c r="F1402">
        <v>1004.333</v>
      </c>
    </row>
    <row r="1403" spans="1:6">
      <c r="A1403">
        <v>14.1</v>
      </c>
      <c r="B1403" t="s">
        <v>8</v>
      </c>
      <c r="C1403">
        <v>1</v>
      </c>
      <c r="D1403">
        <v>0.38</v>
      </c>
      <c r="E1403">
        <v>1991</v>
      </c>
      <c r="F1403">
        <v>1556.0409999999999</v>
      </c>
    </row>
    <row r="1404" spans="1:6">
      <c r="A1404">
        <v>14.1</v>
      </c>
      <c r="B1404" t="s">
        <v>8</v>
      </c>
      <c r="C1404">
        <v>1</v>
      </c>
      <c r="D1404">
        <v>0.38</v>
      </c>
      <c r="E1404">
        <v>1991</v>
      </c>
      <c r="F1404">
        <v>3176.5030000000002</v>
      </c>
    </row>
    <row r="1405" spans="1:6">
      <c r="A1405">
        <v>14.1</v>
      </c>
      <c r="B1405" t="s">
        <v>8</v>
      </c>
      <c r="C1405">
        <v>1</v>
      </c>
      <c r="D1405">
        <v>0.38</v>
      </c>
      <c r="E1405">
        <v>1991</v>
      </c>
      <c r="F1405">
        <v>34146.5</v>
      </c>
    </row>
    <row r="1406" spans="1:6">
      <c r="A1406">
        <v>17.3</v>
      </c>
      <c r="B1406" t="s">
        <v>5</v>
      </c>
      <c r="C1406">
        <v>2</v>
      </c>
      <c r="D1406">
        <v>0.13</v>
      </c>
      <c r="E1406">
        <v>1991</v>
      </c>
      <c r="F1406">
        <v>111675.70600000001</v>
      </c>
    </row>
    <row r="1407" spans="1:6">
      <c r="A1407">
        <v>17.2</v>
      </c>
      <c r="B1407" t="s">
        <v>5</v>
      </c>
      <c r="C1407">
        <v>2</v>
      </c>
      <c r="D1407">
        <v>0.3</v>
      </c>
      <c r="E1407">
        <v>1991</v>
      </c>
      <c r="F1407">
        <v>1193.626</v>
      </c>
    </row>
    <row r="1408" spans="1:6">
      <c r="A1408">
        <v>17.2</v>
      </c>
      <c r="B1408" t="s">
        <v>5</v>
      </c>
      <c r="C1408">
        <v>2</v>
      </c>
      <c r="D1408">
        <v>0.3</v>
      </c>
      <c r="E1408">
        <v>1991</v>
      </c>
      <c r="F1408">
        <v>484.95499999999998</v>
      </c>
    </row>
    <row r="1409" spans="1:6">
      <c r="A1409">
        <v>14.1</v>
      </c>
      <c r="B1409" t="s">
        <v>8</v>
      </c>
      <c r="C1409">
        <v>1</v>
      </c>
      <c r="D1409">
        <v>0.38</v>
      </c>
      <c r="E1409">
        <v>1991</v>
      </c>
      <c r="F1409">
        <v>2499.0039999999999</v>
      </c>
    </row>
    <row r="1410" spans="1:6">
      <c r="A1410">
        <v>14.1</v>
      </c>
      <c r="B1410" t="s">
        <v>8</v>
      </c>
      <c r="C1410">
        <v>1</v>
      </c>
      <c r="D1410">
        <v>0.38</v>
      </c>
      <c r="E1410">
        <v>1991</v>
      </c>
      <c r="F1410">
        <v>8858.4789999999994</v>
      </c>
    </row>
    <row r="1411" spans="1:6">
      <c r="A1411">
        <v>14.1</v>
      </c>
      <c r="B1411" t="s">
        <v>8</v>
      </c>
      <c r="C1411">
        <v>1</v>
      </c>
      <c r="D1411">
        <v>0.38</v>
      </c>
      <c r="E1411">
        <v>1991</v>
      </c>
      <c r="F1411">
        <v>142044.69399999999</v>
      </c>
    </row>
    <row r="1412" spans="1:6">
      <c r="A1412">
        <v>17.2</v>
      </c>
      <c r="B1412" t="s">
        <v>8</v>
      </c>
      <c r="C1412">
        <v>1</v>
      </c>
      <c r="D1412">
        <v>0.3</v>
      </c>
      <c r="E1412">
        <v>1991</v>
      </c>
      <c r="F1412">
        <v>1232.7349999999999</v>
      </c>
    </row>
    <row r="1413" spans="1:6">
      <c r="A1413">
        <v>17.2</v>
      </c>
      <c r="B1413" t="s">
        <v>8</v>
      </c>
      <c r="C1413">
        <v>1</v>
      </c>
      <c r="D1413">
        <v>0.3</v>
      </c>
      <c r="E1413">
        <v>1991</v>
      </c>
      <c r="F1413">
        <v>453.59899999999999</v>
      </c>
    </row>
    <row r="1414" spans="1:6">
      <c r="A1414">
        <v>17.2</v>
      </c>
      <c r="B1414" t="s">
        <v>8</v>
      </c>
      <c r="C1414">
        <v>1</v>
      </c>
      <c r="D1414">
        <v>0.3</v>
      </c>
      <c r="E1414">
        <v>1991</v>
      </c>
      <c r="F1414">
        <v>328.69200000000001</v>
      </c>
    </row>
    <row r="1415" spans="1:6">
      <c r="A1415">
        <v>17.2</v>
      </c>
      <c r="B1415" t="s">
        <v>8</v>
      </c>
      <c r="C1415">
        <v>1</v>
      </c>
      <c r="D1415">
        <v>0.3</v>
      </c>
      <c r="E1415">
        <v>1991</v>
      </c>
      <c r="F1415">
        <v>64458.942999999999</v>
      </c>
    </row>
    <row r="1416" spans="1:6">
      <c r="A1416">
        <v>17.3</v>
      </c>
      <c r="B1416" t="s">
        <v>5</v>
      </c>
      <c r="C1416">
        <v>2</v>
      </c>
      <c r="D1416">
        <v>0.13</v>
      </c>
      <c r="E1416">
        <v>1991</v>
      </c>
      <c r="F1416">
        <v>1294.9829999999999</v>
      </c>
    </row>
    <row r="1417" spans="1:6">
      <c r="A1417">
        <v>17.3</v>
      </c>
      <c r="B1417" t="s">
        <v>5</v>
      </c>
      <c r="C1417">
        <v>2</v>
      </c>
      <c r="D1417">
        <v>0.13</v>
      </c>
      <c r="E1417">
        <v>1991</v>
      </c>
      <c r="F1417">
        <v>1885.1510000000001</v>
      </c>
    </row>
    <row r="1418" spans="1:6">
      <c r="A1418">
        <v>17.2</v>
      </c>
      <c r="B1418" t="s">
        <v>8</v>
      </c>
      <c r="C1418">
        <v>1</v>
      </c>
      <c r="D1418">
        <v>0.3</v>
      </c>
      <c r="E1418">
        <v>1991</v>
      </c>
      <c r="F1418">
        <v>830.97699999999998</v>
      </c>
    </row>
    <row r="1419" spans="1:6">
      <c r="A1419">
        <v>17.3</v>
      </c>
      <c r="B1419" t="s">
        <v>5</v>
      </c>
      <c r="C1419">
        <v>2</v>
      </c>
      <c r="D1419">
        <v>0.13</v>
      </c>
      <c r="E1419">
        <v>1991</v>
      </c>
      <c r="F1419">
        <v>13510.992</v>
      </c>
    </row>
    <row r="1420" spans="1:6">
      <c r="A1420">
        <v>17.3</v>
      </c>
      <c r="B1420" t="s">
        <v>5</v>
      </c>
      <c r="C1420">
        <v>2</v>
      </c>
      <c r="D1420">
        <v>0.13</v>
      </c>
      <c r="E1420">
        <v>1991</v>
      </c>
      <c r="F1420">
        <v>22435.57</v>
      </c>
    </row>
    <row r="1421" spans="1:6">
      <c r="A1421">
        <v>17.3</v>
      </c>
      <c r="B1421" t="s">
        <v>5</v>
      </c>
      <c r="C1421">
        <v>2</v>
      </c>
      <c r="D1421">
        <v>0.13</v>
      </c>
      <c r="E1421">
        <v>1991</v>
      </c>
      <c r="F1421">
        <v>5431.4549999999999</v>
      </c>
    </row>
    <row r="1422" spans="1:6">
      <c r="A1422">
        <v>17.3</v>
      </c>
      <c r="B1422" t="s">
        <v>5</v>
      </c>
      <c r="C1422">
        <v>2</v>
      </c>
      <c r="D1422">
        <v>0.13</v>
      </c>
      <c r="E1422">
        <v>1991</v>
      </c>
      <c r="F1422">
        <v>21580.633000000002</v>
      </c>
    </row>
    <row r="1423" spans="1:6">
      <c r="A1423">
        <v>17.3</v>
      </c>
      <c r="B1423" t="s">
        <v>5</v>
      </c>
      <c r="C1423">
        <v>2</v>
      </c>
      <c r="D1423">
        <v>0.13</v>
      </c>
      <c r="E1423">
        <v>1991</v>
      </c>
      <c r="F1423">
        <v>1082.6510000000001</v>
      </c>
    </row>
    <row r="1424" spans="1:6">
      <c r="A1424">
        <v>14.1</v>
      </c>
      <c r="B1424" t="s">
        <v>8</v>
      </c>
      <c r="C1424">
        <v>1</v>
      </c>
      <c r="D1424">
        <v>0.38</v>
      </c>
      <c r="E1424">
        <v>1991</v>
      </c>
      <c r="F1424">
        <v>230334.99100000001</v>
      </c>
    </row>
    <row r="1425" spans="1:6">
      <c r="A1425">
        <v>17.3</v>
      </c>
      <c r="B1425" t="s">
        <v>5</v>
      </c>
      <c r="C1425">
        <v>2</v>
      </c>
      <c r="D1425">
        <v>0.13</v>
      </c>
      <c r="E1425">
        <v>1991</v>
      </c>
      <c r="F1425">
        <v>1886.9639999999999</v>
      </c>
    </row>
    <row r="1426" spans="1:6">
      <c r="A1426">
        <v>17.3</v>
      </c>
      <c r="B1426" t="s">
        <v>5</v>
      </c>
      <c r="C1426">
        <v>2</v>
      </c>
      <c r="D1426">
        <v>0.13</v>
      </c>
      <c r="E1426">
        <v>1991</v>
      </c>
      <c r="F1426">
        <v>1203.52</v>
      </c>
    </row>
    <row r="1427" spans="1:6">
      <c r="A1427">
        <v>13.1</v>
      </c>
      <c r="B1427" t="s">
        <v>5</v>
      </c>
      <c r="C1427">
        <v>2</v>
      </c>
      <c r="D1427">
        <v>0.17</v>
      </c>
      <c r="E1427">
        <v>1991</v>
      </c>
      <c r="F1427">
        <v>4283.1279999999997</v>
      </c>
    </row>
    <row r="1428" spans="1:6">
      <c r="A1428">
        <v>18.100000000000001</v>
      </c>
      <c r="B1428" t="s">
        <v>8</v>
      </c>
      <c r="C1428">
        <v>1</v>
      </c>
      <c r="D1428">
        <v>0.26</v>
      </c>
      <c r="E1428">
        <v>1991</v>
      </c>
      <c r="F1428">
        <v>4680.5659999999998</v>
      </c>
    </row>
    <row r="1429" spans="1:6">
      <c r="A1429">
        <v>13.1</v>
      </c>
      <c r="B1429" t="s">
        <v>5</v>
      </c>
      <c r="C1429">
        <v>2</v>
      </c>
      <c r="D1429">
        <v>0.17</v>
      </c>
      <c r="E1429">
        <v>1991</v>
      </c>
      <c r="F1429">
        <v>13834.383</v>
      </c>
    </row>
    <row r="1430" spans="1:6">
      <c r="A1430">
        <v>13.1</v>
      </c>
      <c r="B1430" t="s">
        <v>11</v>
      </c>
      <c r="C1430">
        <v>3</v>
      </c>
      <c r="D1430">
        <v>0.17</v>
      </c>
      <c r="E1430">
        <v>1991</v>
      </c>
      <c r="F1430">
        <v>3906.5390000000002</v>
      </c>
    </row>
    <row r="1431" spans="1:6">
      <c r="A1431">
        <v>12.1</v>
      </c>
      <c r="B1431" t="s">
        <v>5</v>
      </c>
      <c r="C1431">
        <v>2</v>
      </c>
      <c r="D1431">
        <v>0.3</v>
      </c>
      <c r="E1431">
        <v>1991</v>
      </c>
      <c r="F1431">
        <v>80312.460000000006</v>
      </c>
    </row>
    <row r="1432" spans="1:6">
      <c r="A1432">
        <v>13.1</v>
      </c>
      <c r="B1432" t="s">
        <v>11</v>
      </c>
      <c r="C1432">
        <v>3</v>
      </c>
      <c r="D1432">
        <v>0.17</v>
      </c>
      <c r="E1432">
        <v>1991</v>
      </c>
      <c r="F1432">
        <v>46715.408000000003</v>
      </c>
    </row>
    <row r="1433" spans="1:6">
      <c r="A1433">
        <v>18.100000000000001</v>
      </c>
      <c r="B1433" t="s">
        <v>8</v>
      </c>
      <c r="C1433">
        <v>1</v>
      </c>
      <c r="D1433">
        <v>0.26</v>
      </c>
      <c r="E1433">
        <v>1991</v>
      </c>
      <c r="F1433">
        <v>5958.9610000000002</v>
      </c>
    </row>
    <row r="1434" spans="1:6">
      <c r="A1434">
        <v>13.1</v>
      </c>
      <c r="B1434" t="s">
        <v>11</v>
      </c>
      <c r="C1434">
        <v>3</v>
      </c>
      <c r="D1434">
        <v>0.17</v>
      </c>
      <c r="E1434">
        <v>1991</v>
      </c>
      <c r="F1434">
        <v>8042.5119999999997</v>
      </c>
    </row>
    <row r="1435" spans="1:6">
      <c r="A1435">
        <v>13.1</v>
      </c>
      <c r="B1435" t="s">
        <v>5</v>
      </c>
      <c r="C1435">
        <v>2</v>
      </c>
      <c r="D1435">
        <v>0.17</v>
      </c>
      <c r="E1435">
        <v>1991</v>
      </c>
      <c r="F1435">
        <v>7868.3159999999998</v>
      </c>
    </row>
    <row r="1436" spans="1:6">
      <c r="A1436">
        <v>18.2</v>
      </c>
      <c r="B1436" t="s">
        <v>8</v>
      </c>
      <c r="C1436">
        <v>1</v>
      </c>
      <c r="D1436">
        <v>0.27</v>
      </c>
      <c r="E1436">
        <v>1991</v>
      </c>
      <c r="F1436">
        <v>118674.49</v>
      </c>
    </row>
    <row r="1437" spans="1:6">
      <c r="A1437">
        <v>11.2</v>
      </c>
      <c r="B1437" t="s">
        <v>11</v>
      </c>
      <c r="C1437">
        <v>3</v>
      </c>
      <c r="D1437">
        <v>0.4</v>
      </c>
      <c r="E1437">
        <v>1991</v>
      </c>
      <c r="F1437">
        <v>1567.096</v>
      </c>
    </row>
    <row r="1438" spans="1:6">
      <c r="A1438">
        <v>11.2</v>
      </c>
      <c r="B1438" t="s">
        <v>11</v>
      </c>
      <c r="C1438">
        <v>3</v>
      </c>
      <c r="D1438">
        <v>0.4</v>
      </c>
      <c r="E1438">
        <v>1991</v>
      </c>
      <c r="F1438">
        <v>2165.3449999999998</v>
      </c>
    </row>
    <row r="1439" spans="1:6">
      <c r="A1439">
        <v>11.2</v>
      </c>
      <c r="B1439" t="s">
        <v>11</v>
      </c>
      <c r="C1439">
        <v>3</v>
      </c>
      <c r="D1439">
        <v>0.4</v>
      </c>
      <c r="E1439">
        <v>1991</v>
      </c>
      <c r="F1439">
        <v>791.95299999999997</v>
      </c>
    </row>
    <row r="1440" spans="1:6">
      <c r="A1440">
        <v>11.2</v>
      </c>
      <c r="B1440" t="s">
        <v>11</v>
      </c>
      <c r="C1440">
        <v>3</v>
      </c>
      <c r="D1440">
        <v>0.4</v>
      </c>
      <c r="E1440">
        <v>1991</v>
      </c>
      <c r="F1440">
        <v>3928.8409999999999</v>
      </c>
    </row>
    <row r="1441" spans="1:6">
      <c r="A1441">
        <v>11.2</v>
      </c>
      <c r="B1441" t="s">
        <v>11</v>
      </c>
      <c r="C1441">
        <v>3</v>
      </c>
      <c r="D1441">
        <v>0.4</v>
      </c>
      <c r="E1441">
        <v>1991</v>
      </c>
      <c r="F1441">
        <v>303659.20299999998</v>
      </c>
    </row>
    <row r="1442" spans="1:6">
      <c r="A1442">
        <v>19.100000000000001</v>
      </c>
      <c r="B1442" t="s">
        <v>5</v>
      </c>
      <c r="C1442">
        <v>2</v>
      </c>
      <c r="D1442">
        <v>0.49</v>
      </c>
      <c r="E1442">
        <v>1991</v>
      </c>
      <c r="F1442">
        <v>5636.4030000000002</v>
      </c>
    </row>
    <row r="1443" spans="1:6">
      <c r="A1443">
        <v>19.100000000000001</v>
      </c>
      <c r="B1443" t="s">
        <v>5</v>
      </c>
      <c r="C1443">
        <v>2</v>
      </c>
      <c r="D1443">
        <v>0.49</v>
      </c>
      <c r="E1443">
        <v>1991</v>
      </c>
      <c r="F1443">
        <v>4503.5860000000002</v>
      </c>
    </row>
    <row r="1444" spans="1:6">
      <c r="A1444">
        <v>11.2</v>
      </c>
      <c r="B1444" t="s">
        <v>8</v>
      </c>
      <c r="C1444">
        <v>1</v>
      </c>
      <c r="D1444">
        <v>0.4</v>
      </c>
      <c r="E1444">
        <v>1991</v>
      </c>
      <c r="F1444">
        <v>44968.834000000003</v>
      </c>
    </row>
    <row r="1445" spans="1:6">
      <c r="A1445">
        <v>11.2</v>
      </c>
      <c r="B1445" t="s">
        <v>5</v>
      </c>
      <c r="C1445">
        <v>2</v>
      </c>
      <c r="D1445">
        <v>0.4</v>
      </c>
      <c r="E1445">
        <v>1991</v>
      </c>
      <c r="F1445">
        <v>219187.432</v>
      </c>
    </row>
    <row r="1446" spans="1:6">
      <c r="A1446">
        <v>19.100000000000001</v>
      </c>
      <c r="B1446" t="s">
        <v>5</v>
      </c>
      <c r="C1446">
        <v>2</v>
      </c>
      <c r="D1446">
        <v>0.49</v>
      </c>
      <c r="E1446">
        <v>1991</v>
      </c>
      <c r="F1446">
        <v>839.89400000000001</v>
      </c>
    </row>
    <row r="1447" spans="1:6">
      <c r="A1447">
        <v>19.100000000000001</v>
      </c>
      <c r="B1447" t="s">
        <v>8</v>
      </c>
      <c r="C1447">
        <v>1</v>
      </c>
      <c r="D1447">
        <v>0.49</v>
      </c>
      <c r="E1447">
        <v>1991</v>
      </c>
      <c r="F1447">
        <v>158134.93799999999</v>
      </c>
    </row>
    <row r="1448" spans="1:6">
      <c r="A1448">
        <v>19.100000000000001</v>
      </c>
      <c r="B1448" t="s">
        <v>5</v>
      </c>
      <c r="C1448">
        <v>2</v>
      </c>
      <c r="D1448">
        <v>0.49</v>
      </c>
      <c r="E1448">
        <v>1991</v>
      </c>
      <c r="F1448">
        <v>1006.331</v>
      </c>
    </row>
    <row r="1449" spans="1:6">
      <c r="A1449">
        <v>19.100000000000001</v>
      </c>
      <c r="B1449" t="s">
        <v>8</v>
      </c>
      <c r="C1449">
        <v>1</v>
      </c>
      <c r="D1449">
        <v>0.49</v>
      </c>
      <c r="E1449">
        <v>1991</v>
      </c>
      <c r="F1449">
        <v>3121.0459999999998</v>
      </c>
    </row>
    <row r="1450" spans="1:6">
      <c r="A1450">
        <v>19.100000000000001</v>
      </c>
      <c r="B1450" t="s">
        <v>8</v>
      </c>
      <c r="C1450">
        <v>1</v>
      </c>
      <c r="D1450">
        <v>0.49</v>
      </c>
      <c r="E1450">
        <v>1991</v>
      </c>
      <c r="F1450">
        <v>1868261.9369999999</v>
      </c>
    </row>
    <row r="1451" spans="1:6">
      <c r="A1451">
        <v>19.100000000000001</v>
      </c>
      <c r="B1451" t="s">
        <v>5</v>
      </c>
      <c r="C1451">
        <v>2</v>
      </c>
      <c r="D1451">
        <v>0.49</v>
      </c>
      <c r="E1451">
        <v>1991</v>
      </c>
      <c r="F1451">
        <v>26506.044999999998</v>
      </c>
    </row>
    <row r="1452" spans="1:6">
      <c r="A1452">
        <v>19.100000000000001</v>
      </c>
      <c r="B1452" t="s">
        <v>5</v>
      </c>
      <c r="C1452">
        <v>2</v>
      </c>
      <c r="D1452">
        <v>0.49</v>
      </c>
      <c r="E1452">
        <v>1991</v>
      </c>
      <c r="F1452">
        <v>600.01800000000003</v>
      </c>
    </row>
    <row r="1453" spans="1:6">
      <c r="A1453">
        <v>19.100000000000001</v>
      </c>
      <c r="B1453" t="s">
        <v>5</v>
      </c>
      <c r="C1453">
        <v>2</v>
      </c>
      <c r="D1453">
        <v>0.49</v>
      </c>
      <c r="E1453">
        <v>1991</v>
      </c>
      <c r="F1453">
        <v>2735.4029999999998</v>
      </c>
    </row>
    <row r="1454" spans="1:6">
      <c r="A1454">
        <v>19.100000000000001</v>
      </c>
      <c r="B1454" t="s">
        <v>5</v>
      </c>
      <c r="C1454">
        <v>2</v>
      </c>
      <c r="D1454">
        <v>0.49</v>
      </c>
      <c r="E1454">
        <v>1991</v>
      </c>
      <c r="F1454">
        <v>2380.7860000000001</v>
      </c>
    </row>
    <row r="1455" spans="1:6">
      <c r="A1455">
        <v>19.100000000000001</v>
      </c>
      <c r="B1455" t="s">
        <v>8</v>
      </c>
      <c r="C1455">
        <v>1</v>
      </c>
      <c r="D1455">
        <v>0.49</v>
      </c>
      <c r="E1455">
        <v>1991</v>
      </c>
      <c r="F1455">
        <v>3827.4340000000002</v>
      </c>
    </row>
    <row r="1456" spans="1:6">
      <c r="A1456">
        <v>19.100000000000001</v>
      </c>
      <c r="B1456" t="s">
        <v>8</v>
      </c>
      <c r="C1456">
        <v>1</v>
      </c>
      <c r="D1456">
        <v>0.49</v>
      </c>
      <c r="E1456">
        <v>1991</v>
      </c>
      <c r="F1456">
        <v>2297.9189999999999</v>
      </c>
    </row>
    <row r="1457" spans="1:6">
      <c r="A1457">
        <v>19.100000000000001</v>
      </c>
      <c r="B1457" t="s">
        <v>5</v>
      </c>
      <c r="C1457">
        <v>2</v>
      </c>
      <c r="D1457">
        <v>0.49</v>
      </c>
      <c r="E1457">
        <v>1991</v>
      </c>
      <c r="F1457">
        <v>69284.023000000001</v>
      </c>
    </row>
    <row r="1458" spans="1:6">
      <c r="A1458">
        <v>19.100000000000001</v>
      </c>
      <c r="B1458" t="s">
        <v>5</v>
      </c>
      <c r="C1458">
        <v>2</v>
      </c>
      <c r="D1458">
        <v>0.49</v>
      </c>
      <c r="E1458">
        <v>1991</v>
      </c>
      <c r="F1458">
        <v>719.02499999999998</v>
      </c>
    </row>
    <row r="1459" spans="1:6">
      <c r="A1459">
        <v>11.2</v>
      </c>
      <c r="B1459" t="s">
        <v>11</v>
      </c>
      <c r="C1459">
        <v>3</v>
      </c>
      <c r="D1459">
        <v>0.4</v>
      </c>
      <c r="E1459">
        <v>1991</v>
      </c>
      <c r="F1459">
        <v>920.81299999999999</v>
      </c>
    </row>
    <row r="1460" spans="1:6">
      <c r="A1460">
        <v>19.100000000000001</v>
      </c>
      <c r="B1460" t="s">
        <v>5</v>
      </c>
      <c r="C1460">
        <v>2</v>
      </c>
      <c r="D1460">
        <v>0.49</v>
      </c>
      <c r="E1460">
        <v>1991</v>
      </c>
      <c r="F1460">
        <v>10622.205</v>
      </c>
    </row>
    <row r="1461" spans="1:6">
      <c r="A1461">
        <v>11.2</v>
      </c>
      <c r="B1461" t="s">
        <v>11</v>
      </c>
      <c r="C1461">
        <v>3</v>
      </c>
      <c r="D1461">
        <v>0.4</v>
      </c>
      <c r="E1461">
        <v>1991</v>
      </c>
      <c r="F1461">
        <v>875.70899999999995</v>
      </c>
    </row>
    <row r="1462" spans="1:6">
      <c r="A1462">
        <v>11.2</v>
      </c>
      <c r="B1462" t="s">
        <v>8</v>
      </c>
      <c r="C1462">
        <v>1</v>
      </c>
      <c r="D1462">
        <v>0.4</v>
      </c>
      <c r="E1462">
        <v>1991</v>
      </c>
      <c r="F1462">
        <v>281426.31699999998</v>
      </c>
    </row>
    <row r="1463" spans="1:6">
      <c r="A1463">
        <v>19.100000000000001</v>
      </c>
      <c r="B1463" t="s">
        <v>8</v>
      </c>
      <c r="C1463">
        <v>1</v>
      </c>
      <c r="D1463">
        <v>0.49</v>
      </c>
      <c r="E1463">
        <v>1991</v>
      </c>
      <c r="F1463">
        <v>4091.51</v>
      </c>
    </row>
    <row r="1464" spans="1:6">
      <c r="A1464">
        <v>11.2</v>
      </c>
      <c r="B1464" t="s">
        <v>5</v>
      </c>
      <c r="C1464">
        <v>2</v>
      </c>
      <c r="D1464">
        <v>0.4</v>
      </c>
      <c r="E1464">
        <v>1991</v>
      </c>
      <c r="F1464">
        <v>110853.26700000001</v>
      </c>
    </row>
    <row r="1465" spans="1:6">
      <c r="A1465">
        <v>19.100000000000001</v>
      </c>
      <c r="B1465" t="s">
        <v>5</v>
      </c>
      <c r="C1465">
        <v>2</v>
      </c>
      <c r="D1465">
        <v>0.49</v>
      </c>
      <c r="E1465">
        <v>1991</v>
      </c>
      <c r="F1465">
        <v>2736.9380000000001</v>
      </c>
    </row>
    <row r="1466" spans="1:6">
      <c r="A1466">
        <v>11.2</v>
      </c>
      <c r="B1466" t="s">
        <v>11</v>
      </c>
      <c r="C1466">
        <v>3</v>
      </c>
      <c r="D1466">
        <v>0.4</v>
      </c>
      <c r="E1466">
        <v>1991</v>
      </c>
      <c r="F1466">
        <v>36536.436999999998</v>
      </c>
    </row>
    <row r="1467" spans="1:6">
      <c r="A1467">
        <v>11.2</v>
      </c>
      <c r="B1467" t="s">
        <v>8</v>
      </c>
      <c r="C1467">
        <v>1</v>
      </c>
      <c r="D1467">
        <v>0.4</v>
      </c>
      <c r="E1467">
        <v>1991</v>
      </c>
      <c r="F1467">
        <v>3579.567</v>
      </c>
    </row>
    <row r="1468" spans="1:6">
      <c r="A1468">
        <v>11.2</v>
      </c>
      <c r="B1468" t="s">
        <v>8</v>
      </c>
      <c r="C1468">
        <v>1</v>
      </c>
      <c r="D1468">
        <v>0.4</v>
      </c>
      <c r="E1468">
        <v>1991</v>
      </c>
      <c r="F1468">
        <v>5888.3580000000002</v>
      </c>
    </row>
    <row r="1469" spans="1:6">
      <c r="A1469">
        <v>11.2</v>
      </c>
      <c r="B1469" t="s">
        <v>8</v>
      </c>
      <c r="C1469">
        <v>1</v>
      </c>
      <c r="D1469">
        <v>0.4</v>
      </c>
      <c r="E1469">
        <v>1991</v>
      </c>
      <c r="F1469">
        <v>5665.8069999999998</v>
      </c>
    </row>
    <row r="1470" spans="1:6">
      <c r="A1470">
        <v>11.1</v>
      </c>
      <c r="B1470" t="s">
        <v>11</v>
      </c>
      <c r="C1470">
        <v>3</v>
      </c>
      <c r="D1470">
        <v>0.28000000000000003</v>
      </c>
      <c r="E1470">
        <v>1991</v>
      </c>
      <c r="F1470">
        <v>12865.968000000001</v>
      </c>
    </row>
    <row r="1471" spans="1:6">
      <c r="A1471">
        <v>11.1</v>
      </c>
      <c r="B1471" t="s">
        <v>8</v>
      </c>
      <c r="C1471">
        <v>1</v>
      </c>
      <c r="D1471">
        <v>0.28000000000000003</v>
      </c>
      <c r="E1471">
        <v>1991</v>
      </c>
      <c r="F1471">
        <v>103989.618</v>
      </c>
    </row>
    <row r="1472" spans="1:6">
      <c r="A1472">
        <v>11.1</v>
      </c>
      <c r="B1472" t="s">
        <v>5</v>
      </c>
      <c r="C1472">
        <v>2</v>
      </c>
      <c r="D1472">
        <v>0.28000000000000003</v>
      </c>
      <c r="E1472">
        <v>1991</v>
      </c>
      <c r="F1472">
        <v>10647.154</v>
      </c>
    </row>
    <row r="1473" spans="1:6">
      <c r="A1473">
        <v>11.1</v>
      </c>
      <c r="B1473" t="s">
        <v>11</v>
      </c>
      <c r="C1473">
        <v>3</v>
      </c>
      <c r="D1473">
        <v>0.28000000000000003</v>
      </c>
      <c r="E1473">
        <v>1991</v>
      </c>
      <c r="F1473">
        <v>298338.68300000002</v>
      </c>
    </row>
    <row r="1474" spans="1:6">
      <c r="A1474">
        <v>11.1</v>
      </c>
      <c r="B1474" t="s">
        <v>11</v>
      </c>
      <c r="C1474">
        <v>3</v>
      </c>
      <c r="D1474">
        <v>0.28000000000000003</v>
      </c>
      <c r="E1474">
        <v>1991</v>
      </c>
      <c r="F1474">
        <v>50896.851999999999</v>
      </c>
    </row>
    <row r="1475" spans="1:6">
      <c r="A1475">
        <v>11.1</v>
      </c>
      <c r="B1475" t="s">
        <v>11</v>
      </c>
      <c r="C1475">
        <v>3</v>
      </c>
      <c r="D1475">
        <v>0.28000000000000003</v>
      </c>
      <c r="E1475">
        <v>1991</v>
      </c>
      <c r="F1475">
        <v>1946.1880000000001</v>
      </c>
    </row>
    <row r="1476" spans="1:6">
      <c r="A1476">
        <v>11.1</v>
      </c>
      <c r="B1476" t="s">
        <v>11</v>
      </c>
      <c r="C1476">
        <v>3</v>
      </c>
      <c r="D1476">
        <v>0.28000000000000003</v>
      </c>
      <c r="E1476">
        <v>1991</v>
      </c>
      <c r="F1476">
        <v>16018.545</v>
      </c>
    </row>
    <row r="1477" spans="1:6">
      <c r="A1477">
        <v>11.1</v>
      </c>
      <c r="B1477" t="s">
        <v>11</v>
      </c>
      <c r="C1477">
        <v>3</v>
      </c>
      <c r="D1477">
        <v>0.28000000000000003</v>
      </c>
      <c r="E1477">
        <v>1991</v>
      </c>
      <c r="F1477">
        <v>54649.781000000003</v>
      </c>
    </row>
    <row r="1478" spans="1:6">
      <c r="A1478">
        <v>11.1</v>
      </c>
      <c r="B1478" t="s">
        <v>11</v>
      </c>
      <c r="C1478">
        <v>3</v>
      </c>
      <c r="D1478">
        <v>0.28000000000000003</v>
      </c>
      <c r="E1478">
        <v>1991</v>
      </c>
      <c r="F1478">
        <v>4798.8329999999996</v>
      </c>
    </row>
    <row r="1479" spans="1:6">
      <c r="A1479">
        <v>11.1</v>
      </c>
      <c r="B1479" t="s">
        <v>11</v>
      </c>
      <c r="C1479">
        <v>3</v>
      </c>
      <c r="D1479">
        <v>0.28000000000000003</v>
      </c>
      <c r="E1479">
        <v>1991</v>
      </c>
      <c r="F1479">
        <v>339.75</v>
      </c>
    </row>
    <row r="1480" spans="1:6">
      <c r="A1480">
        <v>11.1</v>
      </c>
      <c r="B1480" t="s">
        <v>11</v>
      </c>
      <c r="C1480">
        <v>3</v>
      </c>
      <c r="D1480">
        <v>0.28000000000000003</v>
      </c>
      <c r="E1480">
        <v>1991</v>
      </c>
      <c r="F1480">
        <v>81483.728000000003</v>
      </c>
    </row>
    <row r="1481" spans="1:6">
      <c r="A1481">
        <v>11.1</v>
      </c>
      <c r="B1481" t="s">
        <v>11</v>
      </c>
      <c r="C1481">
        <v>3</v>
      </c>
      <c r="D1481">
        <v>0.28000000000000003</v>
      </c>
      <c r="E1481">
        <v>1991</v>
      </c>
      <c r="F1481">
        <v>689.99300000000005</v>
      </c>
    </row>
    <row r="1482" spans="1:6">
      <c r="A1482">
        <v>11.1</v>
      </c>
      <c r="B1482" t="s">
        <v>11</v>
      </c>
      <c r="C1482">
        <v>3</v>
      </c>
      <c r="D1482">
        <v>0.28000000000000003</v>
      </c>
      <c r="E1482">
        <v>1991</v>
      </c>
      <c r="F1482">
        <v>577.95100000000002</v>
      </c>
    </row>
    <row r="1483" spans="1:6">
      <c r="A1483">
        <v>11.1</v>
      </c>
      <c r="B1483" t="s">
        <v>11</v>
      </c>
      <c r="C1483">
        <v>3</v>
      </c>
      <c r="D1483">
        <v>0.28000000000000003</v>
      </c>
      <c r="E1483">
        <v>1991</v>
      </c>
      <c r="F1483">
        <v>57345.288</v>
      </c>
    </row>
    <row r="1484" spans="1:6">
      <c r="A1484">
        <v>11.1</v>
      </c>
      <c r="B1484" t="s">
        <v>11</v>
      </c>
      <c r="C1484">
        <v>3</v>
      </c>
      <c r="D1484">
        <v>0.28000000000000003</v>
      </c>
      <c r="E1484">
        <v>1991</v>
      </c>
      <c r="F1484">
        <v>11573.263000000001</v>
      </c>
    </row>
    <row r="1485" spans="1:6">
      <c r="A1485">
        <v>11.1</v>
      </c>
      <c r="B1485" t="s">
        <v>11</v>
      </c>
      <c r="C1485">
        <v>3</v>
      </c>
      <c r="D1485">
        <v>0.28000000000000003</v>
      </c>
      <c r="E1485">
        <v>1991</v>
      </c>
      <c r="F1485">
        <v>2757.605</v>
      </c>
    </row>
    <row r="1486" spans="1:6">
      <c r="A1486">
        <v>11.1</v>
      </c>
      <c r="B1486" t="s">
        <v>8</v>
      </c>
      <c r="C1486">
        <v>1</v>
      </c>
      <c r="D1486">
        <v>0.28000000000000003</v>
      </c>
      <c r="E1486">
        <v>1991</v>
      </c>
      <c r="F1486">
        <v>108373.601</v>
      </c>
    </row>
    <row r="1487" spans="1:6">
      <c r="A1487">
        <v>11.1</v>
      </c>
      <c r="B1487" t="s">
        <v>11</v>
      </c>
      <c r="C1487">
        <v>3</v>
      </c>
      <c r="D1487">
        <v>0.28000000000000003</v>
      </c>
      <c r="E1487">
        <v>1991</v>
      </c>
      <c r="F1487">
        <v>548.31600000000003</v>
      </c>
    </row>
    <row r="1488" spans="1:6">
      <c r="A1488">
        <v>11.1</v>
      </c>
      <c r="B1488" t="s">
        <v>11</v>
      </c>
      <c r="C1488">
        <v>3</v>
      </c>
      <c r="D1488">
        <v>0.28000000000000003</v>
      </c>
      <c r="E1488">
        <v>1991</v>
      </c>
      <c r="F1488">
        <v>152323.27600000001</v>
      </c>
    </row>
    <row r="1489" spans="1:6">
      <c r="A1489">
        <v>11.1</v>
      </c>
      <c r="B1489" t="s">
        <v>11</v>
      </c>
      <c r="C1489">
        <v>3</v>
      </c>
      <c r="D1489">
        <v>0.28000000000000003</v>
      </c>
      <c r="E1489">
        <v>1991</v>
      </c>
      <c r="F1489">
        <v>3170.3760000000002</v>
      </c>
    </row>
    <row r="1490" spans="1:6">
      <c r="A1490">
        <v>11.1</v>
      </c>
      <c r="B1490" t="s">
        <v>8</v>
      </c>
      <c r="C1490">
        <v>1</v>
      </c>
      <c r="D1490">
        <v>0.28000000000000003</v>
      </c>
      <c r="E1490">
        <v>1991</v>
      </c>
      <c r="F1490">
        <v>1684.7080000000001</v>
      </c>
    </row>
    <row r="1491" spans="1:6">
      <c r="A1491">
        <v>11.1</v>
      </c>
      <c r="B1491" t="s">
        <v>8</v>
      </c>
      <c r="C1491">
        <v>1</v>
      </c>
      <c r="D1491">
        <v>0.28000000000000003</v>
      </c>
      <c r="E1491">
        <v>1991</v>
      </c>
      <c r="F1491">
        <v>194408.057</v>
      </c>
    </row>
    <row r="1492" spans="1:6">
      <c r="A1492">
        <v>11.1</v>
      </c>
      <c r="B1492" t="s">
        <v>8</v>
      </c>
      <c r="C1492">
        <v>1</v>
      </c>
      <c r="D1492">
        <v>0.28000000000000003</v>
      </c>
      <c r="E1492">
        <v>1991</v>
      </c>
      <c r="F1492">
        <v>752.98500000000001</v>
      </c>
    </row>
    <row r="1493" spans="1:6">
      <c r="A1493">
        <v>11.1</v>
      </c>
      <c r="B1493" t="s">
        <v>8</v>
      </c>
      <c r="C1493">
        <v>1</v>
      </c>
      <c r="D1493">
        <v>0.28000000000000003</v>
      </c>
      <c r="E1493">
        <v>1991</v>
      </c>
      <c r="F1493">
        <v>3953.4569999999999</v>
      </c>
    </row>
    <row r="1494" spans="1:6">
      <c r="A1494">
        <v>11.1</v>
      </c>
      <c r="B1494" t="s">
        <v>8</v>
      </c>
      <c r="C1494">
        <v>1</v>
      </c>
      <c r="D1494">
        <v>0.28000000000000003</v>
      </c>
      <c r="E1494">
        <v>1991</v>
      </c>
      <c r="F1494">
        <v>6066.8280000000004</v>
      </c>
    </row>
    <row r="1495" spans="1:6">
      <c r="A1495">
        <v>11.1</v>
      </c>
      <c r="B1495" t="s">
        <v>8</v>
      </c>
      <c r="C1495">
        <v>1</v>
      </c>
      <c r="D1495">
        <v>0.28000000000000003</v>
      </c>
      <c r="E1495">
        <v>1991</v>
      </c>
      <c r="F1495">
        <v>1510.5650000000001</v>
      </c>
    </row>
    <row r="1496" spans="1:6">
      <c r="A1496">
        <v>11.1</v>
      </c>
      <c r="B1496" t="s">
        <v>11</v>
      </c>
      <c r="C1496">
        <v>3</v>
      </c>
      <c r="D1496">
        <v>0.28000000000000003</v>
      </c>
      <c r="E1496">
        <v>1991</v>
      </c>
      <c r="F1496">
        <v>485.51299999999998</v>
      </c>
    </row>
    <row r="1497" spans="1:6">
      <c r="A1497">
        <v>10.5</v>
      </c>
      <c r="B1497" t="s">
        <v>8</v>
      </c>
      <c r="C1497">
        <v>1</v>
      </c>
      <c r="D1497">
        <v>0.26</v>
      </c>
      <c r="E1497">
        <v>1991</v>
      </c>
      <c r="F1497">
        <v>105041.463</v>
      </c>
    </row>
    <row r="1498" spans="1:6">
      <c r="A1498">
        <v>19.100000000000001</v>
      </c>
      <c r="B1498" t="s">
        <v>8</v>
      </c>
      <c r="C1498">
        <v>1</v>
      </c>
      <c r="D1498">
        <v>0.49</v>
      </c>
      <c r="E1498">
        <v>1991</v>
      </c>
      <c r="F1498">
        <v>23246.852999999999</v>
      </c>
    </row>
    <row r="1499" spans="1:6">
      <c r="A1499">
        <v>10.3</v>
      </c>
      <c r="B1499" t="s">
        <v>11</v>
      </c>
      <c r="C1499">
        <v>3</v>
      </c>
      <c r="D1499">
        <v>0.35</v>
      </c>
      <c r="E1499">
        <v>1991</v>
      </c>
      <c r="F1499">
        <v>16677.831999999999</v>
      </c>
    </row>
    <row r="1500" spans="1:6">
      <c r="A1500">
        <v>10.5</v>
      </c>
      <c r="B1500" t="s">
        <v>8</v>
      </c>
      <c r="C1500">
        <v>1</v>
      </c>
      <c r="D1500">
        <v>0.26</v>
      </c>
      <c r="E1500">
        <v>1991</v>
      </c>
      <c r="F1500">
        <v>3755.3879999999999</v>
      </c>
    </row>
    <row r="1501" spans="1:6">
      <c r="A1501">
        <v>10.199999999999999</v>
      </c>
      <c r="B1501" t="s">
        <v>11</v>
      </c>
      <c r="C1501">
        <v>3</v>
      </c>
      <c r="D1501">
        <v>0.24</v>
      </c>
      <c r="E1501">
        <v>1991</v>
      </c>
      <c r="F1501">
        <v>239440.897</v>
      </c>
    </row>
    <row r="1502" spans="1:6">
      <c r="A1502">
        <v>10.199999999999999</v>
      </c>
      <c r="B1502" t="s">
        <v>11</v>
      </c>
      <c r="C1502">
        <v>3</v>
      </c>
      <c r="D1502">
        <v>0.24</v>
      </c>
      <c r="E1502">
        <v>1991</v>
      </c>
      <c r="F1502">
        <v>2566.6889999999999</v>
      </c>
    </row>
    <row r="1503" spans="1:6">
      <c r="A1503">
        <v>10.5</v>
      </c>
      <c r="B1503" t="s">
        <v>8</v>
      </c>
      <c r="C1503">
        <v>1</v>
      </c>
      <c r="D1503">
        <v>0.26</v>
      </c>
      <c r="E1503">
        <v>1991</v>
      </c>
      <c r="F1503">
        <v>4179.6360000000004</v>
      </c>
    </row>
    <row r="1504" spans="1:6">
      <c r="A1504">
        <v>10.5</v>
      </c>
      <c r="B1504" t="s">
        <v>8</v>
      </c>
      <c r="C1504">
        <v>1</v>
      </c>
      <c r="D1504">
        <v>0.26</v>
      </c>
      <c r="E1504">
        <v>1991</v>
      </c>
      <c r="F1504">
        <v>3023.8670000000002</v>
      </c>
    </row>
    <row r="1505" spans="1:6">
      <c r="A1505">
        <v>10.5</v>
      </c>
      <c r="B1505" t="s">
        <v>8</v>
      </c>
      <c r="C1505">
        <v>1</v>
      </c>
      <c r="D1505">
        <v>0.26</v>
      </c>
      <c r="E1505">
        <v>1991</v>
      </c>
      <c r="F1505">
        <v>3823.0680000000002</v>
      </c>
    </row>
    <row r="1506" spans="1:6">
      <c r="A1506">
        <v>10.3</v>
      </c>
      <c r="B1506" t="s">
        <v>11</v>
      </c>
      <c r="C1506">
        <v>3</v>
      </c>
      <c r="D1506">
        <v>0.35</v>
      </c>
      <c r="E1506">
        <v>1991</v>
      </c>
      <c r="F1506">
        <v>675.96799999999996</v>
      </c>
    </row>
    <row r="1507" spans="1:6">
      <c r="A1507">
        <v>10.199999999999999</v>
      </c>
      <c r="B1507" t="s">
        <v>11</v>
      </c>
      <c r="C1507">
        <v>3</v>
      </c>
      <c r="D1507">
        <v>0.24</v>
      </c>
      <c r="E1507">
        <v>1991</v>
      </c>
      <c r="F1507">
        <v>578.04300000000001</v>
      </c>
    </row>
    <row r="1508" spans="1:6">
      <c r="A1508">
        <v>10.199999999999999</v>
      </c>
      <c r="B1508" t="s">
        <v>5</v>
      </c>
      <c r="C1508">
        <v>2</v>
      </c>
      <c r="D1508">
        <v>0.24</v>
      </c>
      <c r="E1508">
        <v>1991</v>
      </c>
      <c r="F1508">
        <v>683.25800000000004</v>
      </c>
    </row>
    <row r="1509" spans="1:6">
      <c r="A1509">
        <v>10.1</v>
      </c>
      <c r="B1509" t="s">
        <v>5</v>
      </c>
      <c r="C1509">
        <v>2</v>
      </c>
      <c r="D1509">
        <v>0.28999999999999998</v>
      </c>
      <c r="E1509">
        <v>1991</v>
      </c>
      <c r="F1509">
        <v>646791.02599999995</v>
      </c>
    </row>
    <row r="1510" spans="1:6">
      <c r="A1510">
        <v>10.199999999999999</v>
      </c>
      <c r="B1510" t="s">
        <v>5</v>
      </c>
      <c r="C1510">
        <v>2</v>
      </c>
      <c r="D1510">
        <v>0.24</v>
      </c>
      <c r="E1510">
        <v>1991</v>
      </c>
      <c r="F1510">
        <v>16574.161</v>
      </c>
    </row>
    <row r="1511" spans="1:6">
      <c r="A1511">
        <v>19.100000000000001</v>
      </c>
      <c r="B1511" t="s">
        <v>8</v>
      </c>
      <c r="C1511">
        <v>1</v>
      </c>
      <c r="D1511">
        <v>0.49</v>
      </c>
      <c r="E1511">
        <v>1991</v>
      </c>
      <c r="F1511">
        <v>57876.122000000003</v>
      </c>
    </row>
    <row r="1512" spans="1:6">
      <c r="A1512">
        <v>10.199999999999999</v>
      </c>
      <c r="B1512" t="s">
        <v>5</v>
      </c>
      <c r="C1512">
        <v>2</v>
      </c>
      <c r="D1512">
        <v>0.24</v>
      </c>
      <c r="E1512">
        <v>1991</v>
      </c>
      <c r="F1512">
        <v>1919.7090000000001</v>
      </c>
    </row>
    <row r="1513" spans="1:6">
      <c r="A1513">
        <v>9.3000000000000007</v>
      </c>
      <c r="B1513" t="s">
        <v>5</v>
      </c>
      <c r="C1513">
        <v>2</v>
      </c>
      <c r="D1513">
        <v>0.26</v>
      </c>
      <c r="E1513">
        <v>1991</v>
      </c>
      <c r="F1513">
        <v>923854.804</v>
      </c>
    </row>
    <row r="1514" spans="1:6">
      <c r="A1514">
        <v>10.199999999999999</v>
      </c>
      <c r="B1514" t="s">
        <v>11</v>
      </c>
      <c r="C1514">
        <v>3</v>
      </c>
      <c r="D1514">
        <v>0.24</v>
      </c>
      <c r="E1514">
        <v>1991</v>
      </c>
      <c r="F1514">
        <v>1116.511</v>
      </c>
    </row>
    <row r="1515" spans="1:6">
      <c r="A1515">
        <v>10.199999999999999</v>
      </c>
      <c r="B1515" t="s">
        <v>5</v>
      </c>
      <c r="C1515">
        <v>2</v>
      </c>
      <c r="D1515">
        <v>0.24</v>
      </c>
      <c r="E1515">
        <v>1991</v>
      </c>
      <c r="F1515">
        <v>1599.8409999999999</v>
      </c>
    </row>
    <row r="1516" spans="1:6">
      <c r="A1516">
        <v>10.3</v>
      </c>
      <c r="B1516" t="s">
        <v>8</v>
      </c>
      <c r="C1516">
        <v>1</v>
      </c>
      <c r="D1516">
        <v>0.35</v>
      </c>
      <c r="E1516">
        <v>1991</v>
      </c>
      <c r="F1516">
        <v>6577.2380000000003</v>
      </c>
    </row>
    <row r="1517" spans="1:6">
      <c r="A1517">
        <v>10.3</v>
      </c>
      <c r="B1517" t="s">
        <v>11</v>
      </c>
      <c r="C1517">
        <v>3</v>
      </c>
      <c r="D1517">
        <v>0.35</v>
      </c>
      <c r="E1517">
        <v>1991</v>
      </c>
      <c r="F1517">
        <v>1756.712</v>
      </c>
    </row>
    <row r="1518" spans="1:6">
      <c r="A1518">
        <v>10.199999999999999</v>
      </c>
      <c r="B1518" t="s">
        <v>5</v>
      </c>
      <c r="C1518">
        <v>2</v>
      </c>
      <c r="D1518">
        <v>0.24</v>
      </c>
      <c r="E1518">
        <v>1991</v>
      </c>
      <c r="F1518">
        <v>4739.884</v>
      </c>
    </row>
    <row r="1519" spans="1:6">
      <c r="A1519">
        <v>10.199999999999999</v>
      </c>
      <c r="B1519" t="s">
        <v>11</v>
      </c>
      <c r="C1519">
        <v>3</v>
      </c>
      <c r="D1519">
        <v>0.24</v>
      </c>
      <c r="E1519">
        <v>1991</v>
      </c>
      <c r="F1519">
        <v>2241.7109999999998</v>
      </c>
    </row>
    <row r="1520" spans="1:6">
      <c r="A1520">
        <v>4.2</v>
      </c>
      <c r="B1520" t="s">
        <v>5</v>
      </c>
      <c r="C1520">
        <v>2</v>
      </c>
      <c r="D1520">
        <v>0.02</v>
      </c>
      <c r="E1520">
        <v>1991</v>
      </c>
      <c r="F1520">
        <v>770.40099999999995</v>
      </c>
    </row>
    <row r="1521" spans="1:6">
      <c r="A1521">
        <v>10.199999999999999</v>
      </c>
      <c r="B1521" t="s">
        <v>5</v>
      </c>
      <c r="C1521">
        <v>2</v>
      </c>
      <c r="D1521">
        <v>0.24</v>
      </c>
      <c r="E1521">
        <v>1991</v>
      </c>
      <c r="F1521">
        <v>3651.0120000000002</v>
      </c>
    </row>
    <row r="1522" spans="1:6">
      <c r="A1522">
        <v>4.2</v>
      </c>
      <c r="B1522" t="s">
        <v>5</v>
      </c>
      <c r="C1522">
        <v>2</v>
      </c>
      <c r="D1522">
        <v>0.02</v>
      </c>
      <c r="E1522">
        <v>1991</v>
      </c>
      <c r="F1522">
        <v>485.46600000000001</v>
      </c>
    </row>
    <row r="1523" spans="1:6">
      <c r="A1523">
        <v>10.199999999999999</v>
      </c>
      <c r="B1523" t="s">
        <v>5</v>
      </c>
      <c r="C1523">
        <v>2</v>
      </c>
      <c r="D1523">
        <v>0.24</v>
      </c>
      <c r="E1523">
        <v>1991</v>
      </c>
      <c r="F1523">
        <v>1181.499</v>
      </c>
    </row>
    <row r="1524" spans="1:6">
      <c r="A1524">
        <v>10.199999999999999</v>
      </c>
      <c r="B1524" t="s">
        <v>5</v>
      </c>
      <c r="C1524">
        <v>2</v>
      </c>
      <c r="D1524">
        <v>0.24</v>
      </c>
      <c r="E1524">
        <v>1991</v>
      </c>
      <c r="F1524">
        <v>4627.4260000000004</v>
      </c>
    </row>
    <row r="1525" spans="1:6">
      <c r="A1525">
        <v>10.199999999999999</v>
      </c>
      <c r="B1525" t="s">
        <v>5</v>
      </c>
      <c r="C1525">
        <v>2</v>
      </c>
      <c r="D1525">
        <v>0.24</v>
      </c>
      <c r="E1525">
        <v>1991</v>
      </c>
      <c r="F1525">
        <v>6030.7780000000002</v>
      </c>
    </row>
    <row r="1526" spans="1:6">
      <c r="A1526">
        <v>4.2</v>
      </c>
      <c r="B1526" t="s">
        <v>5</v>
      </c>
      <c r="C1526">
        <v>2</v>
      </c>
      <c r="D1526">
        <v>0.02</v>
      </c>
      <c r="E1526">
        <v>1991</v>
      </c>
      <c r="F1526">
        <v>642.10299999999995</v>
      </c>
    </row>
    <row r="1527" spans="1:6">
      <c r="A1527">
        <v>10.3</v>
      </c>
      <c r="B1527" t="s">
        <v>11</v>
      </c>
      <c r="C1527">
        <v>3</v>
      </c>
      <c r="D1527">
        <v>0.35</v>
      </c>
      <c r="E1527">
        <v>1991</v>
      </c>
      <c r="F1527">
        <v>3570.1419999999998</v>
      </c>
    </row>
    <row r="1528" spans="1:6">
      <c r="A1528">
        <v>10.199999999999999</v>
      </c>
      <c r="B1528" t="s">
        <v>11</v>
      </c>
      <c r="C1528">
        <v>3</v>
      </c>
      <c r="D1528">
        <v>0.24</v>
      </c>
      <c r="E1528">
        <v>1991</v>
      </c>
      <c r="F1528">
        <v>2553.404</v>
      </c>
    </row>
    <row r="1529" spans="1:6">
      <c r="A1529">
        <v>4.2</v>
      </c>
      <c r="B1529" t="s">
        <v>5</v>
      </c>
      <c r="C1529">
        <v>2</v>
      </c>
      <c r="D1529">
        <v>0.02</v>
      </c>
      <c r="E1529">
        <v>1991</v>
      </c>
      <c r="F1529">
        <v>958.48199999999997</v>
      </c>
    </row>
    <row r="1530" spans="1:6">
      <c r="A1530">
        <v>4.2</v>
      </c>
      <c r="B1530" t="s">
        <v>5</v>
      </c>
      <c r="C1530">
        <v>2</v>
      </c>
      <c r="D1530">
        <v>0.02</v>
      </c>
      <c r="E1530">
        <v>1991</v>
      </c>
      <c r="F1530">
        <v>1117.5360000000001</v>
      </c>
    </row>
    <row r="1531" spans="1:6">
      <c r="A1531">
        <v>10.199999999999999</v>
      </c>
      <c r="B1531" t="s">
        <v>11</v>
      </c>
      <c r="C1531">
        <v>3</v>
      </c>
      <c r="D1531">
        <v>0.24</v>
      </c>
      <c r="E1531">
        <v>1991</v>
      </c>
      <c r="F1531">
        <v>61488.624000000003</v>
      </c>
    </row>
    <row r="1532" spans="1:6">
      <c r="A1532">
        <v>4.2</v>
      </c>
      <c r="B1532" t="s">
        <v>5</v>
      </c>
      <c r="C1532">
        <v>2</v>
      </c>
      <c r="D1532">
        <v>0.02</v>
      </c>
      <c r="E1532">
        <v>1991</v>
      </c>
      <c r="F1532">
        <v>2277.759</v>
      </c>
    </row>
    <row r="1533" spans="1:6">
      <c r="A1533">
        <v>4.2</v>
      </c>
      <c r="B1533" t="s">
        <v>5</v>
      </c>
      <c r="C1533">
        <v>2</v>
      </c>
      <c r="D1533">
        <v>0.02</v>
      </c>
      <c r="E1533">
        <v>1991</v>
      </c>
      <c r="F1533">
        <v>1239.1469999999999</v>
      </c>
    </row>
    <row r="1534" spans="1:6">
      <c r="A1534">
        <v>4.2</v>
      </c>
      <c r="B1534" t="s">
        <v>5</v>
      </c>
      <c r="C1534">
        <v>2</v>
      </c>
      <c r="D1534">
        <v>0.02</v>
      </c>
      <c r="E1534">
        <v>1991</v>
      </c>
      <c r="F1534">
        <v>811.69799999999998</v>
      </c>
    </row>
    <row r="1535" spans="1:6">
      <c r="A1535">
        <v>10.1</v>
      </c>
      <c r="B1535" t="s">
        <v>20</v>
      </c>
      <c r="C1535">
        <v>0</v>
      </c>
      <c r="D1535">
        <v>0.28999999999999998</v>
      </c>
      <c r="E1535">
        <v>1991</v>
      </c>
      <c r="F1535">
        <v>41558.167999999998</v>
      </c>
    </row>
    <row r="1536" spans="1:6">
      <c r="A1536">
        <v>8.4</v>
      </c>
      <c r="B1536" t="s">
        <v>5</v>
      </c>
      <c r="C1536">
        <v>2</v>
      </c>
      <c r="D1536">
        <v>0.32</v>
      </c>
      <c r="E1536">
        <v>1991</v>
      </c>
      <c r="F1536">
        <v>127740.511</v>
      </c>
    </row>
    <row r="1537" spans="1:6">
      <c r="A1537">
        <v>10.1</v>
      </c>
      <c r="B1537" t="s">
        <v>11</v>
      </c>
      <c r="C1537">
        <v>3</v>
      </c>
      <c r="D1537">
        <v>0.28999999999999998</v>
      </c>
      <c r="E1537">
        <v>1991</v>
      </c>
      <c r="F1537">
        <v>125801.732</v>
      </c>
    </row>
    <row r="1538" spans="1:6">
      <c r="A1538">
        <v>4.2</v>
      </c>
      <c r="B1538" t="s">
        <v>5</v>
      </c>
      <c r="C1538">
        <v>2</v>
      </c>
      <c r="D1538">
        <v>0.02</v>
      </c>
      <c r="E1538">
        <v>1991</v>
      </c>
      <c r="F1538">
        <v>1346.076</v>
      </c>
    </row>
    <row r="1539" spans="1:6">
      <c r="A1539">
        <v>4.2</v>
      </c>
      <c r="B1539" t="s">
        <v>5</v>
      </c>
      <c r="C1539">
        <v>2</v>
      </c>
      <c r="D1539">
        <v>0.02</v>
      </c>
      <c r="E1539">
        <v>1991</v>
      </c>
      <c r="F1539">
        <v>1088.596</v>
      </c>
    </row>
    <row r="1540" spans="1:6">
      <c r="A1540">
        <v>10.1</v>
      </c>
      <c r="B1540" t="s">
        <v>8</v>
      </c>
      <c r="C1540">
        <v>1</v>
      </c>
      <c r="D1540">
        <v>0.28999999999999998</v>
      </c>
      <c r="E1540">
        <v>1991</v>
      </c>
      <c r="F1540">
        <v>196528.467</v>
      </c>
    </row>
    <row r="1541" spans="1:6">
      <c r="A1541">
        <v>19.2</v>
      </c>
      <c r="B1541" t="s">
        <v>8</v>
      </c>
      <c r="C1541">
        <v>1</v>
      </c>
      <c r="D1541">
        <v>0.46</v>
      </c>
      <c r="E1541">
        <v>1991</v>
      </c>
      <c r="F1541">
        <v>120822.06</v>
      </c>
    </row>
    <row r="1542" spans="1:6">
      <c r="A1542">
        <v>10.199999999999999</v>
      </c>
      <c r="B1542" t="s">
        <v>11</v>
      </c>
      <c r="C1542">
        <v>3</v>
      </c>
      <c r="D1542">
        <v>0.24</v>
      </c>
      <c r="E1542">
        <v>1991</v>
      </c>
      <c r="F1542">
        <v>4787.915</v>
      </c>
    </row>
    <row r="1543" spans="1:6">
      <c r="A1543">
        <v>10.199999999999999</v>
      </c>
      <c r="B1543" t="s">
        <v>11</v>
      </c>
      <c r="C1543">
        <v>3</v>
      </c>
      <c r="D1543">
        <v>0.24</v>
      </c>
      <c r="E1543">
        <v>1991</v>
      </c>
      <c r="F1543">
        <v>6964.8239999999996</v>
      </c>
    </row>
    <row r="1544" spans="1:6">
      <c r="A1544">
        <v>10.199999999999999</v>
      </c>
      <c r="B1544" t="s">
        <v>11</v>
      </c>
      <c r="C1544">
        <v>3</v>
      </c>
      <c r="D1544">
        <v>0.24</v>
      </c>
      <c r="E1544">
        <v>1991</v>
      </c>
      <c r="F1544">
        <v>1108.1510000000001</v>
      </c>
    </row>
    <row r="1545" spans="1:6">
      <c r="A1545">
        <v>10.199999999999999</v>
      </c>
      <c r="B1545" t="s">
        <v>8</v>
      </c>
      <c r="C1545">
        <v>1</v>
      </c>
      <c r="D1545">
        <v>0.24</v>
      </c>
      <c r="E1545">
        <v>1991</v>
      </c>
      <c r="F1545">
        <v>7307.6890000000003</v>
      </c>
    </row>
    <row r="1546" spans="1:6">
      <c r="A1546">
        <v>10.199999999999999</v>
      </c>
      <c r="B1546" t="s">
        <v>8</v>
      </c>
      <c r="C1546">
        <v>1</v>
      </c>
      <c r="D1546">
        <v>0.24</v>
      </c>
      <c r="E1546">
        <v>1991</v>
      </c>
      <c r="F1546">
        <v>21566.464</v>
      </c>
    </row>
    <row r="1547" spans="1:6">
      <c r="A1547">
        <v>9.3000000000000007</v>
      </c>
      <c r="B1547" t="s">
        <v>5</v>
      </c>
      <c r="C1547">
        <v>2</v>
      </c>
      <c r="D1547">
        <v>0.26</v>
      </c>
      <c r="E1547">
        <v>1991</v>
      </c>
      <c r="F1547">
        <v>211601.538</v>
      </c>
    </row>
    <row r="1548" spans="1:6">
      <c r="A1548">
        <v>4.2</v>
      </c>
      <c r="B1548" t="s">
        <v>5</v>
      </c>
      <c r="C1548">
        <v>2</v>
      </c>
      <c r="D1548">
        <v>0.02</v>
      </c>
      <c r="E1548">
        <v>1991</v>
      </c>
      <c r="F1548">
        <v>988.77300000000002</v>
      </c>
    </row>
    <row r="1549" spans="1:6">
      <c r="A1549">
        <v>4.2</v>
      </c>
      <c r="B1549" t="s">
        <v>5</v>
      </c>
      <c r="C1549">
        <v>2</v>
      </c>
      <c r="D1549">
        <v>0.02</v>
      </c>
      <c r="E1549">
        <v>1991</v>
      </c>
      <c r="F1549">
        <v>793.76599999999996</v>
      </c>
    </row>
    <row r="1550" spans="1:6">
      <c r="A1550">
        <v>10.1</v>
      </c>
      <c r="B1550" t="s">
        <v>8</v>
      </c>
      <c r="C1550">
        <v>1</v>
      </c>
      <c r="D1550">
        <v>0.28999999999999998</v>
      </c>
      <c r="E1550">
        <v>1991</v>
      </c>
      <c r="F1550">
        <v>44100.267</v>
      </c>
    </row>
    <row r="1551" spans="1:6">
      <c r="A1551">
        <v>19.2</v>
      </c>
      <c r="B1551" t="s">
        <v>5</v>
      </c>
      <c r="C1551">
        <v>2</v>
      </c>
      <c r="D1551">
        <v>0.46</v>
      </c>
      <c r="E1551">
        <v>1991</v>
      </c>
      <c r="F1551">
        <v>1209.787</v>
      </c>
    </row>
    <row r="1552" spans="1:6">
      <c r="A1552">
        <v>10.1</v>
      </c>
      <c r="B1552" t="s">
        <v>8</v>
      </c>
      <c r="C1552">
        <v>1</v>
      </c>
      <c r="D1552">
        <v>0.28999999999999998</v>
      </c>
      <c r="E1552">
        <v>1991</v>
      </c>
      <c r="F1552">
        <v>7143.7160000000003</v>
      </c>
    </row>
    <row r="1553" spans="1:6">
      <c r="A1553">
        <v>10.1</v>
      </c>
      <c r="B1553" t="s">
        <v>8</v>
      </c>
      <c r="C1553">
        <v>1</v>
      </c>
      <c r="D1553">
        <v>0.28999999999999998</v>
      </c>
      <c r="E1553">
        <v>1991</v>
      </c>
      <c r="F1553">
        <v>36125.631999999998</v>
      </c>
    </row>
    <row r="1554" spans="1:6">
      <c r="A1554">
        <v>8.1</v>
      </c>
      <c r="B1554" t="s">
        <v>5</v>
      </c>
      <c r="C1554">
        <v>2</v>
      </c>
      <c r="D1554">
        <v>0.35</v>
      </c>
      <c r="E1554">
        <v>1991</v>
      </c>
      <c r="F1554">
        <v>419509.74699999997</v>
      </c>
    </row>
    <row r="1555" spans="1:6">
      <c r="A1555">
        <v>10.1</v>
      </c>
      <c r="B1555" t="s">
        <v>8</v>
      </c>
      <c r="C1555">
        <v>1</v>
      </c>
      <c r="D1555">
        <v>0.28999999999999998</v>
      </c>
      <c r="E1555">
        <v>1991</v>
      </c>
      <c r="F1555">
        <v>6184.951</v>
      </c>
    </row>
    <row r="1556" spans="1:6">
      <c r="A1556">
        <v>10.1</v>
      </c>
      <c r="B1556" t="s">
        <v>8</v>
      </c>
      <c r="C1556">
        <v>1</v>
      </c>
      <c r="D1556">
        <v>0.28999999999999998</v>
      </c>
      <c r="E1556">
        <v>1991</v>
      </c>
      <c r="F1556">
        <v>15621.848</v>
      </c>
    </row>
    <row r="1557" spans="1:6">
      <c r="A1557">
        <v>10.199999999999999</v>
      </c>
      <c r="B1557" t="s">
        <v>8</v>
      </c>
      <c r="C1557">
        <v>1</v>
      </c>
      <c r="D1557">
        <v>0.24</v>
      </c>
      <c r="E1557">
        <v>1991</v>
      </c>
      <c r="F1557">
        <v>940.83399999999995</v>
      </c>
    </row>
    <row r="1558" spans="1:6">
      <c r="A1558">
        <v>10.1</v>
      </c>
      <c r="B1558" t="s">
        <v>8</v>
      </c>
      <c r="C1558">
        <v>1</v>
      </c>
      <c r="D1558">
        <v>0.28999999999999998</v>
      </c>
      <c r="E1558">
        <v>1991</v>
      </c>
      <c r="F1558">
        <v>5995.8019999999997</v>
      </c>
    </row>
    <row r="1559" spans="1:6">
      <c r="A1559">
        <v>9.1999999999999993</v>
      </c>
      <c r="B1559" t="s">
        <v>5</v>
      </c>
      <c r="C1559">
        <v>2</v>
      </c>
      <c r="D1559">
        <v>0.22</v>
      </c>
      <c r="E1559">
        <v>1991</v>
      </c>
      <c r="F1559">
        <v>85189.911999999997</v>
      </c>
    </row>
    <row r="1560" spans="1:6">
      <c r="A1560">
        <v>9.3000000000000007</v>
      </c>
      <c r="B1560" t="s">
        <v>11</v>
      </c>
      <c r="C1560">
        <v>3</v>
      </c>
      <c r="D1560">
        <v>0.26</v>
      </c>
      <c r="E1560">
        <v>1991</v>
      </c>
      <c r="F1560">
        <v>56588.68</v>
      </c>
    </row>
    <row r="1561" spans="1:6">
      <c r="A1561">
        <v>8.1</v>
      </c>
      <c r="B1561" t="s">
        <v>5</v>
      </c>
      <c r="C1561">
        <v>2</v>
      </c>
      <c r="D1561">
        <v>0.35</v>
      </c>
      <c r="E1561">
        <v>1991</v>
      </c>
      <c r="F1561">
        <v>567.45299999999997</v>
      </c>
    </row>
    <row r="1562" spans="1:6">
      <c r="A1562">
        <v>9.1999999999999993</v>
      </c>
      <c r="B1562" t="s">
        <v>5</v>
      </c>
      <c r="C1562">
        <v>2</v>
      </c>
      <c r="D1562">
        <v>0.22</v>
      </c>
      <c r="E1562">
        <v>1991</v>
      </c>
      <c r="F1562">
        <v>1819.56</v>
      </c>
    </row>
    <row r="1563" spans="1:6">
      <c r="A1563">
        <v>9.3000000000000007</v>
      </c>
      <c r="B1563" t="s">
        <v>11</v>
      </c>
      <c r="C1563">
        <v>3</v>
      </c>
      <c r="D1563">
        <v>0.26</v>
      </c>
      <c r="E1563">
        <v>1991</v>
      </c>
      <c r="F1563">
        <v>372105.33899999998</v>
      </c>
    </row>
    <row r="1564" spans="1:6">
      <c r="A1564">
        <v>9.3000000000000007</v>
      </c>
      <c r="B1564" t="s">
        <v>5</v>
      </c>
      <c r="C1564">
        <v>2</v>
      </c>
      <c r="D1564">
        <v>0.26</v>
      </c>
      <c r="E1564">
        <v>1991</v>
      </c>
      <c r="F1564">
        <v>908.13300000000004</v>
      </c>
    </row>
    <row r="1565" spans="1:6">
      <c r="A1565">
        <v>10.1</v>
      </c>
      <c r="B1565" t="s">
        <v>8</v>
      </c>
      <c r="C1565">
        <v>1</v>
      </c>
      <c r="D1565">
        <v>0.28999999999999998</v>
      </c>
      <c r="E1565">
        <v>1991</v>
      </c>
      <c r="F1565">
        <v>13706.406999999999</v>
      </c>
    </row>
    <row r="1566" spans="1:6">
      <c r="A1566">
        <v>9.1999999999999993</v>
      </c>
      <c r="B1566" t="s">
        <v>5</v>
      </c>
      <c r="C1566">
        <v>2</v>
      </c>
      <c r="D1566">
        <v>0.22</v>
      </c>
      <c r="E1566">
        <v>1991</v>
      </c>
      <c r="F1566">
        <v>596.90200000000004</v>
      </c>
    </row>
    <row r="1567" spans="1:6">
      <c r="A1567">
        <v>4.2</v>
      </c>
      <c r="B1567" t="s">
        <v>5</v>
      </c>
      <c r="C1567">
        <v>2</v>
      </c>
      <c r="D1567">
        <v>0.02</v>
      </c>
      <c r="E1567">
        <v>1991</v>
      </c>
      <c r="F1567">
        <v>776.95</v>
      </c>
    </row>
    <row r="1568" spans="1:6">
      <c r="A1568">
        <v>2.5</v>
      </c>
      <c r="B1568" t="s">
        <v>5</v>
      </c>
      <c r="C1568">
        <v>2</v>
      </c>
      <c r="D1568">
        <v>0.08</v>
      </c>
      <c r="E1568">
        <v>1991</v>
      </c>
      <c r="F1568">
        <v>1986.8320000000001</v>
      </c>
    </row>
    <row r="1569" spans="1:6">
      <c r="A1569">
        <v>1.1000000000000001</v>
      </c>
      <c r="B1569" t="s">
        <v>5</v>
      </c>
      <c r="C1569">
        <v>2</v>
      </c>
      <c r="D1569">
        <v>0.3</v>
      </c>
      <c r="E1569">
        <v>1991</v>
      </c>
      <c r="F1569">
        <v>6873.6890000000003</v>
      </c>
    </row>
    <row r="1570" spans="1:6">
      <c r="A1570">
        <v>2.5</v>
      </c>
      <c r="B1570" t="s">
        <v>5</v>
      </c>
      <c r="C1570">
        <v>2</v>
      </c>
      <c r="D1570">
        <v>0.08</v>
      </c>
      <c r="E1570">
        <v>1991</v>
      </c>
      <c r="F1570">
        <v>1423.4670000000001</v>
      </c>
    </row>
    <row r="1571" spans="1:6">
      <c r="A1571">
        <v>2.5</v>
      </c>
      <c r="B1571" t="s">
        <v>5</v>
      </c>
      <c r="C1571">
        <v>2</v>
      </c>
      <c r="D1571">
        <v>0.08</v>
      </c>
      <c r="E1571">
        <v>1991</v>
      </c>
      <c r="F1571">
        <v>1808.2719999999999</v>
      </c>
    </row>
    <row r="1572" spans="1:6">
      <c r="A1572">
        <v>2.5</v>
      </c>
      <c r="B1572" t="s">
        <v>5</v>
      </c>
      <c r="C1572">
        <v>2</v>
      </c>
      <c r="D1572">
        <v>0.08</v>
      </c>
      <c r="E1572">
        <v>1991</v>
      </c>
      <c r="F1572">
        <v>1650.3340000000001</v>
      </c>
    </row>
    <row r="1573" spans="1:6">
      <c r="A1573">
        <v>19.2</v>
      </c>
      <c r="B1573" t="s">
        <v>5</v>
      </c>
      <c r="C1573">
        <v>2</v>
      </c>
      <c r="D1573">
        <v>0.46</v>
      </c>
      <c r="E1573">
        <v>1991</v>
      </c>
      <c r="F1573">
        <v>895.63800000000003</v>
      </c>
    </row>
    <row r="1574" spans="1:6">
      <c r="A1574">
        <v>19.2</v>
      </c>
      <c r="B1574" t="s">
        <v>5</v>
      </c>
      <c r="C1574">
        <v>2</v>
      </c>
      <c r="D1574">
        <v>0.46</v>
      </c>
      <c r="E1574">
        <v>1991</v>
      </c>
      <c r="F1574">
        <v>2121.7289999999998</v>
      </c>
    </row>
    <row r="1575" spans="1:6">
      <c r="A1575">
        <v>2.5</v>
      </c>
      <c r="B1575" t="s">
        <v>5</v>
      </c>
      <c r="C1575">
        <v>2</v>
      </c>
      <c r="D1575">
        <v>0.08</v>
      </c>
      <c r="E1575">
        <v>1991</v>
      </c>
      <c r="F1575">
        <v>1879.902</v>
      </c>
    </row>
    <row r="1576" spans="1:6">
      <c r="A1576">
        <v>2.5</v>
      </c>
      <c r="B1576" t="s">
        <v>5</v>
      </c>
      <c r="C1576">
        <v>2</v>
      </c>
      <c r="D1576">
        <v>0.08</v>
      </c>
      <c r="E1576">
        <v>1991</v>
      </c>
      <c r="F1576">
        <v>1509.2619999999999</v>
      </c>
    </row>
    <row r="1577" spans="1:6">
      <c r="A1577">
        <v>2.5</v>
      </c>
      <c r="B1577" t="s">
        <v>5</v>
      </c>
      <c r="C1577">
        <v>2</v>
      </c>
      <c r="D1577">
        <v>0.08</v>
      </c>
      <c r="E1577">
        <v>1991</v>
      </c>
      <c r="F1577">
        <v>1316.6289999999999</v>
      </c>
    </row>
    <row r="1578" spans="1:6">
      <c r="A1578">
        <v>19.2</v>
      </c>
      <c r="B1578" t="s">
        <v>8</v>
      </c>
      <c r="C1578">
        <v>1</v>
      </c>
      <c r="D1578">
        <v>0.46</v>
      </c>
      <c r="E1578">
        <v>1991</v>
      </c>
      <c r="F1578">
        <v>15604.710999999999</v>
      </c>
    </row>
    <row r="1579" spans="1:6">
      <c r="A1579">
        <v>19.2</v>
      </c>
      <c r="B1579" t="s">
        <v>5</v>
      </c>
      <c r="C1579">
        <v>2</v>
      </c>
      <c r="D1579">
        <v>0.46</v>
      </c>
      <c r="E1579">
        <v>1991</v>
      </c>
      <c r="F1579">
        <v>12312.534</v>
      </c>
    </row>
    <row r="1580" spans="1:6">
      <c r="A1580">
        <v>2.5</v>
      </c>
      <c r="B1580" t="s">
        <v>5</v>
      </c>
      <c r="C1580">
        <v>2</v>
      </c>
      <c r="D1580">
        <v>0.08</v>
      </c>
      <c r="E1580">
        <v>1991</v>
      </c>
      <c r="F1580">
        <v>1859.32</v>
      </c>
    </row>
    <row r="1581" spans="1:6">
      <c r="A1581">
        <v>2.5</v>
      </c>
      <c r="B1581" t="s">
        <v>5</v>
      </c>
      <c r="C1581">
        <v>2</v>
      </c>
      <c r="D1581">
        <v>0.08</v>
      </c>
      <c r="E1581">
        <v>1991</v>
      </c>
      <c r="F1581">
        <v>1732.6959999999999</v>
      </c>
    </row>
    <row r="1582" spans="1:6">
      <c r="A1582">
        <v>1.1000000000000001</v>
      </c>
      <c r="B1582" t="s">
        <v>5</v>
      </c>
      <c r="C1582">
        <v>2</v>
      </c>
      <c r="D1582">
        <v>0.3</v>
      </c>
      <c r="E1582">
        <v>1991</v>
      </c>
      <c r="F1582">
        <v>70311.581999999995</v>
      </c>
    </row>
    <row r="1583" spans="1:6">
      <c r="A1583">
        <v>1.2</v>
      </c>
      <c r="B1583" t="s">
        <v>5</v>
      </c>
      <c r="C1583">
        <v>2</v>
      </c>
      <c r="D1583">
        <v>0.38</v>
      </c>
      <c r="E1583">
        <v>1991</v>
      </c>
      <c r="F1583">
        <v>254833.64300000001</v>
      </c>
    </row>
    <row r="1584" spans="1:6">
      <c r="A1584">
        <v>1.2</v>
      </c>
      <c r="B1584" t="s">
        <v>5</v>
      </c>
      <c r="C1584">
        <v>2</v>
      </c>
      <c r="D1584">
        <v>0.38</v>
      </c>
      <c r="E1584">
        <v>1991</v>
      </c>
      <c r="F1584">
        <v>10329.143</v>
      </c>
    </row>
    <row r="1585" spans="1:6">
      <c r="A1585">
        <v>1.1000000000000001</v>
      </c>
      <c r="B1585" t="s">
        <v>5</v>
      </c>
      <c r="C1585">
        <v>2</v>
      </c>
      <c r="D1585">
        <v>0.3</v>
      </c>
      <c r="E1585">
        <v>1991</v>
      </c>
      <c r="F1585">
        <v>796.46299999999997</v>
      </c>
    </row>
    <row r="1586" spans="1:6">
      <c r="A1586">
        <v>1.1000000000000001</v>
      </c>
      <c r="B1586" t="s">
        <v>5</v>
      </c>
      <c r="C1586">
        <v>2</v>
      </c>
      <c r="D1586">
        <v>0.3</v>
      </c>
      <c r="E1586">
        <v>1991</v>
      </c>
      <c r="F1586">
        <v>1040.144</v>
      </c>
    </row>
    <row r="1587" spans="1:6">
      <c r="A1587">
        <v>19.2</v>
      </c>
      <c r="B1587" t="s">
        <v>5</v>
      </c>
      <c r="C1587">
        <v>2</v>
      </c>
      <c r="D1587">
        <v>0.46</v>
      </c>
      <c r="E1587">
        <v>1991</v>
      </c>
      <c r="F1587">
        <v>1878.741</v>
      </c>
    </row>
    <row r="1588" spans="1:6">
      <c r="A1588">
        <v>2.5</v>
      </c>
      <c r="B1588" t="s">
        <v>5</v>
      </c>
      <c r="C1588">
        <v>2</v>
      </c>
      <c r="D1588">
        <v>0.08</v>
      </c>
      <c r="E1588">
        <v>1991</v>
      </c>
      <c r="F1588">
        <v>4584.9669999999996</v>
      </c>
    </row>
    <row r="1589" spans="1:6">
      <c r="A1589">
        <v>1.1000000000000001</v>
      </c>
      <c r="B1589" t="s">
        <v>5</v>
      </c>
      <c r="C1589">
        <v>2</v>
      </c>
      <c r="D1589">
        <v>0.3</v>
      </c>
      <c r="E1589">
        <v>1991</v>
      </c>
      <c r="F1589">
        <v>1083.9939999999999</v>
      </c>
    </row>
    <row r="1590" spans="1:6">
      <c r="A1590">
        <v>2.5</v>
      </c>
      <c r="B1590" t="s">
        <v>5</v>
      </c>
      <c r="C1590">
        <v>2</v>
      </c>
      <c r="D1590">
        <v>0.08</v>
      </c>
      <c r="E1590">
        <v>1991</v>
      </c>
      <c r="F1590">
        <v>1265.2070000000001</v>
      </c>
    </row>
    <row r="1591" spans="1:6">
      <c r="A1591">
        <v>2.5</v>
      </c>
      <c r="B1591" t="s">
        <v>5</v>
      </c>
      <c r="C1591">
        <v>2</v>
      </c>
      <c r="D1591">
        <v>0.08</v>
      </c>
      <c r="E1591">
        <v>1991</v>
      </c>
      <c r="F1591">
        <v>4919.1899999999996</v>
      </c>
    </row>
    <row r="1592" spans="1:6">
      <c r="A1592">
        <v>1.1000000000000001</v>
      </c>
      <c r="B1592" t="s">
        <v>5</v>
      </c>
      <c r="C1592">
        <v>2</v>
      </c>
      <c r="D1592">
        <v>0.3</v>
      </c>
      <c r="E1592">
        <v>1991</v>
      </c>
      <c r="F1592">
        <v>2224.1060000000002</v>
      </c>
    </row>
    <row r="1593" spans="1:6">
      <c r="A1593">
        <v>1.1000000000000001</v>
      </c>
      <c r="B1593" t="s">
        <v>5</v>
      </c>
      <c r="C1593">
        <v>2</v>
      </c>
      <c r="D1593">
        <v>0.3</v>
      </c>
      <c r="E1593">
        <v>1991</v>
      </c>
      <c r="F1593">
        <v>950.91300000000001</v>
      </c>
    </row>
    <row r="1594" spans="1:6">
      <c r="A1594">
        <v>2.5</v>
      </c>
      <c r="B1594" t="s">
        <v>5</v>
      </c>
      <c r="C1594">
        <v>2</v>
      </c>
      <c r="D1594">
        <v>0.08</v>
      </c>
      <c r="E1594">
        <v>1991</v>
      </c>
      <c r="F1594">
        <v>989.60799999999995</v>
      </c>
    </row>
    <row r="1595" spans="1:6">
      <c r="A1595">
        <v>2.5</v>
      </c>
      <c r="B1595" t="s">
        <v>5</v>
      </c>
      <c r="C1595">
        <v>2</v>
      </c>
      <c r="D1595">
        <v>0.08</v>
      </c>
      <c r="E1595">
        <v>1991</v>
      </c>
      <c r="F1595">
        <v>2624.9850000000001</v>
      </c>
    </row>
    <row r="1596" spans="1:6">
      <c r="A1596">
        <v>2.5</v>
      </c>
      <c r="B1596" t="s">
        <v>5</v>
      </c>
      <c r="C1596">
        <v>2</v>
      </c>
      <c r="D1596">
        <v>0.08</v>
      </c>
      <c r="E1596">
        <v>1991</v>
      </c>
      <c r="F1596">
        <v>3471.8919999999998</v>
      </c>
    </row>
    <row r="1597" spans="1:6">
      <c r="A1597">
        <v>2.5</v>
      </c>
      <c r="B1597" t="s">
        <v>5</v>
      </c>
      <c r="C1597">
        <v>2</v>
      </c>
      <c r="D1597">
        <v>0.08</v>
      </c>
      <c r="E1597">
        <v>1991</v>
      </c>
      <c r="F1597">
        <v>76968.902000000002</v>
      </c>
    </row>
    <row r="1598" spans="1:6">
      <c r="A1598">
        <v>5.0999999999999996</v>
      </c>
      <c r="B1598" t="s">
        <v>5</v>
      </c>
      <c r="C1598">
        <v>2</v>
      </c>
      <c r="D1598">
        <v>0.1</v>
      </c>
      <c r="E1598">
        <v>1991</v>
      </c>
      <c r="F1598">
        <v>3438.683</v>
      </c>
    </row>
    <row r="1599" spans="1:6">
      <c r="A1599">
        <v>5.0999999999999996</v>
      </c>
      <c r="B1599" t="s">
        <v>5</v>
      </c>
      <c r="C1599">
        <v>2</v>
      </c>
      <c r="D1599">
        <v>0.1</v>
      </c>
      <c r="E1599">
        <v>1991</v>
      </c>
      <c r="F1599">
        <v>1610.9929999999999</v>
      </c>
    </row>
    <row r="1600" spans="1:6">
      <c r="A1600">
        <v>5.0999999999999996</v>
      </c>
      <c r="B1600" t="s">
        <v>5</v>
      </c>
      <c r="C1600">
        <v>2</v>
      </c>
      <c r="D1600">
        <v>0.1</v>
      </c>
      <c r="E1600">
        <v>1991</v>
      </c>
      <c r="F1600">
        <v>503.99900000000002</v>
      </c>
    </row>
    <row r="1601" spans="1:6">
      <c r="A1601">
        <v>9.3000000000000007</v>
      </c>
      <c r="B1601" t="s">
        <v>5</v>
      </c>
      <c r="C1601">
        <v>2</v>
      </c>
      <c r="D1601">
        <v>0.26</v>
      </c>
      <c r="E1601">
        <v>1991</v>
      </c>
      <c r="F1601">
        <v>21468.727999999999</v>
      </c>
    </row>
    <row r="1602" spans="1:6">
      <c r="A1602">
        <v>9.1999999999999993</v>
      </c>
      <c r="B1602" t="s">
        <v>5</v>
      </c>
      <c r="C1602">
        <v>2</v>
      </c>
      <c r="D1602">
        <v>0.22</v>
      </c>
      <c r="E1602">
        <v>1991</v>
      </c>
      <c r="F1602">
        <v>1675.511</v>
      </c>
    </row>
    <row r="1603" spans="1:6">
      <c r="A1603">
        <v>4.2</v>
      </c>
      <c r="B1603" t="s">
        <v>5</v>
      </c>
      <c r="C1603">
        <v>2</v>
      </c>
      <c r="D1603">
        <v>0.02</v>
      </c>
      <c r="E1603">
        <v>1991</v>
      </c>
      <c r="F1603">
        <v>939.48599999999999</v>
      </c>
    </row>
    <row r="1604" spans="1:6">
      <c r="A1604">
        <v>9.1999999999999993</v>
      </c>
      <c r="B1604" t="s">
        <v>5</v>
      </c>
      <c r="C1604">
        <v>2</v>
      </c>
      <c r="D1604">
        <v>0.22</v>
      </c>
      <c r="E1604">
        <v>1991</v>
      </c>
      <c r="F1604">
        <v>448.21100000000001</v>
      </c>
    </row>
    <row r="1605" spans="1:6">
      <c r="A1605">
        <v>8.1</v>
      </c>
      <c r="B1605" t="s">
        <v>8</v>
      </c>
      <c r="C1605">
        <v>1</v>
      </c>
      <c r="D1605">
        <v>0.35</v>
      </c>
      <c r="E1605">
        <v>1991</v>
      </c>
      <c r="F1605">
        <v>6312.56</v>
      </c>
    </row>
    <row r="1606" spans="1:6">
      <c r="A1606">
        <v>19.2</v>
      </c>
      <c r="B1606" t="s">
        <v>5</v>
      </c>
      <c r="C1606">
        <v>2</v>
      </c>
      <c r="D1606">
        <v>0.46</v>
      </c>
      <c r="E1606">
        <v>1991</v>
      </c>
      <c r="F1606">
        <v>1163.664</v>
      </c>
    </row>
    <row r="1607" spans="1:6">
      <c r="A1607">
        <v>8.3000000000000007</v>
      </c>
      <c r="B1607" t="s">
        <v>5</v>
      </c>
      <c r="C1607">
        <v>2</v>
      </c>
      <c r="D1607">
        <v>0.26</v>
      </c>
      <c r="E1607">
        <v>1991</v>
      </c>
      <c r="F1607">
        <v>26139.394</v>
      </c>
    </row>
    <row r="1608" spans="1:6">
      <c r="A1608">
        <v>19.2</v>
      </c>
      <c r="B1608" t="s">
        <v>8</v>
      </c>
      <c r="C1608">
        <v>1</v>
      </c>
      <c r="D1608">
        <v>0.46</v>
      </c>
      <c r="E1608">
        <v>1991</v>
      </c>
      <c r="F1608">
        <v>6457.1610000000001</v>
      </c>
    </row>
    <row r="1609" spans="1:6">
      <c r="A1609">
        <v>8.3000000000000007</v>
      </c>
      <c r="B1609" t="s">
        <v>5</v>
      </c>
      <c r="C1609">
        <v>2</v>
      </c>
      <c r="D1609">
        <v>0.26</v>
      </c>
      <c r="E1609">
        <v>1991</v>
      </c>
      <c r="F1609">
        <v>44334.381000000001</v>
      </c>
    </row>
    <row r="1610" spans="1:6">
      <c r="A1610">
        <v>8.1</v>
      </c>
      <c r="B1610" t="s">
        <v>5</v>
      </c>
      <c r="C1610">
        <v>2</v>
      </c>
      <c r="D1610">
        <v>0.35</v>
      </c>
      <c r="E1610">
        <v>1991</v>
      </c>
      <c r="F1610">
        <v>1408.6489999999999</v>
      </c>
    </row>
    <row r="1611" spans="1:6">
      <c r="A1611">
        <v>9.1999999999999993</v>
      </c>
      <c r="B1611" t="s">
        <v>5</v>
      </c>
      <c r="C1611">
        <v>2</v>
      </c>
      <c r="D1611">
        <v>0.22</v>
      </c>
      <c r="E1611">
        <v>1991</v>
      </c>
      <c r="F1611">
        <v>379.04500000000002</v>
      </c>
    </row>
    <row r="1612" spans="1:6">
      <c r="A1612">
        <v>8.1</v>
      </c>
      <c r="B1612" t="s">
        <v>5</v>
      </c>
      <c r="C1612">
        <v>2</v>
      </c>
      <c r="D1612">
        <v>0.35</v>
      </c>
      <c r="E1612">
        <v>1991</v>
      </c>
      <c r="F1612">
        <v>471.90300000000002</v>
      </c>
    </row>
    <row r="1613" spans="1:6">
      <c r="A1613">
        <v>9.3000000000000007</v>
      </c>
      <c r="B1613" t="s">
        <v>11</v>
      </c>
      <c r="C1613">
        <v>3</v>
      </c>
      <c r="D1613">
        <v>0.26</v>
      </c>
      <c r="E1613">
        <v>1991</v>
      </c>
      <c r="F1613">
        <v>42069.406999999999</v>
      </c>
    </row>
    <row r="1614" spans="1:6">
      <c r="A1614">
        <v>9.1999999999999993</v>
      </c>
      <c r="B1614" t="s">
        <v>5</v>
      </c>
      <c r="C1614">
        <v>2</v>
      </c>
      <c r="D1614">
        <v>0.22</v>
      </c>
      <c r="E1614">
        <v>1991</v>
      </c>
      <c r="F1614">
        <v>367.899</v>
      </c>
    </row>
    <row r="1615" spans="1:6">
      <c r="A1615">
        <v>8.3000000000000007</v>
      </c>
      <c r="B1615" t="s">
        <v>5</v>
      </c>
      <c r="C1615">
        <v>2</v>
      </c>
      <c r="D1615">
        <v>0.26</v>
      </c>
      <c r="E1615">
        <v>1991</v>
      </c>
      <c r="F1615">
        <v>15758.787</v>
      </c>
    </row>
    <row r="1616" spans="1:6">
      <c r="A1616">
        <v>9.3000000000000007</v>
      </c>
      <c r="B1616" t="s">
        <v>5</v>
      </c>
      <c r="C1616">
        <v>2</v>
      </c>
      <c r="D1616">
        <v>0.26</v>
      </c>
      <c r="E1616">
        <v>1991</v>
      </c>
      <c r="F1616">
        <v>2589.6350000000002</v>
      </c>
    </row>
    <row r="1617" spans="1:6">
      <c r="A1617">
        <v>9.3000000000000007</v>
      </c>
      <c r="B1617" t="s">
        <v>11</v>
      </c>
      <c r="C1617">
        <v>3</v>
      </c>
      <c r="D1617">
        <v>0.26</v>
      </c>
      <c r="E1617">
        <v>1991</v>
      </c>
      <c r="F1617">
        <v>846.34900000000005</v>
      </c>
    </row>
    <row r="1618" spans="1:6">
      <c r="A1618">
        <v>9.1999999999999993</v>
      </c>
      <c r="B1618" t="s">
        <v>8</v>
      </c>
      <c r="C1618">
        <v>1</v>
      </c>
      <c r="D1618">
        <v>0.22</v>
      </c>
      <c r="E1618">
        <v>1991</v>
      </c>
      <c r="F1618">
        <v>109524.243</v>
      </c>
    </row>
    <row r="1619" spans="1:6">
      <c r="A1619">
        <v>9.3000000000000007</v>
      </c>
      <c r="B1619" t="s">
        <v>5</v>
      </c>
      <c r="C1619">
        <v>2</v>
      </c>
      <c r="D1619">
        <v>0.26</v>
      </c>
      <c r="E1619">
        <v>1991</v>
      </c>
      <c r="F1619">
        <v>2825.1909999999998</v>
      </c>
    </row>
    <row r="1620" spans="1:6">
      <c r="A1620">
        <v>19.2</v>
      </c>
      <c r="B1620" t="s">
        <v>8</v>
      </c>
      <c r="C1620">
        <v>1</v>
      </c>
      <c r="D1620">
        <v>0.46</v>
      </c>
      <c r="E1620">
        <v>1991</v>
      </c>
      <c r="F1620">
        <v>12652.377</v>
      </c>
    </row>
    <row r="1621" spans="1:6">
      <c r="A1621">
        <v>9.3000000000000007</v>
      </c>
      <c r="B1621" t="s">
        <v>11</v>
      </c>
      <c r="C1621">
        <v>3</v>
      </c>
      <c r="D1621">
        <v>0.26</v>
      </c>
      <c r="E1621">
        <v>1991</v>
      </c>
      <c r="F1621">
        <v>1257.4480000000001</v>
      </c>
    </row>
    <row r="1622" spans="1:6">
      <c r="A1622">
        <v>9.3000000000000007</v>
      </c>
      <c r="B1622" t="s">
        <v>11</v>
      </c>
      <c r="C1622">
        <v>3</v>
      </c>
      <c r="D1622">
        <v>0.26</v>
      </c>
      <c r="E1622">
        <v>1991</v>
      </c>
      <c r="F1622">
        <v>1498.5340000000001</v>
      </c>
    </row>
    <row r="1623" spans="1:6">
      <c r="A1623">
        <v>9.3000000000000007</v>
      </c>
      <c r="B1623" t="s">
        <v>11</v>
      </c>
      <c r="C1623">
        <v>3</v>
      </c>
      <c r="D1623">
        <v>0.26</v>
      </c>
      <c r="E1623">
        <v>1991</v>
      </c>
      <c r="F1623">
        <v>730.68700000000001</v>
      </c>
    </row>
    <row r="1624" spans="1:6">
      <c r="A1624">
        <v>9.3000000000000007</v>
      </c>
      <c r="B1624" t="s">
        <v>8</v>
      </c>
      <c r="C1624">
        <v>1</v>
      </c>
      <c r="D1624">
        <v>0.26</v>
      </c>
      <c r="E1624">
        <v>1991</v>
      </c>
      <c r="F1624">
        <v>8049.6620000000003</v>
      </c>
    </row>
    <row r="1625" spans="1:6">
      <c r="A1625">
        <v>9.3000000000000007</v>
      </c>
      <c r="B1625" t="s">
        <v>11</v>
      </c>
      <c r="C1625">
        <v>3</v>
      </c>
      <c r="D1625">
        <v>0.26</v>
      </c>
      <c r="E1625">
        <v>1991</v>
      </c>
      <c r="F1625">
        <v>705.13699999999994</v>
      </c>
    </row>
    <row r="1626" spans="1:6">
      <c r="A1626">
        <v>4.2</v>
      </c>
      <c r="B1626" t="s">
        <v>5</v>
      </c>
      <c r="C1626">
        <v>2</v>
      </c>
      <c r="D1626">
        <v>0.02</v>
      </c>
      <c r="E1626">
        <v>1991</v>
      </c>
      <c r="F1626">
        <v>718.00400000000002</v>
      </c>
    </row>
    <row r="1627" spans="1:6">
      <c r="A1627">
        <v>9.1</v>
      </c>
      <c r="B1627" t="s">
        <v>5</v>
      </c>
      <c r="C1627">
        <v>2</v>
      </c>
      <c r="D1627">
        <v>0.24</v>
      </c>
      <c r="E1627">
        <v>1991</v>
      </c>
      <c r="F1627">
        <v>426.37900000000002</v>
      </c>
    </row>
    <row r="1628" spans="1:6">
      <c r="A1628">
        <v>9.3000000000000007</v>
      </c>
      <c r="B1628" t="s">
        <v>8</v>
      </c>
      <c r="C1628">
        <v>1</v>
      </c>
      <c r="D1628">
        <v>0.26</v>
      </c>
      <c r="E1628">
        <v>1991</v>
      </c>
      <c r="F1628">
        <v>80321.634000000005</v>
      </c>
    </row>
    <row r="1629" spans="1:6">
      <c r="A1629">
        <v>4.2</v>
      </c>
      <c r="B1629" t="s">
        <v>5</v>
      </c>
      <c r="C1629">
        <v>2</v>
      </c>
      <c r="D1629">
        <v>0.02</v>
      </c>
      <c r="E1629">
        <v>1991</v>
      </c>
      <c r="F1629">
        <v>732.77499999999998</v>
      </c>
    </row>
    <row r="1630" spans="1:6">
      <c r="A1630">
        <v>9.3000000000000007</v>
      </c>
      <c r="B1630" t="s">
        <v>8</v>
      </c>
      <c r="C1630">
        <v>1</v>
      </c>
      <c r="D1630">
        <v>0.26</v>
      </c>
      <c r="E1630">
        <v>1991</v>
      </c>
      <c r="F1630">
        <v>148269.853</v>
      </c>
    </row>
    <row r="1631" spans="1:6">
      <c r="A1631">
        <v>9.1</v>
      </c>
      <c r="B1631" t="s">
        <v>5</v>
      </c>
      <c r="C1631">
        <v>2</v>
      </c>
      <c r="D1631">
        <v>0.24</v>
      </c>
      <c r="E1631">
        <v>1991</v>
      </c>
      <c r="F1631">
        <v>3382.6120000000001</v>
      </c>
    </row>
    <row r="1632" spans="1:6">
      <c r="A1632">
        <v>9.1</v>
      </c>
      <c r="B1632" t="s">
        <v>8</v>
      </c>
      <c r="C1632">
        <v>1</v>
      </c>
      <c r="D1632">
        <v>0.24</v>
      </c>
      <c r="E1632">
        <v>1991</v>
      </c>
      <c r="F1632">
        <v>929.03700000000003</v>
      </c>
    </row>
    <row r="1633" spans="1:6">
      <c r="A1633">
        <v>9.1</v>
      </c>
      <c r="B1633" t="s">
        <v>5</v>
      </c>
      <c r="C1633">
        <v>2</v>
      </c>
      <c r="D1633">
        <v>0.24</v>
      </c>
      <c r="E1633">
        <v>1991</v>
      </c>
      <c r="F1633">
        <v>127388.08500000001</v>
      </c>
    </row>
    <row r="1634" spans="1:6">
      <c r="A1634">
        <v>4.2</v>
      </c>
      <c r="B1634" t="s">
        <v>5</v>
      </c>
      <c r="C1634">
        <v>2</v>
      </c>
      <c r="D1634">
        <v>0.02</v>
      </c>
      <c r="E1634">
        <v>1991</v>
      </c>
      <c r="F1634">
        <v>765.34100000000001</v>
      </c>
    </row>
    <row r="1635" spans="1:6">
      <c r="A1635">
        <v>9.1</v>
      </c>
      <c r="B1635" t="s">
        <v>8</v>
      </c>
      <c r="C1635">
        <v>1</v>
      </c>
      <c r="D1635">
        <v>0.24</v>
      </c>
      <c r="E1635">
        <v>1991</v>
      </c>
      <c r="F1635">
        <v>25145.19</v>
      </c>
    </row>
    <row r="1636" spans="1:6">
      <c r="A1636">
        <v>9.1</v>
      </c>
      <c r="B1636" t="s">
        <v>8</v>
      </c>
      <c r="C1636">
        <v>1</v>
      </c>
      <c r="D1636">
        <v>0.24</v>
      </c>
      <c r="E1636">
        <v>1991</v>
      </c>
      <c r="F1636">
        <v>834.27200000000005</v>
      </c>
    </row>
    <row r="1637" spans="1:6">
      <c r="A1637">
        <v>9.1</v>
      </c>
      <c r="B1637" t="s">
        <v>8</v>
      </c>
      <c r="C1637">
        <v>1</v>
      </c>
      <c r="D1637">
        <v>0.24</v>
      </c>
      <c r="E1637">
        <v>1991</v>
      </c>
      <c r="F1637">
        <v>2009.9649999999999</v>
      </c>
    </row>
    <row r="1638" spans="1:6">
      <c r="A1638">
        <v>9.1</v>
      </c>
      <c r="B1638" t="s">
        <v>5</v>
      </c>
      <c r="C1638">
        <v>2</v>
      </c>
      <c r="D1638">
        <v>0.24</v>
      </c>
      <c r="E1638">
        <v>1991</v>
      </c>
      <c r="F1638">
        <v>507.90300000000002</v>
      </c>
    </row>
    <row r="1639" spans="1:6">
      <c r="A1639">
        <v>9.1</v>
      </c>
      <c r="B1639" t="s">
        <v>8</v>
      </c>
      <c r="C1639">
        <v>1</v>
      </c>
      <c r="D1639">
        <v>0.24</v>
      </c>
      <c r="E1639">
        <v>1991</v>
      </c>
      <c r="F1639">
        <v>2810.7910000000002</v>
      </c>
    </row>
    <row r="1640" spans="1:6">
      <c r="A1640">
        <v>4.2</v>
      </c>
      <c r="B1640" t="s">
        <v>5</v>
      </c>
      <c r="C1640">
        <v>2</v>
      </c>
      <c r="D1640">
        <v>0.02</v>
      </c>
      <c r="E1640">
        <v>1991</v>
      </c>
      <c r="F1640">
        <v>6604.9210000000003</v>
      </c>
    </row>
    <row r="1641" spans="1:6">
      <c r="A1641">
        <v>4.3</v>
      </c>
      <c r="B1641" t="s">
        <v>5</v>
      </c>
      <c r="C1641">
        <v>2</v>
      </c>
      <c r="D1641">
        <v>0.04</v>
      </c>
      <c r="E1641">
        <v>1991</v>
      </c>
      <c r="F1641">
        <v>773.60599999999999</v>
      </c>
    </row>
    <row r="1642" spans="1:6">
      <c r="A1642">
        <v>9.3000000000000007</v>
      </c>
      <c r="B1642" t="s">
        <v>8</v>
      </c>
      <c r="C1642">
        <v>1</v>
      </c>
      <c r="D1642">
        <v>0.26</v>
      </c>
      <c r="E1642">
        <v>1991</v>
      </c>
      <c r="F1642">
        <v>3844.3470000000002</v>
      </c>
    </row>
    <row r="1643" spans="1:6">
      <c r="A1643">
        <v>9.1</v>
      </c>
      <c r="B1643" t="s">
        <v>5</v>
      </c>
      <c r="C1643">
        <v>2</v>
      </c>
      <c r="D1643">
        <v>0.24</v>
      </c>
      <c r="E1643">
        <v>1991</v>
      </c>
      <c r="F1643">
        <v>11790.373</v>
      </c>
    </row>
    <row r="1644" spans="1:6">
      <c r="A1644">
        <v>9.3000000000000007</v>
      </c>
      <c r="B1644" t="s">
        <v>8</v>
      </c>
      <c r="C1644">
        <v>1</v>
      </c>
      <c r="D1644">
        <v>0.26</v>
      </c>
      <c r="E1644">
        <v>1991</v>
      </c>
      <c r="F1644">
        <v>1237.4739999999999</v>
      </c>
    </row>
    <row r="1645" spans="1:6">
      <c r="A1645">
        <v>9.1</v>
      </c>
      <c r="B1645" t="s">
        <v>8</v>
      </c>
      <c r="C1645">
        <v>1</v>
      </c>
      <c r="D1645">
        <v>0.24</v>
      </c>
      <c r="E1645">
        <v>1991</v>
      </c>
      <c r="F1645">
        <v>2047.1279999999999</v>
      </c>
    </row>
    <row r="1646" spans="1:6">
      <c r="A1646">
        <v>4.3</v>
      </c>
      <c r="B1646" t="s">
        <v>5</v>
      </c>
      <c r="C1646">
        <v>2</v>
      </c>
      <c r="D1646">
        <v>0.04</v>
      </c>
      <c r="E1646">
        <v>1991</v>
      </c>
      <c r="F1646">
        <v>2755.6550000000002</v>
      </c>
    </row>
    <row r="1647" spans="1:6">
      <c r="A1647">
        <v>9.1</v>
      </c>
      <c r="B1647" t="s">
        <v>5</v>
      </c>
      <c r="C1647">
        <v>2</v>
      </c>
      <c r="D1647">
        <v>0.24</v>
      </c>
      <c r="E1647">
        <v>1991</v>
      </c>
      <c r="F1647">
        <v>294966.58299999998</v>
      </c>
    </row>
    <row r="1648" spans="1:6">
      <c r="A1648">
        <v>9.1</v>
      </c>
      <c r="B1648" t="s">
        <v>8</v>
      </c>
      <c r="C1648">
        <v>1</v>
      </c>
      <c r="D1648">
        <v>0.24</v>
      </c>
      <c r="E1648">
        <v>1991</v>
      </c>
      <c r="F1648">
        <v>6835.7860000000001</v>
      </c>
    </row>
    <row r="1649" spans="1:6">
      <c r="A1649">
        <v>4.3</v>
      </c>
      <c r="B1649" t="s">
        <v>5</v>
      </c>
      <c r="C1649">
        <v>2</v>
      </c>
      <c r="D1649">
        <v>0.04</v>
      </c>
      <c r="E1649">
        <v>1991</v>
      </c>
      <c r="F1649">
        <v>1533.9290000000001</v>
      </c>
    </row>
    <row r="1650" spans="1:6">
      <c r="A1650">
        <v>8.3000000000000007</v>
      </c>
      <c r="B1650" t="s">
        <v>5</v>
      </c>
      <c r="C1650">
        <v>2</v>
      </c>
      <c r="D1650">
        <v>0.26</v>
      </c>
      <c r="E1650">
        <v>1991</v>
      </c>
      <c r="F1650">
        <v>414.34899999999999</v>
      </c>
    </row>
    <row r="1651" spans="1:6">
      <c r="A1651">
        <v>8.1999999999999993</v>
      </c>
      <c r="B1651" t="s">
        <v>5</v>
      </c>
      <c r="C1651">
        <v>2</v>
      </c>
      <c r="D1651">
        <v>0.03</v>
      </c>
      <c r="E1651">
        <v>1991</v>
      </c>
      <c r="F1651">
        <v>507.99700000000001</v>
      </c>
    </row>
    <row r="1652" spans="1:6">
      <c r="A1652">
        <v>19.2</v>
      </c>
      <c r="B1652" t="s">
        <v>8</v>
      </c>
      <c r="C1652">
        <v>1</v>
      </c>
      <c r="D1652">
        <v>0.46</v>
      </c>
      <c r="E1652">
        <v>1991</v>
      </c>
      <c r="F1652">
        <v>72572.240999999995</v>
      </c>
    </row>
    <row r="1653" spans="1:6">
      <c r="A1653">
        <v>8.3000000000000007</v>
      </c>
      <c r="B1653" t="s">
        <v>5</v>
      </c>
      <c r="C1653">
        <v>2</v>
      </c>
      <c r="D1653">
        <v>0.26</v>
      </c>
      <c r="E1653">
        <v>1991</v>
      </c>
      <c r="F1653">
        <v>418.15699999999998</v>
      </c>
    </row>
    <row r="1654" spans="1:6">
      <c r="A1654">
        <v>8.1999999999999993</v>
      </c>
      <c r="B1654" t="s">
        <v>5</v>
      </c>
      <c r="C1654">
        <v>2</v>
      </c>
      <c r="D1654">
        <v>0.03</v>
      </c>
      <c r="E1654">
        <v>1991</v>
      </c>
      <c r="F1654">
        <v>661.51800000000003</v>
      </c>
    </row>
    <row r="1655" spans="1:6">
      <c r="A1655">
        <v>9.1</v>
      </c>
      <c r="B1655" t="s">
        <v>8</v>
      </c>
      <c r="C1655">
        <v>1</v>
      </c>
      <c r="D1655">
        <v>0.24</v>
      </c>
      <c r="E1655">
        <v>1991</v>
      </c>
      <c r="F1655">
        <v>211856.95300000001</v>
      </c>
    </row>
    <row r="1656" spans="1:6">
      <c r="A1656">
        <v>9.1</v>
      </c>
      <c r="B1656" t="s">
        <v>8</v>
      </c>
      <c r="C1656">
        <v>1</v>
      </c>
      <c r="D1656">
        <v>0.24</v>
      </c>
      <c r="E1656">
        <v>1991</v>
      </c>
      <c r="F1656">
        <v>11700.772000000001</v>
      </c>
    </row>
    <row r="1657" spans="1:6">
      <c r="A1657">
        <v>8.3000000000000007</v>
      </c>
      <c r="B1657" t="s">
        <v>5</v>
      </c>
      <c r="C1657">
        <v>2</v>
      </c>
      <c r="D1657">
        <v>0.26</v>
      </c>
      <c r="E1657">
        <v>1991</v>
      </c>
      <c r="F1657">
        <v>3111.0619999999999</v>
      </c>
    </row>
    <row r="1658" spans="1:6">
      <c r="A1658">
        <v>9.1</v>
      </c>
      <c r="B1658" t="s">
        <v>8</v>
      </c>
      <c r="C1658">
        <v>1</v>
      </c>
      <c r="D1658">
        <v>0.24</v>
      </c>
      <c r="E1658">
        <v>1991</v>
      </c>
      <c r="F1658">
        <v>4830.37</v>
      </c>
    </row>
    <row r="1659" spans="1:6">
      <c r="A1659">
        <v>8.1999999999999993</v>
      </c>
      <c r="B1659" t="s">
        <v>5</v>
      </c>
      <c r="C1659">
        <v>2</v>
      </c>
      <c r="D1659">
        <v>0.03</v>
      </c>
      <c r="E1659">
        <v>1991</v>
      </c>
      <c r="F1659">
        <v>602.202</v>
      </c>
    </row>
    <row r="1660" spans="1:6">
      <c r="A1660">
        <v>4.3</v>
      </c>
      <c r="B1660" t="s">
        <v>5</v>
      </c>
      <c r="C1660">
        <v>2</v>
      </c>
      <c r="D1660">
        <v>0.04</v>
      </c>
      <c r="E1660">
        <v>1991</v>
      </c>
      <c r="F1660">
        <v>1760.7550000000001</v>
      </c>
    </row>
    <row r="1661" spans="1:6">
      <c r="A1661">
        <v>4.3</v>
      </c>
      <c r="B1661" t="s">
        <v>5</v>
      </c>
      <c r="C1661">
        <v>2</v>
      </c>
      <c r="D1661">
        <v>0.04</v>
      </c>
      <c r="E1661">
        <v>1991</v>
      </c>
      <c r="F1661">
        <v>721.67499999999995</v>
      </c>
    </row>
    <row r="1662" spans="1:6">
      <c r="A1662">
        <v>8.1999999999999993</v>
      </c>
      <c r="B1662" t="s">
        <v>5</v>
      </c>
      <c r="C1662">
        <v>2</v>
      </c>
      <c r="D1662">
        <v>0.03</v>
      </c>
      <c r="E1662">
        <v>1991</v>
      </c>
      <c r="F1662">
        <v>680.93299999999999</v>
      </c>
    </row>
    <row r="1663" spans="1:6">
      <c r="A1663">
        <v>4.3</v>
      </c>
      <c r="B1663" t="s">
        <v>5</v>
      </c>
      <c r="C1663">
        <v>2</v>
      </c>
      <c r="D1663">
        <v>0.04</v>
      </c>
      <c r="E1663">
        <v>1991</v>
      </c>
      <c r="F1663">
        <v>674.24699999999996</v>
      </c>
    </row>
    <row r="1664" spans="1:6">
      <c r="A1664">
        <v>8.1999999999999993</v>
      </c>
      <c r="B1664" t="s">
        <v>5</v>
      </c>
      <c r="C1664">
        <v>2</v>
      </c>
      <c r="D1664">
        <v>0.03</v>
      </c>
      <c r="E1664">
        <v>1991</v>
      </c>
      <c r="F1664">
        <v>421.45800000000003</v>
      </c>
    </row>
    <row r="1665" spans="1:6">
      <c r="A1665">
        <v>8.3000000000000007</v>
      </c>
      <c r="B1665" t="s">
        <v>5</v>
      </c>
      <c r="C1665">
        <v>2</v>
      </c>
      <c r="D1665">
        <v>0.26</v>
      </c>
      <c r="E1665">
        <v>1991</v>
      </c>
      <c r="F1665">
        <v>307.976</v>
      </c>
    </row>
    <row r="1666" spans="1:6">
      <c r="A1666">
        <v>8.3000000000000007</v>
      </c>
      <c r="B1666" t="s">
        <v>5</v>
      </c>
      <c r="C1666">
        <v>2</v>
      </c>
      <c r="D1666">
        <v>0.26</v>
      </c>
      <c r="E1666">
        <v>1991</v>
      </c>
      <c r="F1666">
        <v>976.13699999999994</v>
      </c>
    </row>
    <row r="1667" spans="1:6">
      <c r="A1667">
        <v>8.1999999999999993</v>
      </c>
      <c r="B1667" t="s">
        <v>5</v>
      </c>
      <c r="C1667">
        <v>2</v>
      </c>
      <c r="D1667">
        <v>0.03</v>
      </c>
      <c r="E1667">
        <v>1991</v>
      </c>
      <c r="F1667">
        <v>438.92</v>
      </c>
    </row>
    <row r="1668" spans="1:6">
      <c r="A1668">
        <v>9.1</v>
      </c>
      <c r="B1668" t="s">
        <v>8</v>
      </c>
      <c r="C1668">
        <v>1</v>
      </c>
      <c r="D1668">
        <v>0.24</v>
      </c>
      <c r="E1668">
        <v>1991</v>
      </c>
      <c r="F1668">
        <v>34474.695</v>
      </c>
    </row>
    <row r="1669" spans="1:6">
      <c r="A1669">
        <v>4.3</v>
      </c>
      <c r="B1669" t="s">
        <v>5</v>
      </c>
      <c r="C1669">
        <v>2</v>
      </c>
      <c r="D1669">
        <v>0.04</v>
      </c>
      <c r="E1669">
        <v>1991</v>
      </c>
      <c r="F1669">
        <v>465.25799999999998</v>
      </c>
    </row>
    <row r="1670" spans="1:6">
      <c r="A1670">
        <v>8.1999999999999993</v>
      </c>
      <c r="B1670" t="s">
        <v>5</v>
      </c>
      <c r="C1670">
        <v>2</v>
      </c>
      <c r="D1670">
        <v>0.03</v>
      </c>
      <c r="E1670">
        <v>1991</v>
      </c>
      <c r="F1670">
        <v>812.11400000000003</v>
      </c>
    </row>
    <row r="1671" spans="1:6">
      <c r="A1671">
        <v>4.3</v>
      </c>
      <c r="B1671" t="s">
        <v>5</v>
      </c>
      <c r="C1671">
        <v>2</v>
      </c>
      <c r="D1671">
        <v>0.04</v>
      </c>
      <c r="E1671">
        <v>1991</v>
      </c>
      <c r="F1671">
        <v>2349.2950000000001</v>
      </c>
    </row>
    <row r="1672" spans="1:6">
      <c r="A1672">
        <v>8.1999999999999993</v>
      </c>
      <c r="B1672" t="s">
        <v>5</v>
      </c>
      <c r="C1672">
        <v>2</v>
      </c>
      <c r="D1672">
        <v>0.03</v>
      </c>
      <c r="E1672">
        <v>1991</v>
      </c>
      <c r="F1672">
        <v>610.83699999999999</v>
      </c>
    </row>
    <row r="1673" spans="1:6">
      <c r="A1673">
        <v>4.3</v>
      </c>
      <c r="B1673" t="s">
        <v>5</v>
      </c>
      <c r="C1673">
        <v>2</v>
      </c>
      <c r="D1673">
        <v>0.04</v>
      </c>
      <c r="E1673">
        <v>1991</v>
      </c>
      <c r="F1673">
        <v>1068.7170000000001</v>
      </c>
    </row>
    <row r="1674" spans="1:6">
      <c r="A1674">
        <v>9.1</v>
      </c>
      <c r="B1674" t="s">
        <v>8</v>
      </c>
      <c r="C1674">
        <v>1</v>
      </c>
      <c r="D1674">
        <v>0.24</v>
      </c>
      <c r="E1674">
        <v>1991</v>
      </c>
      <c r="F1674">
        <v>2226.895</v>
      </c>
    </row>
    <row r="1675" spans="1:6">
      <c r="A1675">
        <v>8.1999999999999993</v>
      </c>
      <c r="B1675" t="s">
        <v>5</v>
      </c>
      <c r="C1675">
        <v>2</v>
      </c>
      <c r="D1675">
        <v>0.03</v>
      </c>
      <c r="E1675">
        <v>1991</v>
      </c>
      <c r="F1675">
        <v>455.87700000000001</v>
      </c>
    </row>
    <row r="1676" spans="1:6">
      <c r="A1676">
        <v>8.1999999999999993</v>
      </c>
      <c r="B1676" t="s">
        <v>5</v>
      </c>
      <c r="C1676">
        <v>2</v>
      </c>
      <c r="D1676">
        <v>0.03</v>
      </c>
      <c r="E1676">
        <v>1991</v>
      </c>
      <c r="F1676">
        <v>656.31799999999998</v>
      </c>
    </row>
    <row r="1677" spans="1:6">
      <c r="A1677">
        <v>8.1999999999999993</v>
      </c>
      <c r="B1677" t="s">
        <v>5</v>
      </c>
      <c r="C1677">
        <v>2</v>
      </c>
      <c r="D1677">
        <v>0.03</v>
      </c>
      <c r="E1677">
        <v>1991</v>
      </c>
      <c r="F1677">
        <v>613.95399999999995</v>
      </c>
    </row>
    <row r="1678" spans="1:6">
      <c r="A1678">
        <v>8.1999999999999993</v>
      </c>
      <c r="B1678" t="s">
        <v>5</v>
      </c>
      <c r="C1678">
        <v>2</v>
      </c>
      <c r="D1678">
        <v>0.03</v>
      </c>
      <c r="E1678">
        <v>1991</v>
      </c>
      <c r="F1678">
        <v>1610.2929999999999</v>
      </c>
    </row>
    <row r="1679" spans="1:6">
      <c r="A1679">
        <v>8.1999999999999993</v>
      </c>
      <c r="B1679" t="s">
        <v>5</v>
      </c>
      <c r="C1679">
        <v>2</v>
      </c>
      <c r="D1679">
        <v>0.03</v>
      </c>
      <c r="E1679">
        <v>1991</v>
      </c>
      <c r="F1679">
        <v>1322.807</v>
      </c>
    </row>
    <row r="1680" spans="1:6">
      <c r="A1680">
        <v>9.1</v>
      </c>
      <c r="B1680" t="s">
        <v>8</v>
      </c>
      <c r="C1680">
        <v>1</v>
      </c>
      <c r="D1680">
        <v>0.24</v>
      </c>
      <c r="E1680">
        <v>1991</v>
      </c>
      <c r="F1680">
        <v>5316.9089999999997</v>
      </c>
    </row>
    <row r="1681" spans="1:6">
      <c r="A1681">
        <v>8.1999999999999993</v>
      </c>
      <c r="B1681" t="s">
        <v>5</v>
      </c>
      <c r="C1681">
        <v>2</v>
      </c>
      <c r="D1681">
        <v>0.03</v>
      </c>
      <c r="E1681">
        <v>1991</v>
      </c>
      <c r="F1681">
        <v>644.14700000000005</v>
      </c>
    </row>
    <row r="1682" spans="1:6">
      <c r="A1682">
        <v>9.1</v>
      </c>
      <c r="B1682" t="s">
        <v>8</v>
      </c>
      <c r="C1682">
        <v>1</v>
      </c>
      <c r="D1682">
        <v>0.24</v>
      </c>
      <c r="E1682">
        <v>1991</v>
      </c>
      <c r="F1682">
        <v>6037.3770000000004</v>
      </c>
    </row>
    <row r="1683" spans="1:6">
      <c r="A1683">
        <v>8.1999999999999993</v>
      </c>
      <c r="B1683" t="s">
        <v>5</v>
      </c>
      <c r="C1683">
        <v>2</v>
      </c>
      <c r="D1683">
        <v>0.03</v>
      </c>
      <c r="E1683">
        <v>1991</v>
      </c>
      <c r="F1683">
        <v>633.13599999999997</v>
      </c>
    </row>
    <row r="1684" spans="1:6">
      <c r="A1684">
        <v>9.1</v>
      </c>
      <c r="B1684" t="s">
        <v>8</v>
      </c>
      <c r="C1684">
        <v>1</v>
      </c>
      <c r="D1684">
        <v>0.24</v>
      </c>
      <c r="E1684">
        <v>1991</v>
      </c>
      <c r="F1684">
        <v>20627.435000000001</v>
      </c>
    </row>
    <row r="1685" spans="1:6">
      <c r="A1685">
        <v>9.1</v>
      </c>
      <c r="B1685" t="s">
        <v>8</v>
      </c>
      <c r="C1685">
        <v>1</v>
      </c>
      <c r="D1685">
        <v>0.24</v>
      </c>
      <c r="E1685">
        <v>1991</v>
      </c>
      <c r="F1685">
        <v>836.59400000000005</v>
      </c>
    </row>
    <row r="1686" spans="1:6">
      <c r="A1686">
        <v>9.1</v>
      </c>
      <c r="B1686" t="s">
        <v>8</v>
      </c>
      <c r="C1686">
        <v>1</v>
      </c>
      <c r="D1686">
        <v>0.24</v>
      </c>
      <c r="E1686">
        <v>1991</v>
      </c>
      <c r="F1686">
        <v>2606.8710000000001</v>
      </c>
    </row>
    <row r="1687" spans="1:6">
      <c r="A1687">
        <v>19.2</v>
      </c>
      <c r="B1687" t="s">
        <v>8</v>
      </c>
      <c r="C1687">
        <v>1</v>
      </c>
      <c r="D1687">
        <v>0.46</v>
      </c>
      <c r="E1687">
        <v>1991</v>
      </c>
      <c r="F1687">
        <v>145060.08799999999</v>
      </c>
    </row>
    <row r="1688" spans="1:6">
      <c r="A1688">
        <v>4.3</v>
      </c>
      <c r="B1688" t="s">
        <v>5</v>
      </c>
      <c r="C1688">
        <v>2</v>
      </c>
      <c r="D1688">
        <v>0.04</v>
      </c>
      <c r="E1688">
        <v>1991</v>
      </c>
      <c r="F1688">
        <v>12814.441999999999</v>
      </c>
    </row>
    <row r="1689" spans="1:6">
      <c r="A1689">
        <v>19.2</v>
      </c>
      <c r="B1689" t="s">
        <v>11</v>
      </c>
      <c r="C1689">
        <v>3</v>
      </c>
      <c r="D1689">
        <v>0.46</v>
      </c>
      <c r="E1689">
        <v>1991</v>
      </c>
      <c r="F1689">
        <v>63792.351000000002</v>
      </c>
    </row>
    <row r="1690" spans="1:6">
      <c r="A1690">
        <v>8.1</v>
      </c>
      <c r="B1690" t="s">
        <v>5</v>
      </c>
      <c r="C1690">
        <v>2</v>
      </c>
      <c r="D1690">
        <v>0.35</v>
      </c>
      <c r="E1690">
        <v>1991</v>
      </c>
      <c r="F1690">
        <v>53121.514000000003</v>
      </c>
    </row>
    <row r="1691" spans="1:6">
      <c r="A1691">
        <v>19.2</v>
      </c>
      <c r="B1691" t="s">
        <v>11</v>
      </c>
      <c r="C1691">
        <v>3</v>
      </c>
      <c r="D1691">
        <v>0.46</v>
      </c>
      <c r="E1691">
        <v>1991</v>
      </c>
      <c r="F1691">
        <v>1552.7850000000001</v>
      </c>
    </row>
    <row r="1692" spans="1:6">
      <c r="A1692">
        <v>19.2</v>
      </c>
      <c r="B1692" t="s">
        <v>11</v>
      </c>
      <c r="C1692">
        <v>3</v>
      </c>
      <c r="D1692">
        <v>0.46</v>
      </c>
      <c r="E1692">
        <v>1991</v>
      </c>
      <c r="F1692">
        <v>867.02099999999996</v>
      </c>
    </row>
    <row r="1693" spans="1:6">
      <c r="A1693">
        <v>19.2</v>
      </c>
      <c r="B1693" t="s">
        <v>11</v>
      </c>
      <c r="C1693">
        <v>3</v>
      </c>
      <c r="D1693">
        <v>0.46</v>
      </c>
      <c r="E1693">
        <v>1991</v>
      </c>
      <c r="F1693">
        <v>1912.462</v>
      </c>
    </row>
    <row r="1694" spans="1:6">
      <c r="A1694">
        <v>19.2</v>
      </c>
      <c r="B1694" t="s">
        <v>11</v>
      </c>
      <c r="C1694">
        <v>3</v>
      </c>
      <c r="D1694">
        <v>0.46</v>
      </c>
      <c r="E1694">
        <v>1991</v>
      </c>
      <c r="F1694">
        <v>3180.873</v>
      </c>
    </row>
    <row r="1695" spans="1:6">
      <c r="A1695">
        <v>8.1</v>
      </c>
      <c r="B1695" t="s">
        <v>5</v>
      </c>
      <c r="C1695">
        <v>2</v>
      </c>
      <c r="D1695">
        <v>0.35</v>
      </c>
      <c r="E1695">
        <v>1991</v>
      </c>
      <c r="F1695">
        <v>23484.400000000001</v>
      </c>
    </row>
    <row r="1696" spans="1:6">
      <c r="A1696">
        <v>7.2</v>
      </c>
      <c r="B1696" t="s">
        <v>5</v>
      </c>
      <c r="C1696">
        <v>2</v>
      </c>
      <c r="D1696">
        <v>0.1</v>
      </c>
      <c r="E1696">
        <v>1991</v>
      </c>
      <c r="F1696">
        <v>49387.826000000001</v>
      </c>
    </row>
    <row r="1697" spans="1:6">
      <c r="A1697">
        <v>7.2</v>
      </c>
      <c r="B1697" t="s">
        <v>5</v>
      </c>
      <c r="C1697">
        <v>2</v>
      </c>
      <c r="D1697">
        <v>0.1</v>
      </c>
      <c r="E1697">
        <v>1991</v>
      </c>
      <c r="F1697">
        <v>5348.45</v>
      </c>
    </row>
    <row r="1698" spans="1:6">
      <c r="A1698">
        <v>7.3</v>
      </c>
      <c r="B1698" t="s">
        <v>5</v>
      </c>
      <c r="C1698">
        <v>2</v>
      </c>
      <c r="D1698">
        <v>0.36</v>
      </c>
      <c r="E1698">
        <v>1991</v>
      </c>
      <c r="F1698">
        <v>14936.733</v>
      </c>
    </row>
    <row r="1699" spans="1:6">
      <c r="A1699">
        <v>7.2</v>
      </c>
      <c r="B1699" t="s">
        <v>5</v>
      </c>
      <c r="C1699">
        <v>2</v>
      </c>
      <c r="D1699">
        <v>0.1</v>
      </c>
      <c r="E1699">
        <v>1991</v>
      </c>
      <c r="F1699">
        <v>47252.896999999997</v>
      </c>
    </row>
    <row r="1700" spans="1:6">
      <c r="A1700">
        <v>7.2</v>
      </c>
      <c r="B1700" t="s">
        <v>5</v>
      </c>
      <c r="C1700">
        <v>2</v>
      </c>
      <c r="D1700">
        <v>0.1</v>
      </c>
      <c r="E1700">
        <v>1991</v>
      </c>
      <c r="F1700">
        <v>83053.366999999998</v>
      </c>
    </row>
    <row r="1701" spans="1:6">
      <c r="A1701">
        <v>4.3</v>
      </c>
      <c r="B1701" t="s">
        <v>5</v>
      </c>
      <c r="C1701">
        <v>2</v>
      </c>
      <c r="D1701">
        <v>0.04</v>
      </c>
      <c r="E1701">
        <v>1991</v>
      </c>
      <c r="F1701">
        <v>1155.068</v>
      </c>
    </row>
    <row r="1702" spans="1:6">
      <c r="A1702">
        <v>4.3</v>
      </c>
      <c r="B1702" t="s">
        <v>5</v>
      </c>
      <c r="C1702">
        <v>2</v>
      </c>
      <c r="D1702">
        <v>0.04</v>
      </c>
      <c r="E1702">
        <v>1991</v>
      </c>
      <c r="F1702">
        <v>837.85</v>
      </c>
    </row>
    <row r="1703" spans="1:6">
      <c r="A1703">
        <v>4.3</v>
      </c>
      <c r="B1703" t="s">
        <v>5</v>
      </c>
      <c r="C1703">
        <v>2</v>
      </c>
      <c r="D1703">
        <v>0.04</v>
      </c>
      <c r="E1703">
        <v>1991</v>
      </c>
      <c r="F1703">
        <v>879.88699999999994</v>
      </c>
    </row>
    <row r="1704" spans="1:6">
      <c r="A1704">
        <v>4.3</v>
      </c>
      <c r="B1704" t="s">
        <v>5</v>
      </c>
      <c r="C1704">
        <v>2</v>
      </c>
      <c r="D1704">
        <v>0.04</v>
      </c>
      <c r="E1704">
        <v>1991</v>
      </c>
      <c r="F1704">
        <v>12086.449000000001</v>
      </c>
    </row>
    <row r="1705" spans="1:6">
      <c r="A1705">
        <v>7.2</v>
      </c>
      <c r="B1705" t="s">
        <v>5</v>
      </c>
      <c r="C1705">
        <v>2</v>
      </c>
      <c r="D1705">
        <v>0.1</v>
      </c>
      <c r="E1705">
        <v>1991</v>
      </c>
      <c r="F1705">
        <v>15269.698</v>
      </c>
    </row>
    <row r="1706" spans="1:6">
      <c r="A1706">
        <v>7.3</v>
      </c>
      <c r="B1706" t="s">
        <v>5</v>
      </c>
      <c r="C1706">
        <v>2</v>
      </c>
      <c r="D1706">
        <v>0.36</v>
      </c>
      <c r="E1706">
        <v>1991</v>
      </c>
      <c r="F1706">
        <v>1124246.3060000001</v>
      </c>
    </row>
    <row r="1707" spans="1:6">
      <c r="A1707">
        <v>7.3</v>
      </c>
      <c r="B1707" t="s">
        <v>5</v>
      </c>
      <c r="C1707">
        <v>2</v>
      </c>
      <c r="D1707">
        <v>0.36</v>
      </c>
      <c r="E1707">
        <v>1991</v>
      </c>
      <c r="F1707">
        <v>4225.2939999999999</v>
      </c>
    </row>
    <row r="1708" spans="1:6">
      <c r="A1708">
        <v>7.3</v>
      </c>
      <c r="B1708" t="s">
        <v>8</v>
      </c>
      <c r="C1708">
        <v>1</v>
      </c>
      <c r="D1708">
        <v>0.36</v>
      </c>
      <c r="E1708">
        <v>1991</v>
      </c>
      <c r="F1708">
        <v>39273.059000000001</v>
      </c>
    </row>
    <row r="1709" spans="1:6">
      <c r="A1709">
        <v>7.3</v>
      </c>
      <c r="B1709" t="s">
        <v>5</v>
      </c>
      <c r="C1709">
        <v>2</v>
      </c>
      <c r="D1709">
        <v>0.36</v>
      </c>
      <c r="E1709">
        <v>1991</v>
      </c>
      <c r="F1709">
        <v>1684.663</v>
      </c>
    </row>
    <row r="1710" spans="1:6">
      <c r="A1710">
        <v>7.3</v>
      </c>
      <c r="B1710" t="s">
        <v>5</v>
      </c>
      <c r="C1710">
        <v>2</v>
      </c>
      <c r="D1710">
        <v>0.36</v>
      </c>
      <c r="E1710">
        <v>1991</v>
      </c>
      <c r="F1710">
        <v>439.06299999999999</v>
      </c>
    </row>
    <row r="1711" spans="1:6">
      <c r="A1711">
        <v>7.3</v>
      </c>
      <c r="B1711" t="s">
        <v>5</v>
      </c>
      <c r="C1711">
        <v>2</v>
      </c>
      <c r="D1711">
        <v>0.36</v>
      </c>
      <c r="E1711">
        <v>1991</v>
      </c>
      <c r="F1711">
        <v>2414.5619999999999</v>
      </c>
    </row>
    <row r="1712" spans="1:6">
      <c r="A1712">
        <v>7.3</v>
      </c>
      <c r="B1712" t="s">
        <v>5</v>
      </c>
      <c r="C1712">
        <v>2</v>
      </c>
      <c r="D1712">
        <v>0.36</v>
      </c>
      <c r="E1712">
        <v>1991</v>
      </c>
      <c r="F1712">
        <v>455.22500000000002</v>
      </c>
    </row>
    <row r="1713" spans="1:6">
      <c r="A1713">
        <v>7.3</v>
      </c>
      <c r="B1713" t="s">
        <v>5</v>
      </c>
      <c r="C1713">
        <v>2</v>
      </c>
      <c r="D1713">
        <v>0.36</v>
      </c>
      <c r="E1713">
        <v>1991</v>
      </c>
      <c r="F1713">
        <v>239145.77900000001</v>
      </c>
    </row>
    <row r="1714" spans="1:6">
      <c r="A1714">
        <v>7.3</v>
      </c>
      <c r="B1714" t="s">
        <v>8</v>
      </c>
      <c r="C1714">
        <v>1</v>
      </c>
      <c r="D1714">
        <v>0.36</v>
      </c>
      <c r="E1714">
        <v>1991</v>
      </c>
      <c r="F1714">
        <v>1995.7059999999999</v>
      </c>
    </row>
    <row r="1715" spans="1:6">
      <c r="A1715">
        <v>7.1</v>
      </c>
      <c r="B1715" t="s">
        <v>5</v>
      </c>
      <c r="C1715">
        <v>2</v>
      </c>
      <c r="D1715">
        <v>0.16</v>
      </c>
      <c r="E1715">
        <v>1991</v>
      </c>
      <c r="F1715">
        <v>727153.73400000005</v>
      </c>
    </row>
    <row r="1716" spans="1:6">
      <c r="A1716">
        <v>7.1</v>
      </c>
      <c r="B1716" t="s">
        <v>5</v>
      </c>
      <c r="C1716">
        <v>2</v>
      </c>
      <c r="D1716">
        <v>0.16</v>
      </c>
      <c r="E1716">
        <v>1991</v>
      </c>
      <c r="F1716">
        <v>531.50300000000004</v>
      </c>
    </row>
    <row r="1717" spans="1:6">
      <c r="A1717">
        <v>7.3</v>
      </c>
      <c r="B1717" t="s">
        <v>5</v>
      </c>
      <c r="C1717">
        <v>2</v>
      </c>
      <c r="D1717">
        <v>0.36</v>
      </c>
      <c r="E1717">
        <v>1991</v>
      </c>
      <c r="F1717">
        <v>1421.425</v>
      </c>
    </row>
    <row r="1718" spans="1:6">
      <c r="A1718">
        <v>7.1</v>
      </c>
      <c r="B1718" t="s">
        <v>5</v>
      </c>
      <c r="C1718">
        <v>2</v>
      </c>
      <c r="D1718">
        <v>0.16</v>
      </c>
      <c r="E1718">
        <v>1991</v>
      </c>
      <c r="F1718">
        <v>18441.608</v>
      </c>
    </row>
    <row r="1719" spans="1:6">
      <c r="A1719">
        <v>7.1</v>
      </c>
      <c r="B1719" t="s">
        <v>5</v>
      </c>
      <c r="C1719">
        <v>2</v>
      </c>
      <c r="D1719">
        <v>0.16</v>
      </c>
      <c r="E1719">
        <v>1991</v>
      </c>
      <c r="F1719">
        <v>538.19200000000001</v>
      </c>
    </row>
    <row r="1720" spans="1:6">
      <c r="A1720">
        <v>7.3</v>
      </c>
      <c r="B1720" t="s">
        <v>5</v>
      </c>
      <c r="C1720">
        <v>2</v>
      </c>
      <c r="D1720">
        <v>0.36</v>
      </c>
      <c r="E1720">
        <v>1991</v>
      </c>
      <c r="F1720">
        <v>224.64</v>
      </c>
    </row>
    <row r="1721" spans="1:6">
      <c r="A1721">
        <v>7.3</v>
      </c>
      <c r="B1721" t="s">
        <v>5</v>
      </c>
      <c r="C1721">
        <v>2</v>
      </c>
      <c r="D1721">
        <v>0.36</v>
      </c>
      <c r="E1721">
        <v>1991</v>
      </c>
      <c r="F1721">
        <v>2298.7530000000002</v>
      </c>
    </row>
    <row r="1722" spans="1:6">
      <c r="A1722">
        <v>7.3</v>
      </c>
      <c r="B1722" t="s">
        <v>5</v>
      </c>
      <c r="C1722">
        <v>2</v>
      </c>
      <c r="D1722">
        <v>0.36</v>
      </c>
      <c r="E1722">
        <v>1991</v>
      </c>
      <c r="F1722">
        <v>821.49699999999996</v>
      </c>
    </row>
    <row r="1723" spans="1:6">
      <c r="A1723">
        <v>7.1</v>
      </c>
      <c r="B1723" t="s">
        <v>5</v>
      </c>
      <c r="C1723">
        <v>2</v>
      </c>
      <c r="D1723">
        <v>0.16</v>
      </c>
      <c r="E1723">
        <v>1991</v>
      </c>
      <c r="F1723">
        <v>467.48899999999998</v>
      </c>
    </row>
    <row r="1724" spans="1:6">
      <c r="A1724">
        <v>7.1</v>
      </c>
      <c r="B1724" t="s">
        <v>5</v>
      </c>
      <c r="C1724">
        <v>2</v>
      </c>
      <c r="D1724">
        <v>0.16</v>
      </c>
      <c r="E1724">
        <v>1991</v>
      </c>
      <c r="F1724">
        <v>1517.4369999999999</v>
      </c>
    </row>
    <row r="1725" spans="1:6">
      <c r="A1725">
        <v>7.3</v>
      </c>
      <c r="B1725" t="s">
        <v>5</v>
      </c>
      <c r="C1725">
        <v>2</v>
      </c>
      <c r="D1725">
        <v>0.36</v>
      </c>
      <c r="E1725">
        <v>1991</v>
      </c>
      <c r="F1725">
        <v>727.71299999999997</v>
      </c>
    </row>
    <row r="1726" spans="1:6">
      <c r="A1726">
        <v>6.2</v>
      </c>
      <c r="B1726" t="s">
        <v>5</v>
      </c>
      <c r="C1726">
        <v>2</v>
      </c>
      <c r="D1726">
        <v>0.03</v>
      </c>
      <c r="E1726">
        <v>1991</v>
      </c>
      <c r="F1726">
        <v>372.54399999999998</v>
      </c>
    </row>
    <row r="1727" spans="1:6">
      <c r="A1727">
        <v>7.1</v>
      </c>
      <c r="B1727" t="s">
        <v>5</v>
      </c>
      <c r="C1727">
        <v>2</v>
      </c>
      <c r="D1727">
        <v>0.16</v>
      </c>
      <c r="E1727">
        <v>1991</v>
      </c>
      <c r="F1727">
        <v>1403.9069999999999</v>
      </c>
    </row>
    <row r="1728" spans="1:6">
      <c r="A1728">
        <v>7.1</v>
      </c>
      <c r="B1728" t="s">
        <v>5</v>
      </c>
      <c r="C1728">
        <v>2</v>
      </c>
      <c r="D1728">
        <v>0.16</v>
      </c>
      <c r="E1728">
        <v>1991</v>
      </c>
      <c r="F1728">
        <v>1026.162</v>
      </c>
    </row>
    <row r="1729" spans="1:6">
      <c r="A1729">
        <v>6.2</v>
      </c>
      <c r="B1729" t="s">
        <v>5</v>
      </c>
      <c r="C1729">
        <v>2</v>
      </c>
      <c r="D1729">
        <v>0.03</v>
      </c>
      <c r="E1729">
        <v>1991</v>
      </c>
      <c r="F1729">
        <v>1041.1199999999999</v>
      </c>
    </row>
    <row r="1730" spans="1:6">
      <c r="A1730">
        <v>7.1</v>
      </c>
      <c r="B1730" t="s">
        <v>5</v>
      </c>
      <c r="C1730">
        <v>2</v>
      </c>
      <c r="D1730">
        <v>0.16</v>
      </c>
      <c r="E1730">
        <v>1991</v>
      </c>
      <c r="F1730">
        <v>418.06799999999998</v>
      </c>
    </row>
    <row r="1731" spans="1:6">
      <c r="A1731">
        <v>7.1</v>
      </c>
      <c r="B1731" t="s">
        <v>5</v>
      </c>
      <c r="C1731">
        <v>2</v>
      </c>
      <c r="D1731">
        <v>0.16</v>
      </c>
      <c r="E1731">
        <v>1991</v>
      </c>
      <c r="F1731">
        <v>970.33199999999999</v>
      </c>
    </row>
    <row r="1732" spans="1:6">
      <c r="A1732">
        <v>7.1</v>
      </c>
      <c r="B1732" t="s">
        <v>5</v>
      </c>
      <c r="C1732">
        <v>2</v>
      </c>
      <c r="D1732">
        <v>0.16</v>
      </c>
      <c r="E1732">
        <v>1991</v>
      </c>
      <c r="F1732">
        <v>359.53800000000001</v>
      </c>
    </row>
    <row r="1733" spans="1:6">
      <c r="A1733">
        <v>6.2</v>
      </c>
      <c r="B1733" t="s">
        <v>5</v>
      </c>
      <c r="C1733">
        <v>2</v>
      </c>
      <c r="D1733">
        <v>0.03</v>
      </c>
      <c r="E1733">
        <v>1991</v>
      </c>
      <c r="F1733">
        <v>436.553</v>
      </c>
    </row>
    <row r="1734" spans="1:6">
      <c r="A1734">
        <v>3.1</v>
      </c>
      <c r="B1734" t="s">
        <v>5</v>
      </c>
      <c r="C1734">
        <v>2</v>
      </c>
      <c r="D1734">
        <v>0.01</v>
      </c>
      <c r="E1734">
        <v>1991</v>
      </c>
      <c r="F1734">
        <v>1391.74</v>
      </c>
    </row>
    <row r="1735" spans="1:6">
      <c r="A1735">
        <v>3.1</v>
      </c>
      <c r="B1735" t="s">
        <v>5</v>
      </c>
      <c r="C1735">
        <v>2</v>
      </c>
      <c r="D1735">
        <v>0.01</v>
      </c>
      <c r="E1735">
        <v>1991</v>
      </c>
      <c r="F1735">
        <v>1434.008</v>
      </c>
    </row>
    <row r="1736" spans="1:6">
      <c r="A1736">
        <v>3.1</v>
      </c>
      <c r="B1736" t="s">
        <v>5</v>
      </c>
      <c r="C1736">
        <v>2</v>
      </c>
      <c r="D1736">
        <v>0.01</v>
      </c>
      <c r="E1736">
        <v>1991</v>
      </c>
      <c r="F1736">
        <v>1412.364</v>
      </c>
    </row>
    <row r="1737" spans="1:6">
      <c r="A1737">
        <v>3.1</v>
      </c>
      <c r="B1737" t="s">
        <v>5</v>
      </c>
      <c r="C1737">
        <v>2</v>
      </c>
      <c r="D1737">
        <v>0.01</v>
      </c>
      <c r="E1737">
        <v>1991</v>
      </c>
      <c r="F1737">
        <v>1320.3440000000001</v>
      </c>
    </row>
    <row r="1738" spans="1:6">
      <c r="A1738">
        <v>3.1</v>
      </c>
      <c r="B1738" t="s">
        <v>5</v>
      </c>
      <c r="C1738">
        <v>2</v>
      </c>
      <c r="D1738">
        <v>0.01</v>
      </c>
      <c r="E1738">
        <v>1991</v>
      </c>
      <c r="F1738">
        <v>1517.114</v>
      </c>
    </row>
    <row r="1739" spans="1:6">
      <c r="A1739">
        <v>20.2</v>
      </c>
      <c r="B1739" t="s">
        <v>5</v>
      </c>
      <c r="C1739">
        <v>2</v>
      </c>
      <c r="D1739">
        <v>0.08</v>
      </c>
      <c r="E1739">
        <v>1991</v>
      </c>
      <c r="F1739">
        <v>8264.5509999999995</v>
      </c>
    </row>
    <row r="1740" spans="1:6">
      <c r="A1740">
        <v>20.2</v>
      </c>
      <c r="B1740" t="s">
        <v>5</v>
      </c>
      <c r="C1740">
        <v>2</v>
      </c>
      <c r="D1740">
        <v>0.08</v>
      </c>
      <c r="E1740">
        <v>1991</v>
      </c>
      <c r="F1740">
        <v>10152.722</v>
      </c>
    </row>
    <row r="1741" spans="1:6">
      <c r="A1741">
        <v>20.2</v>
      </c>
      <c r="B1741" t="s">
        <v>5</v>
      </c>
      <c r="C1741">
        <v>2</v>
      </c>
      <c r="D1741">
        <v>0.08</v>
      </c>
      <c r="E1741">
        <v>1991</v>
      </c>
      <c r="F1741">
        <v>6157.7290000000003</v>
      </c>
    </row>
    <row r="1742" spans="1:6">
      <c r="A1742">
        <v>21.1</v>
      </c>
      <c r="B1742" t="s">
        <v>8</v>
      </c>
      <c r="C1742">
        <v>1</v>
      </c>
      <c r="D1742">
        <v>0.19</v>
      </c>
      <c r="E1742">
        <v>1991</v>
      </c>
      <c r="F1742">
        <v>19358.559000000001</v>
      </c>
    </row>
    <row r="1743" spans="1:6">
      <c r="A1743">
        <v>21.1</v>
      </c>
      <c r="B1743" t="s">
        <v>8</v>
      </c>
      <c r="C1743">
        <v>1</v>
      </c>
      <c r="D1743">
        <v>0.19</v>
      </c>
      <c r="E1743">
        <v>1991</v>
      </c>
      <c r="F1743">
        <v>8043.0169999999998</v>
      </c>
    </row>
    <row r="1744" spans="1:6">
      <c r="A1744">
        <v>21.1</v>
      </c>
      <c r="B1744" t="s">
        <v>8</v>
      </c>
      <c r="C1744">
        <v>1</v>
      </c>
      <c r="D1744">
        <v>0.19</v>
      </c>
      <c r="E1744">
        <v>1991</v>
      </c>
      <c r="F1744">
        <v>11893.263000000001</v>
      </c>
    </row>
    <row r="1745" spans="1:6">
      <c r="A1745">
        <v>21.1</v>
      </c>
      <c r="B1745" t="s">
        <v>8</v>
      </c>
      <c r="C1745">
        <v>1</v>
      </c>
      <c r="D1745">
        <v>0.19</v>
      </c>
      <c r="E1745">
        <v>1991</v>
      </c>
      <c r="F1745">
        <v>15881.885</v>
      </c>
    </row>
    <row r="1746" spans="1:6">
      <c r="A1746">
        <v>21.1</v>
      </c>
      <c r="B1746" t="s">
        <v>8</v>
      </c>
      <c r="C1746">
        <v>1</v>
      </c>
      <c r="D1746">
        <v>0.19</v>
      </c>
      <c r="E1746">
        <v>1991</v>
      </c>
      <c r="F1746">
        <v>1508.6130000000001</v>
      </c>
    </row>
    <row r="1747" spans="1:6">
      <c r="A1747">
        <v>21.1</v>
      </c>
      <c r="B1747" t="s">
        <v>5</v>
      </c>
      <c r="C1747">
        <v>2</v>
      </c>
      <c r="D1747">
        <v>0.19</v>
      </c>
      <c r="E1747">
        <v>1991</v>
      </c>
      <c r="F1747">
        <v>3175.1149999999998</v>
      </c>
    </row>
    <row r="1748" spans="1:6">
      <c r="A1748">
        <v>21.1</v>
      </c>
      <c r="B1748" t="s">
        <v>5</v>
      </c>
      <c r="C1748">
        <v>2</v>
      </c>
      <c r="D1748">
        <v>0.19</v>
      </c>
      <c r="E1748">
        <v>1991</v>
      </c>
      <c r="F1748">
        <v>1698.8320000000001</v>
      </c>
    </row>
    <row r="1749" spans="1:6">
      <c r="A1749">
        <v>21.1</v>
      </c>
      <c r="B1749" t="s">
        <v>5</v>
      </c>
      <c r="C1749">
        <v>2</v>
      </c>
      <c r="D1749">
        <v>0.19</v>
      </c>
      <c r="E1749">
        <v>1991</v>
      </c>
      <c r="F1749">
        <v>8687.9650000000001</v>
      </c>
    </row>
    <row r="1750" spans="1:6">
      <c r="A1750">
        <v>21.2</v>
      </c>
      <c r="B1750" t="s">
        <v>8</v>
      </c>
      <c r="C1750">
        <v>1</v>
      </c>
      <c r="D1750">
        <v>0.18</v>
      </c>
      <c r="E1750">
        <v>1991</v>
      </c>
      <c r="F1750">
        <v>14727.464</v>
      </c>
    </row>
    <row r="1751" spans="1:6">
      <c r="A1751">
        <v>21.2</v>
      </c>
      <c r="B1751" t="s">
        <v>8</v>
      </c>
      <c r="C1751">
        <v>1</v>
      </c>
      <c r="D1751">
        <v>0.18</v>
      </c>
      <c r="E1751">
        <v>1991</v>
      </c>
      <c r="F1751">
        <v>53500.557999999997</v>
      </c>
    </row>
    <row r="1752" spans="1:6">
      <c r="A1752">
        <v>21.2</v>
      </c>
      <c r="B1752" t="s">
        <v>8</v>
      </c>
      <c r="C1752">
        <v>1</v>
      </c>
      <c r="D1752">
        <v>0.18</v>
      </c>
      <c r="E1752">
        <v>1991</v>
      </c>
      <c r="F1752">
        <v>2622.895</v>
      </c>
    </row>
    <row r="1753" spans="1:6">
      <c r="A1753">
        <v>21.2</v>
      </c>
      <c r="B1753" t="s">
        <v>8</v>
      </c>
      <c r="C1753">
        <v>1</v>
      </c>
      <c r="D1753">
        <v>0.18</v>
      </c>
      <c r="E1753">
        <v>1991</v>
      </c>
      <c r="F1753">
        <v>2198.6080000000002</v>
      </c>
    </row>
    <row r="1754" spans="1:6">
      <c r="A1754">
        <v>22.2</v>
      </c>
      <c r="B1754" t="s">
        <v>8</v>
      </c>
      <c r="C1754">
        <v>1</v>
      </c>
      <c r="D1754">
        <v>0.23</v>
      </c>
      <c r="E1754">
        <v>1991</v>
      </c>
      <c r="F1754">
        <v>80869.167000000001</v>
      </c>
    </row>
    <row r="1755" spans="1:6">
      <c r="A1755">
        <v>22.2</v>
      </c>
      <c r="B1755" t="s">
        <v>8</v>
      </c>
      <c r="C1755">
        <v>1</v>
      </c>
      <c r="D1755">
        <v>0.23</v>
      </c>
      <c r="E1755">
        <v>1991</v>
      </c>
      <c r="F1755">
        <v>18462.365000000002</v>
      </c>
    </row>
    <row r="1756" spans="1:6">
      <c r="A1756">
        <v>22.2</v>
      </c>
      <c r="B1756" t="s">
        <v>8</v>
      </c>
      <c r="C1756">
        <v>1</v>
      </c>
      <c r="D1756">
        <v>0.23</v>
      </c>
      <c r="E1756">
        <v>1991</v>
      </c>
      <c r="F1756">
        <v>1228.6500000000001</v>
      </c>
    </row>
    <row r="1757" spans="1:6">
      <c r="A1757">
        <v>23.1</v>
      </c>
      <c r="B1757" t="s">
        <v>5</v>
      </c>
      <c r="C1757">
        <v>2</v>
      </c>
      <c r="D1757">
        <v>0.08</v>
      </c>
      <c r="E1757">
        <v>1991</v>
      </c>
      <c r="F1757">
        <v>14422.929</v>
      </c>
    </row>
    <row r="1758" spans="1:6">
      <c r="A1758">
        <v>23.1</v>
      </c>
      <c r="B1758" t="s">
        <v>5</v>
      </c>
      <c r="C1758">
        <v>2</v>
      </c>
      <c r="D1758">
        <v>0.08</v>
      </c>
      <c r="E1758">
        <v>1991</v>
      </c>
      <c r="F1758">
        <v>7270.9009999999998</v>
      </c>
    </row>
    <row r="1759" spans="1:6">
      <c r="A1759">
        <v>25.2</v>
      </c>
      <c r="B1759" t="s">
        <v>5</v>
      </c>
      <c r="C1759">
        <v>2</v>
      </c>
      <c r="D1759">
        <v>0.17</v>
      </c>
      <c r="E1759">
        <v>1991</v>
      </c>
      <c r="F1759">
        <v>6100.3580000000002</v>
      </c>
    </row>
    <row r="1760" spans="1:6">
      <c r="A1760">
        <v>25.2</v>
      </c>
      <c r="B1760" t="s">
        <v>5</v>
      </c>
      <c r="C1760">
        <v>2</v>
      </c>
      <c r="D1760">
        <v>0.17</v>
      </c>
      <c r="E1760">
        <v>1991</v>
      </c>
      <c r="F1760">
        <v>4657.3900000000003</v>
      </c>
    </row>
    <row r="1761" spans="1:6">
      <c r="A1761">
        <v>25.2</v>
      </c>
      <c r="B1761" t="s">
        <v>8</v>
      </c>
      <c r="C1761">
        <v>1</v>
      </c>
      <c r="D1761">
        <v>0.17</v>
      </c>
      <c r="E1761">
        <v>1991</v>
      </c>
      <c r="F1761">
        <v>2957.58</v>
      </c>
    </row>
    <row r="1762" spans="1:6">
      <c r="A1762">
        <v>25.2</v>
      </c>
      <c r="B1762" t="s">
        <v>8</v>
      </c>
      <c r="C1762">
        <v>1</v>
      </c>
      <c r="D1762">
        <v>0.17</v>
      </c>
      <c r="E1762">
        <v>1991</v>
      </c>
      <c r="F1762">
        <v>821.31399999999996</v>
      </c>
    </row>
    <row r="1763" spans="1:6">
      <c r="A1763">
        <v>25.2</v>
      </c>
      <c r="B1763" t="s">
        <v>8</v>
      </c>
      <c r="C1763">
        <v>1</v>
      </c>
      <c r="D1763">
        <v>0.17</v>
      </c>
      <c r="E1763">
        <v>1991</v>
      </c>
      <c r="F1763">
        <v>2467.5619999999999</v>
      </c>
    </row>
    <row r="1764" spans="1:6">
      <c r="A1764">
        <v>25.2</v>
      </c>
      <c r="B1764" t="s">
        <v>8</v>
      </c>
      <c r="C1764">
        <v>1</v>
      </c>
      <c r="D1764">
        <v>0.17</v>
      </c>
      <c r="E1764">
        <v>1991</v>
      </c>
      <c r="F1764">
        <v>115859.93799999999</v>
      </c>
    </row>
    <row r="1765" spans="1:6">
      <c r="A1765">
        <v>25.2</v>
      </c>
      <c r="B1765" t="s">
        <v>8</v>
      </c>
      <c r="C1765">
        <v>1</v>
      </c>
      <c r="D1765">
        <v>0.17</v>
      </c>
      <c r="E1765">
        <v>1991</v>
      </c>
      <c r="F1765">
        <v>15398.236000000001</v>
      </c>
    </row>
    <row r="1766" spans="1:6">
      <c r="A1766">
        <v>7.1</v>
      </c>
      <c r="B1766" t="s">
        <v>5</v>
      </c>
      <c r="C1766">
        <v>2</v>
      </c>
      <c r="D1766">
        <v>0.16</v>
      </c>
      <c r="E1766">
        <v>1991</v>
      </c>
      <c r="F1766">
        <v>697.51800000000003</v>
      </c>
    </row>
    <row r="1767" spans="1:6">
      <c r="A1767">
        <v>7.1</v>
      </c>
      <c r="B1767" t="s">
        <v>5</v>
      </c>
      <c r="C1767">
        <v>2</v>
      </c>
      <c r="D1767">
        <v>0.16</v>
      </c>
      <c r="E1767">
        <v>1991</v>
      </c>
      <c r="F1767">
        <v>414.86</v>
      </c>
    </row>
    <row r="1768" spans="1:6">
      <c r="A1768">
        <v>7.1</v>
      </c>
      <c r="B1768" t="s">
        <v>5</v>
      </c>
      <c r="C1768">
        <v>2</v>
      </c>
      <c r="D1768">
        <v>0.16</v>
      </c>
      <c r="E1768">
        <v>1991</v>
      </c>
      <c r="F1768">
        <v>3075.2910000000002</v>
      </c>
    </row>
    <row r="1769" spans="1:6">
      <c r="A1769">
        <v>6.2</v>
      </c>
      <c r="B1769" t="s">
        <v>5</v>
      </c>
      <c r="C1769">
        <v>2</v>
      </c>
      <c r="D1769">
        <v>0.03</v>
      </c>
      <c r="E1769">
        <v>1991</v>
      </c>
      <c r="F1769">
        <v>889.64200000000005</v>
      </c>
    </row>
    <row r="1770" spans="1:6">
      <c r="A1770">
        <v>7.1</v>
      </c>
      <c r="B1770" t="s">
        <v>5</v>
      </c>
      <c r="C1770">
        <v>2</v>
      </c>
      <c r="D1770">
        <v>0.16</v>
      </c>
      <c r="E1770">
        <v>1991</v>
      </c>
      <c r="F1770">
        <v>779.97299999999996</v>
      </c>
    </row>
    <row r="1771" spans="1:6">
      <c r="A1771">
        <v>7.1</v>
      </c>
      <c r="B1771" t="s">
        <v>5</v>
      </c>
      <c r="C1771">
        <v>2</v>
      </c>
      <c r="D1771">
        <v>0.16</v>
      </c>
      <c r="E1771">
        <v>1991</v>
      </c>
      <c r="F1771">
        <v>2566.2269999999999</v>
      </c>
    </row>
    <row r="1772" spans="1:6">
      <c r="A1772">
        <v>7.1</v>
      </c>
      <c r="B1772" t="s">
        <v>5</v>
      </c>
      <c r="C1772">
        <v>2</v>
      </c>
      <c r="D1772">
        <v>0.16</v>
      </c>
      <c r="E1772">
        <v>1991</v>
      </c>
      <c r="F1772">
        <v>1479.7639999999999</v>
      </c>
    </row>
    <row r="1773" spans="1:6">
      <c r="A1773">
        <v>7.1</v>
      </c>
      <c r="B1773" t="s">
        <v>5</v>
      </c>
      <c r="C1773">
        <v>2</v>
      </c>
      <c r="D1773">
        <v>0.16</v>
      </c>
      <c r="E1773">
        <v>1991</v>
      </c>
      <c r="F1773">
        <v>651.904</v>
      </c>
    </row>
    <row r="1774" spans="1:6">
      <c r="A1774">
        <v>6.2</v>
      </c>
      <c r="B1774" t="s">
        <v>5</v>
      </c>
      <c r="C1774">
        <v>2</v>
      </c>
      <c r="D1774">
        <v>0.03</v>
      </c>
      <c r="E1774">
        <v>1991</v>
      </c>
      <c r="F1774">
        <v>1071.7809999999999</v>
      </c>
    </row>
    <row r="1775" spans="1:6">
      <c r="A1775">
        <v>7.1</v>
      </c>
      <c r="B1775" t="s">
        <v>5</v>
      </c>
      <c r="C1775">
        <v>2</v>
      </c>
      <c r="D1775">
        <v>0.16</v>
      </c>
      <c r="E1775">
        <v>1991</v>
      </c>
      <c r="F1775">
        <v>836.27200000000005</v>
      </c>
    </row>
    <row r="1776" spans="1:6">
      <c r="A1776">
        <v>7.1</v>
      </c>
      <c r="B1776" t="s">
        <v>5</v>
      </c>
      <c r="C1776">
        <v>2</v>
      </c>
      <c r="D1776">
        <v>0.16</v>
      </c>
      <c r="E1776">
        <v>1991</v>
      </c>
      <c r="F1776">
        <v>963.92100000000005</v>
      </c>
    </row>
    <row r="1777" spans="1:6">
      <c r="A1777">
        <v>6.2</v>
      </c>
      <c r="B1777" t="s">
        <v>5</v>
      </c>
      <c r="C1777">
        <v>2</v>
      </c>
      <c r="D1777">
        <v>0.03</v>
      </c>
      <c r="E1777">
        <v>1991</v>
      </c>
      <c r="F1777">
        <v>576.18799999999999</v>
      </c>
    </row>
    <row r="1778" spans="1:6">
      <c r="A1778">
        <v>7.1</v>
      </c>
      <c r="B1778" t="s">
        <v>5</v>
      </c>
      <c r="C1778">
        <v>2</v>
      </c>
      <c r="D1778">
        <v>0.16</v>
      </c>
      <c r="E1778">
        <v>1991</v>
      </c>
      <c r="F1778">
        <v>650</v>
      </c>
    </row>
    <row r="1779" spans="1:6">
      <c r="A1779">
        <v>7.1</v>
      </c>
      <c r="B1779" t="s">
        <v>5</v>
      </c>
      <c r="C1779">
        <v>2</v>
      </c>
      <c r="D1779">
        <v>0.16</v>
      </c>
      <c r="E1779">
        <v>1991</v>
      </c>
      <c r="F1779">
        <v>459.96600000000001</v>
      </c>
    </row>
    <row r="1780" spans="1:6">
      <c r="A1780">
        <v>6.2</v>
      </c>
      <c r="B1780" t="s">
        <v>5</v>
      </c>
      <c r="C1780">
        <v>2</v>
      </c>
      <c r="D1780">
        <v>0.03</v>
      </c>
      <c r="E1780">
        <v>1991</v>
      </c>
      <c r="F1780">
        <v>1241.6489999999999</v>
      </c>
    </row>
    <row r="1781" spans="1:6">
      <c r="A1781">
        <v>7.1</v>
      </c>
      <c r="B1781" t="s">
        <v>5</v>
      </c>
      <c r="C1781">
        <v>2</v>
      </c>
      <c r="D1781">
        <v>0.16</v>
      </c>
      <c r="E1781">
        <v>1991</v>
      </c>
      <c r="F1781">
        <v>582.59500000000003</v>
      </c>
    </row>
    <row r="1782" spans="1:6">
      <c r="A1782">
        <v>7.1</v>
      </c>
      <c r="B1782" t="s">
        <v>5</v>
      </c>
      <c r="C1782">
        <v>2</v>
      </c>
      <c r="D1782">
        <v>0.16</v>
      </c>
      <c r="E1782">
        <v>1991</v>
      </c>
      <c r="F1782">
        <v>543.06500000000005</v>
      </c>
    </row>
    <row r="1783" spans="1:6">
      <c r="A1783">
        <v>6.2</v>
      </c>
      <c r="B1783" t="s">
        <v>5</v>
      </c>
      <c r="C1783">
        <v>2</v>
      </c>
      <c r="D1783">
        <v>0.03</v>
      </c>
      <c r="E1783">
        <v>1991</v>
      </c>
      <c r="F1783">
        <v>742.06700000000001</v>
      </c>
    </row>
    <row r="1784" spans="1:6">
      <c r="A1784">
        <v>7.1</v>
      </c>
      <c r="B1784" t="s">
        <v>5</v>
      </c>
      <c r="C1784">
        <v>2</v>
      </c>
      <c r="D1784">
        <v>0.16</v>
      </c>
      <c r="E1784">
        <v>1991</v>
      </c>
      <c r="F1784">
        <v>764.87300000000005</v>
      </c>
    </row>
    <row r="1785" spans="1:6">
      <c r="A1785">
        <v>6.2</v>
      </c>
      <c r="B1785" t="s">
        <v>5</v>
      </c>
      <c r="C1785">
        <v>2</v>
      </c>
      <c r="D1785">
        <v>0.03</v>
      </c>
      <c r="E1785">
        <v>1991</v>
      </c>
      <c r="F1785">
        <v>1209.694</v>
      </c>
    </row>
    <row r="1786" spans="1:6">
      <c r="A1786">
        <v>7.1</v>
      </c>
      <c r="B1786" t="s">
        <v>5</v>
      </c>
      <c r="C1786">
        <v>2</v>
      </c>
      <c r="D1786">
        <v>0.16</v>
      </c>
      <c r="E1786">
        <v>1991</v>
      </c>
      <c r="F1786">
        <v>629.976</v>
      </c>
    </row>
    <row r="1787" spans="1:6">
      <c r="A1787">
        <v>7.1</v>
      </c>
      <c r="B1787" t="s">
        <v>5</v>
      </c>
      <c r="C1787">
        <v>2</v>
      </c>
      <c r="D1787">
        <v>0.16</v>
      </c>
      <c r="E1787">
        <v>1991</v>
      </c>
      <c r="F1787">
        <v>1982.278</v>
      </c>
    </row>
    <row r="1788" spans="1:6">
      <c r="A1788">
        <v>7.1</v>
      </c>
      <c r="B1788" t="s">
        <v>5</v>
      </c>
      <c r="C1788">
        <v>2</v>
      </c>
      <c r="D1788">
        <v>0.16</v>
      </c>
      <c r="E1788">
        <v>1991</v>
      </c>
      <c r="F1788">
        <v>8325.1650000000009</v>
      </c>
    </row>
    <row r="1789" spans="1:6">
      <c r="A1789">
        <v>7.1</v>
      </c>
      <c r="B1789" t="s">
        <v>5</v>
      </c>
      <c r="C1789">
        <v>2</v>
      </c>
      <c r="D1789">
        <v>0.16</v>
      </c>
      <c r="E1789">
        <v>1991</v>
      </c>
      <c r="F1789">
        <v>599.08900000000006</v>
      </c>
    </row>
    <row r="1790" spans="1:6">
      <c r="A1790">
        <v>7.1</v>
      </c>
      <c r="B1790" t="s">
        <v>5</v>
      </c>
      <c r="C1790">
        <v>2</v>
      </c>
      <c r="D1790">
        <v>0.16</v>
      </c>
      <c r="E1790">
        <v>1991</v>
      </c>
      <c r="F1790">
        <v>35561.853999999999</v>
      </c>
    </row>
    <row r="1791" spans="1:6">
      <c r="A1791">
        <v>7.1</v>
      </c>
      <c r="B1791" t="s">
        <v>5</v>
      </c>
      <c r="C1791">
        <v>2</v>
      </c>
      <c r="D1791">
        <v>0.16</v>
      </c>
      <c r="E1791">
        <v>1991</v>
      </c>
      <c r="F1791">
        <v>16527.331999999999</v>
      </c>
    </row>
    <row r="1792" spans="1:6">
      <c r="A1792">
        <v>7.1</v>
      </c>
      <c r="B1792" t="s">
        <v>5</v>
      </c>
      <c r="C1792">
        <v>2</v>
      </c>
      <c r="D1792">
        <v>0.16</v>
      </c>
      <c r="E1792">
        <v>1991</v>
      </c>
      <c r="F1792">
        <v>696.35500000000002</v>
      </c>
    </row>
    <row r="1793" spans="1:6">
      <c r="A1793">
        <v>7.1</v>
      </c>
      <c r="B1793" t="s">
        <v>5</v>
      </c>
      <c r="C1793">
        <v>2</v>
      </c>
      <c r="D1793">
        <v>0.16</v>
      </c>
      <c r="E1793">
        <v>1991</v>
      </c>
      <c r="F1793">
        <v>734.31100000000004</v>
      </c>
    </row>
    <row r="1794" spans="1:6">
      <c r="A1794">
        <v>7.1</v>
      </c>
      <c r="B1794" t="s">
        <v>5</v>
      </c>
      <c r="C1794">
        <v>2</v>
      </c>
      <c r="D1794">
        <v>0.16</v>
      </c>
      <c r="E1794">
        <v>1991</v>
      </c>
      <c r="F1794">
        <v>800.68700000000001</v>
      </c>
    </row>
    <row r="1795" spans="1:6">
      <c r="A1795">
        <v>7.1</v>
      </c>
      <c r="B1795" t="s">
        <v>5</v>
      </c>
      <c r="C1795">
        <v>2</v>
      </c>
      <c r="D1795">
        <v>0.16</v>
      </c>
      <c r="E1795">
        <v>1991</v>
      </c>
      <c r="F1795">
        <v>6139.335</v>
      </c>
    </row>
    <row r="1796" spans="1:6">
      <c r="A1796">
        <v>7.1</v>
      </c>
      <c r="B1796" t="s">
        <v>5</v>
      </c>
      <c r="C1796">
        <v>2</v>
      </c>
      <c r="D1796">
        <v>0.16</v>
      </c>
      <c r="E1796">
        <v>1991</v>
      </c>
      <c r="F1796">
        <v>647.39499999999998</v>
      </c>
    </row>
    <row r="1797" spans="1:6">
      <c r="A1797">
        <v>7.1</v>
      </c>
      <c r="B1797" t="s">
        <v>5</v>
      </c>
      <c r="C1797">
        <v>2</v>
      </c>
      <c r="D1797">
        <v>0.16</v>
      </c>
      <c r="E1797">
        <v>1991</v>
      </c>
      <c r="F1797">
        <v>623.19799999999998</v>
      </c>
    </row>
    <row r="1798" spans="1:6">
      <c r="A1798">
        <v>7.1</v>
      </c>
      <c r="B1798" t="s">
        <v>5</v>
      </c>
      <c r="C1798">
        <v>2</v>
      </c>
      <c r="D1798">
        <v>0.16</v>
      </c>
      <c r="E1798">
        <v>1991</v>
      </c>
      <c r="F1798">
        <v>617.29700000000003</v>
      </c>
    </row>
    <row r="1799" spans="1:6">
      <c r="A1799">
        <v>7.1</v>
      </c>
      <c r="B1799" t="s">
        <v>5</v>
      </c>
      <c r="C1799">
        <v>2</v>
      </c>
      <c r="D1799">
        <v>0.16</v>
      </c>
      <c r="E1799">
        <v>1991</v>
      </c>
      <c r="F1799">
        <v>454.71600000000001</v>
      </c>
    </row>
    <row r="1800" spans="1:6">
      <c r="A1800">
        <v>7.1</v>
      </c>
      <c r="B1800" t="s">
        <v>5</v>
      </c>
      <c r="C1800">
        <v>2</v>
      </c>
      <c r="D1800">
        <v>0.16</v>
      </c>
      <c r="E1800">
        <v>1991</v>
      </c>
      <c r="F1800">
        <v>1340.4549999999999</v>
      </c>
    </row>
    <row r="1801" spans="1:6">
      <c r="A1801">
        <v>7.1</v>
      </c>
      <c r="B1801" t="s">
        <v>5</v>
      </c>
      <c r="C1801">
        <v>2</v>
      </c>
      <c r="D1801">
        <v>0.16</v>
      </c>
      <c r="E1801">
        <v>1991</v>
      </c>
      <c r="F1801">
        <v>2888.2739999999999</v>
      </c>
    </row>
    <row r="1802" spans="1:6">
      <c r="A1802">
        <v>7.1</v>
      </c>
      <c r="B1802" t="s">
        <v>5</v>
      </c>
      <c r="C1802">
        <v>2</v>
      </c>
      <c r="D1802">
        <v>0.16</v>
      </c>
      <c r="E1802">
        <v>1991</v>
      </c>
      <c r="F1802">
        <v>478.26900000000001</v>
      </c>
    </row>
    <row r="1803" spans="1:6">
      <c r="A1803">
        <v>7.1</v>
      </c>
      <c r="B1803" t="s">
        <v>5</v>
      </c>
      <c r="C1803">
        <v>2</v>
      </c>
      <c r="D1803">
        <v>0.16</v>
      </c>
      <c r="E1803">
        <v>1991</v>
      </c>
      <c r="F1803">
        <v>998.24800000000005</v>
      </c>
    </row>
    <row r="1804" spans="1:6">
      <c r="A1804">
        <v>7.1</v>
      </c>
      <c r="B1804" t="s">
        <v>5</v>
      </c>
      <c r="C1804">
        <v>2</v>
      </c>
      <c r="D1804">
        <v>0.16</v>
      </c>
      <c r="E1804">
        <v>1991</v>
      </c>
      <c r="F1804">
        <v>421.78100000000001</v>
      </c>
    </row>
    <row r="1805" spans="1:6">
      <c r="A1805">
        <v>7.1</v>
      </c>
      <c r="B1805" t="s">
        <v>5</v>
      </c>
      <c r="C1805">
        <v>2</v>
      </c>
      <c r="D1805">
        <v>0.16</v>
      </c>
      <c r="E1805">
        <v>1991</v>
      </c>
      <c r="F1805">
        <v>945.61400000000003</v>
      </c>
    </row>
    <row r="1806" spans="1:6">
      <c r="A1806">
        <v>7.1</v>
      </c>
      <c r="B1806" t="s">
        <v>5</v>
      </c>
      <c r="C1806">
        <v>2</v>
      </c>
      <c r="D1806">
        <v>0.16</v>
      </c>
      <c r="E1806">
        <v>1991</v>
      </c>
      <c r="F1806">
        <v>3427.395</v>
      </c>
    </row>
    <row r="1807" spans="1:6">
      <c r="A1807">
        <v>7.1</v>
      </c>
      <c r="B1807" t="s">
        <v>5</v>
      </c>
      <c r="C1807">
        <v>2</v>
      </c>
      <c r="D1807">
        <v>0.16</v>
      </c>
      <c r="E1807">
        <v>1991</v>
      </c>
      <c r="F1807">
        <v>3495.9560000000001</v>
      </c>
    </row>
    <row r="1808" spans="1:6">
      <c r="A1808">
        <v>7.1</v>
      </c>
      <c r="B1808" t="s">
        <v>5</v>
      </c>
      <c r="C1808">
        <v>2</v>
      </c>
      <c r="D1808">
        <v>0.16</v>
      </c>
      <c r="E1808">
        <v>1991</v>
      </c>
      <c r="F1808">
        <v>731.197</v>
      </c>
    </row>
    <row r="1809" spans="1:6">
      <c r="A1809">
        <v>7.1</v>
      </c>
      <c r="B1809" t="s">
        <v>5</v>
      </c>
      <c r="C1809">
        <v>2</v>
      </c>
      <c r="D1809">
        <v>0.16</v>
      </c>
      <c r="E1809">
        <v>1991</v>
      </c>
      <c r="F1809">
        <v>38833.531000000003</v>
      </c>
    </row>
    <row r="1810" spans="1:6">
      <c r="A1810">
        <v>7.1</v>
      </c>
      <c r="B1810" t="s">
        <v>5</v>
      </c>
      <c r="C1810">
        <v>2</v>
      </c>
      <c r="D1810">
        <v>0.16</v>
      </c>
      <c r="E1810">
        <v>1991</v>
      </c>
      <c r="F1810">
        <v>87100.520999999993</v>
      </c>
    </row>
    <row r="1811" spans="1:6">
      <c r="A1811">
        <v>7.1</v>
      </c>
      <c r="B1811" t="s">
        <v>5</v>
      </c>
      <c r="C1811">
        <v>2</v>
      </c>
      <c r="D1811">
        <v>0.16</v>
      </c>
      <c r="E1811">
        <v>1991</v>
      </c>
      <c r="F1811">
        <v>495.73399999999998</v>
      </c>
    </row>
    <row r="1812" spans="1:6">
      <c r="A1812">
        <v>7.1</v>
      </c>
      <c r="B1812" t="s">
        <v>5</v>
      </c>
      <c r="C1812">
        <v>2</v>
      </c>
      <c r="D1812">
        <v>0.16</v>
      </c>
      <c r="E1812">
        <v>1991</v>
      </c>
      <c r="F1812">
        <v>537.77200000000005</v>
      </c>
    </row>
    <row r="1813" spans="1:6">
      <c r="A1813">
        <v>7.1</v>
      </c>
      <c r="B1813" t="s">
        <v>5</v>
      </c>
      <c r="C1813">
        <v>2</v>
      </c>
      <c r="D1813">
        <v>0.16</v>
      </c>
      <c r="E1813">
        <v>1991</v>
      </c>
      <c r="F1813">
        <v>1866.2429999999999</v>
      </c>
    </row>
    <row r="1814" spans="1:6">
      <c r="A1814">
        <v>7.1</v>
      </c>
      <c r="B1814" t="s">
        <v>5</v>
      </c>
      <c r="C1814">
        <v>2</v>
      </c>
      <c r="D1814">
        <v>0.16</v>
      </c>
      <c r="E1814">
        <v>1991</v>
      </c>
      <c r="F1814">
        <v>460.98599999999999</v>
      </c>
    </row>
    <row r="1815" spans="1:6">
      <c r="A1815">
        <v>7.1</v>
      </c>
      <c r="B1815" t="s">
        <v>5</v>
      </c>
      <c r="C1815">
        <v>2</v>
      </c>
      <c r="D1815">
        <v>0.16</v>
      </c>
      <c r="E1815">
        <v>1991</v>
      </c>
      <c r="F1815">
        <v>935.81500000000005</v>
      </c>
    </row>
    <row r="1816" spans="1:6">
      <c r="A1816">
        <v>7.1</v>
      </c>
      <c r="B1816" t="s">
        <v>5</v>
      </c>
      <c r="C1816">
        <v>2</v>
      </c>
      <c r="D1816">
        <v>0.16</v>
      </c>
      <c r="E1816">
        <v>1991</v>
      </c>
      <c r="F1816">
        <v>719.07</v>
      </c>
    </row>
    <row r="1817" spans="1:6">
      <c r="A1817">
        <v>7.1</v>
      </c>
      <c r="B1817" t="s">
        <v>5</v>
      </c>
      <c r="C1817">
        <v>2</v>
      </c>
      <c r="D1817">
        <v>0.16</v>
      </c>
      <c r="E1817">
        <v>1991</v>
      </c>
      <c r="F1817">
        <v>3371.462</v>
      </c>
    </row>
    <row r="1818" spans="1:6">
      <c r="A1818">
        <v>7.1</v>
      </c>
      <c r="B1818" t="s">
        <v>5</v>
      </c>
      <c r="C1818">
        <v>2</v>
      </c>
      <c r="D1818">
        <v>0.16</v>
      </c>
      <c r="E1818">
        <v>1991</v>
      </c>
      <c r="F1818">
        <v>8396.5130000000008</v>
      </c>
    </row>
    <row r="1819" spans="1:6">
      <c r="A1819">
        <v>7.1</v>
      </c>
      <c r="B1819" t="s">
        <v>5</v>
      </c>
      <c r="C1819">
        <v>2</v>
      </c>
      <c r="D1819">
        <v>0.16</v>
      </c>
      <c r="E1819">
        <v>1991</v>
      </c>
      <c r="F1819">
        <v>3434.172</v>
      </c>
    </row>
    <row r="1820" spans="1:6">
      <c r="A1820">
        <v>7.1</v>
      </c>
      <c r="B1820" t="s">
        <v>5</v>
      </c>
      <c r="C1820">
        <v>2</v>
      </c>
      <c r="D1820">
        <v>0.16</v>
      </c>
      <c r="E1820">
        <v>1991</v>
      </c>
      <c r="F1820">
        <v>597.45899999999995</v>
      </c>
    </row>
    <row r="1821" spans="1:6">
      <c r="A1821">
        <v>7.1</v>
      </c>
      <c r="B1821" t="s">
        <v>5</v>
      </c>
      <c r="C1821">
        <v>2</v>
      </c>
      <c r="D1821">
        <v>0.16</v>
      </c>
      <c r="E1821">
        <v>1991</v>
      </c>
      <c r="F1821">
        <v>867.30100000000004</v>
      </c>
    </row>
    <row r="1822" spans="1:6">
      <c r="A1822">
        <v>2.5</v>
      </c>
      <c r="B1822" t="s">
        <v>5</v>
      </c>
      <c r="C1822">
        <v>2</v>
      </c>
      <c r="D1822">
        <v>0.08</v>
      </c>
      <c r="E1822">
        <v>1991</v>
      </c>
      <c r="F1822">
        <v>1700.877</v>
      </c>
    </row>
    <row r="1823" spans="1:6">
      <c r="A1823">
        <v>1.1000000000000001</v>
      </c>
      <c r="B1823" t="s">
        <v>5</v>
      </c>
      <c r="C1823">
        <v>2</v>
      </c>
      <c r="D1823">
        <v>0.3</v>
      </c>
      <c r="E1823">
        <v>1991</v>
      </c>
      <c r="F1823">
        <v>14393.893</v>
      </c>
    </row>
    <row r="1824" spans="1:6">
      <c r="A1824">
        <v>1.1000000000000001</v>
      </c>
      <c r="B1824" t="s">
        <v>5</v>
      </c>
      <c r="C1824">
        <v>2</v>
      </c>
      <c r="D1824">
        <v>0.3</v>
      </c>
      <c r="E1824">
        <v>1991</v>
      </c>
      <c r="F1824">
        <v>109221.62300000001</v>
      </c>
    </row>
    <row r="1825" spans="1:6">
      <c r="A1825">
        <v>2.5</v>
      </c>
      <c r="B1825" t="s">
        <v>5</v>
      </c>
      <c r="C1825">
        <v>2</v>
      </c>
      <c r="D1825">
        <v>0.08</v>
      </c>
      <c r="E1825">
        <v>1991</v>
      </c>
      <c r="F1825">
        <v>1546.748</v>
      </c>
    </row>
    <row r="1826" spans="1:6">
      <c r="A1826">
        <v>2.5</v>
      </c>
      <c r="B1826" t="s">
        <v>5</v>
      </c>
      <c r="C1826">
        <v>2</v>
      </c>
      <c r="D1826">
        <v>0.08</v>
      </c>
      <c r="E1826">
        <v>1991</v>
      </c>
      <c r="F1826">
        <v>200994.98800000001</v>
      </c>
    </row>
    <row r="1827" spans="1:6">
      <c r="A1827">
        <v>1.1000000000000001</v>
      </c>
      <c r="B1827" t="s">
        <v>5</v>
      </c>
      <c r="C1827">
        <v>2</v>
      </c>
      <c r="D1827">
        <v>0.3</v>
      </c>
      <c r="E1827">
        <v>1991</v>
      </c>
      <c r="F1827">
        <v>111477.26700000001</v>
      </c>
    </row>
    <row r="1828" spans="1:6">
      <c r="A1828">
        <v>1.1000000000000001</v>
      </c>
      <c r="B1828" t="s">
        <v>5</v>
      </c>
      <c r="C1828">
        <v>2</v>
      </c>
      <c r="D1828">
        <v>0.3</v>
      </c>
      <c r="E1828">
        <v>1991</v>
      </c>
      <c r="F1828">
        <v>2521.1669999999999</v>
      </c>
    </row>
    <row r="1829" spans="1:6">
      <c r="A1829">
        <v>1.1000000000000001</v>
      </c>
      <c r="B1829" t="s">
        <v>5</v>
      </c>
      <c r="C1829">
        <v>2</v>
      </c>
      <c r="D1829">
        <v>0.3</v>
      </c>
      <c r="E1829">
        <v>1991</v>
      </c>
      <c r="F1829">
        <v>422421.77299999999</v>
      </c>
    </row>
    <row r="1830" spans="1:6">
      <c r="A1830">
        <v>2.5</v>
      </c>
      <c r="B1830" t="s">
        <v>5</v>
      </c>
      <c r="C1830">
        <v>2</v>
      </c>
      <c r="D1830">
        <v>0.08</v>
      </c>
      <c r="E1830">
        <v>1991</v>
      </c>
      <c r="F1830">
        <v>4548.0410000000002</v>
      </c>
    </row>
    <row r="1831" spans="1:6">
      <c r="A1831">
        <v>2.5</v>
      </c>
      <c r="B1831" t="s">
        <v>5</v>
      </c>
      <c r="C1831">
        <v>2</v>
      </c>
      <c r="D1831">
        <v>0.08</v>
      </c>
      <c r="E1831">
        <v>1991</v>
      </c>
      <c r="F1831">
        <v>2982.29</v>
      </c>
    </row>
    <row r="1832" spans="1:6">
      <c r="A1832">
        <v>20.100000000000001</v>
      </c>
      <c r="B1832" t="s">
        <v>5</v>
      </c>
      <c r="C1832">
        <v>2</v>
      </c>
      <c r="D1832">
        <v>0.08</v>
      </c>
      <c r="E1832">
        <v>1991</v>
      </c>
      <c r="F1832">
        <v>13588.144</v>
      </c>
    </row>
    <row r="1833" spans="1:6">
      <c r="A1833">
        <v>2.5</v>
      </c>
      <c r="B1833" t="s">
        <v>5</v>
      </c>
      <c r="C1833">
        <v>2</v>
      </c>
      <c r="D1833">
        <v>0.08</v>
      </c>
      <c r="E1833">
        <v>1991</v>
      </c>
      <c r="F1833">
        <v>21511.921999999999</v>
      </c>
    </row>
    <row r="1834" spans="1:6">
      <c r="A1834">
        <v>6.1</v>
      </c>
      <c r="B1834" t="s">
        <v>5</v>
      </c>
      <c r="C1834">
        <v>2</v>
      </c>
      <c r="D1834">
        <v>0.34</v>
      </c>
      <c r="E1834">
        <v>1991</v>
      </c>
      <c r="F1834">
        <v>453116.75300000003</v>
      </c>
    </row>
    <row r="1835" spans="1:6">
      <c r="A1835">
        <v>6.1</v>
      </c>
      <c r="B1835" t="s">
        <v>5</v>
      </c>
      <c r="C1835">
        <v>2</v>
      </c>
      <c r="D1835">
        <v>0.34</v>
      </c>
      <c r="E1835">
        <v>1991</v>
      </c>
      <c r="F1835">
        <v>8280.4789999999994</v>
      </c>
    </row>
    <row r="1836" spans="1:6">
      <c r="A1836">
        <v>2.5</v>
      </c>
      <c r="B1836" t="s">
        <v>5</v>
      </c>
      <c r="C1836">
        <v>2</v>
      </c>
      <c r="D1836">
        <v>0.08</v>
      </c>
      <c r="E1836">
        <v>1991</v>
      </c>
      <c r="F1836">
        <v>3666.2950000000001</v>
      </c>
    </row>
    <row r="1837" spans="1:6">
      <c r="A1837">
        <v>5.0999999999999996</v>
      </c>
      <c r="B1837" t="s">
        <v>5</v>
      </c>
      <c r="C1837">
        <v>2</v>
      </c>
      <c r="D1837">
        <v>0.1</v>
      </c>
      <c r="E1837">
        <v>1991</v>
      </c>
      <c r="F1837">
        <v>690.46100000000001</v>
      </c>
    </row>
    <row r="1838" spans="1:6">
      <c r="A1838">
        <v>5.2</v>
      </c>
      <c r="B1838" t="s">
        <v>5</v>
      </c>
      <c r="C1838">
        <v>2</v>
      </c>
      <c r="D1838">
        <v>0.08</v>
      </c>
      <c r="E1838">
        <v>1991</v>
      </c>
      <c r="F1838">
        <v>1630.6880000000001</v>
      </c>
    </row>
    <row r="1839" spans="1:6">
      <c r="A1839">
        <v>5.2</v>
      </c>
      <c r="B1839" t="s">
        <v>5</v>
      </c>
      <c r="C1839">
        <v>2</v>
      </c>
      <c r="D1839">
        <v>0.08</v>
      </c>
      <c r="E1839">
        <v>1991</v>
      </c>
      <c r="F1839">
        <v>28596.035</v>
      </c>
    </row>
    <row r="1840" spans="1:6">
      <c r="A1840">
        <v>6.1</v>
      </c>
      <c r="B1840" t="s">
        <v>5</v>
      </c>
      <c r="C1840">
        <v>2</v>
      </c>
      <c r="D1840">
        <v>0.34</v>
      </c>
      <c r="E1840">
        <v>1991</v>
      </c>
      <c r="F1840">
        <v>2169.9940000000001</v>
      </c>
    </row>
    <row r="1841" spans="1:6">
      <c r="A1841">
        <v>2.5</v>
      </c>
      <c r="B1841" t="s">
        <v>5</v>
      </c>
      <c r="C1841">
        <v>2</v>
      </c>
      <c r="D1841">
        <v>0.08</v>
      </c>
      <c r="E1841">
        <v>1991</v>
      </c>
      <c r="F1841">
        <v>1370.0909999999999</v>
      </c>
    </row>
    <row r="1842" spans="1:6">
      <c r="A1842">
        <v>6.1</v>
      </c>
      <c r="B1842" t="s">
        <v>5</v>
      </c>
      <c r="C1842">
        <v>2</v>
      </c>
      <c r="D1842">
        <v>0.34</v>
      </c>
      <c r="E1842">
        <v>1991</v>
      </c>
      <c r="F1842">
        <v>3008.1179999999999</v>
      </c>
    </row>
    <row r="1843" spans="1:6">
      <c r="A1843">
        <v>5.2</v>
      </c>
      <c r="B1843" t="s">
        <v>5</v>
      </c>
      <c r="C1843">
        <v>2</v>
      </c>
      <c r="D1843">
        <v>0.08</v>
      </c>
      <c r="E1843">
        <v>1991</v>
      </c>
      <c r="F1843">
        <v>4004.3710000000001</v>
      </c>
    </row>
    <row r="1844" spans="1:6">
      <c r="A1844">
        <v>5.2</v>
      </c>
      <c r="B1844" t="s">
        <v>5</v>
      </c>
      <c r="C1844">
        <v>2</v>
      </c>
      <c r="D1844">
        <v>0.08</v>
      </c>
      <c r="E1844">
        <v>1991</v>
      </c>
      <c r="F1844">
        <v>762.87699999999995</v>
      </c>
    </row>
    <row r="1845" spans="1:6">
      <c r="A1845">
        <v>5.0999999999999996</v>
      </c>
      <c r="B1845" t="s">
        <v>5</v>
      </c>
      <c r="C1845">
        <v>2</v>
      </c>
      <c r="D1845">
        <v>0.1</v>
      </c>
      <c r="E1845">
        <v>1991</v>
      </c>
      <c r="F1845">
        <v>8512.65</v>
      </c>
    </row>
    <row r="1846" spans="1:6">
      <c r="A1846">
        <v>2.5</v>
      </c>
      <c r="B1846" t="s">
        <v>5</v>
      </c>
      <c r="C1846">
        <v>2</v>
      </c>
      <c r="D1846">
        <v>0.08</v>
      </c>
      <c r="E1846">
        <v>1991</v>
      </c>
      <c r="F1846">
        <v>1893.0940000000001</v>
      </c>
    </row>
    <row r="1847" spans="1:6">
      <c r="A1847">
        <v>6.1</v>
      </c>
      <c r="B1847" t="s">
        <v>5</v>
      </c>
      <c r="C1847">
        <v>2</v>
      </c>
      <c r="D1847">
        <v>0.34</v>
      </c>
      <c r="E1847">
        <v>1991</v>
      </c>
      <c r="F1847">
        <v>1419.567</v>
      </c>
    </row>
    <row r="1848" spans="1:6">
      <c r="A1848">
        <v>5.2</v>
      </c>
      <c r="B1848" t="s">
        <v>5</v>
      </c>
      <c r="C1848">
        <v>2</v>
      </c>
      <c r="D1848">
        <v>0.08</v>
      </c>
      <c r="E1848">
        <v>1991</v>
      </c>
      <c r="F1848">
        <v>1979.1189999999999</v>
      </c>
    </row>
    <row r="1849" spans="1:6">
      <c r="A1849">
        <v>5.2</v>
      </c>
      <c r="B1849" t="s">
        <v>5</v>
      </c>
      <c r="C1849">
        <v>2</v>
      </c>
      <c r="D1849">
        <v>0.08</v>
      </c>
      <c r="E1849">
        <v>1991</v>
      </c>
      <c r="F1849">
        <v>686.55499999999995</v>
      </c>
    </row>
    <row r="1850" spans="1:6">
      <c r="A1850">
        <v>5.2</v>
      </c>
      <c r="B1850" t="s">
        <v>5</v>
      </c>
      <c r="C1850">
        <v>2</v>
      </c>
      <c r="D1850">
        <v>0.08</v>
      </c>
      <c r="E1850">
        <v>1991</v>
      </c>
      <c r="F1850">
        <v>27759.171999999999</v>
      </c>
    </row>
    <row r="1851" spans="1:6">
      <c r="A1851">
        <v>6.1</v>
      </c>
      <c r="B1851" t="s">
        <v>5</v>
      </c>
      <c r="C1851">
        <v>2</v>
      </c>
      <c r="D1851">
        <v>0.34</v>
      </c>
      <c r="E1851">
        <v>1991</v>
      </c>
      <c r="F1851">
        <v>760.971</v>
      </c>
    </row>
    <row r="1852" spans="1:6">
      <c r="A1852">
        <v>5.2</v>
      </c>
      <c r="B1852" t="s">
        <v>5</v>
      </c>
      <c r="C1852">
        <v>2</v>
      </c>
      <c r="D1852">
        <v>0.08</v>
      </c>
      <c r="E1852">
        <v>1991</v>
      </c>
      <c r="F1852">
        <v>536.74800000000005</v>
      </c>
    </row>
    <row r="1853" spans="1:6">
      <c r="A1853">
        <v>5.2</v>
      </c>
      <c r="B1853" t="s">
        <v>5</v>
      </c>
      <c r="C1853">
        <v>2</v>
      </c>
      <c r="D1853">
        <v>0.08</v>
      </c>
      <c r="E1853">
        <v>1991</v>
      </c>
      <c r="F1853">
        <v>27190.266</v>
      </c>
    </row>
    <row r="1854" spans="1:6">
      <c r="A1854">
        <v>5.2</v>
      </c>
      <c r="B1854" t="s">
        <v>5</v>
      </c>
      <c r="C1854">
        <v>2</v>
      </c>
      <c r="D1854">
        <v>0.08</v>
      </c>
      <c r="E1854">
        <v>1991</v>
      </c>
      <c r="F1854">
        <v>4205.9250000000002</v>
      </c>
    </row>
    <row r="1855" spans="1:6">
      <c r="A1855">
        <v>6.1</v>
      </c>
      <c r="B1855" t="s">
        <v>5</v>
      </c>
      <c r="C1855">
        <v>2</v>
      </c>
      <c r="D1855">
        <v>0.34</v>
      </c>
      <c r="E1855">
        <v>1991</v>
      </c>
      <c r="F1855">
        <v>299.61200000000002</v>
      </c>
    </row>
    <row r="1856" spans="1:6">
      <c r="A1856">
        <v>2.5</v>
      </c>
      <c r="B1856" t="s">
        <v>5</v>
      </c>
      <c r="C1856">
        <v>2</v>
      </c>
      <c r="D1856">
        <v>0.08</v>
      </c>
      <c r="E1856">
        <v>1991</v>
      </c>
      <c r="F1856">
        <v>1307.663</v>
      </c>
    </row>
    <row r="1857" spans="1:6">
      <c r="A1857">
        <v>6.1</v>
      </c>
      <c r="B1857" t="s">
        <v>5</v>
      </c>
      <c r="C1857">
        <v>2</v>
      </c>
      <c r="D1857">
        <v>0.34</v>
      </c>
      <c r="E1857">
        <v>1991</v>
      </c>
      <c r="F1857">
        <v>2591.7710000000002</v>
      </c>
    </row>
    <row r="1858" spans="1:6">
      <c r="A1858">
        <v>6.1</v>
      </c>
      <c r="B1858" t="s">
        <v>5</v>
      </c>
      <c r="C1858">
        <v>2</v>
      </c>
      <c r="D1858">
        <v>0.34</v>
      </c>
      <c r="E1858">
        <v>1991</v>
      </c>
      <c r="F1858">
        <v>26826.976999999999</v>
      </c>
    </row>
    <row r="1859" spans="1:6">
      <c r="A1859">
        <v>6.1</v>
      </c>
      <c r="B1859" t="s">
        <v>5</v>
      </c>
      <c r="C1859">
        <v>2</v>
      </c>
      <c r="D1859">
        <v>0.34</v>
      </c>
      <c r="E1859">
        <v>1991</v>
      </c>
      <c r="F1859">
        <v>4933.5429999999997</v>
      </c>
    </row>
    <row r="1860" spans="1:6">
      <c r="A1860">
        <v>5.2</v>
      </c>
      <c r="B1860" t="s">
        <v>5</v>
      </c>
      <c r="C1860">
        <v>2</v>
      </c>
      <c r="D1860">
        <v>0.08</v>
      </c>
      <c r="E1860">
        <v>1991</v>
      </c>
      <c r="F1860">
        <v>120919.951</v>
      </c>
    </row>
    <row r="1861" spans="1:6">
      <c r="A1861">
        <v>5.2</v>
      </c>
      <c r="B1861" t="s">
        <v>5</v>
      </c>
      <c r="C1861">
        <v>2</v>
      </c>
      <c r="D1861">
        <v>0.08</v>
      </c>
      <c r="E1861">
        <v>1991</v>
      </c>
      <c r="F1861">
        <v>620.45399999999995</v>
      </c>
    </row>
    <row r="1862" spans="1:6">
      <c r="A1862">
        <v>5.2</v>
      </c>
      <c r="B1862" t="s">
        <v>5</v>
      </c>
      <c r="C1862">
        <v>2</v>
      </c>
      <c r="D1862">
        <v>0.08</v>
      </c>
      <c r="E1862">
        <v>1991</v>
      </c>
      <c r="F1862">
        <v>2700.9340000000002</v>
      </c>
    </row>
    <row r="1863" spans="1:6">
      <c r="A1863">
        <v>5.2</v>
      </c>
      <c r="B1863" t="s">
        <v>5</v>
      </c>
      <c r="C1863">
        <v>2</v>
      </c>
      <c r="D1863">
        <v>0.08</v>
      </c>
      <c r="E1863">
        <v>1991</v>
      </c>
      <c r="F1863">
        <v>398.55399999999997</v>
      </c>
    </row>
    <row r="1864" spans="1:6">
      <c r="A1864">
        <v>5.2</v>
      </c>
      <c r="B1864" t="s">
        <v>5</v>
      </c>
      <c r="C1864">
        <v>2</v>
      </c>
      <c r="D1864">
        <v>0.08</v>
      </c>
      <c r="E1864">
        <v>1991</v>
      </c>
      <c r="F1864">
        <v>348.66500000000002</v>
      </c>
    </row>
    <row r="1865" spans="1:6">
      <c r="A1865">
        <v>6.1</v>
      </c>
      <c r="B1865" t="s">
        <v>5</v>
      </c>
      <c r="C1865">
        <v>2</v>
      </c>
      <c r="D1865">
        <v>0.34</v>
      </c>
      <c r="E1865">
        <v>1991</v>
      </c>
      <c r="F1865">
        <v>1163.711</v>
      </c>
    </row>
    <row r="1866" spans="1:6">
      <c r="A1866">
        <v>5.2</v>
      </c>
      <c r="B1866" t="s">
        <v>5</v>
      </c>
      <c r="C1866">
        <v>2</v>
      </c>
      <c r="D1866">
        <v>0.08</v>
      </c>
      <c r="E1866">
        <v>1991</v>
      </c>
      <c r="F1866">
        <v>314.34100000000001</v>
      </c>
    </row>
    <row r="1867" spans="1:6">
      <c r="A1867">
        <v>6.1</v>
      </c>
      <c r="B1867" t="s">
        <v>5</v>
      </c>
      <c r="C1867">
        <v>2</v>
      </c>
      <c r="D1867">
        <v>0.34</v>
      </c>
      <c r="E1867">
        <v>1991</v>
      </c>
      <c r="F1867">
        <v>2297.4110000000001</v>
      </c>
    </row>
    <row r="1868" spans="1:6">
      <c r="A1868">
        <v>6.1</v>
      </c>
      <c r="B1868" t="s">
        <v>5</v>
      </c>
      <c r="C1868">
        <v>2</v>
      </c>
      <c r="D1868">
        <v>0.34</v>
      </c>
      <c r="E1868">
        <v>1991</v>
      </c>
      <c r="F1868">
        <v>5613.732</v>
      </c>
    </row>
    <row r="1869" spans="1:6">
      <c r="A1869">
        <v>6.1</v>
      </c>
      <c r="B1869" t="s">
        <v>5</v>
      </c>
      <c r="C1869">
        <v>2</v>
      </c>
      <c r="D1869">
        <v>0.34</v>
      </c>
      <c r="E1869">
        <v>1991</v>
      </c>
      <c r="F1869">
        <v>1281.2329999999999</v>
      </c>
    </row>
    <row r="1870" spans="1:6">
      <c r="A1870">
        <v>5.2</v>
      </c>
      <c r="B1870" t="s">
        <v>5</v>
      </c>
      <c r="C1870">
        <v>2</v>
      </c>
      <c r="D1870">
        <v>0.08</v>
      </c>
      <c r="E1870">
        <v>1991</v>
      </c>
      <c r="F1870">
        <v>5281.7460000000001</v>
      </c>
    </row>
    <row r="1871" spans="1:6">
      <c r="A1871">
        <v>5.2</v>
      </c>
      <c r="B1871" t="s">
        <v>5</v>
      </c>
      <c r="C1871">
        <v>2</v>
      </c>
      <c r="D1871">
        <v>0.08</v>
      </c>
      <c r="E1871">
        <v>1991</v>
      </c>
      <c r="F1871">
        <v>8893.1329999999998</v>
      </c>
    </row>
    <row r="1872" spans="1:6">
      <c r="A1872">
        <v>5.2</v>
      </c>
      <c r="B1872" t="s">
        <v>5</v>
      </c>
      <c r="C1872">
        <v>2</v>
      </c>
      <c r="D1872">
        <v>0.08</v>
      </c>
      <c r="E1872">
        <v>1991</v>
      </c>
      <c r="F1872">
        <v>1327.3109999999999</v>
      </c>
    </row>
    <row r="1873" spans="1:6">
      <c r="A1873">
        <v>5.2</v>
      </c>
      <c r="B1873" t="s">
        <v>5</v>
      </c>
      <c r="C1873">
        <v>2</v>
      </c>
      <c r="D1873">
        <v>0.08</v>
      </c>
      <c r="E1873">
        <v>1991</v>
      </c>
      <c r="F1873">
        <v>6059.393</v>
      </c>
    </row>
    <row r="1874" spans="1:6">
      <c r="A1874">
        <v>5.2</v>
      </c>
      <c r="B1874" t="s">
        <v>5</v>
      </c>
      <c r="C1874">
        <v>2</v>
      </c>
      <c r="D1874">
        <v>0.08</v>
      </c>
      <c r="E1874">
        <v>1991</v>
      </c>
      <c r="F1874">
        <v>2140.9609999999998</v>
      </c>
    </row>
    <row r="1875" spans="1:6">
      <c r="A1875">
        <v>5.0999999999999996</v>
      </c>
      <c r="B1875" t="s">
        <v>5</v>
      </c>
      <c r="C1875">
        <v>2</v>
      </c>
      <c r="D1875">
        <v>0.1</v>
      </c>
      <c r="E1875">
        <v>1991</v>
      </c>
      <c r="F1875">
        <v>6712.23</v>
      </c>
    </row>
    <row r="1876" spans="1:6">
      <c r="A1876">
        <v>5.2</v>
      </c>
      <c r="B1876" t="s">
        <v>5</v>
      </c>
      <c r="C1876">
        <v>2</v>
      </c>
      <c r="D1876">
        <v>0.08</v>
      </c>
      <c r="E1876">
        <v>1991</v>
      </c>
      <c r="F1876">
        <v>2360.442</v>
      </c>
    </row>
    <row r="1877" spans="1:6">
      <c r="A1877">
        <v>1.2</v>
      </c>
      <c r="B1877" t="s">
        <v>5</v>
      </c>
      <c r="C1877">
        <v>2</v>
      </c>
      <c r="D1877">
        <v>0.38</v>
      </c>
      <c r="E1877">
        <v>1991</v>
      </c>
      <c r="F1877">
        <v>12924.397000000001</v>
      </c>
    </row>
    <row r="1878" spans="1:6">
      <c r="A1878">
        <v>5.2</v>
      </c>
      <c r="B1878" t="s">
        <v>5</v>
      </c>
      <c r="C1878">
        <v>2</v>
      </c>
      <c r="D1878">
        <v>0.08</v>
      </c>
      <c r="E1878">
        <v>1991</v>
      </c>
      <c r="F1878">
        <v>628.16800000000001</v>
      </c>
    </row>
    <row r="1879" spans="1:6">
      <c r="A1879">
        <v>5.0999999999999996</v>
      </c>
      <c r="B1879" t="s">
        <v>5</v>
      </c>
      <c r="C1879">
        <v>2</v>
      </c>
      <c r="D1879">
        <v>0.1</v>
      </c>
      <c r="E1879">
        <v>1991</v>
      </c>
      <c r="F1879">
        <v>3625.645</v>
      </c>
    </row>
    <row r="1880" spans="1:6">
      <c r="A1880">
        <v>5.0999999999999996</v>
      </c>
      <c r="B1880" t="s">
        <v>5</v>
      </c>
      <c r="C1880">
        <v>2</v>
      </c>
      <c r="D1880">
        <v>0.1</v>
      </c>
      <c r="E1880">
        <v>1991</v>
      </c>
      <c r="F1880">
        <v>2706.1819999999998</v>
      </c>
    </row>
    <row r="1881" spans="1:6">
      <c r="A1881">
        <v>5.2</v>
      </c>
      <c r="B1881" t="s">
        <v>5</v>
      </c>
      <c r="C1881">
        <v>2</v>
      </c>
      <c r="D1881">
        <v>0.08</v>
      </c>
      <c r="E1881">
        <v>1991</v>
      </c>
      <c r="F1881">
        <v>481.37900000000002</v>
      </c>
    </row>
    <row r="1882" spans="1:6">
      <c r="A1882">
        <v>5.0999999999999996</v>
      </c>
      <c r="B1882" t="s">
        <v>5</v>
      </c>
      <c r="C1882">
        <v>2</v>
      </c>
      <c r="D1882">
        <v>0.1</v>
      </c>
      <c r="E1882">
        <v>1991</v>
      </c>
      <c r="F1882">
        <v>15119.468000000001</v>
      </c>
    </row>
    <row r="1883" spans="1:6">
      <c r="A1883">
        <v>5.0999999999999996</v>
      </c>
      <c r="B1883" t="s">
        <v>5</v>
      </c>
      <c r="C1883">
        <v>2</v>
      </c>
      <c r="D1883">
        <v>0.1</v>
      </c>
      <c r="E1883">
        <v>1991</v>
      </c>
      <c r="F1883">
        <v>995.226</v>
      </c>
    </row>
    <row r="1884" spans="1:6">
      <c r="A1884">
        <v>5.0999999999999996</v>
      </c>
      <c r="B1884" t="s">
        <v>5</v>
      </c>
      <c r="C1884">
        <v>2</v>
      </c>
      <c r="D1884">
        <v>0.1</v>
      </c>
      <c r="E1884">
        <v>1991</v>
      </c>
      <c r="F1884">
        <v>428.37700000000001</v>
      </c>
    </row>
    <row r="1885" spans="1:6">
      <c r="A1885">
        <v>2.1</v>
      </c>
      <c r="B1885" t="s">
        <v>5</v>
      </c>
      <c r="C1885">
        <v>2</v>
      </c>
      <c r="D1885">
        <v>0.02</v>
      </c>
      <c r="E1885">
        <v>1991</v>
      </c>
      <c r="F1885">
        <v>1166.5419999999999</v>
      </c>
    </row>
    <row r="1886" spans="1:6">
      <c r="A1886">
        <v>2.1</v>
      </c>
      <c r="B1886" t="s">
        <v>5</v>
      </c>
      <c r="C1886">
        <v>2</v>
      </c>
      <c r="D1886">
        <v>0.02</v>
      </c>
      <c r="E1886">
        <v>1991</v>
      </c>
      <c r="F1886">
        <v>3480.0720000000001</v>
      </c>
    </row>
    <row r="1887" spans="1:6">
      <c r="A1887">
        <v>2.1</v>
      </c>
      <c r="B1887" t="s">
        <v>5</v>
      </c>
      <c r="C1887">
        <v>2</v>
      </c>
      <c r="D1887">
        <v>0.02</v>
      </c>
      <c r="E1887">
        <v>1991</v>
      </c>
      <c r="F1887">
        <v>2475.4119999999998</v>
      </c>
    </row>
    <row r="1888" spans="1:6">
      <c r="A1888">
        <v>2.1</v>
      </c>
      <c r="B1888" t="s">
        <v>5</v>
      </c>
      <c r="C1888">
        <v>2</v>
      </c>
      <c r="D1888">
        <v>0.02</v>
      </c>
      <c r="E1888">
        <v>1991</v>
      </c>
      <c r="F1888">
        <v>1114.6089999999999</v>
      </c>
    </row>
    <row r="1889" spans="1:6">
      <c r="A1889">
        <v>2.1</v>
      </c>
      <c r="B1889" t="s">
        <v>5</v>
      </c>
      <c r="C1889">
        <v>2</v>
      </c>
      <c r="D1889">
        <v>0.02</v>
      </c>
      <c r="E1889">
        <v>1991</v>
      </c>
      <c r="F1889">
        <v>1483.432</v>
      </c>
    </row>
    <row r="1890" spans="1:6">
      <c r="A1890">
        <v>2.2000000000000002</v>
      </c>
      <c r="B1890" t="s">
        <v>5</v>
      </c>
      <c r="C1890">
        <v>2</v>
      </c>
      <c r="D1890">
        <v>0.02</v>
      </c>
      <c r="E1890">
        <v>1991</v>
      </c>
      <c r="F1890">
        <v>14324.960999999999</v>
      </c>
    </row>
    <row r="1891" spans="1:6">
      <c r="A1891">
        <v>2.2999999999999998</v>
      </c>
      <c r="B1891" t="s">
        <v>5</v>
      </c>
      <c r="C1891">
        <v>2</v>
      </c>
      <c r="D1891">
        <v>0.19</v>
      </c>
      <c r="E1891">
        <v>1991</v>
      </c>
      <c r="F1891">
        <v>23113.539000000001</v>
      </c>
    </row>
    <row r="1892" spans="1:6">
      <c r="A1892">
        <v>3.1</v>
      </c>
      <c r="B1892" t="s">
        <v>5</v>
      </c>
      <c r="C1892">
        <v>2</v>
      </c>
      <c r="D1892">
        <v>0.01</v>
      </c>
      <c r="E1892">
        <v>1991</v>
      </c>
      <c r="F1892">
        <v>1606.4829999999999</v>
      </c>
    </row>
    <row r="1893" spans="1:6">
      <c r="A1893">
        <v>3.1</v>
      </c>
      <c r="B1893" t="s">
        <v>5</v>
      </c>
      <c r="C1893">
        <v>2</v>
      </c>
      <c r="D1893">
        <v>0.01</v>
      </c>
      <c r="E1893">
        <v>1991</v>
      </c>
      <c r="F1893">
        <v>4666.0259999999998</v>
      </c>
    </row>
    <row r="1894" spans="1:6">
      <c r="A1894">
        <v>3.1</v>
      </c>
      <c r="B1894" t="s">
        <v>5</v>
      </c>
      <c r="C1894">
        <v>2</v>
      </c>
      <c r="D1894">
        <v>0.01</v>
      </c>
      <c r="E1894">
        <v>1991</v>
      </c>
      <c r="F1894">
        <v>1386.771</v>
      </c>
    </row>
    <row r="1895" spans="1:6">
      <c r="A1895">
        <v>3.1</v>
      </c>
      <c r="B1895" t="s">
        <v>5</v>
      </c>
      <c r="C1895">
        <v>2</v>
      </c>
      <c r="D1895">
        <v>0.01</v>
      </c>
      <c r="E1895">
        <v>1991</v>
      </c>
      <c r="F1895">
        <v>1689.2629999999999</v>
      </c>
    </row>
    <row r="1896" spans="1:6">
      <c r="A1896">
        <v>3.1</v>
      </c>
      <c r="B1896" t="s">
        <v>5</v>
      </c>
      <c r="C1896">
        <v>2</v>
      </c>
      <c r="D1896">
        <v>0.01</v>
      </c>
      <c r="E1896">
        <v>1991</v>
      </c>
      <c r="F1896">
        <v>1450.8230000000001</v>
      </c>
    </row>
    <row r="1897" spans="1:6">
      <c r="A1897">
        <v>3.1</v>
      </c>
      <c r="B1897" t="s">
        <v>5</v>
      </c>
      <c r="C1897">
        <v>2</v>
      </c>
      <c r="D1897">
        <v>0.01</v>
      </c>
      <c r="E1897">
        <v>1991</v>
      </c>
      <c r="F1897">
        <v>1124.133</v>
      </c>
    </row>
    <row r="1898" spans="1:6">
      <c r="A1898">
        <v>25.2</v>
      </c>
      <c r="B1898" t="s">
        <v>8</v>
      </c>
      <c r="C1898">
        <v>1</v>
      </c>
      <c r="D1898">
        <v>0.17</v>
      </c>
      <c r="E1898">
        <v>1991</v>
      </c>
      <c r="F1898">
        <v>47611.75</v>
      </c>
    </row>
    <row r="1899" spans="1:6">
      <c r="A1899">
        <v>25.2</v>
      </c>
      <c r="B1899" t="s">
        <v>8</v>
      </c>
      <c r="C1899">
        <v>1</v>
      </c>
      <c r="D1899">
        <v>0.17</v>
      </c>
      <c r="E1899">
        <v>1991</v>
      </c>
      <c r="F1899">
        <v>3329.377</v>
      </c>
    </row>
    <row r="1900" spans="1:6">
      <c r="A1900">
        <v>25.2</v>
      </c>
      <c r="B1900" t="s">
        <v>8</v>
      </c>
      <c r="C1900">
        <v>1</v>
      </c>
      <c r="D1900">
        <v>0.17</v>
      </c>
      <c r="E1900">
        <v>1991</v>
      </c>
      <c r="F1900">
        <v>11559.366</v>
      </c>
    </row>
    <row r="1901" spans="1:6">
      <c r="A1901">
        <v>25.2</v>
      </c>
      <c r="B1901" t="s">
        <v>8</v>
      </c>
      <c r="C1901">
        <v>1</v>
      </c>
      <c r="D1901">
        <v>0.17</v>
      </c>
      <c r="E1901">
        <v>1991</v>
      </c>
      <c r="F1901">
        <v>1508.0519999999999</v>
      </c>
    </row>
    <row r="1902" spans="1:6">
      <c r="A1902">
        <v>25.2</v>
      </c>
      <c r="B1902" t="s">
        <v>8</v>
      </c>
      <c r="C1902">
        <v>1</v>
      </c>
      <c r="D1902">
        <v>0.17</v>
      </c>
      <c r="E1902">
        <v>1991</v>
      </c>
      <c r="F1902">
        <v>2915.402</v>
      </c>
    </row>
    <row r="1903" spans="1:6">
      <c r="A1903">
        <v>25.2</v>
      </c>
      <c r="B1903" t="s">
        <v>8</v>
      </c>
      <c r="C1903">
        <v>1</v>
      </c>
      <c r="D1903">
        <v>0.17</v>
      </c>
      <c r="E1903">
        <v>1991</v>
      </c>
      <c r="F1903">
        <v>19146.096000000001</v>
      </c>
    </row>
    <row r="1904" spans="1:6">
      <c r="A1904">
        <v>15.2</v>
      </c>
      <c r="B1904" t="s">
        <v>8</v>
      </c>
      <c r="C1904">
        <v>1</v>
      </c>
      <c r="D1904">
        <v>0.32</v>
      </c>
      <c r="E1904">
        <v>1992</v>
      </c>
      <c r="F1904">
        <v>11223.566999999999</v>
      </c>
    </row>
    <row r="1905" spans="1:6">
      <c r="A1905">
        <v>15.2</v>
      </c>
      <c r="B1905" t="s">
        <v>11</v>
      </c>
      <c r="C1905">
        <v>3</v>
      </c>
      <c r="D1905">
        <v>0.32</v>
      </c>
      <c r="E1905">
        <v>1992</v>
      </c>
      <c r="F1905">
        <v>231306.00099999999</v>
      </c>
    </row>
    <row r="1906" spans="1:6">
      <c r="A1906">
        <v>15.2</v>
      </c>
      <c r="B1906" t="s">
        <v>5</v>
      </c>
      <c r="C1906">
        <v>2</v>
      </c>
      <c r="D1906">
        <v>0.32</v>
      </c>
      <c r="E1906">
        <v>1992</v>
      </c>
      <c r="F1906">
        <v>1373.346</v>
      </c>
    </row>
    <row r="1907" spans="1:6">
      <c r="A1907">
        <v>15.2</v>
      </c>
      <c r="B1907" t="s">
        <v>5</v>
      </c>
      <c r="C1907">
        <v>2</v>
      </c>
      <c r="D1907">
        <v>0.32</v>
      </c>
      <c r="E1907">
        <v>1992</v>
      </c>
      <c r="F1907">
        <v>32468.861000000001</v>
      </c>
    </row>
    <row r="1908" spans="1:6">
      <c r="A1908">
        <v>15.2</v>
      </c>
      <c r="B1908" t="s">
        <v>5</v>
      </c>
      <c r="C1908">
        <v>2</v>
      </c>
      <c r="D1908">
        <v>0.32</v>
      </c>
      <c r="E1908">
        <v>1992</v>
      </c>
      <c r="F1908">
        <v>1487.57</v>
      </c>
    </row>
    <row r="1909" spans="1:6">
      <c r="A1909">
        <v>17.100000000000001</v>
      </c>
      <c r="B1909" t="s">
        <v>11</v>
      </c>
      <c r="C1909">
        <v>3</v>
      </c>
      <c r="D1909">
        <v>0.3</v>
      </c>
      <c r="E1909">
        <v>1992</v>
      </c>
      <c r="F1909">
        <v>16996.02</v>
      </c>
    </row>
    <row r="1910" spans="1:6">
      <c r="A1910">
        <v>15.2</v>
      </c>
      <c r="B1910" t="s">
        <v>5</v>
      </c>
      <c r="C1910">
        <v>2</v>
      </c>
      <c r="D1910">
        <v>0.32</v>
      </c>
      <c r="E1910">
        <v>1992</v>
      </c>
      <c r="F1910">
        <v>1757.546</v>
      </c>
    </row>
    <row r="1911" spans="1:6">
      <c r="A1911">
        <v>15.2</v>
      </c>
      <c r="B1911" t="s">
        <v>8</v>
      </c>
      <c r="C1911">
        <v>1</v>
      </c>
      <c r="D1911">
        <v>0.32</v>
      </c>
      <c r="E1911">
        <v>1992</v>
      </c>
      <c r="F1911">
        <v>181918.03200000001</v>
      </c>
    </row>
    <row r="1912" spans="1:6">
      <c r="A1912">
        <v>17.100000000000001</v>
      </c>
      <c r="B1912" t="s">
        <v>11</v>
      </c>
      <c r="C1912">
        <v>3</v>
      </c>
      <c r="D1912">
        <v>0.3</v>
      </c>
      <c r="E1912">
        <v>1992</v>
      </c>
      <c r="F1912">
        <v>1010.79</v>
      </c>
    </row>
    <row r="1913" spans="1:6">
      <c r="A1913">
        <v>15.2</v>
      </c>
      <c r="B1913" t="s">
        <v>5</v>
      </c>
      <c r="C1913">
        <v>2</v>
      </c>
      <c r="D1913">
        <v>0.32</v>
      </c>
      <c r="E1913">
        <v>1992</v>
      </c>
      <c r="F1913">
        <v>63933.161</v>
      </c>
    </row>
    <row r="1914" spans="1:6">
      <c r="A1914">
        <v>15.2</v>
      </c>
      <c r="B1914" t="s">
        <v>8</v>
      </c>
      <c r="C1914">
        <v>1</v>
      </c>
      <c r="D1914">
        <v>0.32</v>
      </c>
      <c r="E1914">
        <v>1992</v>
      </c>
      <c r="F1914">
        <v>10592.197</v>
      </c>
    </row>
    <row r="1915" spans="1:6">
      <c r="A1915">
        <v>17.100000000000001</v>
      </c>
      <c r="B1915" t="s">
        <v>11</v>
      </c>
      <c r="C1915">
        <v>3</v>
      </c>
      <c r="D1915">
        <v>0.3</v>
      </c>
      <c r="E1915">
        <v>1992</v>
      </c>
      <c r="F1915">
        <v>4076.6509999999998</v>
      </c>
    </row>
    <row r="1916" spans="1:6">
      <c r="A1916">
        <v>17.100000000000001</v>
      </c>
      <c r="B1916" t="s">
        <v>11</v>
      </c>
      <c r="C1916">
        <v>3</v>
      </c>
      <c r="D1916">
        <v>0.3</v>
      </c>
      <c r="E1916">
        <v>1992</v>
      </c>
      <c r="F1916">
        <v>824.56299999999999</v>
      </c>
    </row>
    <row r="1917" spans="1:6">
      <c r="A1917">
        <v>15.2</v>
      </c>
      <c r="B1917" t="s">
        <v>8</v>
      </c>
      <c r="C1917">
        <v>1</v>
      </c>
      <c r="D1917">
        <v>0.32</v>
      </c>
      <c r="E1917">
        <v>1992</v>
      </c>
      <c r="F1917">
        <v>38732.957000000002</v>
      </c>
    </row>
    <row r="1918" spans="1:6">
      <c r="A1918">
        <v>17.100000000000001</v>
      </c>
      <c r="B1918" t="s">
        <v>11</v>
      </c>
      <c r="C1918">
        <v>3</v>
      </c>
      <c r="D1918">
        <v>0.3</v>
      </c>
      <c r="E1918">
        <v>1992</v>
      </c>
      <c r="F1918">
        <v>5449.5730000000003</v>
      </c>
    </row>
    <row r="1919" spans="1:6">
      <c r="A1919">
        <v>17.100000000000001</v>
      </c>
      <c r="B1919" t="s">
        <v>11</v>
      </c>
      <c r="C1919">
        <v>3</v>
      </c>
      <c r="D1919">
        <v>0.3</v>
      </c>
      <c r="E1919">
        <v>1992</v>
      </c>
      <c r="F1919">
        <v>744.94500000000005</v>
      </c>
    </row>
    <row r="1920" spans="1:6">
      <c r="A1920">
        <v>15.2</v>
      </c>
      <c r="B1920" t="s">
        <v>8</v>
      </c>
      <c r="C1920">
        <v>1</v>
      </c>
      <c r="D1920">
        <v>0.32</v>
      </c>
      <c r="E1920">
        <v>1992</v>
      </c>
      <c r="F1920">
        <v>5230.3670000000002</v>
      </c>
    </row>
    <row r="1921" spans="1:6">
      <c r="A1921">
        <v>17.100000000000001</v>
      </c>
      <c r="B1921" t="s">
        <v>11</v>
      </c>
      <c r="C1921">
        <v>3</v>
      </c>
      <c r="D1921">
        <v>0.3</v>
      </c>
      <c r="E1921">
        <v>1992</v>
      </c>
      <c r="F1921">
        <v>9466.9490000000005</v>
      </c>
    </row>
    <row r="1922" spans="1:6">
      <c r="A1922">
        <v>17.100000000000001</v>
      </c>
      <c r="B1922" t="s">
        <v>11</v>
      </c>
      <c r="C1922">
        <v>3</v>
      </c>
      <c r="D1922">
        <v>0.3</v>
      </c>
      <c r="E1922">
        <v>1992</v>
      </c>
      <c r="F1922">
        <v>748.29200000000003</v>
      </c>
    </row>
    <row r="1923" spans="1:6">
      <c r="A1923">
        <v>15.2</v>
      </c>
      <c r="B1923" t="s">
        <v>5</v>
      </c>
      <c r="C1923">
        <v>2</v>
      </c>
      <c r="D1923">
        <v>0.32</v>
      </c>
      <c r="E1923">
        <v>1992</v>
      </c>
      <c r="F1923">
        <v>1858.3019999999999</v>
      </c>
    </row>
    <row r="1924" spans="1:6">
      <c r="A1924">
        <v>15.2</v>
      </c>
      <c r="B1924" t="s">
        <v>5</v>
      </c>
      <c r="C1924">
        <v>2</v>
      </c>
      <c r="D1924">
        <v>0.32</v>
      </c>
      <c r="E1924">
        <v>1992</v>
      </c>
      <c r="F1924">
        <v>4758.6509999999998</v>
      </c>
    </row>
    <row r="1925" spans="1:6">
      <c r="A1925">
        <v>15.2</v>
      </c>
      <c r="B1925" t="s">
        <v>5</v>
      </c>
      <c r="C1925">
        <v>2</v>
      </c>
      <c r="D1925">
        <v>0.32</v>
      </c>
      <c r="E1925">
        <v>1992</v>
      </c>
      <c r="F1925">
        <v>1013.808</v>
      </c>
    </row>
    <row r="1926" spans="1:6">
      <c r="A1926">
        <v>15.2</v>
      </c>
      <c r="B1926" t="s">
        <v>5</v>
      </c>
      <c r="C1926">
        <v>2</v>
      </c>
      <c r="D1926">
        <v>0.32</v>
      </c>
      <c r="E1926">
        <v>1992</v>
      </c>
      <c r="F1926">
        <v>2314.0859999999998</v>
      </c>
    </row>
    <row r="1927" spans="1:6">
      <c r="A1927">
        <v>15.2</v>
      </c>
      <c r="B1927" t="s">
        <v>5</v>
      </c>
      <c r="C1927">
        <v>2</v>
      </c>
      <c r="D1927">
        <v>0.32</v>
      </c>
      <c r="E1927">
        <v>1992</v>
      </c>
      <c r="F1927">
        <v>502.69799999999998</v>
      </c>
    </row>
    <row r="1928" spans="1:6">
      <c r="A1928">
        <v>17.100000000000001</v>
      </c>
      <c r="B1928" t="s">
        <v>11</v>
      </c>
      <c r="C1928">
        <v>3</v>
      </c>
      <c r="D1928">
        <v>0.3</v>
      </c>
      <c r="E1928">
        <v>1992</v>
      </c>
      <c r="F1928">
        <v>4612.4229999999998</v>
      </c>
    </row>
    <row r="1929" spans="1:6">
      <c r="A1929">
        <v>17.100000000000001</v>
      </c>
      <c r="B1929" t="s">
        <v>11</v>
      </c>
      <c r="C1929">
        <v>3</v>
      </c>
      <c r="D1929">
        <v>0.3</v>
      </c>
      <c r="E1929">
        <v>1992</v>
      </c>
      <c r="F1929">
        <v>63528.288</v>
      </c>
    </row>
    <row r="1930" spans="1:6">
      <c r="A1930">
        <v>15.2</v>
      </c>
      <c r="B1930" t="s">
        <v>5</v>
      </c>
      <c r="C1930">
        <v>2</v>
      </c>
      <c r="D1930">
        <v>0.32</v>
      </c>
      <c r="E1930">
        <v>1992</v>
      </c>
      <c r="F1930">
        <v>1541.3589999999999</v>
      </c>
    </row>
    <row r="1931" spans="1:6">
      <c r="A1931">
        <v>15.2</v>
      </c>
      <c r="B1931" t="s">
        <v>5</v>
      </c>
      <c r="C1931">
        <v>2</v>
      </c>
      <c r="D1931">
        <v>0.32</v>
      </c>
      <c r="E1931">
        <v>1992</v>
      </c>
      <c r="F1931">
        <v>2759.1840000000002</v>
      </c>
    </row>
    <row r="1932" spans="1:6">
      <c r="A1932">
        <v>15.2</v>
      </c>
      <c r="B1932" t="s">
        <v>5</v>
      </c>
      <c r="C1932">
        <v>2</v>
      </c>
      <c r="D1932">
        <v>0.32</v>
      </c>
      <c r="E1932">
        <v>1992</v>
      </c>
      <c r="F1932">
        <v>691.98800000000006</v>
      </c>
    </row>
    <row r="1933" spans="1:6">
      <c r="A1933">
        <v>15.2</v>
      </c>
      <c r="B1933" t="s">
        <v>5</v>
      </c>
      <c r="C1933">
        <v>2</v>
      </c>
      <c r="D1933">
        <v>0.32</v>
      </c>
      <c r="E1933">
        <v>1992</v>
      </c>
      <c r="F1933">
        <v>2528.924</v>
      </c>
    </row>
    <row r="1934" spans="1:6">
      <c r="A1934">
        <v>15.2</v>
      </c>
      <c r="B1934" t="s">
        <v>5</v>
      </c>
      <c r="C1934">
        <v>2</v>
      </c>
      <c r="D1934">
        <v>0.32</v>
      </c>
      <c r="E1934">
        <v>1992</v>
      </c>
      <c r="F1934">
        <v>6109.8389999999999</v>
      </c>
    </row>
    <row r="1935" spans="1:6">
      <c r="A1935">
        <v>17.100000000000001</v>
      </c>
      <c r="B1935" t="s">
        <v>8</v>
      </c>
      <c r="C1935">
        <v>1</v>
      </c>
      <c r="D1935">
        <v>0.3</v>
      </c>
      <c r="E1935">
        <v>1992</v>
      </c>
      <c r="F1935">
        <v>153844.71100000001</v>
      </c>
    </row>
    <row r="1936" spans="1:6">
      <c r="A1936">
        <v>17.100000000000001</v>
      </c>
      <c r="B1936" t="s">
        <v>11</v>
      </c>
      <c r="C1936">
        <v>3</v>
      </c>
      <c r="D1936">
        <v>0.3</v>
      </c>
      <c r="E1936">
        <v>1992</v>
      </c>
      <c r="F1936">
        <v>623.98900000000003</v>
      </c>
    </row>
    <row r="1937" spans="1:6">
      <c r="A1937">
        <v>15.1</v>
      </c>
      <c r="B1937" t="s">
        <v>5</v>
      </c>
      <c r="C1937">
        <v>2</v>
      </c>
      <c r="D1937">
        <v>0.19</v>
      </c>
      <c r="E1937">
        <v>1992</v>
      </c>
      <c r="F1937">
        <v>6600.6949999999997</v>
      </c>
    </row>
    <row r="1938" spans="1:6">
      <c r="A1938">
        <v>17.100000000000001</v>
      </c>
      <c r="B1938" t="s">
        <v>11</v>
      </c>
      <c r="C1938">
        <v>3</v>
      </c>
      <c r="D1938">
        <v>0.3</v>
      </c>
      <c r="E1938">
        <v>1992</v>
      </c>
      <c r="F1938">
        <v>2303.9589999999998</v>
      </c>
    </row>
    <row r="1939" spans="1:6">
      <c r="A1939">
        <v>15.1</v>
      </c>
      <c r="B1939" t="s">
        <v>5</v>
      </c>
      <c r="C1939">
        <v>2</v>
      </c>
      <c r="D1939">
        <v>0.19</v>
      </c>
      <c r="E1939">
        <v>1992</v>
      </c>
      <c r="F1939">
        <v>3233.7350000000001</v>
      </c>
    </row>
    <row r="1940" spans="1:6">
      <c r="A1940">
        <v>15.1</v>
      </c>
      <c r="B1940" t="s">
        <v>5</v>
      </c>
      <c r="C1940">
        <v>2</v>
      </c>
      <c r="D1940">
        <v>0.19</v>
      </c>
      <c r="E1940">
        <v>1992</v>
      </c>
      <c r="F1940">
        <v>1829.1759999999999</v>
      </c>
    </row>
    <row r="1941" spans="1:6">
      <c r="A1941">
        <v>15.1</v>
      </c>
      <c r="B1941" t="s">
        <v>5</v>
      </c>
      <c r="C1941">
        <v>2</v>
      </c>
      <c r="D1941">
        <v>0.19</v>
      </c>
      <c r="E1941">
        <v>1992</v>
      </c>
      <c r="F1941">
        <v>762.78499999999997</v>
      </c>
    </row>
    <row r="1942" spans="1:6">
      <c r="A1942">
        <v>15.1</v>
      </c>
      <c r="B1942" t="s">
        <v>5</v>
      </c>
      <c r="C1942">
        <v>2</v>
      </c>
      <c r="D1942">
        <v>0.19</v>
      </c>
      <c r="E1942">
        <v>1992</v>
      </c>
      <c r="F1942">
        <v>16031.226000000001</v>
      </c>
    </row>
    <row r="1943" spans="1:6">
      <c r="A1943">
        <v>17.100000000000001</v>
      </c>
      <c r="B1943" t="s">
        <v>5</v>
      </c>
      <c r="C1943">
        <v>2</v>
      </c>
      <c r="D1943">
        <v>0.3</v>
      </c>
      <c r="E1943">
        <v>1992</v>
      </c>
      <c r="F1943">
        <v>65227.356</v>
      </c>
    </row>
    <row r="1944" spans="1:6">
      <c r="A1944">
        <v>15.1</v>
      </c>
      <c r="B1944" t="s">
        <v>5</v>
      </c>
      <c r="C1944">
        <v>2</v>
      </c>
      <c r="D1944">
        <v>0.19</v>
      </c>
      <c r="E1944">
        <v>1992</v>
      </c>
      <c r="F1944">
        <v>747.59400000000005</v>
      </c>
    </row>
    <row r="1945" spans="1:6">
      <c r="A1945">
        <v>15.1</v>
      </c>
      <c r="B1945" t="s">
        <v>5</v>
      </c>
      <c r="C1945">
        <v>2</v>
      </c>
      <c r="D1945">
        <v>0.19</v>
      </c>
      <c r="E1945">
        <v>1992</v>
      </c>
      <c r="F1945">
        <v>581.66700000000003</v>
      </c>
    </row>
    <row r="1946" spans="1:6">
      <c r="A1946">
        <v>15.1</v>
      </c>
      <c r="B1946" t="s">
        <v>5</v>
      </c>
      <c r="C1946">
        <v>2</v>
      </c>
      <c r="D1946">
        <v>0.19</v>
      </c>
      <c r="E1946">
        <v>1992</v>
      </c>
      <c r="F1946">
        <v>2412.8409999999999</v>
      </c>
    </row>
    <row r="1947" spans="1:6">
      <c r="A1947">
        <v>15.1</v>
      </c>
      <c r="B1947" t="s">
        <v>5</v>
      </c>
      <c r="C1947">
        <v>2</v>
      </c>
      <c r="D1947">
        <v>0.19</v>
      </c>
      <c r="E1947">
        <v>1992</v>
      </c>
      <c r="F1947">
        <v>7726.4049999999997</v>
      </c>
    </row>
    <row r="1948" spans="1:6">
      <c r="A1948">
        <v>17.100000000000001</v>
      </c>
      <c r="B1948" t="s">
        <v>5</v>
      </c>
      <c r="C1948">
        <v>2</v>
      </c>
      <c r="D1948">
        <v>0.3</v>
      </c>
      <c r="E1948">
        <v>1992</v>
      </c>
      <c r="F1948">
        <v>2110.3470000000002</v>
      </c>
    </row>
    <row r="1949" spans="1:6">
      <c r="A1949">
        <v>15.1</v>
      </c>
      <c r="B1949" t="s">
        <v>5</v>
      </c>
      <c r="C1949">
        <v>2</v>
      </c>
      <c r="D1949">
        <v>0.19</v>
      </c>
      <c r="E1949">
        <v>1992</v>
      </c>
      <c r="F1949">
        <v>8025.5529999999999</v>
      </c>
    </row>
    <row r="1950" spans="1:6">
      <c r="A1950">
        <v>15.1</v>
      </c>
      <c r="B1950" t="s">
        <v>5</v>
      </c>
      <c r="C1950">
        <v>2</v>
      </c>
      <c r="D1950">
        <v>0.19</v>
      </c>
      <c r="E1950">
        <v>1992</v>
      </c>
      <c r="F1950">
        <v>24668.877</v>
      </c>
    </row>
    <row r="1951" spans="1:6">
      <c r="A1951">
        <v>15.1</v>
      </c>
      <c r="B1951" t="s">
        <v>5</v>
      </c>
      <c r="C1951">
        <v>2</v>
      </c>
      <c r="D1951">
        <v>0.19</v>
      </c>
      <c r="E1951">
        <v>1992</v>
      </c>
      <c r="F1951">
        <v>632.76300000000003</v>
      </c>
    </row>
    <row r="1952" spans="1:6">
      <c r="A1952">
        <v>15.1</v>
      </c>
      <c r="B1952" t="s">
        <v>5</v>
      </c>
      <c r="C1952">
        <v>2</v>
      </c>
      <c r="D1952">
        <v>0.19</v>
      </c>
      <c r="E1952">
        <v>1992</v>
      </c>
      <c r="F1952">
        <v>41314.648999999998</v>
      </c>
    </row>
    <row r="1953" spans="1:6">
      <c r="A1953">
        <v>15.1</v>
      </c>
      <c r="B1953" t="s">
        <v>5</v>
      </c>
      <c r="C1953">
        <v>2</v>
      </c>
      <c r="D1953">
        <v>0.19</v>
      </c>
      <c r="E1953">
        <v>1992</v>
      </c>
      <c r="F1953">
        <v>66418.517000000007</v>
      </c>
    </row>
    <row r="1954" spans="1:6">
      <c r="A1954">
        <v>17.2</v>
      </c>
      <c r="B1954" t="s">
        <v>11</v>
      </c>
      <c r="C1954">
        <v>3</v>
      </c>
      <c r="D1954">
        <v>0.25</v>
      </c>
      <c r="E1954">
        <v>1992</v>
      </c>
      <c r="F1954">
        <v>168007.07800000001</v>
      </c>
    </row>
    <row r="1955" spans="1:6">
      <c r="A1955">
        <v>15.1</v>
      </c>
      <c r="B1955" t="s">
        <v>5</v>
      </c>
      <c r="C1955">
        <v>2</v>
      </c>
      <c r="D1955">
        <v>0.19</v>
      </c>
      <c r="E1955">
        <v>1992</v>
      </c>
      <c r="F1955">
        <v>6397.8879999999999</v>
      </c>
    </row>
    <row r="1956" spans="1:6">
      <c r="A1956">
        <v>15.1</v>
      </c>
      <c r="B1956" t="s">
        <v>5</v>
      </c>
      <c r="C1956">
        <v>2</v>
      </c>
      <c r="D1956">
        <v>0.19</v>
      </c>
      <c r="E1956">
        <v>1992</v>
      </c>
      <c r="F1956">
        <v>2555.7730000000001</v>
      </c>
    </row>
    <row r="1957" spans="1:6">
      <c r="A1957">
        <v>15.1</v>
      </c>
      <c r="B1957" t="s">
        <v>5</v>
      </c>
      <c r="C1957">
        <v>2</v>
      </c>
      <c r="D1957">
        <v>0.19</v>
      </c>
      <c r="E1957">
        <v>1992</v>
      </c>
      <c r="F1957">
        <v>8265.5689999999995</v>
      </c>
    </row>
    <row r="1958" spans="1:6">
      <c r="A1958">
        <v>17.2</v>
      </c>
      <c r="B1958" t="s">
        <v>5</v>
      </c>
      <c r="C1958">
        <v>2</v>
      </c>
      <c r="D1958">
        <v>0.25</v>
      </c>
      <c r="E1958">
        <v>1992</v>
      </c>
      <c r="F1958">
        <v>54996.394999999997</v>
      </c>
    </row>
    <row r="1959" spans="1:6">
      <c r="A1959">
        <v>14.1</v>
      </c>
      <c r="B1959" t="s">
        <v>5</v>
      </c>
      <c r="C1959">
        <v>2</v>
      </c>
      <c r="D1959">
        <v>0.28999999999999998</v>
      </c>
      <c r="E1959">
        <v>1992</v>
      </c>
      <c r="F1959">
        <v>1110.9349999999999</v>
      </c>
    </row>
    <row r="1960" spans="1:6">
      <c r="A1960">
        <v>14.1</v>
      </c>
      <c r="B1960" t="s">
        <v>5</v>
      </c>
      <c r="C1960">
        <v>2</v>
      </c>
      <c r="D1960">
        <v>0.28999999999999998</v>
      </c>
      <c r="E1960">
        <v>1992</v>
      </c>
      <c r="F1960">
        <v>1263.672</v>
      </c>
    </row>
    <row r="1961" spans="1:6">
      <c r="A1961">
        <v>14.1</v>
      </c>
      <c r="B1961" t="s">
        <v>5</v>
      </c>
      <c r="C1961">
        <v>2</v>
      </c>
      <c r="D1961">
        <v>0.28999999999999998</v>
      </c>
      <c r="E1961">
        <v>1992</v>
      </c>
      <c r="F1961">
        <v>1079.7239999999999</v>
      </c>
    </row>
    <row r="1962" spans="1:6">
      <c r="A1962">
        <v>17.3</v>
      </c>
      <c r="B1962" t="s">
        <v>5</v>
      </c>
      <c r="C1962">
        <v>2</v>
      </c>
      <c r="D1962">
        <v>0.14000000000000001</v>
      </c>
      <c r="E1962">
        <v>1992</v>
      </c>
      <c r="F1962">
        <v>1752.203</v>
      </c>
    </row>
    <row r="1963" spans="1:6">
      <c r="A1963">
        <v>14.1</v>
      </c>
      <c r="B1963" t="s">
        <v>5</v>
      </c>
      <c r="C1963">
        <v>2</v>
      </c>
      <c r="D1963">
        <v>0.28999999999999998</v>
      </c>
      <c r="E1963">
        <v>1992</v>
      </c>
      <c r="F1963">
        <v>1156.8779999999999</v>
      </c>
    </row>
    <row r="1964" spans="1:6">
      <c r="A1964">
        <v>14.1</v>
      </c>
      <c r="B1964" t="s">
        <v>5</v>
      </c>
      <c r="C1964">
        <v>2</v>
      </c>
      <c r="D1964">
        <v>0.28999999999999998</v>
      </c>
      <c r="E1964">
        <v>1992</v>
      </c>
      <c r="F1964">
        <v>816.71400000000006</v>
      </c>
    </row>
    <row r="1965" spans="1:6">
      <c r="A1965">
        <v>14.1</v>
      </c>
      <c r="B1965" t="s">
        <v>5</v>
      </c>
      <c r="C1965">
        <v>2</v>
      </c>
      <c r="D1965">
        <v>0.28999999999999998</v>
      </c>
      <c r="E1965">
        <v>1992</v>
      </c>
      <c r="F1965">
        <v>99651.038</v>
      </c>
    </row>
    <row r="1966" spans="1:6">
      <c r="A1966">
        <v>17.3</v>
      </c>
      <c r="B1966" t="s">
        <v>5</v>
      </c>
      <c r="C1966">
        <v>2</v>
      </c>
      <c r="D1966">
        <v>0.14000000000000001</v>
      </c>
      <c r="E1966">
        <v>1992</v>
      </c>
      <c r="F1966">
        <v>889.36400000000003</v>
      </c>
    </row>
    <row r="1967" spans="1:6">
      <c r="A1967">
        <v>17.3</v>
      </c>
      <c r="B1967" t="s">
        <v>5</v>
      </c>
      <c r="C1967">
        <v>2</v>
      </c>
      <c r="D1967">
        <v>0.14000000000000001</v>
      </c>
      <c r="E1967">
        <v>1992</v>
      </c>
      <c r="F1967">
        <v>3825.9490000000001</v>
      </c>
    </row>
    <row r="1968" spans="1:6">
      <c r="A1968">
        <v>17.3</v>
      </c>
      <c r="B1968" t="s">
        <v>5</v>
      </c>
      <c r="C1968">
        <v>2</v>
      </c>
      <c r="D1968">
        <v>0.14000000000000001</v>
      </c>
      <c r="E1968">
        <v>1992</v>
      </c>
      <c r="F1968">
        <v>821.31200000000001</v>
      </c>
    </row>
    <row r="1969" spans="1:6">
      <c r="A1969">
        <v>17.3</v>
      </c>
      <c r="B1969" t="s">
        <v>5</v>
      </c>
      <c r="C1969">
        <v>2</v>
      </c>
      <c r="D1969">
        <v>0.14000000000000001</v>
      </c>
      <c r="E1969">
        <v>1992</v>
      </c>
      <c r="F1969">
        <v>896.74900000000002</v>
      </c>
    </row>
    <row r="1970" spans="1:6">
      <c r="A1970">
        <v>17.3</v>
      </c>
      <c r="B1970" t="s">
        <v>5</v>
      </c>
      <c r="C1970">
        <v>2</v>
      </c>
      <c r="D1970">
        <v>0.14000000000000001</v>
      </c>
      <c r="E1970">
        <v>1992</v>
      </c>
      <c r="F1970">
        <v>555.93200000000002</v>
      </c>
    </row>
    <row r="1971" spans="1:6">
      <c r="A1971">
        <v>17.3</v>
      </c>
      <c r="B1971" t="s">
        <v>5</v>
      </c>
      <c r="C1971">
        <v>2</v>
      </c>
      <c r="D1971">
        <v>0.14000000000000001</v>
      </c>
      <c r="E1971">
        <v>1992</v>
      </c>
      <c r="F1971">
        <v>1394.5719999999999</v>
      </c>
    </row>
    <row r="1972" spans="1:6">
      <c r="A1972">
        <v>14.1</v>
      </c>
      <c r="B1972" t="s">
        <v>8</v>
      </c>
      <c r="C1972">
        <v>1</v>
      </c>
      <c r="D1972">
        <v>0.28999999999999998</v>
      </c>
      <c r="E1972">
        <v>1992</v>
      </c>
      <c r="F1972">
        <v>59612.453000000001</v>
      </c>
    </row>
    <row r="1973" spans="1:6">
      <c r="A1973">
        <v>17.3</v>
      </c>
      <c r="B1973" t="s">
        <v>5</v>
      </c>
      <c r="C1973">
        <v>2</v>
      </c>
      <c r="D1973">
        <v>0.14000000000000001</v>
      </c>
      <c r="E1973">
        <v>1992</v>
      </c>
      <c r="F1973">
        <v>822.89200000000005</v>
      </c>
    </row>
    <row r="1974" spans="1:6">
      <c r="A1974">
        <v>14.1</v>
      </c>
      <c r="B1974" t="s">
        <v>8</v>
      </c>
      <c r="C1974">
        <v>1</v>
      </c>
      <c r="D1974">
        <v>0.28999999999999998</v>
      </c>
      <c r="E1974">
        <v>1992</v>
      </c>
      <c r="F1974">
        <v>2487.0210000000002</v>
      </c>
    </row>
    <row r="1975" spans="1:6">
      <c r="A1975">
        <v>14.1</v>
      </c>
      <c r="B1975" t="s">
        <v>8</v>
      </c>
      <c r="C1975">
        <v>1</v>
      </c>
      <c r="D1975">
        <v>0.28999999999999998</v>
      </c>
      <c r="E1975">
        <v>1992</v>
      </c>
      <c r="F1975">
        <v>12935.733</v>
      </c>
    </row>
    <row r="1976" spans="1:6">
      <c r="A1976">
        <v>14.1</v>
      </c>
      <c r="B1976" t="s">
        <v>8</v>
      </c>
      <c r="C1976">
        <v>1</v>
      </c>
      <c r="D1976">
        <v>0.28999999999999998</v>
      </c>
      <c r="E1976">
        <v>1992</v>
      </c>
      <c r="F1976">
        <v>17182.955999999998</v>
      </c>
    </row>
    <row r="1977" spans="1:6">
      <c r="A1977">
        <v>14.1</v>
      </c>
      <c r="B1977" t="s">
        <v>8</v>
      </c>
      <c r="C1977">
        <v>1</v>
      </c>
      <c r="D1977">
        <v>0.28999999999999998</v>
      </c>
      <c r="E1977">
        <v>1992</v>
      </c>
      <c r="F1977">
        <v>3372.9949999999999</v>
      </c>
    </row>
    <row r="1978" spans="1:6">
      <c r="A1978">
        <v>13.2</v>
      </c>
      <c r="B1978" t="s">
        <v>8</v>
      </c>
      <c r="C1978">
        <v>1</v>
      </c>
      <c r="D1978">
        <v>0.25</v>
      </c>
      <c r="E1978">
        <v>1992</v>
      </c>
      <c r="F1978">
        <v>1812.962</v>
      </c>
    </row>
    <row r="1979" spans="1:6">
      <c r="A1979">
        <v>13.2</v>
      </c>
      <c r="B1979" t="s">
        <v>8</v>
      </c>
      <c r="C1979">
        <v>1</v>
      </c>
      <c r="D1979">
        <v>0.25</v>
      </c>
      <c r="E1979">
        <v>1992</v>
      </c>
      <c r="F1979">
        <v>1391.134</v>
      </c>
    </row>
    <row r="1980" spans="1:6">
      <c r="A1980">
        <v>13.2</v>
      </c>
      <c r="B1980" t="s">
        <v>8</v>
      </c>
      <c r="C1980">
        <v>1</v>
      </c>
      <c r="D1980">
        <v>0.25</v>
      </c>
      <c r="E1980">
        <v>1992</v>
      </c>
      <c r="F1980">
        <v>2822.3609999999999</v>
      </c>
    </row>
    <row r="1981" spans="1:6">
      <c r="A1981">
        <v>13.2</v>
      </c>
      <c r="B1981" t="s">
        <v>8</v>
      </c>
      <c r="C1981">
        <v>1</v>
      </c>
      <c r="D1981">
        <v>0.25</v>
      </c>
      <c r="E1981">
        <v>1992</v>
      </c>
      <c r="F1981">
        <v>1628.0409999999999</v>
      </c>
    </row>
    <row r="1982" spans="1:6">
      <c r="A1982">
        <v>13.2</v>
      </c>
      <c r="B1982" t="s">
        <v>5</v>
      </c>
      <c r="C1982">
        <v>2</v>
      </c>
      <c r="D1982">
        <v>0.25</v>
      </c>
      <c r="E1982">
        <v>1992</v>
      </c>
      <c r="F1982">
        <v>2892.873</v>
      </c>
    </row>
    <row r="1983" spans="1:6">
      <c r="A1983">
        <v>13.2</v>
      </c>
      <c r="B1983" t="s">
        <v>5</v>
      </c>
      <c r="C1983">
        <v>2</v>
      </c>
      <c r="D1983">
        <v>0.25</v>
      </c>
      <c r="E1983">
        <v>1992</v>
      </c>
      <c r="F1983">
        <v>3224.0740000000001</v>
      </c>
    </row>
    <row r="1984" spans="1:6">
      <c r="A1984">
        <v>13.2</v>
      </c>
      <c r="B1984" t="s">
        <v>8</v>
      </c>
      <c r="C1984">
        <v>1</v>
      </c>
      <c r="D1984">
        <v>0.25</v>
      </c>
      <c r="E1984">
        <v>1992</v>
      </c>
      <c r="F1984">
        <v>3354.5540000000001</v>
      </c>
    </row>
    <row r="1985" spans="1:6">
      <c r="A1985">
        <v>13.2</v>
      </c>
      <c r="B1985" t="s">
        <v>8</v>
      </c>
      <c r="C1985">
        <v>1</v>
      </c>
      <c r="D1985">
        <v>0.25</v>
      </c>
      <c r="E1985">
        <v>1992</v>
      </c>
      <c r="F1985">
        <v>22990.903999999999</v>
      </c>
    </row>
    <row r="1986" spans="1:6">
      <c r="A1986">
        <v>13.2</v>
      </c>
      <c r="B1986" t="s">
        <v>5</v>
      </c>
      <c r="C1986">
        <v>2</v>
      </c>
      <c r="D1986">
        <v>0.25</v>
      </c>
      <c r="E1986">
        <v>1992</v>
      </c>
      <c r="F1986">
        <v>13132.777</v>
      </c>
    </row>
    <row r="1987" spans="1:6">
      <c r="A1987">
        <v>13.2</v>
      </c>
      <c r="B1987" t="s">
        <v>5</v>
      </c>
      <c r="C1987">
        <v>2</v>
      </c>
      <c r="D1987">
        <v>0.25</v>
      </c>
      <c r="E1987">
        <v>1992</v>
      </c>
      <c r="F1987">
        <v>872.31899999999996</v>
      </c>
    </row>
    <row r="1988" spans="1:6">
      <c r="A1988">
        <v>13.2</v>
      </c>
      <c r="B1988" t="s">
        <v>5</v>
      </c>
      <c r="C1988">
        <v>2</v>
      </c>
      <c r="D1988">
        <v>0.25</v>
      </c>
      <c r="E1988">
        <v>1992</v>
      </c>
      <c r="F1988">
        <v>7997.5020000000004</v>
      </c>
    </row>
    <row r="1989" spans="1:6">
      <c r="A1989">
        <v>13.2</v>
      </c>
      <c r="B1989" t="s">
        <v>5</v>
      </c>
      <c r="C1989">
        <v>2</v>
      </c>
      <c r="D1989">
        <v>0.25</v>
      </c>
      <c r="E1989">
        <v>1992</v>
      </c>
      <c r="F1989">
        <v>1120.694</v>
      </c>
    </row>
    <row r="1990" spans="1:6">
      <c r="A1990">
        <v>13.2</v>
      </c>
      <c r="B1990" t="s">
        <v>5</v>
      </c>
      <c r="C1990">
        <v>2</v>
      </c>
      <c r="D1990">
        <v>0.25</v>
      </c>
      <c r="E1990">
        <v>1992</v>
      </c>
      <c r="F1990">
        <v>8364.4709999999995</v>
      </c>
    </row>
    <row r="1991" spans="1:6">
      <c r="A1991">
        <v>12.1</v>
      </c>
      <c r="B1991" t="s">
        <v>8</v>
      </c>
      <c r="C1991">
        <v>1</v>
      </c>
      <c r="D1991">
        <v>0.24</v>
      </c>
      <c r="E1991">
        <v>1992</v>
      </c>
      <c r="F1991">
        <v>43792.813999999998</v>
      </c>
    </row>
    <row r="1992" spans="1:6">
      <c r="A1992">
        <v>18.2</v>
      </c>
      <c r="B1992" t="s">
        <v>5</v>
      </c>
      <c r="C1992">
        <v>2</v>
      </c>
      <c r="D1992">
        <v>0.28000000000000003</v>
      </c>
      <c r="E1992">
        <v>1992</v>
      </c>
      <c r="F1992">
        <v>857.26900000000001</v>
      </c>
    </row>
    <row r="1993" spans="1:6">
      <c r="A1993">
        <v>18.2</v>
      </c>
      <c r="B1993" t="s">
        <v>5</v>
      </c>
      <c r="C1993">
        <v>2</v>
      </c>
      <c r="D1993">
        <v>0.28000000000000003</v>
      </c>
      <c r="E1993">
        <v>1992</v>
      </c>
      <c r="F1993">
        <v>27512.227999999999</v>
      </c>
    </row>
    <row r="1994" spans="1:6">
      <c r="A1994">
        <v>12.1</v>
      </c>
      <c r="B1994" t="s">
        <v>8</v>
      </c>
      <c r="C1994">
        <v>1</v>
      </c>
      <c r="D1994">
        <v>0.24</v>
      </c>
      <c r="E1994">
        <v>1992</v>
      </c>
      <c r="F1994">
        <v>648.46699999999998</v>
      </c>
    </row>
    <row r="1995" spans="1:6">
      <c r="A1995">
        <v>11.3</v>
      </c>
      <c r="B1995" t="s">
        <v>11</v>
      </c>
      <c r="C1995">
        <v>3</v>
      </c>
      <c r="D1995">
        <v>0.17</v>
      </c>
      <c r="E1995">
        <v>1992</v>
      </c>
      <c r="F1995">
        <v>24573.087</v>
      </c>
    </row>
    <row r="1996" spans="1:6">
      <c r="A1996">
        <v>11.3</v>
      </c>
      <c r="B1996" t="s">
        <v>11</v>
      </c>
      <c r="C1996">
        <v>3</v>
      </c>
      <c r="D1996">
        <v>0.17</v>
      </c>
      <c r="E1996">
        <v>1992</v>
      </c>
      <c r="F1996">
        <v>503.25599999999997</v>
      </c>
    </row>
    <row r="1997" spans="1:6">
      <c r="A1997">
        <v>11.3</v>
      </c>
      <c r="B1997" t="s">
        <v>11</v>
      </c>
      <c r="C1997">
        <v>3</v>
      </c>
      <c r="D1997">
        <v>0.17</v>
      </c>
      <c r="E1997">
        <v>1992</v>
      </c>
      <c r="F1997">
        <v>11957.456</v>
      </c>
    </row>
    <row r="1998" spans="1:6">
      <c r="A1998">
        <v>18.2</v>
      </c>
      <c r="B1998" t="s">
        <v>5</v>
      </c>
      <c r="C1998">
        <v>2</v>
      </c>
      <c r="D1998">
        <v>0.28000000000000003</v>
      </c>
      <c r="E1998">
        <v>1992</v>
      </c>
      <c r="F1998">
        <v>800.69</v>
      </c>
    </row>
    <row r="1999" spans="1:6">
      <c r="A1999">
        <v>11.3</v>
      </c>
      <c r="B1999" t="s">
        <v>11</v>
      </c>
      <c r="C1999">
        <v>3</v>
      </c>
      <c r="D1999">
        <v>0.17</v>
      </c>
      <c r="E1999">
        <v>1992</v>
      </c>
      <c r="F1999">
        <v>2407.7779999999998</v>
      </c>
    </row>
    <row r="2000" spans="1:6">
      <c r="A2000">
        <v>11.3</v>
      </c>
      <c r="B2000" t="s">
        <v>11</v>
      </c>
      <c r="C2000">
        <v>3</v>
      </c>
      <c r="D2000">
        <v>0.17</v>
      </c>
      <c r="E2000">
        <v>1992</v>
      </c>
      <c r="F2000">
        <v>9217.0390000000007</v>
      </c>
    </row>
    <row r="2001" spans="1:6">
      <c r="A2001">
        <v>18.2</v>
      </c>
      <c r="B2001" t="s">
        <v>5</v>
      </c>
      <c r="C2001">
        <v>2</v>
      </c>
      <c r="D2001">
        <v>0.28000000000000003</v>
      </c>
      <c r="E2001">
        <v>1992</v>
      </c>
      <c r="F2001">
        <v>3415.3150000000001</v>
      </c>
    </row>
    <row r="2002" spans="1:6">
      <c r="A2002">
        <v>11.2</v>
      </c>
      <c r="B2002" t="s">
        <v>5</v>
      </c>
      <c r="C2002">
        <v>2</v>
      </c>
      <c r="D2002">
        <v>0.34</v>
      </c>
      <c r="E2002">
        <v>1992</v>
      </c>
      <c r="F2002">
        <v>2247.7539999999999</v>
      </c>
    </row>
    <row r="2003" spans="1:6">
      <c r="A2003">
        <v>18.2</v>
      </c>
      <c r="B2003" t="s">
        <v>8</v>
      </c>
      <c r="C2003">
        <v>1</v>
      </c>
      <c r="D2003">
        <v>0.28000000000000003</v>
      </c>
      <c r="E2003">
        <v>1992</v>
      </c>
      <c r="F2003">
        <v>96545.236999999994</v>
      </c>
    </row>
    <row r="2004" spans="1:6">
      <c r="A2004">
        <v>11.2</v>
      </c>
      <c r="B2004" t="s">
        <v>5</v>
      </c>
      <c r="C2004">
        <v>2</v>
      </c>
      <c r="D2004">
        <v>0.34</v>
      </c>
      <c r="E2004">
        <v>1992</v>
      </c>
      <c r="F2004">
        <v>755.95699999999999</v>
      </c>
    </row>
    <row r="2005" spans="1:6">
      <c r="A2005">
        <v>19.100000000000001</v>
      </c>
      <c r="B2005" t="s">
        <v>5</v>
      </c>
      <c r="C2005">
        <v>2</v>
      </c>
      <c r="D2005">
        <v>0.49</v>
      </c>
      <c r="E2005">
        <v>1992</v>
      </c>
      <c r="F2005">
        <v>26619.146000000001</v>
      </c>
    </row>
    <row r="2006" spans="1:6">
      <c r="A2006">
        <v>18.2</v>
      </c>
      <c r="B2006" t="s">
        <v>5</v>
      </c>
      <c r="C2006">
        <v>2</v>
      </c>
      <c r="D2006">
        <v>0.28000000000000003</v>
      </c>
      <c r="E2006">
        <v>1992</v>
      </c>
      <c r="F2006">
        <v>17104.490000000002</v>
      </c>
    </row>
    <row r="2007" spans="1:6">
      <c r="A2007">
        <v>11.2</v>
      </c>
      <c r="B2007" t="s">
        <v>5</v>
      </c>
      <c r="C2007">
        <v>2</v>
      </c>
      <c r="D2007">
        <v>0.34</v>
      </c>
      <c r="E2007">
        <v>1992</v>
      </c>
      <c r="F2007">
        <v>3065.1610000000001</v>
      </c>
    </row>
    <row r="2008" spans="1:6">
      <c r="A2008">
        <v>19.100000000000001</v>
      </c>
      <c r="B2008" t="s">
        <v>5</v>
      </c>
      <c r="C2008">
        <v>2</v>
      </c>
      <c r="D2008">
        <v>0.49</v>
      </c>
      <c r="E2008">
        <v>1992</v>
      </c>
      <c r="F2008">
        <v>17832.486000000001</v>
      </c>
    </row>
    <row r="2009" spans="1:6">
      <c r="A2009">
        <v>11.2</v>
      </c>
      <c r="B2009" t="s">
        <v>5</v>
      </c>
      <c r="C2009">
        <v>2</v>
      </c>
      <c r="D2009">
        <v>0.34</v>
      </c>
      <c r="E2009">
        <v>1992</v>
      </c>
      <c r="F2009">
        <v>2999.4769999999999</v>
      </c>
    </row>
    <row r="2010" spans="1:6">
      <c r="A2010">
        <v>11.2</v>
      </c>
      <c r="B2010" t="s">
        <v>5</v>
      </c>
      <c r="C2010">
        <v>2</v>
      </c>
      <c r="D2010">
        <v>0.34</v>
      </c>
      <c r="E2010">
        <v>1992</v>
      </c>
      <c r="F2010">
        <v>1959.38</v>
      </c>
    </row>
    <row r="2011" spans="1:6">
      <c r="A2011">
        <v>11.2</v>
      </c>
      <c r="B2011" t="s">
        <v>5</v>
      </c>
      <c r="C2011">
        <v>2</v>
      </c>
      <c r="D2011">
        <v>0.34</v>
      </c>
      <c r="E2011">
        <v>1992</v>
      </c>
      <c r="F2011">
        <v>867.99900000000002</v>
      </c>
    </row>
    <row r="2012" spans="1:6">
      <c r="A2012">
        <v>11.2</v>
      </c>
      <c r="B2012" t="s">
        <v>5</v>
      </c>
      <c r="C2012">
        <v>2</v>
      </c>
      <c r="D2012">
        <v>0.34</v>
      </c>
      <c r="E2012">
        <v>1992</v>
      </c>
      <c r="F2012">
        <v>155809.74799999999</v>
      </c>
    </row>
    <row r="2013" spans="1:6">
      <c r="A2013">
        <v>19.100000000000001</v>
      </c>
      <c r="B2013" t="s">
        <v>5</v>
      </c>
      <c r="C2013">
        <v>2</v>
      </c>
      <c r="D2013">
        <v>0.49</v>
      </c>
      <c r="E2013">
        <v>1992</v>
      </c>
      <c r="F2013">
        <v>5687.2209999999995</v>
      </c>
    </row>
    <row r="2014" spans="1:6">
      <c r="A2014">
        <v>11.2</v>
      </c>
      <c r="B2014" t="s">
        <v>5</v>
      </c>
      <c r="C2014">
        <v>2</v>
      </c>
      <c r="D2014">
        <v>0.34</v>
      </c>
      <c r="E2014">
        <v>1992</v>
      </c>
      <c r="F2014">
        <v>511.387</v>
      </c>
    </row>
    <row r="2015" spans="1:6">
      <c r="A2015">
        <v>11.2</v>
      </c>
      <c r="B2015" t="s">
        <v>8</v>
      </c>
      <c r="C2015">
        <v>1</v>
      </c>
      <c r="D2015">
        <v>0.34</v>
      </c>
      <c r="E2015">
        <v>1992</v>
      </c>
      <c r="F2015">
        <v>95759.77</v>
      </c>
    </row>
    <row r="2016" spans="1:6">
      <c r="A2016">
        <v>19.100000000000001</v>
      </c>
      <c r="B2016" t="s">
        <v>8</v>
      </c>
      <c r="C2016">
        <v>1</v>
      </c>
      <c r="D2016">
        <v>0.49</v>
      </c>
      <c r="E2016">
        <v>1992</v>
      </c>
      <c r="F2016">
        <v>189374.584</v>
      </c>
    </row>
    <row r="2017" spans="1:6">
      <c r="A2017">
        <v>19.100000000000001</v>
      </c>
      <c r="B2017" t="s">
        <v>5</v>
      </c>
      <c r="C2017">
        <v>2</v>
      </c>
      <c r="D2017">
        <v>0.49</v>
      </c>
      <c r="E2017">
        <v>1992</v>
      </c>
      <c r="F2017">
        <v>3967.86</v>
      </c>
    </row>
    <row r="2018" spans="1:6">
      <c r="A2018">
        <v>11.2</v>
      </c>
      <c r="B2018" t="s">
        <v>11</v>
      </c>
      <c r="C2018">
        <v>3</v>
      </c>
      <c r="D2018">
        <v>0.34</v>
      </c>
      <c r="E2018">
        <v>1992</v>
      </c>
      <c r="F2018">
        <v>41560.767</v>
      </c>
    </row>
    <row r="2019" spans="1:6">
      <c r="A2019">
        <v>19.100000000000001</v>
      </c>
      <c r="B2019" t="s">
        <v>5</v>
      </c>
      <c r="C2019">
        <v>2</v>
      </c>
      <c r="D2019">
        <v>0.49</v>
      </c>
      <c r="E2019">
        <v>1992</v>
      </c>
      <c r="F2019">
        <v>1258.8889999999999</v>
      </c>
    </row>
    <row r="2020" spans="1:6">
      <c r="A2020">
        <v>19.100000000000001</v>
      </c>
      <c r="B2020" t="s">
        <v>8</v>
      </c>
      <c r="C2020">
        <v>1</v>
      </c>
      <c r="D2020">
        <v>0.49</v>
      </c>
      <c r="E2020">
        <v>1992</v>
      </c>
      <c r="F2020">
        <v>1682721.6869999999</v>
      </c>
    </row>
    <row r="2021" spans="1:6">
      <c r="A2021">
        <v>19.100000000000001</v>
      </c>
      <c r="B2021" t="s">
        <v>8</v>
      </c>
      <c r="C2021">
        <v>1</v>
      </c>
      <c r="D2021">
        <v>0.49</v>
      </c>
      <c r="E2021">
        <v>1992</v>
      </c>
      <c r="F2021">
        <v>3055.6840000000002</v>
      </c>
    </row>
    <row r="2022" spans="1:6">
      <c r="A2022">
        <v>11.2</v>
      </c>
      <c r="B2022" t="s">
        <v>8</v>
      </c>
      <c r="C2022">
        <v>1</v>
      </c>
      <c r="D2022">
        <v>0.34</v>
      </c>
      <c r="E2022">
        <v>1992</v>
      </c>
      <c r="F2022">
        <v>1213.502</v>
      </c>
    </row>
    <row r="2023" spans="1:6">
      <c r="A2023">
        <v>19.100000000000001</v>
      </c>
      <c r="B2023" t="s">
        <v>5</v>
      </c>
      <c r="C2023">
        <v>2</v>
      </c>
      <c r="D2023">
        <v>0.49</v>
      </c>
      <c r="E2023">
        <v>1992</v>
      </c>
      <c r="F2023">
        <v>5103.1850000000004</v>
      </c>
    </row>
    <row r="2024" spans="1:6">
      <c r="A2024">
        <v>21.2</v>
      </c>
      <c r="B2024" t="s">
        <v>5</v>
      </c>
      <c r="C2024">
        <v>2</v>
      </c>
      <c r="D2024">
        <v>0.24</v>
      </c>
      <c r="E2024">
        <v>1992</v>
      </c>
      <c r="F2024">
        <v>11368.496999999999</v>
      </c>
    </row>
    <row r="2025" spans="1:6">
      <c r="A2025">
        <v>21.2</v>
      </c>
      <c r="B2025" t="s">
        <v>5</v>
      </c>
      <c r="C2025">
        <v>2</v>
      </c>
      <c r="D2025">
        <v>0.24</v>
      </c>
      <c r="E2025">
        <v>1992</v>
      </c>
      <c r="F2025">
        <v>23229.056</v>
      </c>
    </row>
    <row r="2026" spans="1:6">
      <c r="A2026">
        <v>21.2</v>
      </c>
      <c r="B2026" t="s">
        <v>8</v>
      </c>
      <c r="C2026">
        <v>1</v>
      </c>
      <c r="D2026">
        <v>0.24</v>
      </c>
      <c r="E2026">
        <v>1992</v>
      </c>
      <c r="F2026">
        <v>128054.147</v>
      </c>
    </row>
    <row r="2027" spans="1:6">
      <c r="A2027">
        <v>21.2</v>
      </c>
      <c r="B2027" t="s">
        <v>5</v>
      </c>
      <c r="C2027">
        <v>2</v>
      </c>
      <c r="D2027">
        <v>0.24</v>
      </c>
      <c r="E2027">
        <v>1992</v>
      </c>
      <c r="F2027">
        <v>4181.6760000000004</v>
      </c>
    </row>
    <row r="2028" spans="1:6">
      <c r="A2028">
        <v>21.2</v>
      </c>
      <c r="B2028" t="s">
        <v>5</v>
      </c>
      <c r="C2028">
        <v>2</v>
      </c>
      <c r="D2028">
        <v>0.24</v>
      </c>
      <c r="E2028">
        <v>1992</v>
      </c>
      <c r="F2028">
        <v>6448.9390000000003</v>
      </c>
    </row>
    <row r="2029" spans="1:6">
      <c r="A2029">
        <v>21.2</v>
      </c>
      <c r="B2029" t="s">
        <v>5</v>
      </c>
      <c r="C2029">
        <v>2</v>
      </c>
      <c r="D2029">
        <v>0.24</v>
      </c>
      <c r="E2029">
        <v>1992</v>
      </c>
      <c r="F2029">
        <v>7259.7969999999996</v>
      </c>
    </row>
    <row r="2030" spans="1:6">
      <c r="A2030">
        <v>22.2</v>
      </c>
      <c r="B2030" t="s">
        <v>8</v>
      </c>
      <c r="C2030">
        <v>1</v>
      </c>
      <c r="D2030">
        <v>0.28999999999999998</v>
      </c>
      <c r="E2030">
        <v>1992</v>
      </c>
      <c r="F2030">
        <v>84932.717000000004</v>
      </c>
    </row>
    <row r="2031" spans="1:6">
      <c r="A2031">
        <v>23.1</v>
      </c>
      <c r="B2031" t="s">
        <v>5</v>
      </c>
      <c r="C2031">
        <v>2</v>
      </c>
      <c r="D2031">
        <v>0.27</v>
      </c>
      <c r="E2031">
        <v>1992</v>
      </c>
      <c r="F2031">
        <v>36440.436000000002</v>
      </c>
    </row>
    <row r="2032" spans="1:6">
      <c r="A2032">
        <v>23.1</v>
      </c>
      <c r="B2032" t="s">
        <v>5</v>
      </c>
      <c r="C2032">
        <v>2</v>
      </c>
      <c r="D2032">
        <v>0.27</v>
      </c>
      <c r="E2032">
        <v>1992</v>
      </c>
      <c r="F2032">
        <v>16150.281000000001</v>
      </c>
    </row>
    <row r="2033" spans="1:6">
      <c r="A2033">
        <v>25.2</v>
      </c>
      <c r="B2033" t="s">
        <v>5</v>
      </c>
      <c r="C2033">
        <v>2</v>
      </c>
      <c r="D2033">
        <v>0.2</v>
      </c>
      <c r="E2033">
        <v>1992</v>
      </c>
      <c r="F2033">
        <v>862.46600000000001</v>
      </c>
    </row>
    <row r="2034" spans="1:6">
      <c r="A2034">
        <v>13.2</v>
      </c>
      <c r="B2034" t="s">
        <v>5</v>
      </c>
      <c r="C2034">
        <v>2</v>
      </c>
      <c r="D2034">
        <v>0.25</v>
      </c>
      <c r="E2034">
        <v>1992</v>
      </c>
      <c r="F2034">
        <v>42302.963000000003</v>
      </c>
    </row>
    <row r="2035" spans="1:6">
      <c r="A2035">
        <v>13.2</v>
      </c>
      <c r="B2035" t="s">
        <v>5</v>
      </c>
      <c r="C2035">
        <v>2</v>
      </c>
      <c r="D2035">
        <v>0.25</v>
      </c>
      <c r="E2035">
        <v>1992</v>
      </c>
      <c r="F2035">
        <v>34017.697999999997</v>
      </c>
    </row>
    <row r="2036" spans="1:6">
      <c r="A2036">
        <v>13.2</v>
      </c>
      <c r="B2036" t="s">
        <v>5</v>
      </c>
      <c r="C2036">
        <v>2</v>
      </c>
      <c r="D2036">
        <v>0.25</v>
      </c>
      <c r="E2036">
        <v>1992</v>
      </c>
      <c r="F2036">
        <v>11444.12</v>
      </c>
    </row>
    <row r="2037" spans="1:6">
      <c r="A2037">
        <v>13.2</v>
      </c>
      <c r="B2037" t="s">
        <v>8</v>
      </c>
      <c r="C2037">
        <v>1</v>
      </c>
      <c r="D2037">
        <v>0.25</v>
      </c>
      <c r="E2037">
        <v>1992</v>
      </c>
      <c r="F2037">
        <v>19825.681</v>
      </c>
    </row>
    <row r="2038" spans="1:6">
      <c r="A2038">
        <v>13.2</v>
      </c>
      <c r="B2038" t="s">
        <v>8</v>
      </c>
      <c r="C2038">
        <v>1</v>
      </c>
      <c r="D2038">
        <v>0.25</v>
      </c>
      <c r="E2038">
        <v>1992</v>
      </c>
      <c r="F2038">
        <v>11292.129000000001</v>
      </c>
    </row>
    <row r="2039" spans="1:6">
      <c r="A2039">
        <v>13.2</v>
      </c>
      <c r="B2039" t="s">
        <v>8</v>
      </c>
      <c r="C2039">
        <v>1</v>
      </c>
      <c r="D2039">
        <v>0.25</v>
      </c>
      <c r="E2039">
        <v>1992</v>
      </c>
      <c r="F2039">
        <v>13787.424000000001</v>
      </c>
    </row>
    <row r="2040" spans="1:6">
      <c r="A2040">
        <v>13.1</v>
      </c>
      <c r="B2040" t="s">
        <v>5</v>
      </c>
      <c r="C2040">
        <v>2</v>
      </c>
      <c r="D2040">
        <v>0.22</v>
      </c>
      <c r="E2040">
        <v>1992</v>
      </c>
      <c r="F2040">
        <v>8974.5220000000008</v>
      </c>
    </row>
    <row r="2041" spans="1:6">
      <c r="A2041">
        <v>12.1</v>
      </c>
      <c r="B2041" t="s">
        <v>11</v>
      </c>
      <c r="C2041">
        <v>3</v>
      </c>
      <c r="D2041">
        <v>0.24</v>
      </c>
      <c r="E2041">
        <v>1992</v>
      </c>
      <c r="F2041">
        <v>1465.7380000000001</v>
      </c>
    </row>
    <row r="2042" spans="1:6">
      <c r="A2042">
        <v>12.1</v>
      </c>
      <c r="B2042" t="s">
        <v>11</v>
      </c>
      <c r="C2042">
        <v>3</v>
      </c>
      <c r="D2042">
        <v>0.24</v>
      </c>
      <c r="E2042">
        <v>1992</v>
      </c>
      <c r="F2042">
        <v>10427.197</v>
      </c>
    </row>
    <row r="2043" spans="1:6">
      <c r="A2043">
        <v>12.1</v>
      </c>
      <c r="B2043" t="s">
        <v>11</v>
      </c>
      <c r="C2043">
        <v>3</v>
      </c>
      <c r="D2043">
        <v>0.24</v>
      </c>
      <c r="E2043">
        <v>1992</v>
      </c>
      <c r="F2043">
        <v>57351.373</v>
      </c>
    </row>
    <row r="2044" spans="1:6">
      <c r="A2044">
        <v>12.1</v>
      </c>
      <c r="B2044" t="s">
        <v>5</v>
      </c>
      <c r="C2044">
        <v>2</v>
      </c>
      <c r="D2044">
        <v>0.24</v>
      </c>
      <c r="E2044">
        <v>1992</v>
      </c>
      <c r="F2044">
        <v>2368.0610000000001</v>
      </c>
    </row>
    <row r="2045" spans="1:6">
      <c r="A2045">
        <v>12.1</v>
      </c>
      <c r="B2045" t="s">
        <v>5</v>
      </c>
      <c r="C2045">
        <v>2</v>
      </c>
      <c r="D2045">
        <v>0.24</v>
      </c>
      <c r="E2045">
        <v>1992</v>
      </c>
      <c r="F2045">
        <v>12218.189</v>
      </c>
    </row>
    <row r="2046" spans="1:6">
      <c r="A2046">
        <v>12.1</v>
      </c>
      <c r="B2046" t="s">
        <v>5</v>
      </c>
      <c r="C2046">
        <v>2</v>
      </c>
      <c r="D2046">
        <v>0.24</v>
      </c>
      <c r="E2046">
        <v>1992</v>
      </c>
      <c r="F2046">
        <v>501.21199999999999</v>
      </c>
    </row>
    <row r="2047" spans="1:6">
      <c r="A2047">
        <v>12.1</v>
      </c>
      <c r="B2047" t="s">
        <v>5</v>
      </c>
      <c r="C2047">
        <v>2</v>
      </c>
      <c r="D2047">
        <v>0.24</v>
      </c>
      <c r="E2047">
        <v>1992</v>
      </c>
      <c r="F2047">
        <v>1142.43</v>
      </c>
    </row>
    <row r="2048" spans="1:6">
      <c r="A2048">
        <v>12.1</v>
      </c>
      <c r="B2048" t="s">
        <v>5</v>
      </c>
      <c r="C2048">
        <v>2</v>
      </c>
      <c r="D2048">
        <v>0.24</v>
      </c>
      <c r="E2048">
        <v>1992</v>
      </c>
      <c r="F2048">
        <v>918.21</v>
      </c>
    </row>
    <row r="2049" spans="1:6">
      <c r="A2049">
        <v>12.1</v>
      </c>
      <c r="B2049" t="s">
        <v>8</v>
      </c>
      <c r="C2049">
        <v>1</v>
      </c>
      <c r="D2049">
        <v>0.24</v>
      </c>
      <c r="E2049">
        <v>1992</v>
      </c>
      <c r="F2049">
        <v>6449.4459999999999</v>
      </c>
    </row>
    <row r="2050" spans="1:6">
      <c r="A2050">
        <v>12.1</v>
      </c>
      <c r="B2050" t="s">
        <v>11</v>
      </c>
      <c r="C2050">
        <v>3</v>
      </c>
      <c r="D2050">
        <v>0.24</v>
      </c>
      <c r="E2050">
        <v>1992</v>
      </c>
      <c r="F2050">
        <v>5393.232</v>
      </c>
    </row>
    <row r="2051" spans="1:6">
      <c r="A2051">
        <v>12.1</v>
      </c>
      <c r="B2051" t="s">
        <v>11</v>
      </c>
      <c r="C2051">
        <v>3</v>
      </c>
      <c r="D2051">
        <v>0.24</v>
      </c>
      <c r="E2051">
        <v>1992</v>
      </c>
      <c r="F2051">
        <v>8403.2109999999993</v>
      </c>
    </row>
    <row r="2052" spans="1:6">
      <c r="A2052">
        <v>12.1</v>
      </c>
      <c r="B2052" t="s">
        <v>11</v>
      </c>
      <c r="C2052">
        <v>3</v>
      </c>
      <c r="D2052">
        <v>0.24</v>
      </c>
      <c r="E2052">
        <v>1992</v>
      </c>
      <c r="F2052">
        <v>5542.8990000000003</v>
      </c>
    </row>
    <row r="2053" spans="1:6">
      <c r="A2053">
        <v>12.1</v>
      </c>
      <c r="B2053" t="s">
        <v>11</v>
      </c>
      <c r="C2053">
        <v>3</v>
      </c>
      <c r="D2053">
        <v>0.24</v>
      </c>
      <c r="E2053">
        <v>1992</v>
      </c>
      <c r="F2053">
        <v>2759.8829999999998</v>
      </c>
    </row>
    <row r="2054" spans="1:6">
      <c r="A2054">
        <v>12.1</v>
      </c>
      <c r="B2054" t="s">
        <v>5</v>
      </c>
      <c r="C2054">
        <v>2</v>
      </c>
      <c r="D2054">
        <v>0.24</v>
      </c>
      <c r="E2054">
        <v>1992</v>
      </c>
      <c r="F2054">
        <v>748.10699999999997</v>
      </c>
    </row>
    <row r="2055" spans="1:6">
      <c r="A2055">
        <v>12.1</v>
      </c>
      <c r="B2055" t="s">
        <v>5</v>
      </c>
      <c r="C2055">
        <v>2</v>
      </c>
      <c r="D2055">
        <v>0.24</v>
      </c>
      <c r="E2055">
        <v>1992</v>
      </c>
      <c r="F2055">
        <v>3652.9160000000002</v>
      </c>
    </row>
    <row r="2056" spans="1:6">
      <c r="A2056">
        <v>12.1</v>
      </c>
      <c r="B2056" t="s">
        <v>5</v>
      </c>
      <c r="C2056">
        <v>2</v>
      </c>
      <c r="D2056">
        <v>0.24</v>
      </c>
      <c r="E2056">
        <v>1992</v>
      </c>
      <c r="F2056">
        <v>3019.7350000000001</v>
      </c>
    </row>
    <row r="2057" spans="1:6">
      <c r="A2057">
        <v>12.1</v>
      </c>
      <c r="B2057" t="s">
        <v>5</v>
      </c>
      <c r="C2057">
        <v>2</v>
      </c>
      <c r="D2057">
        <v>0.24</v>
      </c>
      <c r="E2057">
        <v>1992</v>
      </c>
      <c r="F2057">
        <v>8723.5360000000001</v>
      </c>
    </row>
    <row r="2058" spans="1:6">
      <c r="A2058">
        <v>12.1</v>
      </c>
      <c r="B2058" t="s">
        <v>5</v>
      </c>
      <c r="C2058">
        <v>2</v>
      </c>
      <c r="D2058">
        <v>0.24</v>
      </c>
      <c r="E2058">
        <v>1992</v>
      </c>
      <c r="F2058">
        <v>1551.5340000000001</v>
      </c>
    </row>
    <row r="2059" spans="1:6">
      <c r="A2059">
        <v>12.1</v>
      </c>
      <c r="B2059" t="s">
        <v>8</v>
      </c>
      <c r="C2059">
        <v>1</v>
      </c>
      <c r="D2059">
        <v>0.24</v>
      </c>
      <c r="E2059">
        <v>1992</v>
      </c>
      <c r="F2059">
        <v>19567.079000000002</v>
      </c>
    </row>
    <row r="2060" spans="1:6">
      <c r="A2060">
        <v>12.1</v>
      </c>
      <c r="B2060" t="s">
        <v>5</v>
      </c>
      <c r="C2060">
        <v>2</v>
      </c>
      <c r="D2060">
        <v>0.24</v>
      </c>
      <c r="E2060">
        <v>1992</v>
      </c>
      <c r="F2060">
        <v>648.79200000000003</v>
      </c>
    </row>
    <row r="2061" spans="1:6">
      <c r="A2061">
        <v>12.1</v>
      </c>
      <c r="B2061" t="s">
        <v>11</v>
      </c>
      <c r="C2061">
        <v>3</v>
      </c>
      <c r="D2061">
        <v>0.24</v>
      </c>
      <c r="E2061">
        <v>1992</v>
      </c>
      <c r="F2061">
        <v>7094.5680000000002</v>
      </c>
    </row>
    <row r="2062" spans="1:6">
      <c r="A2062">
        <v>12.1</v>
      </c>
      <c r="B2062" t="s">
        <v>11</v>
      </c>
      <c r="C2062">
        <v>3</v>
      </c>
      <c r="D2062">
        <v>0.24</v>
      </c>
      <c r="E2062">
        <v>1992</v>
      </c>
      <c r="F2062">
        <v>813.18600000000004</v>
      </c>
    </row>
    <row r="2063" spans="1:6">
      <c r="A2063">
        <v>12.1</v>
      </c>
      <c r="B2063" t="s">
        <v>11</v>
      </c>
      <c r="C2063">
        <v>3</v>
      </c>
      <c r="D2063">
        <v>0.24</v>
      </c>
      <c r="E2063">
        <v>1992</v>
      </c>
      <c r="F2063">
        <v>697.84400000000005</v>
      </c>
    </row>
    <row r="2064" spans="1:6">
      <c r="A2064">
        <v>12.1</v>
      </c>
      <c r="B2064" t="s">
        <v>11</v>
      </c>
      <c r="C2064">
        <v>3</v>
      </c>
      <c r="D2064">
        <v>0.24</v>
      </c>
      <c r="E2064">
        <v>1992</v>
      </c>
      <c r="F2064">
        <v>1060.212</v>
      </c>
    </row>
    <row r="2065" spans="1:6">
      <c r="A2065">
        <v>12.1</v>
      </c>
      <c r="B2065" t="s">
        <v>11</v>
      </c>
      <c r="C2065">
        <v>3</v>
      </c>
      <c r="D2065">
        <v>0.24</v>
      </c>
      <c r="E2065">
        <v>1992</v>
      </c>
      <c r="F2065">
        <v>1115.1199999999999</v>
      </c>
    </row>
    <row r="2066" spans="1:6">
      <c r="A2066">
        <v>12.1</v>
      </c>
      <c r="B2066" t="s">
        <v>5</v>
      </c>
      <c r="C2066">
        <v>2</v>
      </c>
      <c r="D2066">
        <v>0.24</v>
      </c>
      <c r="E2066">
        <v>1992</v>
      </c>
      <c r="F2066">
        <v>132498.00399999999</v>
      </c>
    </row>
    <row r="2067" spans="1:6">
      <c r="A2067">
        <v>18.2</v>
      </c>
      <c r="B2067" t="s">
        <v>5</v>
      </c>
      <c r="C2067">
        <v>2</v>
      </c>
      <c r="D2067">
        <v>0.28000000000000003</v>
      </c>
      <c r="E2067">
        <v>1992</v>
      </c>
      <c r="F2067">
        <v>2661.0320000000002</v>
      </c>
    </row>
    <row r="2068" spans="1:6">
      <c r="A2068">
        <v>12.1</v>
      </c>
      <c r="B2068" t="s">
        <v>11</v>
      </c>
      <c r="C2068">
        <v>3</v>
      </c>
      <c r="D2068">
        <v>0.24</v>
      </c>
      <c r="E2068">
        <v>1992</v>
      </c>
      <c r="F2068">
        <v>614.23299999999995</v>
      </c>
    </row>
    <row r="2069" spans="1:6">
      <c r="A2069">
        <v>12.1</v>
      </c>
      <c r="B2069" t="s">
        <v>11</v>
      </c>
      <c r="C2069">
        <v>3</v>
      </c>
      <c r="D2069">
        <v>0.24</v>
      </c>
      <c r="E2069">
        <v>1992</v>
      </c>
      <c r="F2069">
        <v>808.02700000000004</v>
      </c>
    </row>
    <row r="2070" spans="1:6">
      <c r="A2070">
        <v>12.1</v>
      </c>
      <c r="B2070" t="s">
        <v>11</v>
      </c>
      <c r="C2070">
        <v>3</v>
      </c>
      <c r="D2070">
        <v>0.24</v>
      </c>
      <c r="E2070">
        <v>1992</v>
      </c>
      <c r="F2070">
        <v>1727.9580000000001</v>
      </c>
    </row>
    <row r="2071" spans="1:6">
      <c r="A2071">
        <v>12.1</v>
      </c>
      <c r="B2071" t="s">
        <v>11</v>
      </c>
      <c r="C2071">
        <v>3</v>
      </c>
      <c r="D2071">
        <v>0.24</v>
      </c>
      <c r="E2071">
        <v>1992</v>
      </c>
      <c r="F2071">
        <v>3851.2190000000001</v>
      </c>
    </row>
    <row r="2072" spans="1:6">
      <c r="A2072">
        <v>12.1</v>
      </c>
      <c r="B2072" t="s">
        <v>11</v>
      </c>
      <c r="C2072">
        <v>3</v>
      </c>
      <c r="D2072">
        <v>0.24</v>
      </c>
      <c r="E2072">
        <v>1992</v>
      </c>
      <c r="F2072">
        <v>6956.3310000000001</v>
      </c>
    </row>
    <row r="2073" spans="1:6">
      <c r="A2073">
        <v>13.1</v>
      </c>
      <c r="B2073" t="s">
        <v>8</v>
      </c>
      <c r="C2073">
        <v>1</v>
      </c>
      <c r="D2073">
        <v>0.22</v>
      </c>
      <c r="E2073">
        <v>1992</v>
      </c>
      <c r="F2073">
        <v>743.97</v>
      </c>
    </row>
    <row r="2074" spans="1:6">
      <c r="A2074">
        <v>12.1</v>
      </c>
      <c r="B2074" t="s">
        <v>11</v>
      </c>
      <c r="C2074">
        <v>3</v>
      </c>
      <c r="D2074">
        <v>0.24</v>
      </c>
      <c r="E2074">
        <v>1992</v>
      </c>
      <c r="F2074">
        <v>8452.9110000000001</v>
      </c>
    </row>
    <row r="2075" spans="1:6">
      <c r="A2075">
        <v>13.1</v>
      </c>
      <c r="B2075" t="s">
        <v>8</v>
      </c>
      <c r="C2075">
        <v>1</v>
      </c>
      <c r="D2075">
        <v>0.22</v>
      </c>
      <c r="E2075">
        <v>1992</v>
      </c>
      <c r="F2075">
        <v>2746.2240000000002</v>
      </c>
    </row>
    <row r="2076" spans="1:6">
      <c r="A2076">
        <v>12.1</v>
      </c>
      <c r="B2076" t="s">
        <v>11</v>
      </c>
      <c r="C2076">
        <v>3</v>
      </c>
      <c r="D2076">
        <v>0.24</v>
      </c>
      <c r="E2076">
        <v>1992</v>
      </c>
      <c r="F2076">
        <v>8014.9589999999998</v>
      </c>
    </row>
    <row r="2077" spans="1:6">
      <c r="A2077">
        <v>13.1</v>
      </c>
      <c r="B2077" t="s">
        <v>8</v>
      </c>
      <c r="C2077">
        <v>1</v>
      </c>
      <c r="D2077">
        <v>0.22</v>
      </c>
      <c r="E2077">
        <v>1992</v>
      </c>
      <c r="F2077">
        <v>1705.24</v>
      </c>
    </row>
    <row r="2078" spans="1:6">
      <c r="A2078">
        <v>12.1</v>
      </c>
      <c r="B2078" t="s">
        <v>11</v>
      </c>
      <c r="C2078">
        <v>3</v>
      </c>
      <c r="D2078">
        <v>0.24</v>
      </c>
      <c r="E2078">
        <v>1992</v>
      </c>
      <c r="F2078">
        <v>6943.8370000000004</v>
      </c>
    </row>
    <row r="2079" spans="1:6">
      <c r="A2079">
        <v>13.1</v>
      </c>
      <c r="B2079" t="s">
        <v>8</v>
      </c>
      <c r="C2079">
        <v>1</v>
      </c>
      <c r="D2079">
        <v>0.22</v>
      </c>
      <c r="E2079">
        <v>1992</v>
      </c>
      <c r="F2079">
        <v>685.86099999999999</v>
      </c>
    </row>
    <row r="2080" spans="1:6">
      <c r="A2080">
        <v>13.1</v>
      </c>
      <c r="B2080" t="s">
        <v>8</v>
      </c>
      <c r="C2080">
        <v>1</v>
      </c>
      <c r="D2080">
        <v>0.22</v>
      </c>
      <c r="E2080">
        <v>1992</v>
      </c>
      <c r="F2080">
        <v>828.928</v>
      </c>
    </row>
    <row r="2081" spans="1:6">
      <c r="A2081">
        <v>12.1</v>
      </c>
      <c r="B2081" t="s">
        <v>5</v>
      </c>
      <c r="C2081">
        <v>2</v>
      </c>
      <c r="D2081">
        <v>0.24</v>
      </c>
      <c r="E2081">
        <v>1992</v>
      </c>
      <c r="F2081">
        <v>74696.854000000007</v>
      </c>
    </row>
    <row r="2082" spans="1:6">
      <c r="A2082">
        <v>18.100000000000001</v>
      </c>
      <c r="B2082" t="s">
        <v>8</v>
      </c>
      <c r="C2082">
        <v>1</v>
      </c>
      <c r="D2082">
        <v>0.16</v>
      </c>
      <c r="E2082">
        <v>1992</v>
      </c>
      <c r="F2082">
        <v>17092.655999999999</v>
      </c>
    </row>
    <row r="2083" spans="1:6">
      <c r="A2083">
        <v>13.1</v>
      </c>
      <c r="B2083" t="s">
        <v>11</v>
      </c>
      <c r="C2083">
        <v>3</v>
      </c>
      <c r="D2083">
        <v>0.22</v>
      </c>
      <c r="E2083">
        <v>1992</v>
      </c>
      <c r="F2083">
        <v>690.83100000000002</v>
      </c>
    </row>
    <row r="2084" spans="1:6">
      <c r="A2084">
        <v>13.1</v>
      </c>
      <c r="B2084" t="s">
        <v>8</v>
      </c>
      <c r="C2084">
        <v>1</v>
      </c>
      <c r="D2084">
        <v>0.22</v>
      </c>
      <c r="E2084">
        <v>1992</v>
      </c>
      <c r="F2084">
        <v>1840.231</v>
      </c>
    </row>
    <row r="2085" spans="1:6">
      <c r="A2085">
        <v>13.1</v>
      </c>
      <c r="B2085" t="s">
        <v>8</v>
      </c>
      <c r="C2085">
        <v>1</v>
      </c>
      <c r="D2085">
        <v>0.22</v>
      </c>
      <c r="E2085">
        <v>1992</v>
      </c>
      <c r="F2085">
        <v>2045.962</v>
      </c>
    </row>
    <row r="2086" spans="1:6">
      <c r="A2086">
        <v>13.1</v>
      </c>
      <c r="B2086" t="s">
        <v>11</v>
      </c>
      <c r="C2086">
        <v>3</v>
      </c>
      <c r="D2086">
        <v>0.22</v>
      </c>
      <c r="E2086">
        <v>1992</v>
      </c>
      <c r="F2086">
        <v>47282.025000000001</v>
      </c>
    </row>
    <row r="2087" spans="1:6">
      <c r="A2087">
        <v>13.1</v>
      </c>
      <c r="B2087" t="s">
        <v>11</v>
      </c>
      <c r="C2087">
        <v>3</v>
      </c>
      <c r="D2087">
        <v>0.22</v>
      </c>
      <c r="E2087">
        <v>1992</v>
      </c>
      <c r="F2087">
        <v>77.667000000000002</v>
      </c>
    </row>
    <row r="2088" spans="1:6">
      <c r="A2088">
        <v>18.100000000000001</v>
      </c>
      <c r="B2088" t="s">
        <v>5</v>
      </c>
      <c r="C2088">
        <v>2</v>
      </c>
      <c r="D2088">
        <v>0.16</v>
      </c>
      <c r="E2088">
        <v>1992</v>
      </c>
      <c r="F2088">
        <v>22171.258000000002</v>
      </c>
    </row>
    <row r="2089" spans="1:6">
      <c r="A2089">
        <v>13.1</v>
      </c>
      <c r="B2089" t="s">
        <v>8</v>
      </c>
      <c r="C2089">
        <v>1</v>
      </c>
      <c r="D2089">
        <v>0.22</v>
      </c>
      <c r="E2089">
        <v>1992</v>
      </c>
      <c r="F2089">
        <v>8455.7909999999993</v>
      </c>
    </row>
    <row r="2090" spans="1:6">
      <c r="A2090">
        <v>13.1</v>
      </c>
      <c r="B2090" t="s">
        <v>5</v>
      </c>
      <c r="C2090">
        <v>2</v>
      </c>
      <c r="D2090">
        <v>0.22</v>
      </c>
      <c r="E2090">
        <v>1992</v>
      </c>
      <c r="F2090">
        <v>5962.2659999999996</v>
      </c>
    </row>
    <row r="2091" spans="1:6">
      <c r="A2091">
        <v>13.1</v>
      </c>
      <c r="B2091" t="s">
        <v>8</v>
      </c>
      <c r="C2091">
        <v>1</v>
      </c>
      <c r="D2091">
        <v>0.22</v>
      </c>
      <c r="E2091">
        <v>1992</v>
      </c>
      <c r="F2091">
        <v>3268.1550000000002</v>
      </c>
    </row>
    <row r="2092" spans="1:6">
      <c r="A2092">
        <v>13.1</v>
      </c>
      <c r="B2092" t="s">
        <v>8</v>
      </c>
      <c r="C2092">
        <v>1</v>
      </c>
      <c r="D2092">
        <v>0.22</v>
      </c>
      <c r="E2092">
        <v>1992</v>
      </c>
      <c r="F2092">
        <v>6304.7520000000004</v>
      </c>
    </row>
    <row r="2093" spans="1:6">
      <c r="A2093">
        <v>13.1</v>
      </c>
      <c r="B2093" t="s">
        <v>11</v>
      </c>
      <c r="C2093">
        <v>3</v>
      </c>
      <c r="D2093">
        <v>0.22</v>
      </c>
      <c r="E2093">
        <v>1992</v>
      </c>
      <c r="F2093">
        <v>132706.63800000001</v>
      </c>
    </row>
    <row r="2094" spans="1:6">
      <c r="A2094">
        <v>13.1</v>
      </c>
      <c r="B2094" t="s">
        <v>11</v>
      </c>
      <c r="C2094">
        <v>3</v>
      </c>
      <c r="D2094">
        <v>0.22</v>
      </c>
      <c r="E2094">
        <v>1992</v>
      </c>
      <c r="F2094">
        <v>1564.076</v>
      </c>
    </row>
    <row r="2095" spans="1:6">
      <c r="A2095">
        <v>13.1</v>
      </c>
      <c r="B2095" t="s">
        <v>11</v>
      </c>
      <c r="C2095">
        <v>3</v>
      </c>
      <c r="D2095">
        <v>0.22</v>
      </c>
      <c r="E2095">
        <v>1992</v>
      </c>
      <c r="F2095">
        <v>1857.607</v>
      </c>
    </row>
    <row r="2096" spans="1:6">
      <c r="A2096">
        <v>13.1</v>
      </c>
      <c r="B2096" t="s">
        <v>11</v>
      </c>
      <c r="C2096">
        <v>3</v>
      </c>
      <c r="D2096">
        <v>0.22</v>
      </c>
      <c r="E2096">
        <v>1992</v>
      </c>
      <c r="F2096">
        <v>585.01499999999999</v>
      </c>
    </row>
    <row r="2097" spans="1:6">
      <c r="A2097">
        <v>12.1</v>
      </c>
      <c r="B2097" t="s">
        <v>5</v>
      </c>
      <c r="C2097">
        <v>2</v>
      </c>
      <c r="D2097">
        <v>0.24</v>
      </c>
      <c r="E2097">
        <v>1992</v>
      </c>
      <c r="F2097">
        <v>128361.16899999999</v>
      </c>
    </row>
    <row r="2098" spans="1:6">
      <c r="A2098">
        <v>12.1</v>
      </c>
      <c r="B2098" t="s">
        <v>8</v>
      </c>
      <c r="C2098">
        <v>1</v>
      </c>
      <c r="D2098">
        <v>0.24</v>
      </c>
      <c r="E2098">
        <v>1992</v>
      </c>
      <c r="F2098">
        <v>40231.544000000002</v>
      </c>
    </row>
    <row r="2099" spans="1:6">
      <c r="A2099">
        <v>12.1</v>
      </c>
      <c r="B2099" t="s">
        <v>11</v>
      </c>
      <c r="C2099">
        <v>3</v>
      </c>
      <c r="D2099">
        <v>0.24</v>
      </c>
      <c r="E2099">
        <v>1992</v>
      </c>
      <c r="F2099">
        <v>8755.6749999999993</v>
      </c>
    </row>
    <row r="2100" spans="1:6">
      <c r="A2100">
        <v>12.1</v>
      </c>
      <c r="B2100" t="s">
        <v>5</v>
      </c>
      <c r="C2100">
        <v>2</v>
      </c>
      <c r="D2100">
        <v>0.24</v>
      </c>
      <c r="E2100">
        <v>1992</v>
      </c>
      <c r="F2100">
        <v>6783.9459999999999</v>
      </c>
    </row>
    <row r="2101" spans="1:6">
      <c r="A2101">
        <v>12.1</v>
      </c>
      <c r="B2101" t="s">
        <v>5</v>
      </c>
      <c r="C2101">
        <v>2</v>
      </c>
      <c r="D2101">
        <v>0.24</v>
      </c>
      <c r="E2101">
        <v>1992</v>
      </c>
      <c r="F2101">
        <v>3809.0859999999998</v>
      </c>
    </row>
    <row r="2102" spans="1:6">
      <c r="A2102">
        <v>12.1</v>
      </c>
      <c r="B2102" t="s">
        <v>5</v>
      </c>
      <c r="C2102">
        <v>2</v>
      </c>
      <c r="D2102">
        <v>0.24</v>
      </c>
      <c r="E2102">
        <v>1992</v>
      </c>
      <c r="F2102">
        <v>716.88900000000001</v>
      </c>
    </row>
    <row r="2103" spans="1:6">
      <c r="A2103">
        <v>12.1</v>
      </c>
      <c r="B2103" t="s">
        <v>5</v>
      </c>
      <c r="C2103">
        <v>2</v>
      </c>
      <c r="D2103">
        <v>0.24</v>
      </c>
      <c r="E2103">
        <v>1992</v>
      </c>
      <c r="F2103">
        <v>4092.07</v>
      </c>
    </row>
    <row r="2104" spans="1:6">
      <c r="A2104">
        <v>12.1</v>
      </c>
      <c r="B2104" t="s">
        <v>5</v>
      </c>
      <c r="C2104">
        <v>2</v>
      </c>
      <c r="D2104">
        <v>0.24</v>
      </c>
      <c r="E2104">
        <v>1992</v>
      </c>
      <c r="F2104">
        <v>5064.0770000000002</v>
      </c>
    </row>
    <row r="2105" spans="1:6">
      <c r="A2105">
        <v>17.3</v>
      </c>
      <c r="B2105" t="s">
        <v>5</v>
      </c>
      <c r="C2105">
        <v>2</v>
      </c>
      <c r="D2105">
        <v>0.14000000000000001</v>
      </c>
      <c r="E2105">
        <v>1992</v>
      </c>
      <c r="F2105">
        <v>751.86400000000003</v>
      </c>
    </row>
    <row r="2106" spans="1:6">
      <c r="A2106">
        <v>14.1</v>
      </c>
      <c r="B2106" t="s">
        <v>5</v>
      </c>
      <c r="C2106">
        <v>2</v>
      </c>
      <c r="D2106">
        <v>0.28999999999999998</v>
      </c>
      <c r="E2106">
        <v>1992</v>
      </c>
      <c r="F2106">
        <v>3764.9589999999998</v>
      </c>
    </row>
    <row r="2107" spans="1:6">
      <c r="A2107">
        <v>17.3</v>
      </c>
      <c r="B2107" t="s">
        <v>5</v>
      </c>
      <c r="C2107">
        <v>2</v>
      </c>
      <c r="D2107">
        <v>0.14000000000000001</v>
      </c>
      <c r="E2107">
        <v>1992</v>
      </c>
      <c r="F2107">
        <v>1475.076</v>
      </c>
    </row>
    <row r="2108" spans="1:6">
      <c r="A2108">
        <v>14.1</v>
      </c>
      <c r="B2108" t="s">
        <v>5</v>
      </c>
      <c r="C2108">
        <v>2</v>
      </c>
      <c r="D2108">
        <v>0.28999999999999998</v>
      </c>
      <c r="E2108">
        <v>1992</v>
      </c>
      <c r="F2108">
        <v>1920.076</v>
      </c>
    </row>
    <row r="2109" spans="1:6">
      <c r="A2109">
        <v>17.3</v>
      </c>
      <c r="B2109" t="s">
        <v>5</v>
      </c>
      <c r="C2109">
        <v>2</v>
      </c>
      <c r="D2109">
        <v>0.14000000000000001</v>
      </c>
      <c r="E2109">
        <v>1992</v>
      </c>
      <c r="F2109">
        <v>167811.29300000001</v>
      </c>
    </row>
    <row r="2110" spans="1:6">
      <c r="A2110">
        <v>17.2</v>
      </c>
      <c r="B2110" t="s">
        <v>5</v>
      </c>
      <c r="C2110">
        <v>2</v>
      </c>
      <c r="D2110">
        <v>0.25</v>
      </c>
      <c r="E2110">
        <v>1992</v>
      </c>
      <c r="F2110">
        <v>7603.5410000000002</v>
      </c>
    </row>
    <row r="2111" spans="1:6">
      <c r="A2111">
        <v>17.2</v>
      </c>
      <c r="B2111" t="s">
        <v>5</v>
      </c>
      <c r="C2111">
        <v>2</v>
      </c>
      <c r="D2111">
        <v>0.25</v>
      </c>
      <c r="E2111">
        <v>1992</v>
      </c>
      <c r="F2111">
        <v>837.43299999999999</v>
      </c>
    </row>
    <row r="2112" spans="1:6">
      <c r="A2112">
        <v>14.1</v>
      </c>
      <c r="B2112" t="s">
        <v>5</v>
      </c>
      <c r="C2112">
        <v>2</v>
      </c>
      <c r="D2112">
        <v>0.28999999999999998</v>
      </c>
      <c r="E2112">
        <v>1992</v>
      </c>
      <c r="F2112">
        <v>37353.500999999997</v>
      </c>
    </row>
    <row r="2113" spans="1:6">
      <c r="A2113">
        <v>14.1</v>
      </c>
      <c r="B2113" t="s">
        <v>8</v>
      </c>
      <c r="C2113">
        <v>1</v>
      </c>
      <c r="D2113">
        <v>0.28999999999999998</v>
      </c>
      <c r="E2113">
        <v>1992</v>
      </c>
      <c r="F2113">
        <v>13446.144</v>
      </c>
    </row>
    <row r="2114" spans="1:6">
      <c r="A2114">
        <v>14.1</v>
      </c>
      <c r="B2114" t="s">
        <v>5</v>
      </c>
      <c r="C2114">
        <v>2</v>
      </c>
      <c r="D2114">
        <v>0.28999999999999998</v>
      </c>
      <c r="E2114">
        <v>1992</v>
      </c>
      <c r="F2114">
        <v>29233.269</v>
      </c>
    </row>
    <row r="2115" spans="1:6">
      <c r="A2115">
        <v>14.1</v>
      </c>
      <c r="B2115" t="s">
        <v>8</v>
      </c>
      <c r="C2115">
        <v>1</v>
      </c>
      <c r="D2115">
        <v>0.28999999999999998</v>
      </c>
      <c r="E2115">
        <v>1992</v>
      </c>
      <c r="F2115">
        <v>171778.353</v>
      </c>
    </row>
    <row r="2116" spans="1:6">
      <c r="A2116">
        <v>17.2</v>
      </c>
      <c r="B2116" t="s">
        <v>8</v>
      </c>
      <c r="C2116">
        <v>1</v>
      </c>
      <c r="D2116">
        <v>0.25</v>
      </c>
      <c r="E2116">
        <v>1992</v>
      </c>
      <c r="F2116">
        <v>2381.0239999999999</v>
      </c>
    </row>
    <row r="2117" spans="1:6">
      <c r="A2117">
        <v>14.1</v>
      </c>
      <c r="B2117" t="s">
        <v>5</v>
      </c>
      <c r="C2117">
        <v>2</v>
      </c>
      <c r="D2117">
        <v>0.28999999999999998</v>
      </c>
      <c r="E2117">
        <v>1992</v>
      </c>
      <c r="F2117">
        <v>1897.7840000000001</v>
      </c>
    </row>
    <row r="2118" spans="1:6">
      <c r="A2118">
        <v>14.1</v>
      </c>
      <c r="B2118" t="s">
        <v>5</v>
      </c>
      <c r="C2118">
        <v>2</v>
      </c>
      <c r="D2118">
        <v>0.28999999999999998</v>
      </c>
      <c r="E2118">
        <v>1992</v>
      </c>
      <c r="F2118">
        <v>20918.641</v>
      </c>
    </row>
    <row r="2119" spans="1:6">
      <c r="A2119">
        <v>17.2</v>
      </c>
      <c r="B2119" t="s">
        <v>11</v>
      </c>
      <c r="C2119">
        <v>3</v>
      </c>
      <c r="D2119">
        <v>0.25</v>
      </c>
      <c r="E2119">
        <v>1992</v>
      </c>
      <c r="F2119">
        <v>48520.76</v>
      </c>
    </row>
    <row r="2120" spans="1:6">
      <c r="A2120">
        <v>17.3</v>
      </c>
      <c r="B2120" t="s">
        <v>5</v>
      </c>
      <c r="C2120">
        <v>2</v>
      </c>
      <c r="D2120">
        <v>0.14000000000000001</v>
      </c>
      <c r="E2120">
        <v>1992</v>
      </c>
      <c r="F2120">
        <v>8845.8520000000008</v>
      </c>
    </row>
    <row r="2121" spans="1:6">
      <c r="A2121">
        <v>14.1</v>
      </c>
      <c r="B2121" t="s">
        <v>5</v>
      </c>
      <c r="C2121">
        <v>2</v>
      </c>
      <c r="D2121">
        <v>0.28999999999999998</v>
      </c>
      <c r="E2121">
        <v>1992</v>
      </c>
      <c r="F2121">
        <v>74088.938999999998</v>
      </c>
    </row>
    <row r="2122" spans="1:6">
      <c r="A2122">
        <v>17.3</v>
      </c>
      <c r="B2122" t="s">
        <v>5</v>
      </c>
      <c r="C2122">
        <v>2</v>
      </c>
      <c r="D2122">
        <v>0.14000000000000001</v>
      </c>
      <c r="E2122">
        <v>1992</v>
      </c>
      <c r="F2122">
        <v>89809.356</v>
      </c>
    </row>
    <row r="2123" spans="1:6">
      <c r="A2123">
        <v>17.2</v>
      </c>
      <c r="B2123" t="s">
        <v>11</v>
      </c>
      <c r="C2123">
        <v>3</v>
      </c>
      <c r="D2123">
        <v>0.25</v>
      </c>
      <c r="E2123">
        <v>1992</v>
      </c>
      <c r="F2123">
        <v>12501.546</v>
      </c>
    </row>
    <row r="2124" spans="1:6">
      <c r="A2124">
        <v>17.3</v>
      </c>
      <c r="B2124" t="s">
        <v>5</v>
      </c>
      <c r="C2124">
        <v>2</v>
      </c>
      <c r="D2124">
        <v>0.14000000000000001</v>
      </c>
      <c r="E2124">
        <v>1992</v>
      </c>
      <c r="F2124">
        <v>1272.5</v>
      </c>
    </row>
    <row r="2125" spans="1:6">
      <c r="A2125">
        <v>17.3</v>
      </c>
      <c r="B2125" t="s">
        <v>5</v>
      </c>
      <c r="C2125">
        <v>2</v>
      </c>
      <c r="D2125">
        <v>0.14000000000000001</v>
      </c>
      <c r="E2125">
        <v>1992</v>
      </c>
      <c r="F2125">
        <v>1040.1479999999999</v>
      </c>
    </row>
    <row r="2126" spans="1:6">
      <c r="A2126">
        <v>17.3</v>
      </c>
      <c r="B2126" t="s">
        <v>8</v>
      </c>
      <c r="C2126">
        <v>1</v>
      </c>
      <c r="D2126">
        <v>0.14000000000000001</v>
      </c>
      <c r="E2126">
        <v>1992</v>
      </c>
      <c r="F2126">
        <v>15790.281000000001</v>
      </c>
    </row>
    <row r="2127" spans="1:6">
      <c r="A2127">
        <v>14.1</v>
      </c>
      <c r="B2127" t="s">
        <v>5</v>
      </c>
      <c r="C2127">
        <v>2</v>
      </c>
      <c r="D2127">
        <v>0.28999999999999998</v>
      </c>
      <c r="E2127">
        <v>1992</v>
      </c>
      <c r="F2127">
        <v>447360.57699999999</v>
      </c>
    </row>
    <row r="2128" spans="1:6">
      <c r="A2128">
        <v>14.1</v>
      </c>
      <c r="B2128" t="s">
        <v>8</v>
      </c>
      <c r="C2128">
        <v>1</v>
      </c>
      <c r="D2128">
        <v>0.28999999999999998</v>
      </c>
      <c r="E2128">
        <v>1992</v>
      </c>
      <c r="F2128">
        <v>215245.99100000001</v>
      </c>
    </row>
    <row r="2129" spans="1:6">
      <c r="A2129">
        <v>17.2</v>
      </c>
      <c r="B2129" t="s">
        <v>5</v>
      </c>
      <c r="C2129">
        <v>2</v>
      </c>
      <c r="D2129">
        <v>0.25</v>
      </c>
      <c r="E2129">
        <v>1992</v>
      </c>
      <c r="F2129">
        <v>2196.61</v>
      </c>
    </row>
    <row r="2130" spans="1:6">
      <c r="A2130">
        <v>17.2</v>
      </c>
      <c r="B2130" t="s">
        <v>5</v>
      </c>
      <c r="C2130">
        <v>2</v>
      </c>
      <c r="D2130">
        <v>0.25</v>
      </c>
      <c r="E2130">
        <v>1992</v>
      </c>
      <c r="F2130">
        <v>1567.885</v>
      </c>
    </row>
    <row r="2131" spans="1:6">
      <c r="A2131">
        <v>17.2</v>
      </c>
      <c r="B2131" t="s">
        <v>5</v>
      </c>
      <c r="C2131">
        <v>2</v>
      </c>
      <c r="D2131">
        <v>0.25</v>
      </c>
      <c r="E2131">
        <v>1992</v>
      </c>
      <c r="F2131">
        <v>33859.07</v>
      </c>
    </row>
    <row r="2132" spans="1:6">
      <c r="A2132">
        <v>17.2</v>
      </c>
      <c r="B2132" t="s">
        <v>5</v>
      </c>
      <c r="C2132">
        <v>2</v>
      </c>
      <c r="D2132">
        <v>0.25</v>
      </c>
      <c r="E2132">
        <v>1992</v>
      </c>
      <c r="F2132">
        <v>847.51099999999997</v>
      </c>
    </row>
    <row r="2133" spans="1:6">
      <c r="A2133">
        <v>17.3</v>
      </c>
      <c r="B2133" t="s">
        <v>5</v>
      </c>
      <c r="C2133">
        <v>2</v>
      </c>
      <c r="D2133">
        <v>0.14000000000000001</v>
      </c>
      <c r="E2133">
        <v>1992</v>
      </c>
      <c r="F2133">
        <v>3697.37</v>
      </c>
    </row>
    <row r="2134" spans="1:6">
      <c r="A2134">
        <v>17.2</v>
      </c>
      <c r="B2134" t="s">
        <v>8</v>
      </c>
      <c r="C2134">
        <v>1</v>
      </c>
      <c r="D2134">
        <v>0.25</v>
      </c>
      <c r="E2134">
        <v>1992</v>
      </c>
      <c r="F2134">
        <v>7972.5540000000001</v>
      </c>
    </row>
    <row r="2135" spans="1:6">
      <c r="A2135">
        <v>17.3</v>
      </c>
      <c r="B2135" t="s">
        <v>5</v>
      </c>
      <c r="C2135">
        <v>2</v>
      </c>
      <c r="D2135">
        <v>0.14000000000000001</v>
      </c>
      <c r="E2135">
        <v>1992</v>
      </c>
      <c r="F2135">
        <v>8465.9590000000007</v>
      </c>
    </row>
    <row r="2136" spans="1:6">
      <c r="A2136">
        <v>17.2</v>
      </c>
      <c r="B2136" t="s">
        <v>8</v>
      </c>
      <c r="C2136">
        <v>1</v>
      </c>
      <c r="D2136">
        <v>0.25</v>
      </c>
      <c r="E2136">
        <v>1992</v>
      </c>
      <c r="F2136">
        <v>14865.196</v>
      </c>
    </row>
    <row r="2137" spans="1:6">
      <c r="A2137">
        <v>14.1</v>
      </c>
      <c r="B2137" t="s">
        <v>8</v>
      </c>
      <c r="C2137">
        <v>1</v>
      </c>
      <c r="D2137">
        <v>0.28999999999999998</v>
      </c>
      <c r="E2137">
        <v>1992</v>
      </c>
      <c r="F2137">
        <v>31851.050999999999</v>
      </c>
    </row>
    <row r="2138" spans="1:6">
      <c r="A2138">
        <v>16.3</v>
      </c>
      <c r="B2138" t="s">
        <v>5</v>
      </c>
      <c r="C2138">
        <v>2</v>
      </c>
      <c r="D2138">
        <v>0.21</v>
      </c>
      <c r="E2138">
        <v>1992</v>
      </c>
      <c r="F2138">
        <v>32321.878000000001</v>
      </c>
    </row>
    <row r="2139" spans="1:6">
      <c r="A2139">
        <v>16.3</v>
      </c>
      <c r="B2139" t="s">
        <v>5</v>
      </c>
      <c r="C2139">
        <v>2</v>
      </c>
      <c r="D2139">
        <v>0.21</v>
      </c>
      <c r="E2139">
        <v>1992</v>
      </c>
      <c r="F2139">
        <v>11765.380999999999</v>
      </c>
    </row>
    <row r="2140" spans="1:6">
      <c r="A2140">
        <v>16.3</v>
      </c>
      <c r="B2140" t="s">
        <v>5</v>
      </c>
      <c r="C2140">
        <v>2</v>
      </c>
      <c r="D2140">
        <v>0.21</v>
      </c>
      <c r="E2140">
        <v>1992</v>
      </c>
      <c r="F2140">
        <v>5963.93</v>
      </c>
    </row>
    <row r="2141" spans="1:6">
      <c r="A2141">
        <v>16.3</v>
      </c>
      <c r="B2141" t="s">
        <v>5</v>
      </c>
      <c r="C2141">
        <v>2</v>
      </c>
      <c r="D2141">
        <v>0.21</v>
      </c>
      <c r="E2141">
        <v>1992</v>
      </c>
      <c r="F2141">
        <v>1107.4970000000001</v>
      </c>
    </row>
    <row r="2142" spans="1:6">
      <c r="A2142">
        <v>16.3</v>
      </c>
      <c r="B2142" t="s">
        <v>5</v>
      </c>
      <c r="C2142">
        <v>2</v>
      </c>
      <c r="D2142">
        <v>0.21</v>
      </c>
      <c r="E2142">
        <v>1992</v>
      </c>
      <c r="F2142">
        <v>2143.5610000000001</v>
      </c>
    </row>
    <row r="2143" spans="1:6">
      <c r="A2143">
        <v>16.3</v>
      </c>
      <c r="B2143" t="s">
        <v>5</v>
      </c>
      <c r="C2143">
        <v>2</v>
      </c>
      <c r="D2143">
        <v>0.21</v>
      </c>
      <c r="E2143">
        <v>1992</v>
      </c>
      <c r="F2143">
        <v>45477.707999999999</v>
      </c>
    </row>
    <row r="2144" spans="1:6">
      <c r="A2144">
        <v>16.3</v>
      </c>
      <c r="B2144" t="s">
        <v>5</v>
      </c>
      <c r="C2144">
        <v>2</v>
      </c>
      <c r="D2144">
        <v>0.21</v>
      </c>
      <c r="E2144">
        <v>1992</v>
      </c>
      <c r="F2144">
        <v>12604.162</v>
      </c>
    </row>
    <row r="2145" spans="1:6">
      <c r="A2145">
        <v>16.3</v>
      </c>
      <c r="B2145" t="s">
        <v>5</v>
      </c>
      <c r="C2145">
        <v>2</v>
      </c>
      <c r="D2145">
        <v>0.21</v>
      </c>
      <c r="E2145">
        <v>1992</v>
      </c>
      <c r="F2145">
        <v>2465.7469999999998</v>
      </c>
    </row>
    <row r="2146" spans="1:6">
      <c r="A2146">
        <v>16.2</v>
      </c>
      <c r="B2146" t="s">
        <v>11</v>
      </c>
      <c r="C2146">
        <v>3</v>
      </c>
      <c r="D2146">
        <v>0.42</v>
      </c>
      <c r="E2146">
        <v>1992</v>
      </c>
      <c r="F2146">
        <v>484005.804</v>
      </c>
    </row>
    <row r="2147" spans="1:6">
      <c r="A2147">
        <v>16.2</v>
      </c>
      <c r="B2147" t="s">
        <v>5</v>
      </c>
      <c r="C2147">
        <v>2</v>
      </c>
      <c r="D2147">
        <v>0.42</v>
      </c>
      <c r="E2147">
        <v>1992</v>
      </c>
      <c r="F2147">
        <v>73625.073000000004</v>
      </c>
    </row>
    <row r="2148" spans="1:6">
      <c r="A2148">
        <v>16.3</v>
      </c>
      <c r="B2148" t="s">
        <v>5</v>
      </c>
      <c r="C2148">
        <v>2</v>
      </c>
      <c r="D2148">
        <v>0.21</v>
      </c>
      <c r="E2148">
        <v>1992</v>
      </c>
      <c r="F2148">
        <v>29729.179</v>
      </c>
    </row>
    <row r="2149" spans="1:6">
      <c r="A2149">
        <v>16.2</v>
      </c>
      <c r="B2149" t="s">
        <v>5</v>
      </c>
      <c r="C2149">
        <v>2</v>
      </c>
      <c r="D2149">
        <v>0.42</v>
      </c>
      <c r="E2149">
        <v>1992</v>
      </c>
      <c r="F2149">
        <v>434328.853</v>
      </c>
    </row>
    <row r="2150" spans="1:6">
      <c r="A2150">
        <v>16.2</v>
      </c>
      <c r="B2150" t="s">
        <v>5</v>
      </c>
      <c r="C2150">
        <v>2</v>
      </c>
      <c r="D2150">
        <v>0.42</v>
      </c>
      <c r="E2150">
        <v>1992</v>
      </c>
      <c r="F2150">
        <v>62002.752999999997</v>
      </c>
    </row>
    <row r="2151" spans="1:6">
      <c r="A2151">
        <v>16.2</v>
      </c>
      <c r="B2151" t="s">
        <v>11</v>
      </c>
      <c r="C2151">
        <v>3</v>
      </c>
      <c r="D2151">
        <v>0.42</v>
      </c>
      <c r="E2151">
        <v>1992</v>
      </c>
      <c r="F2151">
        <v>100175.788</v>
      </c>
    </row>
    <row r="2152" spans="1:6">
      <c r="A2152">
        <v>16.399999999999999</v>
      </c>
      <c r="B2152" t="s">
        <v>5</v>
      </c>
      <c r="C2152">
        <v>2</v>
      </c>
      <c r="D2152">
        <v>0.32</v>
      </c>
      <c r="E2152">
        <v>1992</v>
      </c>
      <c r="F2152">
        <v>11634.618</v>
      </c>
    </row>
    <row r="2153" spans="1:6">
      <c r="A2153">
        <v>16.2</v>
      </c>
      <c r="B2153" t="s">
        <v>5</v>
      </c>
      <c r="C2153">
        <v>2</v>
      </c>
      <c r="D2153">
        <v>0.42</v>
      </c>
      <c r="E2153">
        <v>1992</v>
      </c>
      <c r="F2153">
        <v>1866.056</v>
      </c>
    </row>
    <row r="2154" spans="1:6">
      <c r="A2154">
        <v>16.2</v>
      </c>
      <c r="B2154" t="s">
        <v>8</v>
      </c>
      <c r="C2154">
        <v>1</v>
      </c>
      <c r="D2154">
        <v>0.42</v>
      </c>
      <c r="E2154">
        <v>1992</v>
      </c>
      <c r="F2154">
        <v>19802.546999999999</v>
      </c>
    </row>
    <row r="2155" spans="1:6">
      <c r="A2155">
        <v>16.399999999999999</v>
      </c>
      <c r="B2155" t="s">
        <v>5</v>
      </c>
      <c r="C2155">
        <v>2</v>
      </c>
      <c r="D2155">
        <v>0.32</v>
      </c>
      <c r="E2155">
        <v>1992</v>
      </c>
      <c r="F2155">
        <v>51252.998</v>
      </c>
    </row>
    <row r="2156" spans="1:6">
      <c r="A2156">
        <v>16.3</v>
      </c>
      <c r="B2156" t="s">
        <v>5</v>
      </c>
      <c r="C2156">
        <v>2</v>
      </c>
      <c r="D2156">
        <v>0.21</v>
      </c>
      <c r="E2156">
        <v>1992</v>
      </c>
      <c r="F2156">
        <v>1043.115</v>
      </c>
    </row>
    <row r="2157" spans="1:6">
      <c r="A2157">
        <v>16.2</v>
      </c>
      <c r="B2157" t="s">
        <v>8</v>
      </c>
      <c r="C2157">
        <v>1</v>
      </c>
      <c r="D2157">
        <v>0.42</v>
      </c>
      <c r="E2157">
        <v>1992</v>
      </c>
      <c r="F2157">
        <v>14149.704</v>
      </c>
    </row>
    <row r="2158" spans="1:6">
      <c r="A2158">
        <v>16.2</v>
      </c>
      <c r="B2158" t="s">
        <v>8</v>
      </c>
      <c r="C2158">
        <v>1</v>
      </c>
      <c r="D2158">
        <v>0.42</v>
      </c>
      <c r="E2158">
        <v>1992</v>
      </c>
      <c r="F2158">
        <v>44171.478999999999</v>
      </c>
    </row>
    <row r="2159" spans="1:6">
      <c r="A2159">
        <v>16.2</v>
      </c>
      <c r="B2159" t="s">
        <v>5</v>
      </c>
      <c r="C2159">
        <v>2</v>
      </c>
      <c r="D2159">
        <v>0.42</v>
      </c>
      <c r="E2159">
        <v>1992</v>
      </c>
      <c r="F2159">
        <v>190871.72700000001</v>
      </c>
    </row>
    <row r="2160" spans="1:6">
      <c r="A2160">
        <v>16.399999999999999</v>
      </c>
      <c r="B2160" t="s">
        <v>5</v>
      </c>
      <c r="C2160">
        <v>2</v>
      </c>
      <c r="D2160">
        <v>0.32</v>
      </c>
      <c r="E2160">
        <v>1992</v>
      </c>
      <c r="F2160">
        <v>3615.7069999999999</v>
      </c>
    </row>
    <row r="2161" spans="1:6">
      <c r="A2161">
        <v>16.399999999999999</v>
      </c>
      <c r="B2161" t="s">
        <v>5</v>
      </c>
      <c r="C2161">
        <v>2</v>
      </c>
      <c r="D2161">
        <v>0.32</v>
      </c>
      <c r="E2161">
        <v>1992</v>
      </c>
      <c r="F2161">
        <v>40946.904000000002</v>
      </c>
    </row>
    <row r="2162" spans="1:6">
      <c r="A2162">
        <v>16.2</v>
      </c>
      <c r="B2162" t="s">
        <v>5</v>
      </c>
      <c r="C2162">
        <v>2</v>
      </c>
      <c r="D2162">
        <v>0.42</v>
      </c>
      <c r="E2162">
        <v>1992</v>
      </c>
      <c r="F2162">
        <v>738.81500000000005</v>
      </c>
    </row>
    <row r="2163" spans="1:6">
      <c r="A2163">
        <v>16.399999999999999</v>
      </c>
      <c r="B2163" t="s">
        <v>5</v>
      </c>
      <c r="C2163">
        <v>2</v>
      </c>
      <c r="D2163">
        <v>0.32</v>
      </c>
      <c r="E2163">
        <v>1992</v>
      </c>
      <c r="F2163">
        <v>15638.896000000001</v>
      </c>
    </row>
    <row r="2164" spans="1:6">
      <c r="A2164">
        <v>16.2</v>
      </c>
      <c r="B2164" t="s">
        <v>8</v>
      </c>
      <c r="C2164">
        <v>1</v>
      </c>
      <c r="D2164">
        <v>0.42</v>
      </c>
      <c r="E2164">
        <v>1992</v>
      </c>
      <c r="F2164">
        <v>325816.58100000001</v>
      </c>
    </row>
    <row r="2165" spans="1:6">
      <c r="A2165">
        <v>15.4</v>
      </c>
      <c r="B2165" t="s">
        <v>5</v>
      </c>
      <c r="C2165">
        <v>2</v>
      </c>
      <c r="D2165">
        <v>0.37</v>
      </c>
      <c r="E2165">
        <v>1992</v>
      </c>
      <c r="F2165">
        <v>189328.193</v>
      </c>
    </row>
    <row r="2166" spans="1:6">
      <c r="A2166">
        <v>15.4</v>
      </c>
      <c r="B2166" t="s">
        <v>5</v>
      </c>
      <c r="C2166">
        <v>2</v>
      </c>
      <c r="D2166">
        <v>0.37</v>
      </c>
      <c r="E2166">
        <v>1992</v>
      </c>
      <c r="F2166">
        <v>25472.296999999999</v>
      </c>
    </row>
    <row r="2167" spans="1:6">
      <c r="A2167">
        <v>15.4</v>
      </c>
      <c r="B2167" t="s">
        <v>5</v>
      </c>
      <c r="C2167">
        <v>2</v>
      </c>
      <c r="D2167">
        <v>0.37</v>
      </c>
      <c r="E2167">
        <v>1992</v>
      </c>
      <c r="F2167">
        <v>56967.254000000001</v>
      </c>
    </row>
    <row r="2168" spans="1:6">
      <c r="A2168">
        <v>15.4</v>
      </c>
      <c r="B2168" t="s">
        <v>8</v>
      </c>
      <c r="C2168">
        <v>1</v>
      </c>
      <c r="D2168">
        <v>0.37</v>
      </c>
      <c r="E2168">
        <v>1992</v>
      </c>
      <c r="F2168">
        <v>59045.642999999996</v>
      </c>
    </row>
    <row r="2169" spans="1:6">
      <c r="A2169">
        <v>15.4</v>
      </c>
      <c r="B2169" t="s">
        <v>8</v>
      </c>
      <c r="C2169">
        <v>1</v>
      </c>
      <c r="D2169">
        <v>0.37</v>
      </c>
      <c r="E2169">
        <v>1992</v>
      </c>
      <c r="F2169">
        <v>124338.35799999999</v>
      </c>
    </row>
    <row r="2170" spans="1:6">
      <c r="A2170">
        <v>16.399999999999999</v>
      </c>
      <c r="B2170" t="s">
        <v>8</v>
      </c>
      <c r="C2170">
        <v>1</v>
      </c>
      <c r="D2170">
        <v>0.32</v>
      </c>
      <c r="E2170">
        <v>1992</v>
      </c>
      <c r="F2170">
        <v>3622.0720000000001</v>
      </c>
    </row>
    <row r="2171" spans="1:6">
      <c r="A2171">
        <v>16.399999999999999</v>
      </c>
      <c r="B2171" t="s">
        <v>8</v>
      </c>
      <c r="C2171">
        <v>1</v>
      </c>
      <c r="D2171">
        <v>0.32</v>
      </c>
      <c r="E2171">
        <v>1992</v>
      </c>
      <c r="F2171">
        <v>27494.717000000001</v>
      </c>
    </row>
    <row r="2172" spans="1:6">
      <c r="A2172">
        <v>16.399999999999999</v>
      </c>
      <c r="B2172" t="s">
        <v>5</v>
      </c>
      <c r="C2172">
        <v>2</v>
      </c>
      <c r="D2172">
        <v>0.32</v>
      </c>
      <c r="E2172">
        <v>1992</v>
      </c>
      <c r="F2172">
        <v>437716.48300000001</v>
      </c>
    </row>
    <row r="2173" spans="1:6">
      <c r="A2173">
        <v>15.4</v>
      </c>
      <c r="B2173" t="s">
        <v>5</v>
      </c>
      <c r="C2173">
        <v>2</v>
      </c>
      <c r="D2173">
        <v>0.37</v>
      </c>
      <c r="E2173">
        <v>1992</v>
      </c>
      <c r="F2173">
        <v>15990.906999999999</v>
      </c>
    </row>
    <row r="2174" spans="1:6">
      <c r="A2174">
        <v>15.4</v>
      </c>
      <c r="B2174" t="s">
        <v>8</v>
      </c>
      <c r="C2174">
        <v>1</v>
      </c>
      <c r="D2174">
        <v>0.37</v>
      </c>
      <c r="E2174">
        <v>1992</v>
      </c>
      <c r="F2174">
        <v>37260.264000000003</v>
      </c>
    </row>
    <row r="2175" spans="1:6">
      <c r="A2175">
        <v>15.4</v>
      </c>
      <c r="B2175" t="s">
        <v>5</v>
      </c>
      <c r="C2175">
        <v>2</v>
      </c>
      <c r="D2175">
        <v>0.37</v>
      </c>
      <c r="E2175">
        <v>1992</v>
      </c>
      <c r="F2175">
        <v>7654.9539999999997</v>
      </c>
    </row>
    <row r="2176" spans="1:6">
      <c r="A2176">
        <v>15.4</v>
      </c>
      <c r="B2176" t="s">
        <v>5</v>
      </c>
      <c r="C2176">
        <v>2</v>
      </c>
      <c r="D2176">
        <v>0.37</v>
      </c>
      <c r="E2176">
        <v>1992</v>
      </c>
      <c r="F2176">
        <v>8644.759</v>
      </c>
    </row>
    <row r="2177" spans="1:6">
      <c r="A2177">
        <v>15.4</v>
      </c>
      <c r="B2177" t="s">
        <v>5</v>
      </c>
      <c r="C2177">
        <v>2</v>
      </c>
      <c r="D2177">
        <v>0.37</v>
      </c>
      <c r="E2177">
        <v>1992</v>
      </c>
      <c r="F2177">
        <v>1466.807</v>
      </c>
    </row>
    <row r="2178" spans="1:6">
      <c r="A2178">
        <v>15.4</v>
      </c>
      <c r="B2178" t="s">
        <v>5</v>
      </c>
      <c r="C2178">
        <v>2</v>
      </c>
      <c r="D2178">
        <v>0.37</v>
      </c>
      <c r="E2178">
        <v>1992</v>
      </c>
      <c r="F2178">
        <v>505.76799999999997</v>
      </c>
    </row>
    <row r="2179" spans="1:6">
      <c r="A2179">
        <v>15.4</v>
      </c>
      <c r="B2179" t="s">
        <v>5</v>
      </c>
      <c r="C2179">
        <v>2</v>
      </c>
      <c r="D2179">
        <v>0.37</v>
      </c>
      <c r="E2179">
        <v>1992</v>
      </c>
      <c r="F2179">
        <v>1018.735</v>
      </c>
    </row>
    <row r="2180" spans="1:6">
      <c r="A2180">
        <v>15.4</v>
      </c>
      <c r="B2180" t="s">
        <v>5</v>
      </c>
      <c r="C2180">
        <v>2</v>
      </c>
      <c r="D2180">
        <v>0.37</v>
      </c>
      <c r="E2180">
        <v>1992</v>
      </c>
      <c r="F2180">
        <v>4526.3</v>
      </c>
    </row>
    <row r="2181" spans="1:6">
      <c r="A2181">
        <v>15.4</v>
      </c>
      <c r="B2181" t="s">
        <v>5</v>
      </c>
      <c r="C2181">
        <v>2</v>
      </c>
      <c r="D2181">
        <v>0.37</v>
      </c>
      <c r="E2181">
        <v>1992</v>
      </c>
      <c r="F2181">
        <v>18308.337</v>
      </c>
    </row>
    <row r="2182" spans="1:6">
      <c r="A2182">
        <v>15.3</v>
      </c>
      <c r="B2182" t="s">
        <v>5</v>
      </c>
      <c r="C2182">
        <v>2</v>
      </c>
      <c r="D2182">
        <v>0.27</v>
      </c>
      <c r="E2182">
        <v>1992</v>
      </c>
      <c r="F2182">
        <v>67992.198000000004</v>
      </c>
    </row>
    <row r="2183" spans="1:6">
      <c r="A2183">
        <v>15.3</v>
      </c>
      <c r="B2183" t="s">
        <v>8</v>
      </c>
      <c r="C2183">
        <v>1</v>
      </c>
      <c r="D2183">
        <v>0.27</v>
      </c>
      <c r="E2183">
        <v>1992</v>
      </c>
      <c r="F2183">
        <v>54513.125</v>
      </c>
    </row>
    <row r="2184" spans="1:6">
      <c r="A2184">
        <v>15.3</v>
      </c>
      <c r="B2184" t="s">
        <v>5</v>
      </c>
      <c r="C2184">
        <v>2</v>
      </c>
      <c r="D2184">
        <v>0.27</v>
      </c>
      <c r="E2184">
        <v>1992</v>
      </c>
      <c r="F2184">
        <v>7059.4979999999996</v>
      </c>
    </row>
    <row r="2185" spans="1:6">
      <c r="A2185">
        <v>15.3</v>
      </c>
      <c r="B2185" t="s">
        <v>5</v>
      </c>
      <c r="C2185">
        <v>2</v>
      </c>
      <c r="D2185">
        <v>0.27</v>
      </c>
      <c r="E2185">
        <v>1992</v>
      </c>
      <c r="F2185">
        <v>3589.0450000000001</v>
      </c>
    </row>
    <row r="2186" spans="1:6">
      <c r="A2186">
        <v>16.399999999999999</v>
      </c>
      <c r="B2186" t="s">
        <v>8</v>
      </c>
      <c r="C2186">
        <v>1</v>
      </c>
      <c r="D2186">
        <v>0.32</v>
      </c>
      <c r="E2186">
        <v>1992</v>
      </c>
      <c r="F2186">
        <v>21777.815999999999</v>
      </c>
    </row>
    <row r="2187" spans="1:6">
      <c r="A2187">
        <v>15.3</v>
      </c>
      <c r="B2187" t="s">
        <v>8</v>
      </c>
      <c r="C2187">
        <v>1</v>
      </c>
      <c r="D2187">
        <v>0.27</v>
      </c>
      <c r="E2187">
        <v>1992</v>
      </c>
      <c r="F2187">
        <v>15187.664000000001</v>
      </c>
    </row>
    <row r="2188" spans="1:6">
      <c r="A2188">
        <v>15.3</v>
      </c>
      <c r="B2188" t="s">
        <v>8</v>
      </c>
      <c r="C2188">
        <v>1</v>
      </c>
      <c r="D2188">
        <v>0.27</v>
      </c>
      <c r="E2188">
        <v>1992</v>
      </c>
      <c r="F2188">
        <v>3076.8690000000001</v>
      </c>
    </row>
    <row r="2189" spans="1:6">
      <c r="A2189">
        <v>15.3</v>
      </c>
      <c r="B2189" t="s">
        <v>8</v>
      </c>
      <c r="C2189">
        <v>1</v>
      </c>
      <c r="D2189">
        <v>0.27</v>
      </c>
      <c r="E2189">
        <v>1992</v>
      </c>
      <c r="F2189">
        <v>13411.68</v>
      </c>
    </row>
    <row r="2190" spans="1:6">
      <c r="A2190">
        <v>15.3</v>
      </c>
      <c r="B2190" t="s">
        <v>8</v>
      </c>
      <c r="C2190">
        <v>1</v>
      </c>
      <c r="D2190">
        <v>0.27</v>
      </c>
      <c r="E2190">
        <v>1992</v>
      </c>
      <c r="F2190">
        <v>3771.319</v>
      </c>
    </row>
    <row r="2191" spans="1:6">
      <c r="A2191">
        <v>15.3</v>
      </c>
      <c r="B2191" t="s">
        <v>8</v>
      </c>
      <c r="C2191">
        <v>1</v>
      </c>
      <c r="D2191">
        <v>0.27</v>
      </c>
      <c r="E2191">
        <v>1992</v>
      </c>
      <c r="F2191">
        <v>32928.368999999999</v>
      </c>
    </row>
    <row r="2192" spans="1:6">
      <c r="A2192">
        <v>15.3</v>
      </c>
      <c r="B2192" t="s">
        <v>8</v>
      </c>
      <c r="C2192">
        <v>1</v>
      </c>
      <c r="D2192">
        <v>0.27</v>
      </c>
      <c r="E2192">
        <v>1992</v>
      </c>
      <c r="F2192">
        <v>6053.5820000000003</v>
      </c>
    </row>
    <row r="2193" spans="1:6">
      <c r="A2193">
        <v>15.3</v>
      </c>
      <c r="B2193" t="s">
        <v>5</v>
      </c>
      <c r="C2193">
        <v>2</v>
      </c>
      <c r="D2193">
        <v>0.27</v>
      </c>
      <c r="E2193">
        <v>1992</v>
      </c>
      <c r="F2193">
        <v>5568.8159999999998</v>
      </c>
    </row>
    <row r="2194" spans="1:6">
      <c r="A2194">
        <v>15.3</v>
      </c>
      <c r="B2194" t="s">
        <v>8</v>
      </c>
      <c r="C2194">
        <v>1</v>
      </c>
      <c r="D2194">
        <v>0.27</v>
      </c>
      <c r="E2194">
        <v>1992</v>
      </c>
      <c r="F2194">
        <v>14024.606</v>
      </c>
    </row>
    <row r="2195" spans="1:6">
      <c r="A2195">
        <v>15.2</v>
      </c>
      <c r="B2195" t="s">
        <v>8</v>
      </c>
      <c r="C2195">
        <v>1</v>
      </c>
      <c r="D2195">
        <v>0.32</v>
      </c>
      <c r="E2195">
        <v>1992</v>
      </c>
      <c r="F2195">
        <v>12297.852000000001</v>
      </c>
    </row>
    <row r="2196" spans="1:6">
      <c r="A2196">
        <v>15.2</v>
      </c>
      <c r="B2196" t="s">
        <v>5</v>
      </c>
      <c r="C2196">
        <v>2</v>
      </c>
      <c r="D2196">
        <v>0.32</v>
      </c>
      <c r="E2196">
        <v>1992</v>
      </c>
      <c r="F2196">
        <v>7792.3190000000004</v>
      </c>
    </row>
    <row r="2197" spans="1:6">
      <c r="A2197">
        <v>15.2</v>
      </c>
      <c r="B2197" t="s">
        <v>5</v>
      </c>
      <c r="C2197">
        <v>2</v>
      </c>
      <c r="D2197">
        <v>0.32</v>
      </c>
      <c r="E2197">
        <v>1992</v>
      </c>
      <c r="F2197">
        <v>7495.3090000000002</v>
      </c>
    </row>
    <row r="2198" spans="1:6">
      <c r="A2198">
        <v>16.399999999999999</v>
      </c>
      <c r="B2198" t="s">
        <v>5</v>
      </c>
      <c r="C2198">
        <v>2</v>
      </c>
      <c r="D2198">
        <v>0.32</v>
      </c>
      <c r="E2198">
        <v>1992</v>
      </c>
      <c r="F2198">
        <v>97433.38</v>
      </c>
    </row>
    <row r="2199" spans="1:6">
      <c r="A2199">
        <v>16.399999999999999</v>
      </c>
      <c r="B2199" t="s">
        <v>8</v>
      </c>
      <c r="C2199">
        <v>1</v>
      </c>
      <c r="D2199">
        <v>0.32</v>
      </c>
      <c r="E2199">
        <v>1992</v>
      </c>
      <c r="F2199">
        <v>10374.249</v>
      </c>
    </row>
    <row r="2200" spans="1:6">
      <c r="A2200">
        <v>15.2</v>
      </c>
      <c r="B2200" t="s">
        <v>5</v>
      </c>
      <c r="C2200">
        <v>2</v>
      </c>
      <c r="D2200">
        <v>0.32</v>
      </c>
      <c r="E2200">
        <v>1992</v>
      </c>
      <c r="F2200">
        <v>3493.7719999999999</v>
      </c>
    </row>
    <row r="2201" spans="1:6">
      <c r="A2201">
        <v>15.2</v>
      </c>
      <c r="B2201" t="s">
        <v>5</v>
      </c>
      <c r="C2201">
        <v>2</v>
      </c>
      <c r="D2201">
        <v>0.32</v>
      </c>
      <c r="E2201">
        <v>1992</v>
      </c>
      <c r="F2201">
        <v>144500.43100000001</v>
      </c>
    </row>
    <row r="2202" spans="1:6">
      <c r="A2202">
        <v>15.2</v>
      </c>
      <c r="B2202" t="s">
        <v>5</v>
      </c>
      <c r="C2202">
        <v>2</v>
      </c>
      <c r="D2202">
        <v>0.32</v>
      </c>
      <c r="E2202">
        <v>1992</v>
      </c>
      <c r="F2202">
        <v>16783.937000000002</v>
      </c>
    </row>
    <row r="2203" spans="1:6">
      <c r="A2203">
        <v>15.2</v>
      </c>
      <c r="B2203" t="s">
        <v>8</v>
      </c>
      <c r="C2203">
        <v>1</v>
      </c>
      <c r="D2203">
        <v>0.32</v>
      </c>
      <c r="E2203">
        <v>1992</v>
      </c>
      <c r="F2203">
        <v>138232.32199999999</v>
      </c>
    </row>
    <row r="2204" spans="1:6">
      <c r="A2204">
        <v>15.2</v>
      </c>
      <c r="B2204" t="s">
        <v>5</v>
      </c>
      <c r="C2204">
        <v>2</v>
      </c>
      <c r="D2204">
        <v>0.32</v>
      </c>
      <c r="E2204">
        <v>1992</v>
      </c>
      <c r="F2204">
        <v>52524.33</v>
      </c>
    </row>
    <row r="2205" spans="1:6">
      <c r="A2205">
        <v>16.399999999999999</v>
      </c>
      <c r="B2205" t="s">
        <v>11</v>
      </c>
      <c r="C2205">
        <v>3</v>
      </c>
      <c r="D2205">
        <v>0.32</v>
      </c>
      <c r="E2205">
        <v>1992</v>
      </c>
      <c r="F2205">
        <v>35904.892999999996</v>
      </c>
    </row>
    <row r="2206" spans="1:6">
      <c r="A2206">
        <v>15.2</v>
      </c>
      <c r="B2206" t="s">
        <v>5</v>
      </c>
      <c r="C2206">
        <v>2</v>
      </c>
      <c r="D2206">
        <v>0.32</v>
      </c>
      <c r="E2206">
        <v>1992</v>
      </c>
      <c r="F2206">
        <v>1849.894</v>
      </c>
    </row>
    <row r="2207" spans="1:6">
      <c r="A2207">
        <v>15.2</v>
      </c>
      <c r="B2207" t="s">
        <v>5</v>
      </c>
      <c r="C2207">
        <v>2</v>
      </c>
      <c r="D2207">
        <v>0.32</v>
      </c>
      <c r="E2207">
        <v>1992</v>
      </c>
      <c r="F2207">
        <v>1026.3989999999999</v>
      </c>
    </row>
    <row r="2208" spans="1:6">
      <c r="A2208">
        <v>15.2</v>
      </c>
      <c r="B2208" t="s">
        <v>5</v>
      </c>
      <c r="C2208">
        <v>2</v>
      </c>
      <c r="D2208">
        <v>0.32</v>
      </c>
      <c r="E2208">
        <v>1992</v>
      </c>
      <c r="F2208">
        <v>532.24199999999996</v>
      </c>
    </row>
    <row r="2209" spans="1:6">
      <c r="A2209">
        <v>25.2</v>
      </c>
      <c r="B2209" t="s">
        <v>5</v>
      </c>
      <c r="C2209">
        <v>2</v>
      </c>
      <c r="D2209">
        <v>0.2</v>
      </c>
      <c r="E2209">
        <v>1992</v>
      </c>
      <c r="F2209">
        <v>5283.6509999999998</v>
      </c>
    </row>
    <row r="2210" spans="1:6">
      <c r="A2210">
        <v>25.2</v>
      </c>
      <c r="B2210" t="s">
        <v>8</v>
      </c>
      <c r="C2210">
        <v>1</v>
      </c>
      <c r="D2210">
        <v>0.2</v>
      </c>
      <c r="E2210">
        <v>1992</v>
      </c>
      <c r="F2210">
        <v>1303.944</v>
      </c>
    </row>
    <row r="2211" spans="1:6">
      <c r="A2211">
        <v>25.2</v>
      </c>
      <c r="B2211" t="s">
        <v>5</v>
      </c>
      <c r="C2211">
        <v>2</v>
      </c>
      <c r="D2211">
        <v>0.2</v>
      </c>
      <c r="E2211">
        <v>1992</v>
      </c>
      <c r="F2211">
        <v>6151.3670000000002</v>
      </c>
    </row>
    <row r="2212" spans="1:6">
      <c r="A2212">
        <v>25.2</v>
      </c>
      <c r="B2212" t="s">
        <v>8</v>
      </c>
      <c r="C2212">
        <v>1</v>
      </c>
      <c r="D2212">
        <v>0.2</v>
      </c>
      <c r="E2212">
        <v>1992</v>
      </c>
      <c r="F2212">
        <v>6920.6549999999997</v>
      </c>
    </row>
    <row r="2213" spans="1:6">
      <c r="A2213">
        <v>25.2</v>
      </c>
      <c r="B2213" t="s">
        <v>8</v>
      </c>
      <c r="C2213">
        <v>1</v>
      </c>
      <c r="D2213">
        <v>0.2</v>
      </c>
      <c r="E2213">
        <v>1992</v>
      </c>
      <c r="F2213">
        <v>1372.973</v>
      </c>
    </row>
    <row r="2214" spans="1:6">
      <c r="A2214">
        <v>25.2</v>
      </c>
      <c r="B2214" t="s">
        <v>8</v>
      </c>
      <c r="C2214">
        <v>1</v>
      </c>
      <c r="D2214">
        <v>0.2</v>
      </c>
      <c r="E2214">
        <v>1992</v>
      </c>
      <c r="F2214">
        <v>14588.109</v>
      </c>
    </row>
    <row r="2215" spans="1:6">
      <c r="A2215">
        <v>25.2</v>
      </c>
      <c r="B2215" t="s">
        <v>8</v>
      </c>
      <c r="C2215">
        <v>1</v>
      </c>
      <c r="D2215">
        <v>0.2</v>
      </c>
      <c r="E2215">
        <v>1992</v>
      </c>
      <c r="F2215">
        <v>296356.06699999998</v>
      </c>
    </row>
    <row r="2216" spans="1:6">
      <c r="A2216">
        <v>25.2</v>
      </c>
      <c r="B2216" t="s">
        <v>8</v>
      </c>
      <c r="C2216">
        <v>1</v>
      </c>
      <c r="D2216">
        <v>0.2</v>
      </c>
      <c r="E2216">
        <v>1992</v>
      </c>
      <c r="F2216">
        <v>693.57100000000003</v>
      </c>
    </row>
    <row r="2217" spans="1:6">
      <c r="A2217">
        <v>25.2</v>
      </c>
      <c r="B2217" t="s">
        <v>8</v>
      </c>
      <c r="C2217">
        <v>1</v>
      </c>
      <c r="D2217">
        <v>0.2</v>
      </c>
      <c r="E2217">
        <v>1992</v>
      </c>
      <c r="F2217">
        <v>2478.991</v>
      </c>
    </row>
    <row r="2218" spans="1:6">
      <c r="A2218">
        <v>25.2</v>
      </c>
      <c r="B2218" t="s">
        <v>8</v>
      </c>
      <c r="C2218">
        <v>1</v>
      </c>
      <c r="D2218">
        <v>0.2</v>
      </c>
      <c r="E2218">
        <v>1992</v>
      </c>
      <c r="F2218">
        <v>11097.171</v>
      </c>
    </row>
    <row r="2219" spans="1:6">
      <c r="A2219">
        <v>4.2</v>
      </c>
      <c r="B2219" t="s">
        <v>5</v>
      </c>
      <c r="C2219">
        <v>2</v>
      </c>
      <c r="D2219">
        <v>7.0000000000000007E-2</v>
      </c>
      <c r="E2219">
        <v>1992</v>
      </c>
      <c r="F2219">
        <v>919.42100000000005</v>
      </c>
    </row>
    <row r="2220" spans="1:6">
      <c r="A2220">
        <v>8.1</v>
      </c>
      <c r="B2220" t="s">
        <v>5</v>
      </c>
      <c r="C2220">
        <v>2</v>
      </c>
      <c r="D2220">
        <v>0.32</v>
      </c>
      <c r="E2220">
        <v>1992</v>
      </c>
      <c r="F2220">
        <v>379074.00400000002</v>
      </c>
    </row>
    <row r="2221" spans="1:6">
      <c r="A2221">
        <v>9.3000000000000007</v>
      </c>
      <c r="B2221" t="s">
        <v>5</v>
      </c>
      <c r="C2221">
        <v>2</v>
      </c>
      <c r="D2221">
        <v>0.3</v>
      </c>
      <c r="E2221">
        <v>1992</v>
      </c>
      <c r="F2221">
        <v>28516.280999999999</v>
      </c>
    </row>
    <row r="2222" spans="1:6">
      <c r="A2222">
        <v>9.1999999999999993</v>
      </c>
      <c r="B2222" t="s">
        <v>5</v>
      </c>
      <c r="C2222">
        <v>2</v>
      </c>
      <c r="D2222">
        <v>0.06</v>
      </c>
      <c r="E2222">
        <v>1992</v>
      </c>
      <c r="F2222">
        <v>27401.541000000001</v>
      </c>
    </row>
    <row r="2223" spans="1:6">
      <c r="A2223">
        <v>4.2</v>
      </c>
      <c r="B2223" t="s">
        <v>5</v>
      </c>
      <c r="C2223">
        <v>2</v>
      </c>
      <c r="D2223">
        <v>7.0000000000000007E-2</v>
      </c>
      <c r="E2223">
        <v>1992</v>
      </c>
      <c r="F2223">
        <v>3290.5940000000001</v>
      </c>
    </row>
    <row r="2224" spans="1:6">
      <c r="A2224">
        <v>10.199999999999999</v>
      </c>
      <c r="B2224" t="s">
        <v>8</v>
      </c>
      <c r="C2224">
        <v>1</v>
      </c>
      <c r="D2224">
        <v>0.26</v>
      </c>
      <c r="E2224">
        <v>1992</v>
      </c>
      <c r="F2224">
        <v>2638.5509999999999</v>
      </c>
    </row>
    <row r="2225" spans="1:6">
      <c r="A2225">
        <v>9.3000000000000007</v>
      </c>
      <c r="B2225" t="s">
        <v>5</v>
      </c>
      <c r="C2225">
        <v>2</v>
      </c>
      <c r="D2225">
        <v>0.3</v>
      </c>
      <c r="E2225">
        <v>1992</v>
      </c>
      <c r="F2225">
        <v>713.50099999999998</v>
      </c>
    </row>
    <row r="2226" spans="1:6">
      <c r="A2226">
        <v>10.1</v>
      </c>
      <c r="B2226" t="s">
        <v>8</v>
      </c>
      <c r="C2226">
        <v>1</v>
      </c>
      <c r="D2226">
        <v>0.32</v>
      </c>
      <c r="E2226">
        <v>1992</v>
      </c>
      <c r="F2226">
        <v>1154.0930000000001</v>
      </c>
    </row>
    <row r="2227" spans="1:6">
      <c r="A2227">
        <v>9.3000000000000007</v>
      </c>
      <c r="B2227" t="s">
        <v>5</v>
      </c>
      <c r="C2227">
        <v>2</v>
      </c>
      <c r="D2227">
        <v>0.3</v>
      </c>
      <c r="E2227">
        <v>1992</v>
      </c>
      <c r="F2227">
        <v>8730.5519999999997</v>
      </c>
    </row>
    <row r="2228" spans="1:6">
      <c r="A2228">
        <v>9.3000000000000007</v>
      </c>
      <c r="B2228" t="s">
        <v>5</v>
      </c>
      <c r="C2228">
        <v>2</v>
      </c>
      <c r="D2228">
        <v>0.3</v>
      </c>
      <c r="E2228">
        <v>1992</v>
      </c>
      <c r="F2228">
        <v>703.32500000000005</v>
      </c>
    </row>
    <row r="2229" spans="1:6">
      <c r="A2229">
        <v>9.3000000000000007</v>
      </c>
      <c r="B2229" t="s">
        <v>5</v>
      </c>
      <c r="C2229">
        <v>2</v>
      </c>
      <c r="D2229">
        <v>0.3</v>
      </c>
      <c r="E2229">
        <v>1992</v>
      </c>
      <c r="F2229">
        <v>775.27800000000002</v>
      </c>
    </row>
    <row r="2230" spans="1:6">
      <c r="A2230">
        <v>19.100000000000001</v>
      </c>
      <c r="B2230" t="s">
        <v>5</v>
      </c>
      <c r="C2230">
        <v>2</v>
      </c>
      <c r="D2230">
        <v>0.49</v>
      </c>
      <c r="E2230">
        <v>1992</v>
      </c>
      <c r="F2230">
        <v>11572.655000000001</v>
      </c>
    </row>
    <row r="2231" spans="1:6">
      <c r="A2231">
        <v>11.2</v>
      </c>
      <c r="B2231" t="s">
        <v>11</v>
      </c>
      <c r="C2231">
        <v>3</v>
      </c>
      <c r="D2231">
        <v>0.34</v>
      </c>
      <c r="E2231">
        <v>1992</v>
      </c>
      <c r="F2231">
        <v>37975.762999999999</v>
      </c>
    </row>
    <row r="2232" spans="1:6">
      <c r="A2232">
        <v>19.100000000000001</v>
      </c>
      <c r="B2232" t="s">
        <v>5</v>
      </c>
      <c r="C2232">
        <v>2</v>
      </c>
      <c r="D2232">
        <v>0.49</v>
      </c>
      <c r="E2232">
        <v>1992</v>
      </c>
      <c r="F2232">
        <v>120272.48299999999</v>
      </c>
    </row>
    <row r="2233" spans="1:6">
      <c r="A2233">
        <v>19.100000000000001</v>
      </c>
      <c r="B2233" t="s">
        <v>8</v>
      </c>
      <c r="C2233">
        <v>1</v>
      </c>
      <c r="D2233">
        <v>0.49</v>
      </c>
      <c r="E2233">
        <v>1992</v>
      </c>
      <c r="F2233">
        <v>3452.335</v>
      </c>
    </row>
    <row r="2234" spans="1:6">
      <c r="A2234">
        <v>11.2</v>
      </c>
      <c r="B2234" t="s">
        <v>5</v>
      </c>
      <c r="C2234">
        <v>2</v>
      </c>
      <c r="D2234">
        <v>0.34</v>
      </c>
      <c r="E2234">
        <v>1992</v>
      </c>
      <c r="F2234">
        <v>169866.87400000001</v>
      </c>
    </row>
    <row r="2235" spans="1:6">
      <c r="A2235">
        <v>19.100000000000001</v>
      </c>
      <c r="B2235" t="s">
        <v>5</v>
      </c>
      <c r="C2235">
        <v>2</v>
      </c>
      <c r="D2235">
        <v>0.49</v>
      </c>
      <c r="E2235">
        <v>1992</v>
      </c>
      <c r="F2235">
        <v>8966.7549999999992</v>
      </c>
    </row>
    <row r="2236" spans="1:6">
      <c r="A2236">
        <v>11.2</v>
      </c>
      <c r="B2236" t="s">
        <v>8</v>
      </c>
      <c r="C2236">
        <v>1</v>
      </c>
      <c r="D2236">
        <v>0.34</v>
      </c>
      <c r="E2236">
        <v>1992</v>
      </c>
      <c r="F2236">
        <v>408920.28600000002</v>
      </c>
    </row>
    <row r="2237" spans="1:6">
      <c r="A2237">
        <v>19.100000000000001</v>
      </c>
      <c r="B2237" t="s">
        <v>8</v>
      </c>
      <c r="C2237">
        <v>1</v>
      </c>
      <c r="D2237">
        <v>0.49</v>
      </c>
      <c r="E2237">
        <v>1992</v>
      </c>
      <c r="F2237">
        <v>9243.3279999999995</v>
      </c>
    </row>
    <row r="2238" spans="1:6">
      <c r="A2238">
        <v>19.100000000000001</v>
      </c>
      <c r="B2238" t="s">
        <v>5</v>
      </c>
      <c r="C2238">
        <v>2</v>
      </c>
      <c r="D2238">
        <v>0.49</v>
      </c>
      <c r="E2238">
        <v>1992</v>
      </c>
      <c r="F2238">
        <v>4833.7659999999996</v>
      </c>
    </row>
    <row r="2239" spans="1:6">
      <c r="A2239">
        <v>19.100000000000001</v>
      </c>
      <c r="B2239" t="s">
        <v>5</v>
      </c>
      <c r="C2239">
        <v>2</v>
      </c>
      <c r="D2239">
        <v>0.49</v>
      </c>
      <c r="E2239">
        <v>1992</v>
      </c>
      <c r="F2239">
        <v>5014.0860000000002</v>
      </c>
    </row>
    <row r="2240" spans="1:6">
      <c r="A2240">
        <v>19.100000000000001</v>
      </c>
      <c r="B2240" t="s">
        <v>5</v>
      </c>
      <c r="C2240">
        <v>2</v>
      </c>
      <c r="D2240">
        <v>0.49</v>
      </c>
      <c r="E2240">
        <v>1992</v>
      </c>
      <c r="F2240">
        <v>5844.9719999999998</v>
      </c>
    </row>
    <row r="2241" spans="1:6">
      <c r="A2241">
        <v>11.2</v>
      </c>
      <c r="B2241" t="s">
        <v>11</v>
      </c>
      <c r="C2241">
        <v>3</v>
      </c>
      <c r="D2241">
        <v>0.34</v>
      </c>
      <c r="E2241">
        <v>1992</v>
      </c>
      <c r="F2241">
        <v>871.34199999999998</v>
      </c>
    </row>
    <row r="2242" spans="1:6">
      <c r="A2242">
        <v>11.2</v>
      </c>
      <c r="B2242" t="s">
        <v>11</v>
      </c>
      <c r="C2242">
        <v>3</v>
      </c>
      <c r="D2242">
        <v>0.34</v>
      </c>
      <c r="E2242">
        <v>1992</v>
      </c>
      <c r="F2242">
        <v>31208.535</v>
      </c>
    </row>
    <row r="2243" spans="1:6">
      <c r="A2243">
        <v>11.1</v>
      </c>
      <c r="B2243" t="s">
        <v>8</v>
      </c>
      <c r="C2243">
        <v>1</v>
      </c>
      <c r="D2243">
        <v>0.35</v>
      </c>
      <c r="E2243">
        <v>1992</v>
      </c>
      <c r="F2243">
        <v>405303.64799999999</v>
      </c>
    </row>
    <row r="2244" spans="1:6">
      <c r="A2244">
        <v>11.1</v>
      </c>
      <c r="B2244" t="s">
        <v>11</v>
      </c>
      <c r="C2244">
        <v>3</v>
      </c>
      <c r="D2244">
        <v>0.35</v>
      </c>
      <c r="E2244">
        <v>1992</v>
      </c>
      <c r="F2244">
        <v>13060.413</v>
      </c>
    </row>
    <row r="2245" spans="1:6">
      <c r="A2245">
        <v>11.1</v>
      </c>
      <c r="B2245" t="s">
        <v>11</v>
      </c>
      <c r="C2245">
        <v>3</v>
      </c>
      <c r="D2245">
        <v>0.35</v>
      </c>
      <c r="E2245">
        <v>1992</v>
      </c>
      <c r="F2245">
        <v>654.553</v>
      </c>
    </row>
    <row r="2246" spans="1:6">
      <c r="A2246">
        <v>11.1</v>
      </c>
      <c r="B2246" t="s">
        <v>11</v>
      </c>
      <c r="C2246">
        <v>3</v>
      </c>
      <c r="D2246">
        <v>0.35</v>
      </c>
      <c r="E2246">
        <v>1992</v>
      </c>
      <c r="F2246">
        <v>561.18299999999999</v>
      </c>
    </row>
    <row r="2247" spans="1:6">
      <c r="A2247">
        <v>11.1</v>
      </c>
      <c r="B2247" t="s">
        <v>11</v>
      </c>
      <c r="C2247">
        <v>3</v>
      </c>
      <c r="D2247">
        <v>0.35</v>
      </c>
      <c r="E2247">
        <v>1992</v>
      </c>
      <c r="F2247">
        <v>31474.145</v>
      </c>
    </row>
    <row r="2248" spans="1:6">
      <c r="A2248">
        <v>11.1</v>
      </c>
      <c r="B2248" t="s">
        <v>11</v>
      </c>
      <c r="C2248">
        <v>3</v>
      </c>
      <c r="D2248">
        <v>0.35</v>
      </c>
      <c r="E2248">
        <v>1992</v>
      </c>
      <c r="F2248">
        <v>532.80100000000004</v>
      </c>
    </row>
    <row r="2249" spans="1:6">
      <c r="A2249">
        <v>11.1</v>
      </c>
      <c r="B2249" t="s">
        <v>8</v>
      </c>
      <c r="C2249">
        <v>1</v>
      </c>
      <c r="D2249">
        <v>0.35</v>
      </c>
      <c r="E2249">
        <v>1992</v>
      </c>
      <c r="F2249">
        <v>6773.9120000000003</v>
      </c>
    </row>
    <row r="2250" spans="1:6">
      <c r="A2250">
        <v>11.1</v>
      </c>
      <c r="B2250" t="s">
        <v>8</v>
      </c>
      <c r="C2250">
        <v>1</v>
      </c>
      <c r="D2250">
        <v>0.35</v>
      </c>
      <c r="E2250">
        <v>1992</v>
      </c>
      <c r="F2250">
        <v>2405.5949999999998</v>
      </c>
    </row>
    <row r="2251" spans="1:6">
      <c r="A2251">
        <v>11.1</v>
      </c>
      <c r="B2251" t="s">
        <v>11</v>
      </c>
      <c r="C2251">
        <v>3</v>
      </c>
      <c r="D2251">
        <v>0.35</v>
      </c>
      <c r="E2251">
        <v>1992</v>
      </c>
      <c r="F2251">
        <v>564.06299999999999</v>
      </c>
    </row>
    <row r="2252" spans="1:6">
      <c r="A2252">
        <v>11.1</v>
      </c>
      <c r="B2252" t="s">
        <v>11</v>
      </c>
      <c r="C2252">
        <v>3</v>
      </c>
      <c r="D2252">
        <v>0.35</v>
      </c>
      <c r="E2252">
        <v>1992</v>
      </c>
      <c r="F2252">
        <v>4842.268</v>
      </c>
    </row>
    <row r="2253" spans="1:6">
      <c r="A2253">
        <v>11.1</v>
      </c>
      <c r="B2253" t="s">
        <v>11</v>
      </c>
      <c r="C2253">
        <v>3</v>
      </c>
      <c r="D2253">
        <v>0.35</v>
      </c>
      <c r="E2253">
        <v>1992</v>
      </c>
      <c r="F2253">
        <v>115833.145</v>
      </c>
    </row>
    <row r="2254" spans="1:6">
      <c r="A2254">
        <v>11.1</v>
      </c>
      <c r="B2254" t="s">
        <v>8</v>
      </c>
      <c r="C2254">
        <v>1</v>
      </c>
      <c r="D2254">
        <v>0.35</v>
      </c>
      <c r="E2254">
        <v>1992</v>
      </c>
      <c r="F2254">
        <v>910.45</v>
      </c>
    </row>
    <row r="2255" spans="1:6">
      <c r="A2255">
        <v>11.1</v>
      </c>
      <c r="B2255" t="s">
        <v>11</v>
      </c>
      <c r="C2255">
        <v>3</v>
      </c>
      <c r="D2255">
        <v>0.35</v>
      </c>
      <c r="E2255">
        <v>1992</v>
      </c>
      <c r="F2255">
        <v>698.58600000000001</v>
      </c>
    </row>
    <row r="2256" spans="1:6">
      <c r="A2256">
        <v>11.1</v>
      </c>
      <c r="B2256" t="s">
        <v>11</v>
      </c>
      <c r="C2256">
        <v>3</v>
      </c>
      <c r="D2256">
        <v>0.35</v>
      </c>
      <c r="E2256">
        <v>1992</v>
      </c>
      <c r="F2256">
        <v>754.423</v>
      </c>
    </row>
    <row r="2257" spans="1:6">
      <c r="A2257">
        <v>11.1</v>
      </c>
      <c r="B2257" t="s">
        <v>11</v>
      </c>
      <c r="C2257">
        <v>3</v>
      </c>
      <c r="D2257">
        <v>0.35</v>
      </c>
      <c r="E2257">
        <v>1992</v>
      </c>
      <c r="F2257">
        <v>705.83299999999997</v>
      </c>
    </row>
    <row r="2258" spans="1:6">
      <c r="A2258">
        <v>11.1</v>
      </c>
      <c r="B2258" t="s">
        <v>11</v>
      </c>
      <c r="C2258">
        <v>3</v>
      </c>
      <c r="D2258">
        <v>0.35</v>
      </c>
      <c r="E2258">
        <v>1992</v>
      </c>
      <c r="F2258">
        <v>14696.157999999999</v>
      </c>
    </row>
    <row r="2259" spans="1:6">
      <c r="A2259">
        <v>11.1</v>
      </c>
      <c r="B2259" t="s">
        <v>11</v>
      </c>
      <c r="C2259">
        <v>3</v>
      </c>
      <c r="D2259">
        <v>0.35</v>
      </c>
      <c r="E2259">
        <v>1992</v>
      </c>
      <c r="F2259">
        <v>2751.337</v>
      </c>
    </row>
    <row r="2260" spans="1:6">
      <c r="A2260">
        <v>11.1</v>
      </c>
      <c r="B2260" t="s">
        <v>11</v>
      </c>
      <c r="C2260">
        <v>3</v>
      </c>
      <c r="D2260">
        <v>0.35</v>
      </c>
      <c r="E2260">
        <v>1992</v>
      </c>
      <c r="F2260">
        <v>3345.5929999999998</v>
      </c>
    </row>
    <row r="2261" spans="1:6">
      <c r="A2261">
        <v>11.1</v>
      </c>
      <c r="B2261" t="s">
        <v>8</v>
      </c>
      <c r="C2261">
        <v>1</v>
      </c>
      <c r="D2261">
        <v>0.35</v>
      </c>
      <c r="E2261">
        <v>1992</v>
      </c>
      <c r="F2261">
        <v>1353.37</v>
      </c>
    </row>
    <row r="2262" spans="1:6">
      <c r="A2262">
        <v>11.1</v>
      </c>
      <c r="B2262" t="s">
        <v>11</v>
      </c>
      <c r="C2262">
        <v>3</v>
      </c>
      <c r="D2262">
        <v>0.35</v>
      </c>
      <c r="E2262">
        <v>1992</v>
      </c>
      <c r="F2262">
        <v>52134.93</v>
      </c>
    </row>
    <row r="2263" spans="1:6">
      <c r="A2263">
        <v>11.1</v>
      </c>
      <c r="B2263" t="s">
        <v>8</v>
      </c>
      <c r="C2263">
        <v>1</v>
      </c>
      <c r="D2263">
        <v>0.35</v>
      </c>
      <c r="E2263">
        <v>1992</v>
      </c>
      <c r="F2263">
        <v>213863.51300000001</v>
      </c>
    </row>
    <row r="2264" spans="1:6">
      <c r="A2264">
        <v>11.1</v>
      </c>
      <c r="B2264" t="s">
        <v>8</v>
      </c>
      <c r="C2264">
        <v>1</v>
      </c>
      <c r="D2264">
        <v>0.35</v>
      </c>
      <c r="E2264">
        <v>1992</v>
      </c>
      <c r="F2264">
        <v>5465.8360000000002</v>
      </c>
    </row>
    <row r="2265" spans="1:6">
      <c r="A2265">
        <v>11.1</v>
      </c>
      <c r="B2265" t="s">
        <v>8</v>
      </c>
      <c r="C2265">
        <v>1</v>
      </c>
      <c r="D2265">
        <v>0.35</v>
      </c>
      <c r="E2265">
        <v>1992</v>
      </c>
      <c r="F2265">
        <v>587.66</v>
      </c>
    </row>
    <row r="2266" spans="1:6">
      <c r="A2266">
        <v>19.100000000000001</v>
      </c>
      <c r="B2266" t="s">
        <v>5</v>
      </c>
      <c r="C2266">
        <v>2</v>
      </c>
      <c r="D2266">
        <v>0.49</v>
      </c>
      <c r="E2266">
        <v>1992</v>
      </c>
      <c r="F2266">
        <v>1190.7439999999999</v>
      </c>
    </row>
    <row r="2267" spans="1:6">
      <c r="A2267">
        <v>11.1</v>
      </c>
      <c r="B2267" t="s">
        <v>8</v>
      </c>
      <c r="C2267">
        <v>1</v>
      </c>
      <c r="D2267">
        <v>0.35</v>
      </c>
      <c r="E2267">
        <v>1992</v>
      </c>
      <c r="F2267">
        <v>26732.076000000001</v>
      </c>
    </row>
    <row r="2268" spans="1:6">
      <c r="A2268">
        <v>19.100000000000001</v>
      </c>
      <c r="B2268" t="s">
        <v>5</v>
      </c>
      <c r="C2268">
        <v>2</v>
      </c>
      <c r="D2268">
        <v>0.49</v>
      </c>
      <c r="E2268">
        <v>1992</v>
      </c>
      <c r="F2268">
        <v>6730.81</v>
      </c>
    </row>
    <row r="2269" spans="1:6">
      <c r="A2269">
        <v>10.6</v>
      </c>
      <c r="B2269" t="s">
        <v>8</v>
      </c>
      <c r="C2269">
        <v>1</v>
      </c>
      <c r="D2269">
        <v>0.26</v>
      </c>
      <c r="E2269">
        <v>1992</v>
      </c>
      <c r="F2269">
        <v>3805.652</v>
      </c>
    </row>
    <row r="2270" spans="1:6">
      <c r="A2270">
        <v>19.100000000000001</v>
      </c>
      <c r="B2270" t="s">
        <v>5</v>
      </c>
      <c r="C2270">
        <v>2</v>
      </c>
      <c r="D2270">
        <v>0.49</v>
      </c>
      <c r="E2270">
        <v>1992</v>
      </c>
      <c r="F2270">
        <v>1239.0530000000001</v>
      </c>
    </row>
    <row r="2271" spans="1:6">
      <c r="A2271">
        <v>11.1</v>
      </c>
      <c r="B2271" t="s">
        <v>8</v>
      </c>
      <c r="C2271">
        <v>1</v>
      </c>
      <c r="D2271">
        <v>0.35</v>
      </c>
      <c r="E2271">
        <v>1992</v>
      </c>
      <c r="F2271">
        <v>3365.4250000000002</v>
      </c>
    </row>
    <row r="2272" spans="1:6">
      <c r="A2272">
        <v>10.6</v>
      </c>
      <c r="B2272" t="s">
        <v>5</v>
      </c>
      <c r="C2272">
        <v>2</v>
      </c>
      <c r="D2272">
        <v>0.26</v>
      </c>
      <c r="E2272">
        <v>1992</v>
      </c>
      <c r="F2272">
        <v>884.95100000000002</v>
      </c>
    </row>
    <row r="2273" spans="1:6">
      <c r="A2273">
        <v>10.6</v>
      </c>
      <c r="B2273" t="s">
        <v>5</v>
      </c>
      <c r="C2273">
        <v>2</v>
      </c>
      <c r="D2273">
        <v>0.26</v>
      </c>
      <c r="E2273">
        <v>1992</v>
      </c>
      <c r="F2273">
        <v>909.06</v>
      </c>
    </row>
    <row r="2274" spans="1:6">
      <c r="A2274">
        <v>19.100000000000001</v>
      </c>
      <c r="B2274" t="s">
        <v>5</v>
      </c>
      <c r="C2274">
        <v>2</v>
      </c>
      <c r="D2274">
        <v>0.49</v>
      </c>
      <c r="E2274">
        <v>1992</v>
      </c>
      <c r="F2274">
        <v>1744.403</v>
      </c>
    </row>
    <row r="2275" spans="1:6">
      <c r="A2275">
        <v>19.100000000000001</v>
      </c>
      <c r="B2275" t="s">
        <v>5</v>
      </c>
      <c r="C2275">
        <v>2</v>
      </c>
      <c r="D2275">
        <v>0.49</v>
      </c>
      <c r="E2275">
        <v>1992</v>
      </c>
      <c r="F2275">
        <v>836.50300000000004</v>
      </c>
    </row>
    <row r="2276" spans="1:6">
      <c r="A2276">
        <v>10.6</v>
      </c>
      <c r="B2276" t="s">
        <v>8</v>
      </c>
      <c r="C2276">
        <v>1</v>
      </c>
      <c r="D2276">
        <v>0.26</v>
      </c>
      <c r="E2276">
        <v>1992</v>
      </c>
      <c r="F2276">
        <v>63733.046000000002</v>
      </c>
    </row>
    <row r="2277" spans="1:6">
      <c r="A2277">
        <v>11.1</v>
      </c>
      <c r="B2277" t="s">
        <v>8</v>
      </c>
      <c r="C2277">
        <v>1</v>
      </c>
      <c r="D2277">
        <v>0.35</v>
      </c>
      <c r="E2277">
        <v>1992</v>
      </c>
      <c r="F2277">
        <v>30924.758999999998</v>
      </c>
    </row>
    <row r="2278" spans="1:6">
      <c r="A2278">
        <v>19.100000000000001</v>
      </c>
      <c r="B2278" t="s">
        <v>5</v>
      </c>
      <c r="C2278">
        <v>2</v>
      </c>
      <c r="D2278">
        <v>0.49</v>
      </c>
      <c r="E2278">
        <v>1992</v>
      </c>
      <c r="F2278">
        <v>766.13</v>
      </c>
    </row>
    <row r="2279" spans="1:6">
      <c r="A2279">
        <v>19.100000000000001</v>
      </c>
      <c r="B2279" t="s">
        <v>5</v>
      </c>
      <c r="C2279">
        <v>2</v>
      </c>
      <c r="D2279">
        <v>0.49</v>
      </c>
      <c r="E2279">
        <v>1992</v>
      </c>
      <c r="F2279">
        <v>870.64099999999996</v>
      </c>
    </row>
    <row r="2280" spans="1:6">
      <c r="A2280">
        <v>19.100000000000001</v>
      </c>
      <c r="B2280" t="s">
        <v>5</v>
      </c>
      <c r="C2280">
        <v>2</v>
      </c>
      <c r="D2280">
        <v>0.49</v>
      </c>
      <c r="E2280">
        <v>1992</v>
      </c>
      <c r="F2280">
        <v>945.29</v>
      </c>
    </row>
    <row r="2281" spans="1:6">
      <c r="A2281">
        <v>19.100000000000001</v>
      </c>
      <c r="B2281" t="s">
        <v>5</v>
      </c>
      <c r="C2281">
        <v>2</v>
      </c>
      <c r="D2281">
        <v>0.49</v>
      </c>
      <c r="E2281">
        <v>1992</v>
      </c>
      <c r="F2281">
        <v>3784.328</v>
      </c>
    </row>
    <row r="2282" spans="1:6">
      <c r="A2282">
        <v>19.100000000000001</v>
      </c>
      <c r="B2282" t="s">
        <v>5</v>
      </c>
      <c r="C2282">
        <v>2</v>
      </c>
      <c r="D2282">
        <v>0.49</v>
      </c>
      <c r="E2282">
        <v>1992</v>
      </c>
      <c r="F2282">
        <v>1010.973</v>
      </c>
    </row>
    <row r="2283" spans="1:6">
      <c r="A2283">
        <v>10.6</v>
      </c>
      <c r="B2283" t="s">
        <v>8</v>
      </c>
      <c r="C2283">
        <v>1</v>
      </c>
      <c r="D2283">
        <v>0.26</v>
      </c>
      <c r="E2283">
        <v>1992</v>
      </c>
      <c r="F2283">
        <v>10075.177</v>
      </c>
    </row>
    <row r="2284" spans="1:6">
      <c r="A2284">
        <v>19.100000000000001</v>
      </c>
      <c r="B2284" t="s">
        <v>5</v>
      </c>
      <c r="C2284">
        <v>2</v>
      </c>
      <c r="D2284">
        <v>0.49</v>
      </c>
      <c r="E2284">
        <v>1992</v>
      </c>
      <c r="F2284">
        <v>3647.4810000000002</v>
      </c>
    </row>
    <row r="2285" spans="1:6">
      <c r="A2285">
        <v>10.6</v>
      </c>
      <c r="B2285" t="s">
        <v>8</v>
      </c>
      <c r="C2285">
        <v>1</v>
      </c>
      <c r="D2285">
        <v>0.26</v>
      </c>
      <c r="E2285">
        <v>1992</v>
      </c>
      <c r="F2285">
        <v>1007.539</v>
      </c>
    </row>
    <row r="2286" spans="1:6">
      <c r="A2286">
        <v>10.6</v>
      </c>
      <c r="B2286" t="s">
        <v>8</v>
      </c>
      <c r="C2286">
        <v>1</v>
      </c>
      <c r="D2286">
        <v>0.26</v>
      </c>
      <c r="E2286">
        <v>1992</v>
      </c>
      <c r="F2286">
        <v>97221.842999999993</v>
      </c>
    </row>
    <row r="2287" spans="1:6">
      <c r="A2287">
        <v>10.6</v>
      </c>
      <c r="B2287" t="s">
        <v>8</v>
      </c>
      <c r="C2287">
        <v>1</v>
      </c>
      <c r="D2287">
        <v>0.26</v>
      </c>
      <c r="E2287">
        <v>1992</v>
      </c>
      <c r="F2287">
        <v>75207.312999999995</v>
      </c>
    </row>
    <row r="2288" spans="1:6">
      <c r="A2288">
        <v>19.100000000000001</v>
      </c>
      <c r="B2288" t="s">
        <v>5</v>
      </c>
      <c r="C2288">
        <v>2</v>
      </c>
      <c r="D2288">
        <v>0.49</v>
      </c>
      <c r="E2288">
        <v>1992</v>
      </c>
      <c r="F2288">
        <v>1628.181</v>
      </c>
    </row>
    <row r="2289" spans="1:6">
      <c r="A2289">
        <v>19.100000000000001</v>
      </c>
      <c r="B2289" t="s">
        <v>5</v>
      </c>
      <c r="C2289">
        <v>2</v>
      </c>
      <c r="D2289">
        <v>0.49</v>
      </c>
      <c r="E2289">
        <v>1992</v>
      </c>
      <c r="F2289">
        <v>2773.538</v>
      </c>
    </row>
    <row r="2290" spans="1:6">
      <c r="A2290">
        <v>10.6</v>
      </c>
      <c r="B2290" t="s">
        <v>8</v>
      </c>
      <c r="C2290">
        <v>1</v>
      </c>
      <c r="D2290">
        <v>0.26</v>
      </c>
      <c r="E2290">
        <v>1992</v>
      </c>
      <c r="F2290">
        <v>1814.2660000000001</v>
      </c>
    </row>
    <row r="2291" spans="1:6">
      <c r="A2291">
        <v>10.6</v>
      </c>
      <c r="B2291" t="s">
        <v>8</v>
      </c>
      <c r="C2291">
        <v>1</v>
      </c>
      <c r="D2291">
        <v>0.26</v>
      </c>
      <c r="E2291">
        <v>1992</v>
      </c>
      <c r="F2291">
        <v>1105.8309999999999</v>
      </c>
    </row>
    <row r="2292" spans="1:6">
      <c r="A2292">
        <v>19.100000000000001</v>
      </c>
      <c r="B2292" t="s">
        <v>8</v>
      </c>
      <c r="C2292">
        <v>1</v>
      </c>
      <c r="D2292">
        <v>0.49</v>
      </c>
      <c r="E2292">
        <v>1992</v>
      </c>
      <c r="F2292">
        <v>40200.697999999997</v>
      </c>
    </row>
    <row r="2293" spans="1:6">
      <c r="A2293">
        <v>10.6</v>
      </c>
      <c r="B2293" t="s">
        <v>8</v>
      </c>
      <c r="C2293">
        <v>1</v>
      </c>
      <c r="D2293">
        <v>0.26</v>
      </c>
      <c r="E2293">
        <v>1992</v>
      </c>
      <c r="F2293">
        <v>2714.4540000000002</v>
      </c>
    </row>
    <row r="2294" spans="1:6">
      <c r="A2294">
        <v>19.100000000000001</v>
      </c>
      <c r="B2294" t="s">
        <v>5</v>
      </c>
      <c r="C2294">
        <v>2</v>
      </c>
      <c r="D2294">
        <v>0.49</v>
      </c>
      <c r="E2294">
        <v>1992</v>
      </c>
      <c r="F2294">
        <v>3338.2049999999999</v>
      </c>
    </row>
    <row r="2295" spans="1:6">
      <c r="A2295">
        <v>10.6</v>
      </c>
      <c r="B2295" t="s">
        <v>8</v>
      </c>
      <c r="C2295">
        <v>1</v>
      </c>
      <c r="D2295">
        <v>0.26</v>
      </c>
      <c r="E2295">
        <v>1992</v>
      </c>
      <c r="F2295">
        <v>1822.5360000000001</v>
      </c>
    </row>
    <row r="2296" spans="1:6">
      <c r="A2296">
        <v>10.6</v>
      </c>
      <c r="B2296" t="s">
        <v>8</v>
      </c>
      <c r="C2296">
        <v>1</v>
      </c>
      <c r="D2296">
        <v>0.26</v>
      </c>
      <c r="E2296">
        <v>1992</v>
      </c>
      <c r="F2296">
        <v>12246.576999999999</v>
      </c>
    </row>
    <row r="2297" spans="1:6">
      <c r="A2297">
        <v>19.100000000000001</v>
      </c>
      <c r="B2297" t="s">
        <v>5</v>
      </c>
      <c r="C2297">
        <v>2</v>
      </c>
      <c r="D2297">
        <v>0.49</v>
      </c>
      <c r="E2297">
        <v>1992</v>
      </c>
      <c r="F2297">
        <v>1561.1959999999999</v>
      </c>
    </row>
    <row r="2298" spans="1:6">
      <c r="A2298">
        <v>10.4</v>
      </c>
      <c r="B2298" t="s">
        <v>5</v>
      </c>
      <c r="C2298">
        <v>2</v>
      </c>
      <c r="D2298">
        <v>0.32</v>
      </c>
      <c r="E2298">
        <v>1992</v>
      </c>
      <c r="F2298">
        <v>39996.447</v>
      </c>
    </row>
    <row r="2299" spans="1:6">
      <c r="A2299">
        <v>10.6</v>
      </c>
      <c r="B2299" t="s">
        <v>8</v>
      </c>
      <c r="C2299">
        <v>1</v>
      </c>
      <c r="D2299">
        <v>0.26</v>
      </c>
      <c r="E2299">
        <v>1992</v>
      </c>
      <c r="F2299">
        <v>27726.377</v>
      </c>
    </row>
    <row r="2300" spans="1:6">
      <c r="A2300">
        <v>10.6</v>
      </c>
      <c r="B2300" t="s">
        <v>8</v>
      </c>
      <c r="C2300">
        <v>1</v>
      </c>
      <c r="D2300">
        <v>0.26</v>
      </c>
      <c r="E2300">
        <v>1992</v>
      </c>
      <c r="F2300">
        <v>2878.335</v>
      </c>
    </row>
    <row r="2301" spans="1:6">
      <c r="A2301">
        <v>10.4</v>
      </c>
      <c r="B2301" t="s">
        <v>8</v>
      </c>
      <c r="C2301">
        <v>1</v>
      </c>
      <c r="D2301">
        <v>0.32</v>
      </c>
      <c r="E2301">
        <v>1992</v>
      </c>
      <c r="F2301">
        <v>182919.193</v>
      </c>
    </row>
    <row r="2302" spans="1:6">
      <c r="A2302">
        <v>10.5</v>
      </c>
      <c r="B2302" t="s">
        <v>11</v>
      </c>
      <c r="C2302">
        <v>3</v>
      </c>
      <c r="D2302">
        <v>0.31</v>
      </c>
      <c r="E2302">
        <v>1992</v>
      </c>
      <c r="F2302">
        <v>107413.162</v>
      </c>
    </row>
    <row r="2303" spans="1:6">
      <c r="A2303">
        <v>10.5</v>
      </c>
      <c r="B2303" t="s">
        <v>11</v>
      </c>
      <c r="C2303">
        <v>3</v>
      </c>
      <c r="D2303">
        <v>0.31</v>
      </c>
      <c r="E2303">
        <v>1992</v>
      </c>
      <c r="F2303">
        <v>492749.51699999999</v>
      </c>
    </row>
    <row r="2304" spans="1:6">
      <c r="A2304">
        <v>10.3</v>
      </c>
      <c r="B2304" t="s">
        <v>8</v>
      </c>
      <c r="C2304">
        <v>1</v>
      </c>
      <c r="D2304">
        <v>0.38</v>
      </c>
      <c r="E2304">
        <v>1992</v>
      </c>
      <c r="F2304">
        <v>235447.61</v>
      </c>
    </row>
    <row r="2305" spans="1:6">
      <c r="A2305">
        <v>10.5</v>
      </c>
      <c r="B2305" t="s">
        <v>8</v>
      </c>
      <c r="C2305">
        <v>1</v>
      </c>
      <c r="D2305">
        <v>0.31</v>
      </c>
      <c r="E2305">
        <v>1992</v>
      </c>
      <c r="F2305">
        <v>27619.906999999999</v>
      </c>
    </row>
    <row r="2306" spans="1:6">
      <c r="A2306">
        <v>10.3</v>
      </c>
      <c r="B2306" t="s">
        <v>5</v>
      </c>
      <c r="C2306">
        <v>2</v>
      </c>
      <c r="D2306">
        <v>0.38</v>
      </c>
      <c r="E2306">
        <v>1992</v>
      </c>
      <c r="F2306">
        <v>3225.2779999999998</v>
      </c>
    </row>
    <row r="2307" spans="1:6">
      <c r="A2307">
        <v>10.3</v>
      </c>
      <c r="B2307" t="s">
        <v>8</v>
      </c>
      <c r="C2307">
        <v>1</v>
      </c>
      <c r="D2307">
        <v>0.38</v>
      </c>
      <c r="E2307">
        <v>1992</v>
      </c>
      <c r="F2307">
        <v>143479.55600000001</v>
      </c>
    </row>
    <row r="2308" spans="1:6">
      <c r="A2308">
        <v>10.3</v>
      </c>
      <c r="B2308" t="s">
        <v>5</v>
      </c>
      <c r="C2308">
        <v>2</v>
      </c>
      <c r="D2308">
        <v>0.38</v>
      </c>
      <c r="E2308">
        <v>1992</v>
      </c>
      <c r="F2308">
        <v>2392.1210000000001</v>
      </c>
    </row>
    <row r="2309" spans="1:6">
      <c r="A2309">
        <v>10.5</v>
      </c>
      <c r="B2309" t="s">
        <v>8</v>
      </c>
      <c r="C2309">
        <v>1</v>
      </c>
      <c r="D2309">
        <v>0.31</v>
      </c>
      <c r="E2309">
        <v>1992</v>
      </c>
      <c r="F2309">
        <v>104128.37</v>
      </c>
    </row>
    <row r="2310" spans="1:6">
      <c r="A2310">
        <v>10.199999999999999</v>
      </c>
      <c r="B2310" t="s">
        <v>5</v>
      </c>
      <c r="C2310">
        <v>2</v>
      </c>
      <c r="D2310">
        <v>0.26</v>
      </c>
      <c r="E2310">
        <v>1992</v>
      </c>
      <c r="F2310">
        <v>629.14099999999996</v>
      </c>
    </row>
    <row r="2311" spans="1:6">
      <c r="A2311">
        <v>10.199999999999999</v>
      </c>
      <c r="B2311" t="s">
        <v>5</v>
      </c>
      <c r="C2311">
        <v>2</v>
      </c>
      <c r="D2311">
        <v>0.26</v>
      </c>
      <c r="E2311">
        <v>1992</v>
      </c>
      <c r="F2311">
        <v>1572.855</v>
      </c>
    </row>
    <row r="2312" spans="1:6">
      <c r="A2312">
        <v>10.5</v>
      </c>
      <c r="B2312" t="s">
        <v>8</v>
      </c>
      <c r="C2312">
        <v>1</v>
      </c>
      <c r="D2312">
        <v>0.31</v>
      </c>
      <c r="E2312">
        <v>1992</v>
      </c>
      <c r="F2312">
        <v>175613.981</v>
      </c>
    </row>
    <row r="2313" spans="1:6">
      <c r="A2313">
        <v>10.4</v>
      </c>
      <c r="B2313" t="s">
        <v>8</v>
      </c>
      <c r="C2313">
        <v>1</v>
      </c>
      <c r="D2313">
        <v>0.32</v>
      </c>
      <c r="E2313">
        <v>1992</v>
      </c>
      <c r="F2313">
        <v>11733.325000000001</v>
      </c>
    </row>
    <row r="2314" spans="1:6">
      <c r="A2314">
        <v>10.199999999999999</v>
      </c>
      <c r="B2314" t="s">
        <v>5</v>
      </c>
      <c r="C2314">
        <v>2</v>
      </c>
      <c r="D2314">
        <v>0.26</v>
      </c>
      <c r="E2314">
        <v>1992</v>
      </c>
      <c r="F2314">
        <v>4619.2979999999998</v>
      </c>
    </row>
    <row r="2315" spans="1:6">
      <c r="A2315">
        <v>10.199999999999999</v>
      </c>
      <c r="B2315" t="s">
        <v>5</v>
      </c>
      <c r="C2315">
        <v>2</v>
      </c>
      <c r="D2315">
        <v>0.26</v>
      </c>
      <c r="E2315">
        <v>1992</v>
      </c>
      <c r="F2315">
        <v>1708.2149999999999</v>
      </c>
    </row>
    <row r="2316" spans="1:6">
      <c r="A2316">
        <v>10.3</v>
      </c>
      <c r="B2316" t="s">
        <v>11</v>
      </c>
      <c r="C2316">
        <v>3</v>
      </c>
      <c r="D2316">
        <v>0.38</v>
      </c>
      <c r="E2316">
        <v>1992</v>
      </c>
      <c r="F2316">
        <v>19478.591</v>
      </c>
    </row>
    <row r="2317" spans="1:6">
      <c r="A2317">
        <v>10.199999999999999</v>
      </c>
      <c r="B2317" t="s">
        <v>5</v>
      </c>
      <c r="C2317">
        <v>2</v>
      </c>
      <c r="D2317">
        <v>0.26</v>
      </c>
      <c r="E2317">
        <v>1992</v>
      </c>
      <c r="F2317">
        <v>858.42499999999995</v>
      </c>
    </row>
    <row r="2318" spans="1:6">
      <c r="A2318">
        <v>10.199999999999999</v>
      </c>
      <c r="B2318" t="s">
        <v>11</v>
      </c>
      <c r="C2318">
        <v>3</v>
      </c>
      <c r="D2318">
        <v>0.26</v>
      </c>
      <c r="E2318">
        <v>1992</v>
      </c>
      <c r="F2318">
        <v>1345.4760000000001</v>
      </c>
    </row>
    <row r="2319" spans="1:6">
      <c r="A2319">
        <v>10.199999999999999</v>
      </c>
      <c r="B2319" t="s">
        <v>11</v>
      </c>
      <c r="C2319">
        <v>3</v>
      </c>
      <c r="D2319">
        <v>0.26</v>
      </c>
      <c r="E2319">
        <v>1992</v>
      </c>
      <c r="F2319">
        <v>8036.4290000000001</v>
      </c>
    </row>
    <row r="2320" spans="1:6">
      <c r="A2320">
        <v>10.5</v>
      </c>
      <c r="B2320" t="s">
        <v>8</v>
      </c>
      <c r="C2320">
        <v>1</v>
      </c>
      <c r="D2320">
        <v>0.31</v>
      </c>
      <c r="E2320">
        <v>1992</v>
      </c>
      <c r="F2320">
        <v>3435.6610000000001</v>
      </c>
    </row>
    <row r="2321" spans="1:6">
      <c r="A2321">
        <v>10.199999999999999</v>
      </c>
      <c r="B2321" t="s">
        <v>11</v>
      </c>
      <c r="C2321">
        <v>3</v>
      </c>
      <c r="D2321">
        <v>0.26</v>
      </c>
      <c r="E2321">
        <v>1992</v>
      </c>
      <c r="F2321">
        <v>309716.89</v>
      </c>
    </row>
    <row r="2322" spans="1:6">
      <c r="A2322">
        <v>19.100000000000001</v>
      </c>
      <c r="B2322" t="s">
        <v>8</v>
      </c>
      <c r="C2322">
        <v>1</v>
      </c>
      <c r="D2322">
        <v>0.49</v>
      </c>
      <c r="E2322">
        <v>1992</v>
      </c>
      <c r="F2322">
        <v>7244.0529999999999</v>
      </c>
    </row>
    <row r="2323" spans="1:6">
      <c r="A2323">
        <v>10.199999999999999</v>
      </c>
      <c r="B2323" t="s">
        <v>11</v>
      </c>
      <c r="C2323">
        <v>3</v>
      </c>
      <c r="D2323">
        <v>0.26</v>
      </c>
      <c r="E2323">
        <v>1992</v>
      </c>
      <c r="F2323">
        <v>509.66800000000001</v>
      </c>
    </row>
    <row r="2324" spans="1:6">
      <c r="A2324">
        <v>10.5</v>
      </c>
      <c r="B2324" t="s">
        <v>8</v>
      </c>
      <c r="C2324">
        <v>1</v>
      </c>
      <c r="D2324">
        <v>0.31</v>
      </c>
      <c r="E2324">
        <v>1992</v>
      </c>
      <c r="F2324">
        <v>2151.5949999999998</v>
      </c>
    </row>
    <row r="2325" spans="1:6">
      <c r="A2325">
        <v>10.5</v>
      </c>
      <c r="B2325" t="s">
        <v>8</v>
      </c>
      <c r="C2325">
        <v>1</v>
      </c>
      <c r="D2325">
        <v>0.31</v>
      </c>
      <c r="E2325">
        <v>1992</v>
      </c>
      <c r="F2325">
        <v>12878.411</v>
      </c>
    </row>
    <row r="2326" spans="1:6">
      <c r="A2326">
        <v>10.199999999999999</v>
      </c>
      <c r="B2326" t="s">
        <v>5</v>
      </c>
      <c r="C2326">
        <v>2</v>
      </c>
      <c r="D2326">
        <v>0.26</v>
      </c>
      <c r="E2326">
        <v>1992</v>
      </c>
      <c r="F2326">
        <v>1153.259</v>
      </c>
    </row>
    <row r="2327" spans="1:6">
      <c r="A2327">
        <v>10.1</v>
      </c>
      <c r="B2327" t="s">
        <v>5</v>
      </c>
      <c r="C2327">
        <v>2</v>
      </c>
      <c r="D2327">
        <v>0.32</v>
      </c>
      <c r="E2327">
        <v>1992</v>
      </c>
      <c r="F2327">
        <v>972.19</v>
      </c>
    </row>
    <row r="2328" spans="1:6">
      <c r="A2328">
        <v>10.199999999999999</v>
      </c>
      <c r="B2328" t="s">
        <v>5</v>
      </c>
      <c r="C2328">
        <v>2</v>
      </c>
      <c r="D2328">
        <v>0.26</v>
      </c>
      <c r="E2328">
        <v>1992</v>
      </c>
      <c r="F2328">
        <v>4716.3370000000004</v>
      </c>
    </row>
    <row r="2329" spans="1:6">
      <c r="A2329">
        <v>10.199999999999999</v>
      </c>
      <c r="B2329" t="s">
        <v>5</v>
      </c>
      <c r="C2329">
        <v>2</v>
      </c>
      <c r="D2329">
        <v>0.26</v>
      </c>
      <c r="E2329">
        <v>1992</v>
      </c>
      <c r="F2329">
        <v>14275.724</v>
      </c>
    </row>
    <row r="2330" spans="1:6">
      <c r="A2330">
        <v>19.100000000000001</v>
      </c>
      <c r="B2330" t="s">
        <v>8</v>
      </c>
      <c r="C2330">
        <v>1</v>
      </c>
      <c r="D2330">
        <v>0.49</v>
      </c>
      <c r="E2330">
        <v>1992</v>
      </c>
      <c r="F2330">
        <v>43794.014000000003</v>
      </c>
    </row>
    <row r="2331" spans="1:6">
      <c r="A2331">
        <v>10.3</v>
      </c>
      <c r="B2331" t="s">
        <v>8</v>
      </c>
      <c r="C2331">
        <v>1</v>
      </c>
      <c r="D2331">
        <v>0.38</v>
      </c>
      <c r="E2331">
        <v>1992</v>
      </c>
      <c r="F2331">
        <v>4154.9610000000002</v>
      </c>
    </row>
    <row r="2332" spans="1:6">
      <c r="A2332">
        <v>10.3</v>
      </c>
      <c r="B2332" t="s">
        <v>11</v>
      </c>
      <c r="C2332">
        <v>3</v>
      </c>
      <c r="D2332">
        <v>0.38</v>
      </c>
      <c r="E2332">
        <v>1992</v>
      </c>
      <c r="F2332">
        <v>1881.154</v>
      </c>
    </row>
    <row r="2333" spans="1:6">
      <c r="A2333">
        <v>10.1</v>
      </c>
      <c r="B2333" t="s">
        <v>5</v>
      </c>
      <c r="C2333">
        <v>2</v>
      </c>
      <c r="D2333">
        <v>0.32</v>
      </c>
      <c r="E2333">
        <v>1992</v>
      </c>
      <c r="F2333">
        <v>682.84</v>
      </c>
    </row>
    <row r="2334" spans="1:6">
      <c r="A2334">
        <v>10.199999999999999</v>
      </c>
      <c r="B2334" t="s">
        <v>11</v>
      </c>
      <c r="C2334">
        <v>3</v>
      </c>
      <c r="D2334">
        <v>0.26</v>
      </c>
      <c r="E2334">
        <v>1992</v>
      </c>
      <c r="F2334">
        <v>9211.2810000000009</v>
      </c>
    </row>
    <row r="2335" spans="1:6">
      <c r="A2335">
        <v>10.3</v>
      </c>
      <c r="B2335" t="s">
        <v>8</v>
      </c>
      <c r="C2335">
        <v>1</v>
      </c>
      <c r="D2335">
        <v>0.38</v>
      </c>
      <c r="E2335">
        <v>1992</v>
      </c>
      <c r="F2335">
        <v>1776.826</v>
      </c>
    </row>
    <row r="2336" spans="1:6">
      <c r="A2336">
        <v>10.199999999999999</v>
      </c>
      <c r="B2336" t="s">
        <v>11</v>
      </c>
      <c r="C2336">
        <v>3</v>
      </c>
      <c r="D2336">
        <v>0.26</v>
      </c>
      <c r="E2336">
        <v>1992</v>
      </c>
      <c r="F2336">
        <v>3476.2620000000002</v>
      </c>
    </row>
    <row r="2337" spans="1:6">
      <c r="A2337">
        <v>10.1</v>
      </c>
      <c r="B2337" t="s">
        <v>5</v>
      </c>
      <c r="C2337">
        <v>2</v>
      </c>
      <c r="D2337">
        <v>0.32</v>
      </c>
      <c r="E2337">
        <v>1992</v>
      </c>
      <c r="F2337">
        <v>46740.406000000003</v>
      </c>
    </row>
    <row r="2338" spans="1:6">
      <c r="A2338">
        <v>10.3</v>
      </c>
      <c r="B2338" t="s">
        <v>11</v>
      </c>
      <c r="C2338">
        <v>3</v>
      </c>
      <c r="D2338">
        <v>0.38</v>
      </c>
      <c r="E2338">
        <v>1992</v>
      </c>
      <c r="F2338">
        <v>9042.7029999999995</v>
      </c>
    </row>
    <row r="2339" spans="1:6">
      <c r="A2339">
        <v>10.3</v>
      </c>
      <c r="B2339" t="s">
        <v>8</v>
      </c>
      <c r="C2339">
        <v>1</v>
      </c>
      <c r="D2339">
        <v>0.38</v>
      </c>
      <c r="E2339">
        <v>1992</v>
      </c>
      <c r="F2339">
        <v>1424.5830000000001</v>
      </c>
    </row>
    <row r="2340" spans="1:6">
      <c r="A2340">
        <v>19.100000000000001</v>
      </c>
      <c r="B2340" t="s">
        <v>8</v>
      </c>
      <c r="C2340">
        <v>1</v>
      </c>
      <c r="D2340">
        <v>0.49</v>
      </c>
      <c r="E2340">
        <v>1992</v>
      </c>
      <c r="F2340">
        <v>8410.4539999999997</v>
      </c>
    </row>
    <row r="2341" spans="1:6">
      <c r="A2341">
        <v>10.199999999999999</v>
      </c>
      <c r="B2341" t="s">
        <v>11</v>
      </c>
      <c r="C2341">
        <v>3</v>
      </c>
      <c r="D2341">
        <v>0.26</v>
      </c>
      <c r="E2341">
        <v>1992</v>
      </c>
      <c r="F2341">
        <v>8397.9580000000005</v>
      </c>
    </row>
    <row r="2342" spans="1:6">
      <c r="A2342">
        <v>10.1</v>
      </c>
      <c r="B2342" t="s">
        <v>5</v>
      </c>
      <c r="C2342">
        <v>2</v>
      </c>
      <c r="D2342">
        <v>0.32</v>
      </c>
      <c r="E2342">
        <v>1992</v>
      </c>
      <c r="F2342">
        <v>623.19500000000005</v>
      </c>
    </row>
    <row r="2343" spans="1:6">
      <c r="A2343">
        <v>10.3</v>
      </c>
      <c r="B2343" t="s">
        <v>8</v>
      </c>
      <c r="C2343">
        <v>1</v>
      </c>
      <c r="D2343">
        <v>0.38</v>
      </c>
      <c r="E2343">
        <v>1992</v>
      </c>
      <c r="F2343">
        <v>5547.6319999999996</v>
      </c>
    </row>
    <row r="2344" spans="1:6">
      <c r="A2344">
        <v>10.199999999999999</v>
      </c>
      <c r="B2344" t="s">
        <v>11</v>
      </c>
      <c r="C2344">
        <v>3</v>
      </c>
      <c r="D2344">
        <v>0.26</v>
      </c>
      <c r="E2344">
        <v>1992</v>
      </c>
      <c r="F2344">
        <v>98544.785000000003</v>
      </c>
    </row>
    <row r="2345" spans="1:6">
      <c r="A2345">
        <v>10.1</v>
      </c>
      <c r="B2345" t="s">
        <v>5</v>
      </c>
      <c r="C2345">
        <v>2</v>
      </c>
      <c r="D2345">
        <v>0.32</v>
      </c>
      <c r="E2345">
        <v>1992</v>
      </c>
      <c r="F2345">
        <v>1444.787</v>
      </c>
    </row>
    <row r="2346" spans="1:6">
      <c r="A2346">
        <v>10.199999999999999</v>
      </c>
      <c r="B2346" t="s">
        <v>11</v>
      </c>
      <c r="C2346">
        <v>3</v>
      </c>
      <c r="D2346">
        <v>0.26</v>
      </c>
      <c r="E2346">
        <v>1992</v>
      </c>
      <c r="F2346">
        <v>2372.152</v>
      </c>
    </row>
    <row r="2347" spans="1:6">
      <c r="A2347">
        <v>10.1</v>
      </c>
      <c r="B2347" t="s">
        <v>5</v>
      </c>
      <c r="C2347">
        <v>2</v>
      </c>
      <c r="D2347">
        <v>0.32</v>
      </c>
      <c r="E2347">
        <v>1992</v>
      </c>
      <c r="F2347">
        <v>857.35799999999995</v>
      </c>
    </row>
    <row r="2348" spans="1:6">
      <c r="A2348">
        <v>10.199999999999999</v>
      </c>
      <c r="B2348" t="s">
        <v>11</v>
      </c>
      <c r="C2348">
        <v>3</v>
      </c>
      <c r="D2348">
        <v>0.26</v>
      </c>
      <c r="E2348">
        <v>1992</v>
      </c>
      <c r="F2348">
        <v>826.98</v>
      </c>
    </row>
    <row r="2349" spans="1:6">
      <c r="A2349">
        <v>10.1</v>
      </c>
      <c r="B2349" t="s">
        <v>5</v>
      </c>
      <c r="C2349">
        <v>2</v>
      </c>
      <c r="D2349">
        <v>0.32</v>
      </c>
      <c r="E2349">
        <v>1992</v>
      </c>
      <c r="F2349">
        <v>1835.261</v>
      </c>
    </row>
    <row r="2350" spans="1:6">
      <c r="A2350">
        <v>10.1</v>
      </c>
      <c r="B2350" t="s">
        <v>5</v>
      </c>
      <c r="C2350">
        <v>2</v>
      </c>
      <c r="D2350">
        <v>0.32</v>
      </c>
      <c r="E2350">
        <v>1992</v>
      </c>
      <c r="F2350">
        <v>309589.03899999999</v>
      </c>
    </row>
    <row r="2351" spans="1:6">
      <c r="A2351">
        <v>10.1</v>
      </c>
      <c r="B2351" t="s">
        <v>5</v>
      </c>
      <c r="C2351">
        <v>2</v>
      </c>
      <c r="D2351">
        <v>0.32</v>
      </c>
      <c r="E2351">
        <v>1992</v>
      </c>
      <c r="F2351">
        <v>746.71100000000001</v>
      </c>
    </row>
    <row r="2352" spans="1:6">
      <c r="A2352">
        <v>9.3000000000000007</v>
      </c>
      <c r="B2352" t="s">
        <v>5</v>
      </c>
      <c r="C2352">
        <v>2</v>
      </c>
      <c r="D2352">
        <v>0.3</v>
      </c>
      <c r="E2352">
        <v>1992</v>
      </c>
      <c r="F2352">
        <v>11990.769</v>
      </c>
    </row>
    <row r="2353" spans="1:6">
      <c r="A2353">
        <v>9.3000000000000007</v>
      </c>
      <c r="B2353" t="s">
        <v>5</v>
      </c>
      <c r="C2353">
        <v>2</v>
      </c>
      <c r="D2353">
        <v>0.3</v>
      </c>
      <c r="E2353">
        <v>1992</v>
      </c>
      <c r="F2353">
        <v>538505.74699999997</v>
      </c>
    </row>
    <row r="2354" spans="1:6">
      <c r="A2354">
        <v>4.2</v>
      </c>
      <c r="B2354" t="s">
        <v>5</v>
      </c>
      <c r="C2354">
        <v>2</v>
      </c>
      <c r="D2354">
        <v>7.0000000000000007E-2</v>
      </c>
      <c r="E2354">
        <v>1992</v>
      </c>
      <c r="F2354">
        <v>1216.431</v>
      </c>
    </row>
    <row r="2355" spans="1:6">
      <c r="A2355">
        <v>4.2</v>
      </c>
      <c r="B2355" t="s">
        <v>5</v>
      </c>
      <c r="C2355">
        <v>2</v>
      </c>
      <c r="D2355">
        <v>7.0000000000000007E-2</v>
      </c>
      <c r="E2355">
        <v>1992</v>
      </c>
      <c r="F2355">
        <v>30248.703000000001</v>
      </c>
    </row>
    <row r="2356" spans="1:6">
      <c r="A2356">
        <v>10.199999999999999</v>
      </c>
      <c r="B2356" t="s">
        <v>11</v>
      </c>
      <c r="C2356">
        <v>3</v>
      </c>
      <c r="D2356">
        <v>0.26</v>
      </c>
      <c r="E2356">
        <v>1992</v>
      </c>
      <c r="F2356">
        <v>1481.0650000000001</v>
      </c>
    </row>
    <row r="2357" spans="1:6">
      <c r="A2357">
        <v>10.1</v>
      </c>
      <c r="B2357" t="s">
        <v>5</v>
      </c>
      <c r="C2357">
        <v>2</v>
      </c>
      <c r="D2357">
        <v>0.32</v>
      </c>
      <c r="E2357">
        <v>1992</v>
      </c>
      <c r="F2357">
        <v>733.14700000000005</v>
      </c>
    </row>
    <row r="2358" spans="1:6">
      <c r="A2358">
        <v>19.100000000000001</v>
      </c>
      <c r="B2358" t="s">
        <v>8</v>
      </c>
      <c r="C2358">
        <v>1</v>
      </c>
      <c r="D2358">
        <v>0.49</v>
      </c>
      <c r="E2358">
        <v>1992</v>
      </c>
      <c r="F2358">
        <v>42372.652000000002</v>
      </c>
    </row>
    <row r="2359" spans="1:6">
      <c r="A2359">
        <v>10.199999999999999</v>
      </c>
      <c r="B2359" t="s">
        <v>11</v>
      </c>
      <c r="C2359">
        <v>3</v>
      </c>
      <c r="D2359">
        <v>0.26</v>
      </c>
      <c r="E2359">
        <v>1992</v>
      </c>
      <c r="F2359">
        <v>10789.759</v>
      </c>
    </row>
    <row r="2360" spans="1:6">
      <c r="A2360">
        <v>10.3</v>
      </c>
      <c r="B2360" t="s">
        <v>8</v>
      </c>
      <c r="C2360">
        <v>1</v>
      </c>
      <c r="D2360">
        <v>0.38</v>
      </c>
      <c r="E2360">
        <v>1992</v>
      </c>
      <c r="F2360">
        <v>10618.255999999999</v>
      </c>
    </row>
    <row r="2361" spans="1:6">
      <c r="A2361">
        <v>10.1</v>
      </c>
      <c r="B2361" t="s">
        <v>8</v>
      </c>
      <c r="C2361">
        <v>1</v>
      </c>
      <c r="D2361">
        <v>0.32</v>
      </c>
      <c r="E2361">
        <v>1992</v>
      </c>
      <c r="F2361">
        <v>139071.20699999999</v>
      </c>
    </row>
    <row r="2362" spans="1:6">
      <c r="A2362">
        <v>9.3000000000000007</v>
      </c>
      <c r="B2362" t="s">
        <v>5</v>
      </c>
      <c r="C2362">
        <v>2</v>
      </c>
      <c r="D2362">
        <v>0.3</v>
      </c>
      <c r="E2362">
        <v>1992</v>
      </c>
      <c r="F2362">
        <v>822.88900000000001</v>
      </c>
    </row>
    <row r="2363" spans="1:6">
      <c r="A2363">
        <v>10.199999999999999</v>
      </c>
      <c r="B2363" t="s">
        <v>11</v>
      </c>
      <c r="C2363">
        <v>3</v>
      </c>
      <c r="D2363">
        <v>0.26</v>
      </c>
      <c r="E2363">
        <v>1992</v>
      </c>
      <c r="F2363">
        <v>944.68799999999999</v>
      </c>
    </row>
    <row r="2364" spans="1:6">
      <c r="A2364">
        <v>8.4</v>
      </c>
      <c r="B2364" t="s">
        <v>5</v>
      </c>
      <c r="C2364">
        <v>2</v>
      </c>
      <c r="D2364">
        <v>0.38</v>
      </c>
      <c r="E2364">
        <v>1992</v>
      </c>
      <c r="F2364">
        <v>100063.85</v>
      </c>
    </row>
    <row r="2365" spans="1:6">
      <c r="A2365">
        <v>10.1</v>
      </c>
      <c r="B2365" t="s">
        <v>8</v>
      </c>
      <c r="C2365">
        <v>1</v>
      </c>
      <c r="D2365">
        <v>0.32</v>
      </c>
      <c r="E2365">
        <v>1992</v>
      </c>
      <c r="F2365">
        <v>294287.71899999998</v>
      </c>
    </row>
    <row r="2366" spans="1:6">
      <c r="A2366">
        <v>9.3000000000000007</v>
      </c>
      <c r="B2366" t="s">
        <v>5</v>
      </c>
      <c r="C2366">
        <v>2</v>
      </c>
      <c r="D2366">
        <v>0.3</v>
      </c>
      <c r="E2366">
        <v>1992</v>
      </c>
      <c r="F2366">
        <v>77.760000000000005</v>
      </c>
    </row>
    <row r="2367" spans="1:6">
      <c r="A2367">
        <v>10.1</v>
      </c>
      <c r="B2367" t="s">
        <v>8</v>
      </c>
      <c r="C2367">
        <v>1</v>
      </c>
      <c r="D2367">
        <v>0.32</v>
      </c>
      <c r="E2367">
        <v>1992</v>
      </c>
      <c r="F2367">
        <v>89959.391000000003</v>
      </c>
    </row>
    <row r="2368" spans="1:6">
      <c r="A2368">
        <v>10.199999999999999</v>
      </c>
      <c r="B2368" t="s">
        <v>8</v>
      </c>
      <c r="C2368">
        <v>1</v>
      </c>
      <c r="D2368">
        <v>0.26</v>
      </c>
      <c r="E2368">
        <v>1992</v>
      </c>
      <c r="F2368">
        <v>30298.309000000001</v>
      </c>
    </row>
    <row r="2369" spans="1:6">
      <c r="A2369">
        <v>10.1</v>
      </c>
      <c r="B2369" t="s">
        <v>8</v>
      </c>
      <c r="C2369">
        <v>1</v>
      </c>
      <c r="D2369">
        <v>0.32</v>
      </c>
      <c r="E2369">
        <v>1992</v>
      </c>
      <c r="F2369">
        <v>15531.312</v>
      </c>
    </row>
    <row r="2370" spans="1:6">
      <c r="A2370">
        <v>19.2</v>
      </c>
      <c r="B2370" t="s">
        <v>8</v>
      </c>
      <c r="C2370">
        <v>1</v>
      </c>
      <c r="D2370">
        <v>0.38</v>
      </c>
      <c r="E2370">
        <v>1992</v>
      </c>
      <c r="F2370">
        <v>169431.579</v>
      </c>
    </row>
    <row r="2371" spans="1:6">
      <c r="A2371">
        <v>4.2</v>
      </c>
      <c r="B2371" t="s">
        <v>5</v>
      </c>
      <c r="C2371">
        <v>2</v>
      </c>
      <c r="D2371">
        <v>7.0000000000000007E-2</v>
      </c>
      <c r="E2371">
        <v>1992</v>
      </c>
      <c r="F2371">
        <v>926.76</v>
      </c>
    </row>
    <row r="2372" spans="1:6">
      <c r="A2372">
        <v>10.199999999999999</v>
      </c>
      <c r="B2372" t="s">
        <v>8</v>
      </c>
      <c r="C2372">
        <v>1</v>
      </c>
      <c r="D2372">
        <v>0.26</v>
      </c>
      <c r="E2372">
        <v>1992</v>
      </c>
      <c r="F2372">
        <v>11595.084999999999</v>
      </c>
    </row>
    <row r="2373" spans="1:6">
      <c r="A2373">
        <v>10.199999999999999</v>
      </c>
      <c r="B2373" t="s">
        <v>8</v>
      </c>
      <c r="C2373">
        <v>1</v>
      </c>
      <c r="D2373">
        <v>0.26</v>
      </c>
      <c r="E2373">
        <v>1992</v>
      </c>
      <c r="F2373">
        <v>925.27300000000002</v>
      </c>
    </row>
    <row r="2374" spans="1:6">
      <c r="A2374">
        <v>9.3000000000000007</v>
      </c>
      <c r="B2374" t="s">
        <v>5</v>
      </c>
      <c r="C2374">
        <v>2</v>
      </c>
      <c r="D2374">
        <v>0.3</v>
      </c>
      <c r="E2374">
        <v>1992</v>
      </c>
      <c r="F2374">
        <v>17766.573</v>
      </c>
    </row>
    <row r="2375" spans="1:6">
      <c r="A2375">
        <v>4.2</v>
      </c>
      <c r="B2375" t="s">
        <v>5</v>
      </c>
      <c r="C2375">
        <v>2</v>
      </c>
      <c r="D2375">
        <v>7.0000000000000007E-2</v>
      </c>
      <c r="E2375">
        <v>1992</v>
      </c>
      <c r="F2375">
        <v>881.56</v>
      </c>
    </row>
    <row r="2376" spans="1:6">
      <c r="A2376">
        <v>10.199999999999999</v>
      </c>
      <c r="B2376" t="s">
        <v>8</v>
      </c>
      <c r="C2376">
        <v>1</v>
      </c>
      <c r="D2376">
        <v>0.26</v>
      </c>
      <c r="E2376">
        <v>1992</v>
      </c>
      <c r="F2376">
        <v>13027.385</v>
      </c>
    </row>
    <row r="2377" spans="1:6">
      <c r="A2377">
        <v>10.199999999999999</v>
      </c>
      <c r="B2377" t="s">
        <v>8</v>
      </c>
      <c r="C2377">
        <v>1</v>
      </c>
      <c r="D2377">
        <v>0.26</v>
      </c>
      <c r="E2377">
        <v>1992</v>
      </c>
      <c r="F2377">
        <v>2327.6909999999998</v>
      </c>
    </row>
    <row r="2378" spans="1:6">
      <c r="A2378">
        <v>10.199999999999999</v>
      </c>
      <c r="B2378" t="s">
        <v>8</v>
      </c>
      <c r="C2378">
        <v>1</v>
      </c>
      <c r="D2378">
        <v>0.26</v>
      </c>
      <c r="E2378">
        <v>1992</v>
      </c>
      <c r="F2378">
        <v>4196.3959999999997</v>
      </c>
    </row>
    <row r="2379" spans="1:6">
      <c r="A2379">
        <v>9.3000000000000007</v>
      </c>
      <c r="B2379" t="s">
        <v>8</v>
      </c>
      <c r="C2379">
        <v>1</v>
      </c>
      <c r="D2379">
        <v>0.3</v>
      </c>
      <c r="E2379">
        <v>1992</v>
      </c>
      <c r="F2379">
        <v>2196.2359999999999</v>
      </c>
    </row>
    <row r="2380" spans="1:6">
      <c r="A2380">
        <v>9.3000000000000007</v>
      </c>
      <c r="B2380" t="s">
        <v>5</v>
      </c>
      <c r="C2380">
        <v>2</v>
      </c>
      <c r="D2380">
        <v>0.3</v>
      </c>
      <c r="E2380">
        <v>1992</v>
      </c>
      <c r="F2380">
        <v>1318.298</v>
      </c>
    </row>
    <row r="2381" spans="1:6">
      <c r="A2381">
        <v>20.2</v>
      </c>
      <c r="B2381" t="s">
        <v>5</v>
      </c>
      <c r="C2381">
        <v>2</v>
      </c>
      <c r="D2381">
        <v>0.2</v>
      </c>
      <c r="E2381">
        <v>1992</v>
      </c>
      <c r="F2381">
        <v>7058.6220000000003</v>
      </c>
    </row>
    <row r="2382" spans="1:6">
      <c r="A2382">
        <v>20.2</v>
      </c>
      <c r="B2382" t="s">
        <v>5</v>
      </c>
      <c r="C2382">
        <v>2</v>
      </c>
      <c r="D2382">
        <v>0.2</v>
      </c>
      <c r="E2382">
        <v>1992</v>
      </c>
      <c r="F2382">
        <v>14538.222</v>
      </c>
    </row>
    <row r="2383" spans="1:6">
      <c r="A2383">
        <v>21.1</v>
      </c>
      <c r="B2383" t="s">
        <v>8</v>
      </c>
      <c r="C2383">
        <v>1</v>
      </c>
      <c r="D2383">
        <v>0.2</v>
      </c>
      <c r="E2383">
        <v>1992</v>
      </c>
      <c r="F2383">
        <v>10922.281999999999</v>
      </c>
    </row>
    <row r="2384" spans="1:6">
      <c r="A2384">
        <v>21.1</v>
      </c>
      <c r="B2384" t="s">
        <v>8</v>
      </c>
      <c r="C2384">
        <v>1</v>
      </c>
      <c r="D2384">
        <v>0.2</v>
      </c>
      <c r="E2384">
        <v>1992</v>
      </c>
      <c r="F2384">
        <v>24013.163</v>
      </c>
    </row>
    <row r="2385" spans="1:6">
      <c r="A2385">
        <v>21.1</v>
      </c>
      <c r="B2385" t="s">
        <v>8</v>
      </c>
      <c r="C2385">
        <v>1</v>
      </c>
      <c r="D2385">
        <v>0.2</v>
      </c>
      <c r="E2385">
        <v>1992</v>
      </c>
      <c r="F2385">
        <v>8326.7469999999994</v>
      </c>
    </row>
    <row r="2386" spans="1:6">
      <c r="A2386">
        <v>21.1</v>
      </c>
      <c r="B2386" t="s">
        <v>8</v>
      </c>
      <c r="C2386">
        <v>1</v>
      </c>
      <c r="D2386">
        <v>0.2</v>
      </c>
      <c r="E2386">
        <v>1992</v>
      </c>
      <c r="F2386">
        <v>19297.762999999999</v>
      </c>
    </row>
    <row r="2387" spans="1:6">
      <c r="A2387">
        <v>21.1</v>
      </c>
      <c r="B2387" t="s">
        <v>8</v>
      </c>
      <c r="C2387">
        <v>1</v>
      </c>
      <c r="D2387">
        <v>0.2</v>
      </c>
      <c r="E2387">
        <v>1992</v>
      </c>
      <c r="F2387">
        <v>20847.884999999998</v>
      </c>
    </row>
    <row r="2388" spans="1:6">
      <c r="A2388">
        <v>21.1</v>
      </c>
      <c r="B2388" t="s">
        <v>8</v>
      </c>
      <c r="C2388">
        <v>1</v>
      </c>
      <c r="D2388">
        <v>0.2</v>
      </c>
      <c r="E2388">
        <v>1992</v>
      </c>
      <c r="F2388">
        <v>31932.719000000001</v>
      </c>
    </row>
    <row r="2389" spans="1:6">
      <c r="A2389">
        <v>21.1</v>
      </c>
      <c r="B2389" t="s">
        <v>5</v>
      </c>
      <c r="C2389">
        <v>2</v>
      </c>
      <c r="D2389">
        <v>0.2</v>
      </c>
      <c r="E2389">
        <v>1992</v>
      </c>
      <c r="F2389">
        <v>4559.6949999999997</v>
      </c>
    </row>
    <row r="2390" spans="1:6">
      <c r="A2390">
        <v>21.2</v>
      </c>
      <c r="B2390" t="s">
        <v>8</v>
      </c>
      <c r="C2390">
        <v>1</v>
      </c>
      <c r="D2390">
        <v>0.24</v>
      </c>
      <c r="E2390">
        <v>1992</v>
      </c>
      <c r="F2390">
        <v>13388.17</v>
      </c>
    </row>
    <row r="2391" spans="1:6">
      <c r="A2391">
        <v>21.2</v>
      </c>
      <c r="B2391" t="s">
        <v>5</v>
      </c>
      <c r="C2391">
        <v>2</v>
      </c>
      <c r="D2391">
        <v>0.24</v>
      </c>
      <c r="E2391">
        <v>1992</v>
      </c>
      <c r="F2391">
        <v>8503.3150000000005</v>
      </c>
    </row>
    <row r="2392" spans="1:6">
      <c r="A2392">
        <v>21.2</v>
      </c>
      <c r="B2392" t="s">
        <v>8</v>
      </c>
      <c r="C2392">
        <v>1</v>
      </c>
      <c r="D2392">
        <v>0.24</v>
      </c>
      <c r="E2392">
        <v>1992</v>
      </c>
      <c r="F2392">
        <v>19150.831999999999</v>
      </c>
    </row>
    <row r="2393" spans="1:6">
      <c r="A2393">
        <v>9.3000000000000007</v>
      </c>
      <c r="B2393" t="s">
        <v>11</v>
      </c>
      <c r="C2393">
        <v>3</v>
      </c>
      <c r="D2393">
        <v>0.3</v>
      </c>
      <c r="E2393">
        <v>1992</v>
      </c>
      <c r="F2393">
        <v>78221.369000000006</v>
      </c>
    </row>
    <row r="2394" spans="1:6">
      <c r="A2394">
        <v>9.3000000000000007</v>
      </c>
      <c r="B2394" t="s">
        <v>8</v>
      </c>
      <c r="C2394">
        <v>1</v>
      </c>
      <c r="D2394">
        <v>0.3</v>
      </c>
      <c r="E2394">
        <v>1992</v>
      </c>
      <c r="F2394">
        <v>670564.11300000001</v>
      </c>
    </row>
    <row r="2395" spans="1:6">
      <c r="A2395">
        <v>19.2</v>
      </c>
      <c r="B2395" t="s">
        <v>5</v>
      </c>
      <c r="C2395">
        <v>2</v>
      </c>
      <c r="D2395">
        <v>0.38</v>
      </c>
      <c r="E2395">
        <v>1992</v>
      </c>
      <c r="F2395">
        <v>99414.410999999993</v>
      </c>
    </row>
    <row r="2396" spans="1:6">
      <c r="A2396">
        <v>10.1</v>
      </c>
      <c r="B2396" t="s">
        <v>8</v>
      </c>
      <c r="C2396">
        <v>1</v>
      </c>
      <c r="D2396">
        <v>0.32</v>
      </c>
      <c r="E2396">
        <v>1992</v>
      </c>
      <c r="F2396">
        <v>17108.808000000001</v>
      </c>
    </row>
    <row r="2397" spans="1:6">
      <c r="A2397">
        <v>9.1999999999999993</v>
      </c>
      <c r="B2397" t="s">
        <v>5</v>
      </c>
      <c r="C2397">
        <v>2</v>
      </c>
      <c r="D2397">
        <v>0.06</v>
      </c>
      <c r="E2397">
        <v>1992</v>
      </c>
      <c r="F2397">
        <v>2235.7719999999999</v>
      </c>
    </row>
    <row r="2398" spans="1:6">
      <c r="A2398">
        <v>4.2</v>
      </c>
      <c r="B2398" t="s">
        <v>5</v>
      </c>
      <c r="C2398">
        <v>2</v>
      </c>
      <c r="D2398">
        <v>7.0000000000000007E-2</v>
      </c>
      <c r="E2398">
        <v>1992</v>
      </c>
      <c r="F2398">
        <v>967.404</v>
      </c>
    </row>
    <row r="2399" spans="1:6">
      <c r="A2399">
        <v>9.1999999999999993</v>
      </c>
      <c r="B2399" t="s">
        <v>5</v>
      </c>
      <c r="C2399">
        <v>2</v>
      </c>
      <c r="D2399">
        <v>0.06</v>
      </c>
      <c r="E2399">
        <v>1992</v>
      </c>
      <c r="F2399">
        <v>1945.8630000000001</v>
      </c>
    </row>
    <row r="2400" spans="1:6">
      <c r="A2400">
        <v>9.1999999999999993</v>
      </c>
      <c r="B2400" t="s">
        <v>5</v>
      </c>
      <c r="C2400">
        <v>2</v>
      </c>
      <c r="D2400">
        <v>0.06</v>
      </c>
      <c r="E2400">
        <v>1992</v>
      </c>
      <c r="F2400">
        <v>502.14299999999997</v>
      </c>
    </row>
    <row r="2401" spans="1:6">
      <c r="A2401">
        <v>8.3000000000000007</v>
      </c>
      <c r="B2401" t="s">
        <v>5</v>
      </c>
      <c r="C2401">
        <v>2</v>
      </c>
      <c r="D2401">
        <v>0.27</v>
      </c>
      <c r="E2401">
        <v>1992</v>
      </c>
      <c r="F2401">
        <v>39295.080999999998</v>
      </c>
    </row>
    <row r="2402" spans="1:6">
      <c r="A2402">
        <v>8.3000000000000007</v>
      </c>
      <c r="B2402" t="s">
        <v>5</v>
      </c>
      <c r="C2402">
        <v>2</v>
      </c>
      <c r="D2402">
        <v>0.27</v>
      </c>
      <c r="E2402">
        <v>1992</v>
      </c>
      <c r="F2402">
        <v>16997.278999999999</v>
      </c>
    </row>
    <row r="2403" spans="1:6">
      <c r="A2403">
        <v>4.2</v>
      </c>
      <c r="B2403" t="s">
        <v>5</v>
      </c>
      <c r="C2403">
        <v>2</v>
      </c>
      <c r="D2403">
        <v>7.0000000000000007E-2</v>
      </c>
      <c r="E2403">
        <v>1992</v>
      </c>
      <c r="F2403">
        <v>778.66899999999998</v>
      </c>
    </row>
    <row r="2404" spans="1:6">
      <c r="A2404">
        <v>8.1</v>
      </c>
      <c r="B2404" t="s">
        <v>8</v>
      </c>
      <c r="C2404">
        <v>1</v>
      </c>
      <c r="D2404">
        <v>0.32</v>
      </c>
      <c r="E2404">
        <v>1992</v>
      </c>
      <c r="F2404">
        <v>3034.1329999999998</v>
      </c>
    </row>
    <row r="2405" spans="1:6">
      <c r="A2405">
        <v>9.3000000000000007</v>
      </c>
      <c r="B2405" t="s">
        <v>8</v>
      </c>
      <c r="C2405">
        <v>1</v>
      </c>
      <c r="D2405">
        <v>0.3</v>
      </c>
      <c r="E2405">
        <v>1992</v>
      </c>
      <c r="F2405">
        <v>70779.337</v>
      </c>
    </row>
    <row r="2406" spans="1:6">
      <c r="A2406">
        <v>9.3000000000000007</v>
      </c>
      <c r="B2406" t="s">
        <v>8</v>
      </c>
      <c r="C2406">
        <v>1</v>
      </c>
      <c r="D2406">
        <v>0.3</v>
      </c>
      <c r="E2406">
        <v>1992</v>
      </c>
      <c r="F2406">
        <v>1997.3340000000001</v>
      </c>
    </row>
    <row r="2407" spans="1:6">
      <c r="A2407">
        <v>9.1999999999999993</v>
      </c>
      <c r="B2407" t="s">
        <v>5</v>
      </c>
      <c r="C2407">
        <v>2</v>
      </c>
      <c r="D2407">
        <v>0.06</v>
      </c>
      <c r="E2407">
        <v>1992</v>
      </c>
      <c r="F2407">
        <v>678.66200000000003</v>
      </c>
    </row>
    <row r="2408" spans="1:6">
      <c r="A2408">
        <v>10.1</v>
      </c>
      <c r="B2408" t="s">
        <v>8</v>
      </c>
      <c r="C2408">
        <v>1</v>
      </c>
      <c r="D2408">
        <v>0.32</v>
      </c>
      <c r="E2408">
        <v>1992</v>
      </c>
      <c r="F2408">
        <v>638.71</v>
      </c>
    </row>
    <row r="2409" spans="1:6">
      <c r="A2409">
        <v>8.3000000000000007</v>
      </c>
      <c r="B2409" t="s">
        <v>5</v>
      </c>
      <c r="C2409">
        <v>2</v>
      </c>
      <c r="D2409">
        <v>0.27</v>
      </c>
      <c r="E2409">
        <v>1992</v>
      </c>
      <c r="F2409">
        <v>7701.0870000000004</v>
      </c>
    </row>
    <row r="2410" spans="1:6">
      <c r="A2410">
        <v>9.3000000000000007</v>
      </c>
      <c r="B2410" t="s">
        <v>8</v>
      </c>
      <c r="C2410">
        <v>1</v>
      </c>
      <c r="D2410">
        <v>0.3</v>
      </c>
      <c r="E2410">
        <v>1992</v>
      </c>
      <c r="F2410">
        <v>3328.2640000000001</v>
      </c>
    </row>
    <row r="2411" spans="1:6">
      <c r="A2411">
        <v>9.3000000000000007</v>
      </c>
      <c r="B2411" t="s">
        <v>8</v>
      </c>
      <c r="C2411">
        <v>1</v>
      </c>
      <c r="D2411">
        <v>0.3</v>
      </c>
      <c r="E2411">
        <v>1992</v>
      </c>
      <c r="F2411">
        <v>4151.2489999999998</v>
      </c>
    </row>
    <row r="2412" spans="1:6">
      <c r="A2412">
        <v>9.1999999999999993</v>
      </c>
      <c r="B2412" t="s">
        <v>8</v>
      </c>
      <c r="C2412">
        <v>1</v>
      </c>
      <c r="D2412">
        <v>0.06</v>
      </c>
      <c r="E2412">
        <v>1992</v>
      </c>
      <c r="F2412">
        <v>130596.133</v>
      </c>
    </row>
    <row r="2413" spans="1:6">
      <c r="A2413">
        <v>9.3000000000000007</v>
      </c>
      <c r="B2413" t="s">
        <v>8</v>
      </c>
      <c r="C2413">
        <v>1</v>
      </c>
      <c r="D2413">
        <v>0.3</v>
      </c>
      <c r="E2413">
        <v>1992</v>
      </c>
      <c r="F2413">
        <v>1981.6279999999999</v>
      </c>
    </row>
    <row r="2414" spans="1:6">
      <c r="A2414">
        <v>9.3000000000000007</v>
      </c>
      <c r="B2414" t="s">
        <v>8</v>
      </c>
      <c r="C2414">
        <v>1</v>
      </c>
      <c r="D2414">
        <v>0.3</v>
      </c>
      <c r="E2414">
        <v>1992</v>
      </c>
      <c r="F2414">
        <v>913.70399999999995</v>
      </c>
    </row>
    <row r="2415" spans="1:6">
      <c r="A2415">
        <v>9.3000000000000007</v>
      </c>
      <c r="B2415" t="s">
        <v>8</v>
      </c>
      <c r="C2415">
        <v>1</v>
      </c>
      <c r="D2415">
        <v>0.3</v>
      </c>
      <c r="E2415">
        <v>1992</v>
      </c>
      <c r="F2415">
        <v>987.09900000000005</v>
      </c>
    </row>
    <row r="2416" spans="1:6">
      <c r="A2416">
        <v>9.3000000000000007</v>
      </c>
      <c r="B2416" t="s">
        <v>8</v>
      </c>
      <c r="C2416">
        <v>1</v>
      </c>
      <c r="D2416">
        <v>0.3</v>
      </c>
      <c r="E2416">
        <v>1992</v>
      </c>
      <c r="F2416">
        <v>1218.895</v>
      </c>
    </row>
    <row r="2417" spans="1:6">
      <c r="A2417">
        <v>9.3000000000000007</v>
      </c>
      <c r="B2417" t="s">
        <v>8</v>
      </c>
      <c r="C2417">
        <v>1</v>
      </c>
      <c r="D2417">
        <v>0.3</v>
      </c>
      <c r="E2417">
        <v>1992</v>
      </c>
      <c r="F2417">
        <v>3092.384</v>
      </c>
    </row>
    <row r="2418" spans="1:6">
      <c r="A2418">
        <v>9.3000000000000007</v>
      </c>
      <c r="B2418" t="s">
        <v>8</v>
      </c>
      <c r="C2418">
        <v>1</v>
      </c>
      <c r="D2418">
        <v>0.3</v>
      </c>
      <c r="E2418">
        <v>1992</v>
      </c>
      <c r="F2418">
        <v>11176.048000000001</v>
      </c>
    </row>
    <row r="2419" spans="1:6">
      <c r="A2419">
        <v>9.3000000000000007</v>
      </c>
      <c r="B2419" t="s">
        <v>8</v>
      </c>
      <c r="C2419">
        <v>1</v>
      </c>
      <c r="D2419">
        <v>0.3</v>
      </c>
      <c r="E2419">
        <v>1992</v>
      </c>
      <c r="F2419">
        <v>966.19500000000005</v>
      </c>
    </row>
    <row r="2420" spans="1:6">
      <c r="A2420">
        <v>19.2</v>
      </c>
      <c r="B2420" t="s">
        <v>5</v>
      </c>
      <c r="C2420">
        <v>2</v>
      </c>
      <c r="D2420">
        <v>0.38</v>
      </c>
      <c r="E2420">
        <v>1992</v>
      </c>
      <c r="F2420">
        <v>1880.1780000000001</v>
      </c>
    </row>
    <row r="2421" spans="1:6">
      <c r="A2421">
        <v>9.1999999999999993</v>
      </c>
      <c r="B2421" t="s">
        <v>5</v>
      </c>
      <c r="C2421">
        <v>2</v>
      </c>
      <c r="D2421">
        <v>0.06</v>
      </c>
      <c r="E2421">
        <v>1992</v>
      </c>
      <c r="F2421">
        <v>480.91300000000001</v>
      </c>
    </row>
    <row r="2422" spans="1:6">
      <c r="A2422">
        <v>9.3000000000000007</v>
      </c>
      <c r="B2422" t="s">
        <v>8</v>
      </c>
      <c r="C2422">
        <v>1</v>
      </c>
      <c r="D2422">
        <v>0.3</v>
      </c>
      <c r="E2422">
        <v>1992</v>
      </c>
      <c r="F2422">
        <v>2076.0169999999998</v>
      </c>
    </row>
    <row r="2423" spans="1:6">
      <c r="A2423">
        <v>4.3</v>
      </c>
      <c r="B2423" t="s">
        <v>5</v>
      </c>
      <c r="C2423">
        <v>2</v>
      </c>
      <c r="D2423">
        <v>7.0000000000000007E-2</v>
      </c>
      <c r="E2423">
        <v>1992</v>
      </c>
      <c r="F2423">
        <v>1500.81</v>
      </c>
    </row>
    <row r="2424" spans="1:6">
      <c r="A2424">
        <v>9.1</v>
      </c>
      <c r="B2424" t="s">
        <v>5</v>
      </c>
      <c r="C2424">
        <v>2</v>
      </c>
      <c r="D2424">
        <v>0.32</v>
      </c>
      <c r="E2424">
        <v>1992</v>
      </c>
      <c r="F2424">
        <v>51232.144999999997</v>
      </c>
    </row>
    <row r="2425" spans="1:6">
      <c r="A2425">
        <v>8.3000000000000007</v>
      </c>
      <c r="B2425" t="s">
        <v>5</v>
      </c>
      <c r="C2425">
        <v>2</v>
      </c>
      <c r="D2425">
        <v>0.27</v>
      </c>
      <c r="E2425">
        <v>1992</v>
      </c>
      <c r="F2425">
        <v>2201.672</v>
      </c>
    </row>
    <row r="2426" spans="1:6">
      <c r="A2426">
        <v>9.3000000000000007</v>
      </c>
      <c r="B2426" t="s">
        <v>8</v>
      </c>
      <c r="C2426">
        <v>1</v>
      </c>
      <c r="D2426">
        <v>0.3</v>
      </c>
      <c r="E2426">
        <v>1992</v>
      </c>
      <c r="F2426">
        <v>696.82100000000003</v>
      </c>
    </row>
    <row r="2427" spans="1:6">
      <c r="A2427">
        <v>9.3000000000000007</v>
      </c>
      <c r="B2427" t="s">
        <v>8</v>
      </c>
      <c r="C2427">
        <v>1</v>
      </c>
      <c r="D2427">
        <v>0.3</v>
      </c>
      <c r="E2427">
        <v>1992</v>
      </c>
      <c r="F2427">
        <v>4560.3040000000001</v>
      </c>
    </row>
    <row r="2428" spans="1:6">
      <c r="A2428">
        <v>19.2</v>
      </c>
      <c r="B2428" t="s">
        <v>5</v>
      </c>
      <c r="C2428">
        <v>2</v>
      </c>
      <c r="D2428">
        <v>0.38</v>
      </c>
      <c r="E2428">
        <v>1992</v>
      </c>
      <c r="F2428">
        <v>3190.444</v>
      </c>
    </row>
    <row r="2429" spans="1:6">
      <c r="A2429">
        <v>9.1</v>
      </c>
      <c r="B2429" t="s">
        <v>8</v>
      </c>
      <c r="C2429">
        <v>1</v>
      </c>
      <c r="D2429">
        <v>0.32</v>
      </c>
      <c r="E2429">
        <v>1992</v>
      </c>
      <c r="F2429">
        <v>15492.291999999999</v>
      </c>
    </row>
    <row r="2430" spans="1:6">
      <c r="A2430">
        <v>9.1</v>
      </c>
      <c r="B2430" t="s">
        <v>5</v>
      </c>
      <c r="C2430">
        <v>2</v>
      </c>
      <c r="D2430">
        <v>0.32</v>
      </c>
      <c r="E2430">
        <v>1992</v>
      </c>
      <c r="F2430">
        <v>121160.118</v>
      </c>
    </row>
    <row r="2431" spans="1:6">
      <c r="A2431">
        <v>4.3</v>
      </c>
      <c r="B2431" t="s">
        <v>5</v>
      </c>
      <c r="C2431">
        <v>2</v>
      </c>
      <c r="D2431">
        <v>7.0000000000000007E-2</v>
      </c>
      <c r="E2431">
        <v>1992</v>
      </c>
      <c r="F2431">
        <v>11853.831</v>
      </c>
    </row>
    <row r="2432" spans="1:6">
      <c r="A2432">
        <v>19.2</v>
      </c>
      <c r="B2432" t="s">
        <v>8</v>
      </c>
      <c r="C2432">
        <v>1</v>
      </c>
      <c r="D2432">
        <v>0.38</v>
      </c>
      <c r="E2432">
        <v>1992</v>
      </c>
      <c r="F2432">
        <v>75373.042000000001</v>
      </c>
    </row>
    <row r="2433" spans="1:6">
      <c r="A2433">
        <v>9.1</v>
      </c>
      <c r="B2433" t="s">
        <v>8</v>
      </c>
      <c r="C2433">
        <v>1</v>
      </c>
      <c r="D2433">
        <v>0.32</v>
      </c>
      <c r="E2433">
        <v>1992</v>
      </c>
      <c r="F2433">
        <v>24144.753000000001</v>
      </c>
    </row>
    <row r="2434" spans="1:6">
      <c r="A2434">
        <v>9.1</v>
      </c>
      <c r="B2434" t="s">
        <v>5</v>
      </c>
      <c r="C2434">
        <v>2</v>
      </c>
      <c r="D2434">
        <v>0.32</v>
      </c>
      <c r="E2434">
        <v>1992</v>
      </c>
      <c r="F2434">
        <v>30273.597000000002</v>
      </c>
    </row>
    <row r="2435" spans="1:6">
      <c r="A2435">
        <v>9.1</v>
      </c>
      <c r="B2435" t="s">
        <v>8</v>
      </c>
      <c r="C2435">
        <v>1</v>
      </c>
      <c r="D2435">
        <v>0.32</v>
      </c>
      <c r="E2435">
        <v>1992</v>
      </c>
      <c r="F2435">
        <v>252913.054</v>
      </c>
    </row>
    <row r="2436" spans="1:6">
      <c r="A2436">
        <v>9.1</v>
      </c>
      <c r="B2436" t="s">
        <v>5</v>
      </c>
      <c r="C2436">
        <v>2</v>
      </c>
      <c r="D2436">
        <v>0.32</v>
      </c>
      <c r="E2436">
        <v>1992</v>
      </c>
      <c r="F2436">
        <v>12384.678</v>
      </c>
    </row>
    <row r="2437" spans="1:6">
      <c r="A2437">
        <v>9.3000000000000007</v>
      </c>
      <c r="B2437" t="s">
        <v>8</v>
      </c>
      <c r="C2437">
        <v>1</v>
      </c>
      <c r="D2437">
        <v>0.3</v>
      </c>
      <c r="E2437">
        <v>1992</v>
      </c>
      <c r="F2437">
        <v>9778.5949999999993</v>
      </c>
    </row>
    <row r="2438" spans="1:6">
      <c r="A2438">
        <v>9.1</v>
      </c>
      <c r="B2438" t="s">
        <v>8</v>
      </c>
      <c r="C2438">
        <v>1</v>
      </c>
      <c r="D2438">
        <v>0.32</v>
      </c>
      <c r="E2438">
        <v>1992</v>
      </c>
      <c r="F2438">
        <v>22603.4</v>
      </c>
    </row>
    <row r="2439" spans="1:6">
      <c r="A2439">
        <v>9.1</v>
      </c>
      <c r="B2439" t="s">
        <v>8</v>
      </c>
      <c r="C2439">
        <v>1</v>
      </c>
      <c r="D2439">
        <v>0.32</v>
      </c>
      <c r="E2439">
        <v>1992</v>
      </c>
      <c r="F2439">
        <v>100984.789</v>
      </c>
    </row>
    <row r="2440" spans="1:6">
      <c r="A2440">
        <v>9.1</v>
      </c>
      <c r="B2440" t="s">
        <v>5</v>
      </c>
      <c r="C2440">
        <v>2</v>
      </c>
      <c r="D2440">
        <v>0.32</v>
      </c>
      <c r="E2440">
        <v>1992</v>
      </c>
      <c r="F2440">
        <v>14926.699000000001</v>
      </c>
    </row>
    <row r="2441" spans="1:6">
      <c r="A2441">
        <v>19.2</v>
      </c>
      <c r="B2441" t="s">
        <v>8</v>
      </c>
      <c r="C2441">
        <v>1</v>
      </c>
      <c r="D2441">
        <v>0.38</v>
      </c>
      <c r="E2441">
        <v>1992</v>
      </c>
      <c r="F2441">
        <v>210846.58499999999</v>
      </c>
    </row>
    <row r="2442" spans="1:6">
      <c r="A2442">
        <v>9.1</v>
      </c>
      <c r="B2442" t="s">
        <v>8</v>
      </c>
      <c r="C2442">
        <v>1</v>
      </c>
      <c r="D2442">
        <v>0.32</v>
      </c>
      <c r="E2442">
        <v>1992</v>
      </c>
      <c r="F2442">
        <v>861.68200000000002</v>
      </c>
    </row>
    <row r="2443" spans="1:6">
      <c r="A2443">
        <v>9.1</v>
      </c>
      <c r="B2443" t="s">
        <v>8</v>
      </c>
      <c r="C2443">
        <v>1</v>
      </c>
      <c r="D2443">
        <v>0.32</v>
      </c>
      <c r="E2443">
        <v>1992</v>
      </c>
      <c r="F2443">
        <v>1284.856</v>
      </c>
    </row>
    <row r="2444" spans="1:6">
      <c r="A2444">
        <v>4.3</v>
      </c>
      <c r="B2444" t="s">
        <v>5</v>
      </c>
      <c r="C2444">
        <v>2</v>
      </c>
      <c r="D2444">
        <v>7.0000000000000007E-2</v>
      </c>
      <c r="E2444">
        <v>1992</v>
      </c>
      <c r="F2444">
        <v>680.65599999999995</v>
      </c>
    </row>
    <row r="2445" spans="1:6">
      <c r="A2445">
        <v>19.2</v>
      </c>
      <c r="B2445" t="s">
        <v>11</v>
      </c>
      <c r="C2445">
        <v>3</v>
      </c>
      <c r="D2445">
        <v>0.38</v>
      </c>
      <c r="E2445">
        <v>1992</v>
      </c>
      <c r="F2445">
        <v>204218.51500000001</v>
      </c>
    </row>
    <row r="2446" spans="1:6">
      <c r="A2446">
        <v>19.2</v>
      </c>
      <c r="B2446" t="s">
        <v>5</v>
      </c>
      <c r="C2446">
        <v>2</v>
      </c>
      <c r="D2446">
        <v>0.38</v>
      </c>
      <c r="E2446">
        <v>1992</v>
      </c>
      <c r="F2446">
        <v>39562.872000000003</v>
      </c>
    </row>
    <row r="2447" spans="1:6">
      <c r="A2447">
        <v>4.3</v>
      </c>
      <c r="B2447" t="s">
        <v>5</v>
      </c>
      <c r="C2447">
        <v>2</v>
      </c>
      <c r="D2447">
        <v>7.0000000000000007E-2</v>
      </c>
      <c r="E2447">
        <v>1992</v>
      </c>
      <c r="F2447">
        <v>15698.632</v>
      </c>
    </row>
    <row r="2448" spans="1:6">
      <c r="A2448">
        <v>8.1</v>
      </c>
      <c r="B2448" t="s">
        <v>5</v>
      </c>
      <c r="C2448">
        <v>2</v>
      </c>
      <c r="D2448">
        <v>0.32</v>
      </c>
      <c r="E2448">
        <v>1992</v>
      </c>
      <c r="F2448">
        <v>40800.622000000003</v>
      </c>
    </row>
    <row r="2449" spans="1:6">
      <c r="A2449">
        <v>19.2</v>
      </c>
      <c r="B2449" t="s">
        <v>5</v>
      </c>
      <c r="C2449">
        <v>2</v>
      </c>
      <c r="D2449">
        <v>0.38</v>
      </c>
      <c r="E2449">
        <v>1992</v>
      </c>
      <c r="F2449">
        <v>2041.0889999999999</v>
      </c>
    </row>
    <row r="2450" spans="1:6">
      <c r="A2450">
        <v>19.2</v>
      </c>
      <c r="B2450" t="s">
        <v>5</v>
      </c>
      <c r="C2450">
        <v>2</v>
      </c>
      <c r="D2450">
        <v>0.38</v>
      </c>
      <c r="E2450">
        <v>1992</v>
      </c>
      <c r="F2450">
        <v>18037.945</v>
      </c>
    </row>
    <row r="2451" spans="1:6">
      <c r="A2451">
        <v>4.3</v>
      </c>
      <c r="B2451" t="s">
        <v>5</v>
      </c>
      <c r="C2451">
        <v>2</v>
      </c>
      <c r="D2451">
        <v>7.0000000000000007E-2</v>
      </c>
      <c r="E2451">
        <v>1992</v>
      </c>
      <c r="F2451">
        <v>2136.1770000000001</v>
      </c>
    </row>
    <row r="2452" spans="1:6">
      <c r="A2452">
        <v>4.3</v>
      </c>
      <c r="B2452" t="s">
        <v>5</v>
      </c>
      <c r="C2452">
        <v>2</v>
      </c>
      <c r="D2452">
        <v>7.0000000000000007E-2</v>
      </c>
      <c r="E2452">
        <v>1992</v>
      </c>
      <c r="F2452">
        <v>8866.4719999999998</v>
      </c>
    </row>
    <row r="2453" spans="1:6">
      <c r="A2453">
        <v>19.2</v>
      </c>
      <c r="B2453" t="s">
        <v>5</v>
      </c>
      <c r="C2453">
        <v>2</v>
      </c>
      <c r="D2453">
        <v>0.38</v>
      </c>
      <c r="E2453">
        <v>1992</v>
      </c>
      <c r="F2453">
        <v>41495.447999999997</v>
      </c>
    </row>
    <row r="2454" spans="1:6">
      <c r="A2454">
        <v>8.1</v>
      </c>
      <c r="B2454" t="s">
        <v>5</v>
      </c>
      <c r="C2454">
        <v>2</v>
      </c>
      <c r="D2454">
        <v>0.32</v>
      </c>
      <c r="E2454">
        <v>1992</v>
      </c>
      <c r="F2454">
        <v>7483.0429999999997</v>
      </c>
    </row>
    <row r="2455" spans="1:6">
      <c r="A2455">
        <v>4.3</v>
      </c>
      <c r="B2455" t="s">
        <v>5</v>
      </c>
      <c r="C2455">
        <v>2</v>
      </c>
      <c r="D2455">
        <v>7.0000000000000007E-2</v>
      </c>
      <c r="E2455">
        <v>1992</v>
      </c>
      <c r="F2455">
        <v>12342.174000000001</v>
      </c>
    </row>
    <row r="2456" spans="1:6">
      <c r="A2456">
        <v>8.1</v>
      </c>
      <c r="B2456" t="s">
        <v>5</v>
      </c>
      <c r="C2456">
        <v>2</v>
      </c>
      <c r="D2456">
        <v>0.32</v>
      </c>
      <c r="E2456">
        <v>1992</v>
      </c>
      <c r="F2456">
        <v>19117.241999999998</v>
      </c>
    </row>
    <row r="2457" spans="1:6">
      <c r="A2457">
        <v>19.2</v>
      </c>
      <c r="B2457" t="s">
        <v>8</v>
      </c>
      <c r="C2457">
        <v>1</v>
      </c>
      <c r="D2457">
        <v>0.38</v>
      </c>
      <c r="E2457">
        <v>1992</v>
      </c>
      <c r="F2457">
        <v>5279.6589999999997</v>
      </c>
    </row>
    <row r="2458" spans="1:6">
      <c r="A2458">
        <v>7.2</v>
      </c>
      <c r="B2458" t="s">
        <v>5</v>
      </c>
      <c r="C2458">
        <v>2</v>
      </c>
      <c r="D2458">
        <v>0.19</v>
      </c>
      <c r="E2458">
        <v>1992</v>
      </c>
      <c r="F2458">
        <v>158853.31299999999</v>
      </c>
    </row>
    <row r="2459" spans="1:6">
      <c r="A2459">
        <v>19.2</v>
      </c>
      <c r="B2459" t="s">
        <v>5</v>
      </c>
      <c r="C2459">
        <v>2</v>
      </c>
      <c r="D2459">
        <v>0.38</v>
      </c>
      <c r="E2459">
        <v>1992</v>
      </c>
      <c r="F2459">
        <v>823.12300000000005</v>
      </c>
    </row>
    <row r="2460" spans="1:6">
      <c r="A2460">
        <v>7.3</v>
      </c>
      <c r="B2460" t="s">
        <v>5</v>
      </c>
      <c r="C2460">
        <v>2</v>
      </c>
      <c r="D2460">
        <v>0.34</v>
      </c>
      <c r="E2460">
        <v>1992</v>
      </c>
      <c r="F2460">
        <v>13224.199000000001</v>
      </c>
    </row>
    <row r="2461" spans="1:6">
      <c r="A2461">
        <v>19.2</v>
      </c>
      <c r="B2461" t="s">
        <v>5</v>
      </c>
      <c r="C2461">
        <v>2</v>
      </c>
      <c r="D2461">
        <v>0.38</v>
      </c>
      <c r="E2461">
        <v>1992</v>
      </c>
      <c r="F2461">
        <v>706.48299999999995</v>
      </c>
    </row>
    <row r="2462" spans="1:6">
      <c r="A2462">
        <v>7.2</v>
      </c>
      <c r="B2462" t="s">
        <v>5</v>
      </c>
      <c r="C2462">
        <v>2</v>
      </c>
      <c r="D2462">
        <v>0.19</v>
      </c>
      <c r="E2462">
        <v>1992</v>
      </c>
      <c r="F2462">
        <v>6532.9189999999999</v>
      </c>
    </row>
    <row r="2463" spans="1:6">
      <c r="A2463">
        <v>7.2</v>
      </c>
      <c r="B2463" t="s">
        <v>5</v>
      </c>
      <c r="C2463">
        <v>2</v>
      </c>
      <c r="D2463">
        <v>0.19</v>
      </c>
      <c r="E2463">
        <v>1992</v>
      </c>
      <c r="F2463">
        <v>1539.922</v>
      </c>
    </row>
    <row r="2464" spans="1:6">
      <c r="A2464">
        <v>7.2</v>
      </c>
      <c r="B2464" t="s">
        <v>5</v>
      </c>
      <c r="C2464">
        <v>2</v>
      </c>
      <c r="D2464">
        <v>0.19</v>
      </c>
      <c r="E2464">
        <v>1992</v>
      </c>
      <c r="F2464">
        <v>11515.66</v>
      </c>
    </row>
    <row r="2465" spans="1:6">
      <c r="A2465">
        <v>4.3</v>
      </c>
      <c r="B2465" t="s">
        <v>5</v>
      </c>
      <c r="C2465">
        <v>2</v>
      </c>
      <c r="D2465">
        <v>7.0000000000000007E-2</v>
      </c>
      <c r="E2465">
        <v>1992</v>
      </c>
      <c r="F2465">
        <v>549.47699999999998</v>
      </c>
    </row>
    <row r="2466" spans="1:6">
      <c r="A2466">
        <v>4.3</v>
      </c>
      <c r="B2466" t="s">
        <v>5</v>
      </c>
      <c r="C2466">
        <v>2</v>
      </c>
      <c r="D2466">
        <v>7.0000000000000007E-2</v>
      </c>
      <c r="E2466">
        <v>1992</v>
      </c>
      <c r="F2466">
        <v>3501.6239999999998</v>
      </c>
    </row>
    <row r="2467" spans="1:6">
      <c r="A2467">
        <v>4.3</v>
      </c>
      <c r="B2467" t="s">
        <v>5</v>
      </c>
      <c r="C2467">
        <v>2</v>
      </c>
      <c r="D2467">
        <v>7.0000000000000007E-2</v>
      </c>
      <c r="E2467">
        <v>1992</v>
      </c>
      <c r="F2467">
        <v>5844.7920000000004</v>
      </c>
    </row>
    <row r="2468" spans="1:6">
      <c r="A2468">
        <v>7.3</v>
      </c>
      <c r="B2468" t="s">
        <v>5</v>
      </c>
      <c r="C2468">
        <v>2</v>
      </c>
      <c r="D2468">
        <v>0.34</v>
      </c>
      <c r="E2468">
        <v>1992</v>
      </c>
      <c r="F2468">
        <v>386916.342</v>
      </c>
    </row>
    <row r="2469" spans="1:6">
      <c r="A2469">
        <v>4.3</v>
      </c>
      <c r="B2469" t="s">
        <v>5</v>
      </c>
      <c r="C2469">
        <v>2</v>
      </c>
      <c r="D2469">
        <v>7.0000000000000007E-2</v>
      </c>
      <c r="E2469">
        <v>1992</v>
      </c>
      <c r="F2469">
        <v>644.51800000000003</v>
      </c>
    </row>
    <row r="2470" spans="1:6">
      <c r="A2470">
        <v>7.2</v>
      </c>
      <c r="B2470" t="s">
        <v>5</v>
      </c>
      <c r="C2470">
        <v>2</v>
      </c>
      <c r="D2470">
        <v>0.19</v>
      </c>
      <c r="E2470">
        <v>1992</v>
      </c>
      <c r="F2470">
        <v>723.15899999999999</v>
      </c>
    </row>
    <row r="2471" spans="1:6">
      <c r="A2471">
        <v>4.3</v>
      </c>
      <c r="B2471" t="s">
        <v>5</v>
      </c>
      <c r="C2471">
        <v>2</v>
      </c>
      <c r="D2471">
        <v>7.0000000000000007E-2</v>
      </c>
      <c r="E2471">
        <v>1992</v>
      </c>
      <c r="F2471">
        <v>5418.9139999999998</v>
      </c>
    </row>
    <row r="2472" spans="1:6">
      <c r="A2472">
        <v>7.2</v>
      </c>
      <c r="B2472" t="s">
        <v>5</v>
      </c>
      <c r="C2472">
        <v>2</v>
      </c>
      <c r="D2472">
        <v>0.19</v>
      </c>
      <c r="E2472">
        <v>1992</v>
      </c>
      <c r="F2472">
        <v>14380.422</v>
      </c>
    </row>
    <row r="2473" spans="1:6">
      <c r="A2473">
        <v>4.3</v>
      </c>
      <c r="B2473" t="s">
        <v>5</v>
      </c>
      <c r="C2473">
        <v>2</v>
      </c>
      <c r="D2473">
        <v>7.0000000000000007E-2</v>
      </c>
      <c r="E2473">
        <v>1992</v>
      </c>
      <c r="F2473">
        <v>495.642</v>
      </c>
    </row>
    <row r="2474" spans="1:6">
      <c r="A2474">
        <v>4.3</v>
      </c>
      <c r="B2474" t="s">
        <v>5</v>
      </c>
      <c r="C2474">
        <v>2</v>
      </c>
      <c r="D2474">
        <v>7.0000000000000007E-2</v>
      </c>
      <c r="E2474">
        <v>1992</v>
      </c>
      <c r="F2474">
        <v>523.18600000000004</v>
      </c>
    </row>
    <row r="2475" spans="1:6">
      <c r="A2475">
        <v>7.1</v>
      </c>
      <c r="B2475" t="s">
        <v>5</v>
      </c>
      <c r="C2475">
        <v>2</v>
      </c>
      <c r="D2475">
        <v>0.09</v>
      </c>
      <c r="E2475">
        <v>1992</v>
      </c>
      <c r="F2475">
        <v>2693.5970000000002</v>
      </c>
    </row>
    <row r="2476" spans="1:6">
      <c r="A2476">
        <v>7.1</v>
      </c>
      <c r="B2476" t="s">
        <v>5</v>
      </c>
      <c r="C2476">
        <v>2</v>
      </c>
      <c r="D2476">
        <v>0.09</v>
      </c>
      <c r="E2476">
        <v>1992</v>
      </c>
      <c r="F2476">
        <v>5.2489999999999997</v>
      </c>
    </row>
    <row r="2477" spans="1:6">
      <c r="A2477">
        <v>7.3</v>
      </c>
      <c r="B2477" t="s">
        <v>5</v>
      </c>
      <c r="C2477">
        <v>2</v>
      </c>
      <c r="D2477">
        <v>0.34</v>
      </c>
      <c r="E2477">
        <v>1992</v>
      </c>
      <c r="F2477">
        <v>393995.24800000002</v>
      </c>
    </row>
    <row r="2478" spans="1:6">
      <c r="A2478">
        <v>7.3</v>
      </c>
      <c r="B2478" t="s">
        <v>5</v>
      </c>
      <c r="C2478">
        <v>2</v>
      </c>
      <c r="D2478">
        <v>0.34</v>
      </c>
      <c r="E2478">
        <v>1992</v>
      </c>
      <c r="F2478">
        <v>161309.17000000001</v>
      </c>
    </row>
    <row r="2479" spans="1:6">
      <c r="A2479">
        <v>7.3</v>
      </c>
      <c r="B2479" t="s">
        <v>5</v>
      </c>
      <c r="C2479">
        <v>2</v>
      </c>
      <c r="D2479">
        <v>0.34</v>
      </c>
      <c r="E2479">
        <v>1992</v>
      </c>
      <c r="F2479">
        <v>924.11099999999999</v>
      </c>
    </row>
    <row r="2480" spans="1:6">
      <c r="A2480">
        <v>7.1</v>
      </c>
      <c r="B2480" t="s">
        <v>5</v>
      </c>
      <c r="C2480">
        <v>2</v>
      </c>
      <c r="D2480">
        <v>0.09</v>
      </c>
      <c r="E2480">
        <v>1992</v>
      </c>
      <c r="F2480">
        <v>3281.3009999999999</v>
      </c>
    </row>
    <row r="2481" spans="1:6">
      <c r="A2481">
        <v>4.3</v>
      </c>
      <c r="B2481" t="s">
        <v>5</v>
      </c>
      <c r="C2481">
        <v>2</v>
      </c>
      <c r="D2481">
        <v>7.0000000000000007E-2</v>
      </c>
      <c r="E2481">
        <v>1992</v>
      </c>
      <c r="F2481">
        <v>597.64800000000002</v>
      </c>
    </row>
    <row r="2482" spans="1:6">
      <c r="A2482">
        <v>7.3</v>
      </c>
      <c r="B2482" t="s">
        <v>8</v>
      </c>
      <c r="C2482">
        <v>1</v>
      </c>
      <c r="D2482">
        <v>0.34</v>
      </c>
      <c r="E2482">
        <v>1992</v>
      </c>
      <c r="F2482">
        <v>37866.315000000002</v>
      </c>
    </row>
    <row r="2483" spans="1:6">
      <c r="A2483">
        <v>7.1</v>
      </c>
      <c r="B2483" t="s">
        <v>5</v>
      </c>
      <c r="C2483">
        <v>2</v>
      </c>
      <c r="D2483">
        <v>0.09</v>
      </c>
      <c r="E2483">
        <v>1992</v>
      </c>
      <c r="F2483">
        <v>843.65499999999997</v>
      </c>
    </row>
    <row r="2484" spans="1:6">
      <c r="A2484">
        <v>4.3</v>
      </c>
      <c r="B2484" t="s">
        <v>5</v>
      </c>
      <c r="C2484">
        <v>2</v>
      </c>
      <c r="D2484">
        <v>7.0000000000000007E-2</v>
      </c>
      <c r="E2484">
        <v>1992</v>
      </c>
      <c r="F2484">
        <v>688.69500000000005</v>
      </c>
    </row>
    <row r="2485" spans="1:6">
      <c r="A2485">
        <v>7.1</v>
      </c>
      <c r="B2485" t="s">
        <v>5</v>
      </c>
      <c r="C2485">
        <v>2</v>
      </c>
      <c r="D2485">
        <v>0.09</v>
      </c>
      <c r="E2485">
        <v>1992</v>
      </c>
      <c r="F2485">
        <v>626.35599999999999</v>
      </c>
    </row>
    <row r="2486" spans="1:6">
      <c r="A2486">
        <v>7.1</v>
      </c>
      <c r="B2486" t="s">
        <v>5</v>
      </c>
      <c r="C2486">
        <v>2</v>
      </c>
      <c r="D2486">
        <v>0.09</v>
      </c>
      <c r="E2486">
        <v>1992</v>
      </c>
      <c r="F2486">
        <v>1509.954</v>
      </c>
    </row>
    <row r="2487" spans="1:6">
      <c r="A2487">
        <v>7.1</v>
      </c>
      <c r="B2487" t="s">
        <v>5</v>
      </c>
      <c r="C2487">
        <v>2</v>
      </c>
      <c r="D2487">
        <v>0.09</v>
      </c>
      <c r="E2487">
        <v>1992</v>
      </c>
      <c r="F2487">
        <v>748.28800000000001</v>
      </c>
    </row>
    <row r="2488" spans="1:6">
      <c r="A2488">
        <v>4.3</v>
      </c>
      <c r="B2488" t="s">
        <v>5</v>
      </c>
      <c r="C2488">
        <v>2</v>
      </c>
      <c r="D2488">
        <v>7.0000000000000007E-2</v>
      </c>
      <c r="E2488">
        <v>1992</v>
      </c>
      <c r="F2488">
        <v>660.82100000000003</v>
      </c>
    </row>
    <row r="2489" spans="1:6">
      <c r="A2489">
        <v>7.1</v>
      </c>
      <c r="B2489" t="s">
        <v>5</v>
      </c>
      <c r="C2489">
        <v>2</v>
      </c>
      <c r="D2489">
        <v>0.09</v>
      </c>
      <c r="E2489">
        <v>1992</v>
      </c>
      <c r="F2489">
        <v>632.95100000000002</v>
      </c>
    </row>
    <row r="2490" spans="1:6">
      <c r="A2490">
        <v>7.3</v>
      </c>
      <c r="B2490" t="s">
        <v>5</v>
      </c>
      <c r="C2490">
        <v>2</v>
      </c>
      <c r="D2490">
        <v>0.34</v>
      </c>
      <c r="E2490">
        <v>1992</v>
      </c>
      <c r="F2490">
        <v>808.30600000000004</v>
      </c>
    </row>
    <row r="2491" spans="1:6">
      <c r="A2491">
        <v>7.1</v>
      </c>
      <c r="B2491" t="s">
        <v>5</v>
      </c>
      <c r="C2491">
        <v>2</v>
      </c>
      <c r="D2491">
        <v>0.09</v>
      </c>
      <c r="E2491">
        <v>1992</v>
      </c>
      <c r="F2491">
        <v>11045.472</v>
      </c>
    </row>
    <row r="2492" spans="1:6">
      <c r="A2492">
        <v>7.1</v>
      </c>
      <c r="B2492" t="s">
        <v>5</v>
      </c>
      <c r="C2492">
        <v>2</v>
      </c>
      <c r="D2492">
        <v>0.09</v>
      </c>
      <c r="E2492">
        <v>1992</v>
      </c>
      <c r="F2492">
        <v>813.09299999999996</v>
      </c>
    </row>
    <row r="2493" spans="1:6">
      <c r="A2493">
        <v>7.1</v>
      </c>
      <c r="B2493" t="s">
        <v>5</v>
      </c>
      <c r="C2493">
        <v>2</v>
      </c>
      <c r="D2493">
        <v>0.09</v>
      </c>
      <c r="E2493">
        <v>1992</v>
      </c>
      <c r="F2493">
        <v>933.58600000000001</v>
      </c>
    </row>
    <row r="2494" spans="1:6">
      <c r="A2494">
        <v>7.1</v>
      </c>
      <c r="B2494" t="s">
        <v>5</v>
      </c>
      <c r="C2494">
        <v>2</v>
      </c>
      <c r="D2494">
        <v>0.09</v>
      </c>
      <c r="E2494">
        <v>1992</v>
      </c>
      <c r="F2494">
        <v>542.64700000000005</v>
      </c>
    </row>
    <row r="2495" spans="1:6">
      <c r="A2495">
        <v>6.2</v>
      </c>
      <c r="B2495" t="s">
        <v>5</v>
      </c>
      <c r="C2495">
        <v>2</v>
      </c>
      <c r="D2495">
        <v>7.0000000000000007E-2</v>
      </c>
      <c r="E2495">
        <v>1992</v>
      </c>
      <c r="F2495">
        <v>743.875</v>
      </c>
    </row>
    <row r="2496" spans="1:6">
      <c r="A2496">
        <v>4.3</v>
      </c>
      <c r="B2496" t="s">
        <v>5</v>
      </c>
      <c r="C2496">
        <v>2</v>
      </c>
      <c r="D2496">
        <v>7.0000000000000007E-2</v>
      </c>
      <c r="E2496">
        <v>1992</v>
      </c>
      <c r="F2496">
        <v>6022.6030000000001</v>
      </c>
    </row>
    <row r="2497" spans="1:6">
      <c r="A2497">
        <v>7.1</v>
      </c>
      <c r="B2497" t="s">
        <v>5</v>
      </c>
      <c r="C2497">
        <v>2</v>
      </c>
      <c r="D2497">
        <v>0.09</v>
      </c>
      <c r="E2497">
        <v>1992</v>
      </c>
      <c r="F2497">
        <v>354.05500000000001</v>
      </c>
    </row>
    <row r="2498" spans="1:6">
      <c r="A2498">
        <v>7.1</v>
      </c>
      <c r="B2498" t="s">
        <v>5</v>
      </c>
      <c r="C2498">
        <v>2</v>
      </c>
      <c r="D2498">
        <v>0.09</v>
      </c>
      <c r="E2498">
        <v>1992</v>
      </c>
      <c r="F2498">
        <v>694.54499999999996</v>
      </c>
    </row>
    <row r="2499" spans="1:6">
      <c r="A2499">
        <v>7.1</v>
      </c>
      <c r="B2499" t="s">
        <v>5</v>
      </c>
      <c r="C2499">
        <v>2</v>
      </c>
      <c r="D2499">
        <v>0.09</v>
      </c>
      <c r="E2499">
        <v>1992</v>
      </c>
      <c r="F2499">
        <v>691.29200000000003</v>
      </c>
    </row>
    <row r="2500" spans="1:6">
      <c r="A2500">
        <v>6.2</v>
      </c>
      <c r="B2500" t="s">
        <v>5</v>
      </c>
      <c r="C2500">
        <v>2</v>
      </c>
      <c r="D2500">
        <v>7.0000000000000007E-2</v>
      </c>
      <c r="E2500">
        <v>1992</v>
      </c>
      <c r="F2500">
        <v>716.56399999999996</v>
      </c>
    </row>
    <row r="2501" spans="1:6">
      <c r="A2501">
        <v>7.1</v>
      </c>
      <c r="B2501" t="s">
        <v>5</v>
      </c>
      <c r="C2501">
        <v>2</v>
      </c>
      <c r="D2501">
        <v>0.09</v>
      </c>
      <c r="E2501">
        <v>1992</v>
      </c>
      <c r="F2501">
        <v>685.02099999999996</v>
      </c>
    </row>
    <row r="2502" spans="1:6">
      <c r="A2502">
        <v>7.1</v>
      </c>
      <c r="B2502" t="s">
        <v>5</v>
      </c>
      <c r="C2502">
        <v>2</v>
      </c>
      <c r="D2502">
        <v>0.09</v>
      </c>
      <c r="E2502">
        <v>1992</v>
      </c>
      <c r="F2502">
        <v>512.40700000000004</v>
      </c>
    </row>
    <row r="2503" spans="1:6">
      <c r="A2503">
        <v>6.2</v>
      </c>
      <c r="B2503" t="s">
        <v>5</v>
      </c>
      <c r="C2503">
        <v>2</v>
      </c>
      <c r="D2503">
        <v>7.0000000000000007E-2</v>
      </c>
      <c r="E2503">
        <v>1992</v>
      </c>
      <c r="F2503">
        <v>790.70100000000002</v>
      </c>
    </row>
    <row r="2504" spans="1:6">
      <c r="A2504">
        <v>7.1</v>
      </c>
      <c r="B2504" t="s">
        <v>5</v>
      </c>
      <c r="C2504">
        <v>2</v>
      </c>
      <c r="D2504">
        <v>0.09</v>
      </c>
      <c r="E2504">
        <v>1992</v>
      </c>
      <c r="F2504">
        <v>716.65899999999999</v>
      </c>
    </row>
    <row r="2505" spans="1:6">
      <c r="A2505">
        <v>6.2</v>
      </c>
      <c r="B2505" t="s">
        <v>5</v>
      </c>
      <c r="C2505">
        <v>2</v>
      </c>
      <c r="D2505">
        <v>7.0000000000000007E-2</v>
      </c>
      <c r="E2505">
        <v>1992</v>
      </c>
      <c r="F2505">
        <v>1242.5360000000001</v>
      </c>
    </row>
    <row r="2506" spans="1:6">
      <c r="A2506">
        <v>6.2</v>
      </c>
      <c r="B2506" t="s">
        <v>5</v>
      </c>
      <c r="C2506">
        <v>2</v>
      </c>
      <c r="D2506">
        <v>7.0000000000000007E-2</v>
      </c>
      <c r="E2506">
        <v>1992</v>
      </c>
      <c r="F2506">
        <v>964.24300000000005</v>
      </c>
    </row>
    <row r="2507" spans="1:6">
      <c r="A2507">
        <v>7.1</v>
      </c>
      <c r="B2507" t="s">
        <v>5</v>
      </c>
      <c r="C2507">
        <v>2</v>
      </c>
      <c r="D2507">
        <v>0.09</v>
      </c>
      <c r="E2507">
        <v>1992</v>
      </c>
      <c r="F2507">
        <v>657.98699999999997</v>
      </c>
    </row>
    <row r="2508" spans="1:6">
      <c r="A2508">
        <v>7.1</v>
      </c>
      <c r="B2508" t="s">
        <v>5</v>
      </c>
      <c r="C2508">
        <v>2</v>
      </c>
      <c r="D2508">
        <v>0.09</v>
      </c>
      <c r="E2508">
        <v>1992</v>
      </c>
      <c r="F2508">
        <v>355.67899999999997</v>
      </c>
    </row>
    <row r="2509" spans="1:6">
      <c r="A2509">
        <v>7.1</v>
      </c>
      <c r="B2509" t="s">
        <v>5</v>
      </c>
      <c r="C2509">
        <v>2</v>
      </c>
      <c r="D2509">
        <v>0.09</v>
      </c>
      <c r="E2509">
        <v>1992</v>
      </c>
      <c r="F2509">
        <v>566.76</v>
      </c>
    </row>
    <row r="2510" spans="1:6">
      <c r="A2510">
        <v>7.1</v>
      </c>
      <c r="B2510" t="s">
        <v>5</v>
      </c>
      <c r="C2510">
        <v>2</v>
      </c>
      <c r="D2510">
        <v>0.09</v>
      </c>
      <c r="E2510">
        <v>1992</v>
      </c>
      <c r="F2510">
        <v>655.29399999999998</v>
      </c>
    </row>
    <row r="2511" spans="1:6">
      <c r="A2511">
        <v>6.2</v>
      </c>
      <c r="B2511" t="s">
        <v>5</v>
      </c>
      <c r="C2511">
        <v>2</v>
      </c>
      <c r="D2511">
        <v>7.0000000000000007E-2</v>
      </c>
      <c r="E2511">
        <v>1992</v>
      </c>
      <c r="F2511">
        <v>860.053</v>
      </c>
    </row>
    <row r="2512" spans="1:6">
      <c r="A2512">
        <v>7.1</v>
      </c>
      <c r="B2512" t="s">
        <v>5</v>
      </c>
      <c r="C2512">
        <v>2</v>
      </c>
      <c r="D2512">
        <v>0.09</v>
      </c>
      <c r="E2512">
        <v>1992</v>
      </c>
      <c r="F2512">
        <v>870.78599999999994</v>
      </c>
    </row>
    <row r="2513" spans="1:6">
      <c r="A2513">
        <v>7.1</v>
      </c>
      <c r="B2513" t="s">
        <v>5</v>
      </c>
      <c r="C2513">
        <v>2</v>
      </c>
      <c r="D2513">
        <v>0.09</v>
      </c>
      <c r="E2513">
        <v>1992</v>
      </c>
      <c r="F2513">
        <v>492379.80300000001</v>
      </c>
    </row>
    <row r="2514" spans="1:6">
      <c r="A2514">
        <v>7.1</v>
      </c>
      <c r="B2514" t="s">
        <v>5</v>
      </c>
      <c r="C2514">
        <v>2</v>
      </c>
      <c r="D2514">
        <v>0.09</v>
      </c>
      <c r="E2514">
        <v>1992</v>
      </c>
      <c r="F2514">
        <v>1255.7270000000001</v>
      </c>
    </row>
    <row r="2515" spans="1:6">
      <c r="A2515">
        <v>6.2</v>
      </c>
      <c r="B2515" t="s">
        <v>5</v>
      </c>
      <c r="C2515">
        <v>2</v>
      </c>
      <c r="D2515">
        <v>7.0000000000000007E-2</v>
      </c>
      <c r="E2515">
        <v>1992</v>
      </c>
      <c r="F2515">
        <v>1873.0740000000001</v>
      </c>
    </row>
    <row r="2516" spans="1:6">
      <c r="A2516">
        <v>6.2</v>
      </c>
      <c r="B2516" t="s">
        <v>5</v>
      </c>
      <c r="C2516">
        <v>2</v>
      </c>
      <c r="D2516">
        <v>7.0000000000000007E-2</v>
      </c>
      <c r="E2516">
        <v>1992</v>
      </c>
      <c r="F2516">
        <v>15705.004000000001</v>
      </c>
    </row>
    <row r="2517" spans="1:6">
      <c r="A2517">
        <v>6.2</v>
      </c>
      <c r="B2517" t="s">
        <v>5</v>
      </c>
      <c r="C2517">
        <v>2</v>
      </c>
      <c r="D2517">
        <v>7.0000000000000007E-2</v>
      </c>
      <c r="E2517">
        <v>1992</v>
      </c>
      <c r="F2517">
        <v>4380.585</v>
      </c>
    </row>
    <row r="2518" spans="1:6">
      <c r="A2518">
        <v>6.2</v>
      </c>
      <c r="B2518" t="s">
        <v>5</v>
      </c>
      <c r="C2518">
        <v>2</v>
      </c>
      <c r="D2518">
        <v>7.0000000000000007E-2</v>
      </c>
      <c r="E2518">
        <v>1992</v>
      </c>
      <c r="F2518">
        <v>1004.798</v>
      </c>
    </row>
    <row r="2519" spans="1:6">
      <c r="A2519">
        <v>7.3</v>
      </c>
      <c r="B2519" t="s">
        <v>5</v>
      </c>
      <c r="C2519">
        <v>2</v>
      </c>
      <c r="D2519">
        <v>0.34</v>
      </c>
      <c r="E2519">
        <v>1992</v>
      </c>
      <c r="F2519">
        <v>4236.3019999999997</v>
      </c>
    </row>
    <row r="2520" spans="1:6">
      <c r="A2520">
        <v>7.1</v>
      </c>
      <c r="B2520" t="s">
        <v>5</v>
      </c>
      <c r="C2520">
        <v>2</v>
      </c>
      <c r="D2520">
        <v>0.09</v>
      </c>
      <c r="E2520">
        <v>1992</v>
      </c>
      <c r="F2520">
        <v>594.95299999999997</v>
      </c>
    </row>
    <row r="2521" spans="1:6">
      <c r="A2521">
        <v>6.2</v>
      </c>
      <c r="B2521" t="s">
        <v>5</v>
      </c>
      <c r="C2521">
        <v>2</v>
      </c>
      <c r="D2521">
        <v>7.0000000000000007E-2</v>
      </c>
      <c r="E2521">
        <v>1992</v>
      </c>
      <c r="F2521">
        <v>1440.424</v>
      </c>
    </row>
    <row r="2522" spans="1:6">
      <c r="A2522">
        <v>6.2</v>
      </c>
      <c r="B2522" t="s">
        <v>5</v>
      </c>
      <c r="C2522">
        <v>2</v>
      </c>
      <c r="D2522">
        <v>7.0000000000000007E-2</v>
      </c>
      <c r="E2522">
        <v>1992</v>
      </c>
      <c r="F2522">
        <v>1146.616</v>
      </c>
    </row>
    <row r="2523" spans="1:6">
      <c r="A2523">
        <v>6.2</v>
      </c>
      <c r="B2523" t="s">
        <v>5</v>
      </c>
      <c r="C2523">
        <v>2</v>
      </c>
      <c r="D2523">
        <v>7.0000000000000007E-2</v>
      </c>
      <c r="E2523">
        <v>1992</v>
      </c>
      <c r="F2523">
        <v>1121.8109999999999</v>
      </c>
    </row>
    <row r="2524" spans="1:6">
      <c r="A2524">
        <v>7.1</v>
      </c>
      <c r="B2524" t="s">
        <v>5</v>
      </c>
      <c r="C2524">
        <v>2</v>
      </c>
      <c r="D2524">
        <v>0.09</v>
      </c>
      <c r="E2524">
        <v>1992</v>
      </c>
      <c r="F2524">
        <v>660.12699999999995</v>
      </c>
    </row>
    <row r="2525" spans="1:6">
      <c r="A2525">
        <v>7.1</v>
      </c>
      <c r="B2525" t="s">
        <v>5</v>
      </c>
      <c r="C2525">
        <v>2</v>
      </c>
      <c r="D2525">
        <v>0.09</v>
      </c>
      <c r="E2525">
        <v>1992</v>
      </c>
      <c r="F2525">
        <v>628.21299999999997</v>
      </c>
    </row>
    <row r="2526" spans="1:6">
      <c r="A2526">
        <v>7.3</v>
      </c>
      <c r="B2526" t="s">
        <v>5</v>
      </c>
      <c r="C2526">
        <v>2</v>
      </c>
      <c r="D2526">
        <v>0.34</v>
      </c>
      <c r="E2526">
        <v>1992</v>
      </c>
      <c r="F2526">
        <v>6169.6710000000003</v>
      </c>
    </row>
    <row r="2527" spans="1:6">
      <c r="A2527">
        <v>6.2</v>
      </c>
      <c r="B2527" t="s">
        <v>5</v>
      </c>
      <c r="C2527">
        <v>2</v>
      </c>
      <c r="D2527">
        <v>7.0000000000000007E-2</v>
      </c>
      <c r="E2527">
        <v>1992</v>
      </c>
      <c r="F2527">
        <v>1100.9059999999999</v>
      </c>
    </row>
    <row r="2528" spans="1:6">
      <c r="A2528">
        <v>7.1</v>
      </c>
      <c r="B2528" t="s">
        <v>5</v>
      </c>
      <c r="C2528">
        <v>2</v>
      </c>
      <c r="D2528">
        <v>0.09</v>
      </c>
      <c r="E2528">
        <v>1992</v>
      </c>
      <c r="F2528">
        <v>887.04100000000005</v>
      </c>
    </row>
    <row r="2529" spans="1:6">
      <c r="A2529">
        <v>7.1</v>
      </c>
      <c r="B2529" t="s">
        <v>5</v>
      </c>
      <c r="C2529">
        <v>2</v>
      </c>
      <c r="D2529">
        <v>0.09</v>
      </c>
      <c r="E2529">
        <v>1992</v>
      </c>
      <c r="F2529">
        <v>590.31100000000004</v>
      </c>
    </row>
    <row r="2530" spans="1:6">
      <c r="A2530">
        <v>7.1</v>
      </c>
      <c r="B2530" t="s">
        <v>5</v>
      </c>
      <c r="C2530">
        <v>2</v>
      </c>
      <c r="D2530">
        <v>0.09</v>
      </c>
      <c r="E2530">
        <v>1992</v>
      </c>
      <c r="F2530">
        <v>2375.8150000000001</v>
      </c>
    </row>
    <row r="2531" spans="1:6">
      <c r="A2531">
        <v>7.1</v>
      </c>
      <c r="B2531" t="s">
        <v>5</v>
      </c>
      <c r="C2531">
        <v>2</v>
      </c>
      <c r="D2531">
        <v>0.09</v>
      </c>
      <c r="E2531">
        <v>1992</v>
      </c>
      <c r="F2531">
        <v>1907.3989999999999</v>
      </c>
    </row>
    <row r="2532" spans="1:6">
      <c r="A2532">
        <v>6.2</v>
      </c>
      <c r="B2532" t="s">
        <v>5</v>
      </c>
      <c r="C2532">
        <v>2</v>
      </c>
      <c r="D2532">
        <v>7.0000000000000007E-2</v>
      </c>
      <c r="E2532">
        <v>1992</v>
      </c>
      <c r="F2532">
        <v>2877.779</v>
      </c>
    </row>
    <row r="2533" spans="1:6">
      <c r="A2533">
        <v>7.1</v>
      </c>
      <c r="B2533" t="s">
        <v>5</v>
      </c>
      <c r="C2533">
        <v>2</v>
      </c>
      <c r="D2533">
        <v>0.09</v>
      </c>
      <c r="E2533">
        <v>1992</v>
      </c>
      <c r="F2533">
        <v>621.61599999999999</v>
      </c>
    </row>
    <row r="2534" spans="1:6">
      <c r="A2534">
        <v>7.1</v>
      </c>
      <c r="B2534" t="s">
        <v>5</v>
      </c>
      <c r="C2534">
        <v>2</v>
      </c>
      <c r="D2534">
        <v>0.09</v>
      </c>
      <c r="E2534">
        <v>1992</v>
      </c>
      <c r="F2534">
        <v>3287.8020000000001</v>
      </c>
    </row>
    <row r="2535" spans="1:6">
      <c r="A2535">
        <v>7.1</v>
      </c>
      <c r="B2535" t="s">
        <v>5</v>
      </c>
      <c r="C2535">
        <v>2</v>
      </c>
      <c r="D2535">
        <v>0.09</v>
      </c>
      <c r="E2535">
        <v>1992</v>
      </c>
      <c r="F2535">
        <v>749.54399999999998</v>
      </c>
    </row>
    <row r="2536" spans="1:6">
      <c r="A2536">
        <v>6.2</v>
      </c>
      <c r="B2536" t="s">
        <v>5</v>
      </c>
      <c r="C2536">
        <v>2</v>
      </c>
      <c r="D2536">
        <v>7.0000000000000007E-2</v>
      </c>
      <c r="E2536">
        <v>1992</v>
      </c>
      <c r="F2536">
        <v>13622.055</v>
      </c>
    </row>
    <row r="2537" spans="1:6">
      <c r="A2537">
        <v>7.1</v>
      </c>
      <c r="B2537" t="s">
        <v>5</v>
      </c>
      <c r="C2537">
        <v>2</v>
      </c>
      <c r="D2537">
        <v>0.09</v>
      </c>
      <c r="E2537">
        <v>1992</v>
      </c>
      <c r="F2537">
        <v>568.149</v>
      </c>
    </row>
    <row r="2538" spans="1:6">
      <c r="A2538">
        <v>7.1</v>
      </c>
      <c r="B2538" t="s">
        <v>5</v>
      </c>
      <c r="C2538">
        <v>2</v>
      </c>
      <c r="D2538">
        <v>0.09</v>
      </c>
      <c r="E2538">
        <v>1992</v>
      </c>
      <c r="F2538">
        <v>782.43499999999995</v>
      </c>
    </row>
    <row r="2539" spans="1:6">
      <c r="A2539">
        <v>7.1</v>
      </c>
      <c r="B2539" t="s">
        <v>5</v>
      </c>
      <c r="C2539">
        <v>2</v>
      </c>
      <c r="D2539">
        <v>0.09</v>
      </c>
      <c r="E2539">
        <v>1992</v>
      </c>
      <c r="F2539">
        <v>677.96500000000003</v>
      </c>
    </row>
    <row r="2540" spans="1:6">
      <c r="A2540">
        <v>7.3</v>
      </c>
      <c r="B2540" t="s">
        <v>5</v>
      </c>
      <c r="C2540">
        <v>2</v>
      </c>
      <c r="D2540">
        <v>0.34</v>
      </c>
      <c r="E2540">
        <v>1992</v>
      </c>
      <c r="F2540">
        <v>843.14200000000005</v>
      </c>
    </row>
    <row r="2541" spans="1:6">
      <c r="A2541">
        <v>7.3</v>
      </c>
      <c r="B2541" t="s">
        <v>5</v>
      </c>
      <c r="C2541">
        <v>2</v>
      </c>
      <c r="D2541">
        <v>0.34</v>
      </c>
      <c r="E2541">
        <v>1992</v>
      </c>
      <c r="F2541">
        <v>678.93499999999995</v>
      </c>
    </row>
    <row r="2542" spans="1:6">
      <c r="A2542">
        <v>7.1</v>
      </c>
      <c r="B2542" t="s">
        <v>5</v>
      </c>
      <c r="C2542">
        <v>2</v>
      </c>
      <c r="D2542">
        <v>0.09</v>
      </c>
      <c r="E2542">
        <v>1992</v>
      </c>
      <c r="F2542">
        <v>566.89700000000005</v>
      </c>
    </row>
    <row r="2543" spans="1:6">
      <c r="A2543">
        <v>7.3</v>
      </c>
      <c r="B2543" t="s">
        <v>5</v>
      </c>
      <c r="C2543">
        <v>2</v>
      </c>
      <c r="D2543">
        <v>0.34</v>
      </c>
      <c r="E2543">
        <v>1992</v>
      </c>
      <c r="F2543">
        <v>679.63499999999999</v>
      </c>
    </row>
    <row r="2544" spans="1:6">
      <c r="A2544">
        <v>7.1</v>
      </c>
      <c r="B2544" t="s">
        <v>5</v>
      </c>
      <c r="C2544">
        <v>2</v>
      </c>
      <c r="D2544">
        <v>0.09</v>
      </c>
      <c r="E2544">
        <v>1992</v>
      </c>
      <c r="F2544">
        <v>2065.0540000000001</v>
      </c>
    </row>
    <row r="2545" spans="1:6">
      <c r="A2545">
        <v>7.1</v>
      </c>
      <c r="B2545" t="s">
        <v>5</v>
      </c>
      <c r="C2545">
        <v>2</v>
      </c>
      <c r="D2545">
        <v>0.09</v>
      </c>
      <c r="E2545">
        <v>1992</v>
      </c>
      <c r="F2545">
        <v>724.36800000000005</v>
      </c>
    </row>
    <row r="2546" spans="1:6">
      <c r="A2546">
        <v>7.1</v>
      </c>
      <c r="B2546" t="s">
        <v>5</v>
      </c>
      <c r="C2546">
        <v>2</v>
      </c>
      <c r="D2546">
        <v>0.09</v>
      </c>
      <c r="E2546">
        <v>1992</v>
      </c>
      <c r="F2546">
        <v>663.14200000000005</v>
      </c>
    </row>
    <row r="2547" spans="1:6">
      <c r="A2547">
        <v>7.1</v>
      </c>
      <c r="B2547" t="s">
        <v>5</v>
      </c>
      <c r="C2547">
        <v>2</v>
      </c>
      <c r="D2547">
        <v>0.09</v>
      </c>
      <c r="E2547">
        <v>1992</v>
      </c>
      <c r="F2547">
        <v>854.71100000000001</v>
      </c>
    </row>
    <row r="2548" spans="1:6">
      <c r="A2548">
        <v>7.1</v>
      </c>
      <c r="B2548" t="s">
        <v>5</v>
      </c>
      <c r="C2548">
        <v>2</v>
      </c>
      <c r="D2548">
        <v>0.09</v>
      </c>
      <c r="E2548">
        <v>1992</v>
      </c>
      <c r="F2548">
        <v>693.33799999999997</v>
      </c>
    </row>
    <row r="2549" spans="1:6">
      <c r="A2549">
        <v>7.1</v>
      </c>
      <c r="B2549" t="s">
        <v>5</v>
      </c>
      <c r="C2549">
        <v>2</v>
      </c>
      <c r="D2549">
        <v>0.09</v>
      </c>
      <c r="E2549">
        <v>1992</v>
      </c>
      <c r="F2549">
        <v>587.28700000000003</v>
      </c>
    </row>
    <row r="2550" spans="1:6">
      <c r="A2550">
        <v>7.1</v>
      </c>
      <c r="B2550" t="s">
        <v>5</v>
      </c>
      <c r="C2550">
        <v>2</v>
      </c>
      <c r="D2550">
        <v>0.09</v>
      </c>
      <c r="E2550">
        <v>1992</v>
      </c>
      <c r="F2550">
        <v>1666.1780000000001</v>
      </c>
    </row>
    <row r="2551" spans="1:6">
      <c r="A2551">
        <v>7.1</v>
      </c>
      <c r="B2551" t="s">
        <v>5</v>
      </c>
      <c r="C2551">
        <v>2</v>
      </c>
      <c r="D2551">
        <v>0.09</v>
      </c>
      <c r="E2551">
        <v>1992</v>
      </c>
      <c r="F2551">
        <v>737.79499999999996</v>
      </c>
    </row>
    <row r="2552" spans="1:6">
      <c r="A2552">
        <v>7.1</v>
      </c>
      <c r="B2552" t="s">
        <v>5</v>
      </c>
      <c r="C2552">
        <v>2</v>
      </c>
      <c r="D2552">
        <v>0.09</v>
      </c>
      <c r="E2552">
        <v>1992</v>
      </c>
      <c r="F2552">
        <v>458.85</v>
      </c>
    </row>
    <row r="2553" spans="1:6">
      <c r="A2553">
        <v>7.1</v>
      </c>
      <c r="B2553" t="s">
        <v>5</v>
      </c>
      <c r="C2553">
        <v>2</v>
      </c>
      <c r="D2553">
        <v>0.09</v>
      </c>
      <c r="E2553">
        <v>1992</v>
      </c>
      <c r="F2553">
        <v>489.6</v>
      </c>
    </row>
    <row r="2554" spans="1:6">
      <c r="A2554">
        <v>7.1</v>
      </c>
      <c r="B2554" t="s">
        <v>5</v>
      </c>
      <c r="C2554">
        <v>2</v>
      </c>
      <c r="D2554">
        <v>0.09</v>
      </c>
      <c r="E2554">
        <v>1992</v>
      </c>
      <c r="F2554">
        <v>525.83199999999999</v>
      </c>
    </row>
    <row r="2555" spans="1:6">
      <c r="A2555">
        <v>7.1</v>
      </c>
      <c r="B2555" t="s">
        <v>5</v>
      </c>
      <c r="C2555">
        <v>2</v>
      </c>
      <c r="D2555">
        <v>0.09</v>
      </c>
      <c r="E2555">
        <v>1992</v>
      </c>
      <c r="F2555">
        <v>3317.9960000000001</v>
      </c>
    </row>
    <row r="2556" spans="1:6">
      <c r="A2556">
        <v>19.2</v>
      </c>
      <c r="B2556" t="s">
        <v>5</v>
      </c>
      <c r="C2556">
        <v>2</v>
      </c>
      <c r="D2556">
        <v>0.38</v>
      </c>
      <c r="E2556">
        <v>1992</v>
      </c>
      <c r="F2556">
        <v>4044.1790000000001</v>
      </c>
    </row>
    <row r="2557" spans="1:6">
      <c r="A2557">
        <v>7.1</v>
      </c>
      <c r="B2557" t="s">
        <v>5</v>
      </c>
      <c r="C2557">
        <v>2</v>
      </c>
      <c r="D2557">
        <v>0.09</v>
      </c>
      <c r="E2557">
        <v>1992</v>
      </c>
      <c r="F2557">
        <v>1051.617</v>
      </c>
    </row>
    <row r="2558" spans="1:6">
      <c r="A2558">
        <v>7.1</v>
      </c>
      <c r="B2558" t="s">
        <v>5</v>
      </c>
      <c r="C2558">
        <v>2</v>
      </c>
      <c r="D2558">
        <v>0.09</v>
      </c>
      <c r="E2558">
        <v>1992</v>
      </c>
      <c r="F2558">
        <v>619.98900000000003</v>
      </c>
    </row>
    <row r="2559" spans="1:6">
      <c r="A2559">
        <v>7.1</v>
      </c>
      <c r="B2559" t="s">
        <v>5</v>
      </c>
      <c r="C2559">
        <v>2</v>
      </c>
      <c r="D2559">
        <v>0.09</v>
      </c>
      <c r="E2559">
        <v>1992</v>
      </c>
      <c r="F2559">
        <v>1086.3209999999999</v>
      </c>
    </row>
    <row r="2560" spans="1:6">
      <c r="A2560">
        <v>7.1</v>
      </c>
      <c r="B2560" t="s">
        <v>5</v>
      </c>
      <c r="C2560">
        <v>2</v>
      </c>
      <c r="D2560">
        <v>0.09</v>
      </c>
      <c r="E2560">
        <v>1992</v>
      </c>
      <c r="F2560">
        <v>952.86300000000006</v>
      </c>
    </row>
    <row r="2561" spans="1:6">
      <c r="A2561">
        <v>7.1</v>
      </c>
      <c r="B2561" t="s">
        <v>5</v>
      </c>
      <c r="C2561">
        <v>2</v>
      </c>
      <c r="D2561">
        <v>0.09</v>
      </c>
      <c r="E2561">
        <v>1992</v>
      </c>
      <c r="F2561">
        <v>549.52499999999998</v>
      </c>
    </row>
    <row r="2562" spans="1:6">
      <c r="A2562">
        <v>4.3</v>
      </c>
      <c r="B2562" t="s">
        <v>5</v>
      </c>
      <c r="C2562">
        <v>2</v>
      </c>
      <c r="D2562">
        <v>7.0000000000000007E-2</v>
      </c>
      <c r="E2562">
        <v>1992</v>
      </c>
      <c r="F2562">
        <v>907.99300000000005</v>
      </c>
    </row>
    <row r="2563" spans="1:6">
      <c r="A2563">
        <v>7.1</v>
      </c>
      <c r="B2563" t="s">
        <v>5</v>
      </c>
      <c r="C2563">
        <v>2</v>
      </c>
      <c r="D2563">
        <v>0.09</v>
      </c>
      <c r="E2563">
        <v>1992</v>
      </c>
      <c r="F2563">
        <v>922.346</v>
      </c>
    </row>
    <row r="2564" spans="1:6">
      <c r="A2564">
        <v>7.1</v>
      </c>
      <c r="B2564" t="s">
        <v>5</v>
      </c>
      <c r="C2564">
        <v>2</v>
      </c>
      <c r="D2564">
        <v>0.09</v>
      </c>
      <c r="E2564">
        <v>1992</v>
      </c>
      <c r="F2564">
        <v>2325.6509999999998</v>
      </c>
    </row>
    <row r="2565" spans="1:6">
      <c r="A2565">
        <v>7.1</v>
      </c>
      <c r="B2565" t="s">
        <v>5</v>
      </c>
      <c r="C2565">
        <v>2</v>
      </c>
      <c r="D2565">
        <v>0.09</v>
      </c>
      <c r="E2565">
        <v>1992</v>
      </c>
      <c r="F2565">
        <v>519.14400000000001</v>
      </c>
    </row>
    <row r="2566" spans="1:6">
      <c r="A2566">
        <v>7.1</v>
      </c>
      <c r="B2566" t="s">
        <v>5</v>
      </c>
      <c r="C2566">
        <v>2</v>
      </c>
      <c r="D2566">
        <v>0.09</v>
      </c>
      <c r="E2566">
        <v>1992</v>
      </c>
      <c r="F2566">
        <v>518.07899999999995</v>
      </c>
    </row>
    <row r="2567" spans="1:6">
      <c r="A2567">
        <v>7.1</v>
      </c>
      <c r="B2567" t="s">
        <v>5</v>
      </c>
      <c r="C2567">
        <v>2</v>
      </c>
      <c r="D2567">
        <v>0.09</v>
      </c>
      <c r="E2567">
        <v>1992</v>
      </c>
      <c r="F2567">
        <v>631.60400000000004</v>
      </c>
    </row>
    <row r="2568" spans="1:6">
      <c r="A2568">
        <v>4.3</v>
      </c>
      <c r="B2568" t="s">
        <v>5</v>
      </c>
      <c r="C2568">
        <v>2</v>
      </c>
      <c r="D2568">
        <v>7.0000000000000007E-2</v>
      </c>
      <c r="E2568">
        <v>1992</v>
      </c>
      <c r="F2568">
        <v>1223.54</v>
      </c>
    </row>
    <row r="2569" spans="1:6">
      <c r="A2569">
        <v>7.1</v>
      </c>
      <c r="B2569" t="s">
        <v>5</v>
      </c>
      <c r="C2569">
        <v>2</v>
      </c>
      <c r="D2569">
        <v>0.09</v>
      </c>
      <c r="E2569">
        <v>1992</v>
      </c>
      <c r="F2569">
        <v>2588.0549999999998</v>
      </c>
    </row>
    <row r="2570" spans="1:6">
      <c r="A2570">
        <v>7.1</v>
      </c>
      <c r="B2570" t="s">
        <v>5</v>
      </c>
      <c r="C2570">
        <v>2</v>
      </c>
      <c r="D2570">
        <v>0.09</v>
      </c>
      <c r="E2570">
        <v>1992</v>
      </c>
      <c r="F2570">
        <v>107570.433</v>
      </c>
    </row>
    <row r="2571" spans="1:6">
      <c r="A2571">
        <v>7.1</v>
      </c>
      <c r="B2571" t="s">
        <v>5</v>
      </c>
      <c r="C2571">
        <v>2</v>
      </c>
      <c r="D2571">
        <v>0.09</v>
      </c>
      <c r="E2571">
        <v>1992</v>
      </c>
      <c r="F2571">
        <v>616.69000000000005</v>
      </c>
    </row>
    <row r="2572" spans="1:6">
      <c r="A2572">
        <v>7.1</v>
      </c>
      <c r="B2572" t="s">
        <v>5</v>
      </c>
      <c r="C2572">
        <v>2</v>
      </c>
      <c r="D2572">
        <v>0.09</v>
      </c>
      <c r="E2572">
        <v>1992</v>
      </c>
      <c r="F2572">
        <v>2549.828</v>
      </c>
    </row>
    <row r="2573" spans="1:6">
      <c r="A2573">
        <v>7.1</v>
      </c>
      <c r="B2573" t="s">
        <v>5</v>
      </c>
      <c r="C2573">
        <v>2</v>
      </c>
      <c r="D2573">
        <v>0.09</v>
      </c>
      <c r="E2573">
        <v>1992</v>
      </c>
      <c r="F2573">
        <v>679.86800000000005</v>
      </c>
    </row>
    <row r="2574" spans="1:6">
      <c r="A2574">
        <v>7.1</v>
      </c>
      <c r="B2574" t="s">
        <v>5</v>
      </c>
      <c r="C2574">
        <v>2</v>
      </c>
      <c r="D2574">
        <v>0.09</v>
      </c>
      <c r="E2574">
        <v>1992</v>
      </c>
      <c r="F2574">
        <v>1569.604</v>
      </c>
    </row>
    <row r="2575" spans="1:6">
      <c r="A2575">
        <v>7.1</v>
      </c>
      <c r="B2575" t="s">
        <v>5</v>
      </c>
      <c r="C2575">
        <v>2</v>
      </c>
      <c r="D2575">
        <v>0.09</v>
      </c>
      <c r="E2575">
        <v>1992</v>
      </c>
      <c r="F2575">
        <v>746.803</v>
      </c>
    </row>
    <row r="2576" spans="1:6">
      <c r="A2576">
        <v>7.1</v>
      </c>
      <c r="B2576" t="s">
        <v>5</v>
      </c>
      <c r="C2576">
        <v>2</v>
      </c>
      <c r="D2576">
        <v>0.09</v>
      </c>
      <c r="E2576">
        <v>1992</v>
      </c>
      <c r="F2576">
        <v>1380.6869999999999</v>
      </c>
    </row>
    <row r="2577" spans="1:6">
      <c r="A2577">
        <v>7.1</v>
      </c>
      <c r="B2577" t="s">
        <v>5</v>
      </c>
      <c r="C2577">
        <v>2</v>
      </c>
      <c r="D2577">
        <v>0.09</v>
      </c>
      <c r="E2577">
        <v>1992</v>
      </c>
      <c r="F2577">
        <v>645.16999999999996</v>
      </c>
    </row>
    <row r="2578" spans="1:6">
      <c r="A2578">
        <v>7.1</v>
      </c>
      <c r="B2578" t="s">
        <v>5</v>
      </c>
      <c r="C2578">
        <v>2</v>
      </c>
      <c r="D2578">
        <v>0.09</v>
      </c>
      <c r="E2578">
        <v>1992</v>
      </c>
      <c r="F2578">
        <v>5307.0140000000001</v>
      </c>
    </row>
    <row r="2579" spans="1:6">
      <c r="A2579">
        <v>7.1</v>
      </c>
      <c r="B2579" t="s">
        <v>5</v>
      </c>
      <c r="C2579">
        <v>2</v>
      </c>
      <c r="D2579">
        <v>0.09</v>
      </c>
      <c r="E2579">
        <v>1992</v>
      </c>
      <c r="F2579">
        <v>551.65899999999999</v>
      </c>
    </row>
    <row r="2580" spans="1:6">
      <c r="A2580">
        <v>7.1</v>
      </c>
      <c r="B2580" t="s">
        <v>5</v>
      </c>
      <c r="C2580">
        <v>2</v>
      </c>
      <c r="D2580">
        <v>0.09</v>
      </c>
      <c r="E2580">
        <v>1992</v>
      </c>
      <c r="F2580">
        <v>3191.2779999999998</v>
      </c>
    </row>
    <row r="2581" spans="1:6">
      <c r="A2581">
        <v>7.1</v>
      </c>
      <c r="B2581" t="s">
        <v>5</v>
      </c>
      <c r="C2581">
        <v>2</v>
      </c>
      <c r="D2581">
        <v>0.09</v>
      </c>
      <c r="E2581">
        <v>1992</v>
      </c>
      <c r="F2581">
        <v>621.89599999999996</v>
      </c>
    </row>
    <row r="2582" spans="1:6">
      <c r="A2582">
        <v>7.1</v>
      </c>
      <c r="B2582" t="s">
        <v>5</v>
      </c>
      <c r="C2582">
        <v>2</v>
      </c>
      <c r="D2582">
        <v>0.09</v>
      </c>
      <c r="E2582">
        <v>1992</v>
      </c>
      <c r="F2582">
        <v>9126.5969999999998</v>
      </c>
    </row>
    <row r="2583" spans="1:6">
      <c r="A2583">
        <v>7.1</v>
      </c>
      <c r="B2583" t="s">
        <v>5</v>
      </c>
      <c r="C2583">
        <v>2</v>
      </c>
      <c r="D2583">
        <v>0.09</v>
      </c>
      <c r="E2583">
        <v>1992</v>
      </c>
      <c r="F2583">
        <v>2521.6280000000002</v>
      </c>
    </row>
    <row r="2584" spans="1:6">
      <c r="A2584">
        <v>7.1</v>
      </c>
      <c r="B2584" t="s">
        <v>5</v>
      </c>
      <c r="C2584">
        <v>2</v>
      </c>
      <c r="D2584">
        <v>0.09</v>
      </c>
      <c r="E2584">
        <v>1992</v>
      </c>
      <c r="F2584">
        <v>2273.2060000000001</v>
      </c>
    </row>
    <row r="2585" spans="1:6">
      <c r="A2585">
        <v>7.1</v>
      </c>
      <c r="B2585" t="s">
        <v>5</v>
      </c>
      <c r="C2585">
        <v>2</v>
      </c>
      <c r="D2585">
        <v>0.09</v>
      </c>
      <c r="E2585">
        <v>1992</v>
      </c>
      <c r="F2585">
        <v>1321.8309999999999</v>
      </c>
    </row>
    <row r="2586" spans="1:6">
      <c r="A2586">
        <v>7.1</v>
      </c>
      <c r="B2586" t="s">
        <v>5</v>
      </c>
      <c r="C2586">
        <v>2</v>
      </c>
      <c r="D2586">
        <v>0.09</v>
      </c>
      <c r="E2586">
        <v>1992</v>
      </c>
      <c r="F2586">
        <v>3145.62</v>
      </c>
    </row>
    <row r="2587" spans="1:6">
      <c r="A2587">
        <v>7.1</v>
      </c>
      <c r="B2587" t="s">
        <v>5</v>
      </c>
      <c r="C2587">
        <v>2</v>
      </c>
      <c r="D2587">
        <v>0.09</v>
      </c>
      <c r="E2587">
        <v>1992</v>
      </c>
      <c r="F2587">
        <v>652.13400000000001</v>
      </c>
    </row>
    <row r="2588" spans="1:6">
      <c r="A2588">
        <v>7.1</v>
      </c>
      <c r="B2588" t="s">
        <v>5</v>
      </c>
      <c r="C2588">
        <v>2</v>
      </c>
      <c r="D2588">
        <v>0.09</v>
      </c>
      <c r="E2588">
        <v>1992</v>
      </c>
      <c r="F2588">
        <v>694.72900000000004</v>
      </c>
    </row>
    <row r="2589" spans="1:6">
      <c r="A2589">
        <v>7.1</v>
      </c>
      <c r="B2589" t="s">
        <v>5</v>
      </c>
      <c r="C2589">
        <v>2</v>
      </c>
      <c r="D2589">
        <v>0.09</v>
      </c>
      <c r="E2589">
        <v>1992</v>
      </c>
      <c r="F2589">
        <v>1687.2660000000001</v>
      </c>
    </row>
    <row r="2590" spans="1:6">
      <c r="A2590">
        <v>7.1</v>
      </c>
      <c r="B2590" t="s">
        <v>5</v>
      </c>
      <c r="C2590">
        <v>2</v>
      </c>
      <c r="D2590">
        <v>0.09</v>
      </c>
      <c r="E2590">
        <v>1992</v>
      </c>
      <c r="F2590">
        <v>650.65200000000004</v>
      </c>
    </row>
    <row r="2591" spans="1:6">
      <c r="A2591">
        <v>7.1</v>
      </c>
      <c r="B2591" t="s">
        <v>5</v>
      </c>
      <c r="C2591">
        <v>2</v>
      </c>
      <c r="D2591">
        <v>0.09</v>
      </c>
      <c r="E2591">
        <v>1992</v>
      </c>
      <c r="F2591">
        <v>474.31799999999998</v>
      </c>
    </row>
    <row r="2592" spans="1:6">
      <c r="A2592">
        <v>7.1</v>
      </c>
      <c r="B2592" t="s">
        <v>5</v>
      </c>
      <c r="C2592">
        <v>2</v>
      </c>
      <c r="D2592">
        <v>0.09</v>
      </c>
      <c r="E2592">
        <v>1992</v>
      </c>
      <c r="F2592">
        <v>2650.7649999999999</v>
      </c>
    </row>
    <row r="2593" spans="1:6">
      <c r="A2593">
        <v>7.1</v>
      </c>
      <c r="B2593" t="s">
        <v>5</v>
      </c>
      <c r="C2593">
        <v>2</v>
      </c>
      <c r="D2593">
        <v>0.09</v>
      </c>
      <c r="E2593">
        <v>1992</v>
      </c>
      <c r="F2593">
        <v>2650.348</v>
      </c>
    </row>
    <row r="2594" spans="1:6">
      <c r="A2594">
        <v>7.1</v>
      </c>
      <c r="B2594" t="s">
        <v>5</v>
      </c>
      <c r="C2594">
        <v>2</v>
      </c>
      <c r="D2594">
        <v>0.09</v>
      </c>
      <c r="E2594">
        <v>1992</v>
      </c>
      <c r="F2594">
        <v>675.55</v>
      </c>
    </row>
    <row r="2595" spans="1:6">
      <c r="A2595">
        <v>7.1</v>
      </c>
      <c r="B2595" t="s">
        <v>5</v>
      </c>
      <c r="C2595">
        <v>2</v>
      </c>
      <c r="D2595">
        <v>0.09</v>
      </c>
      <c r="E2595">
        <v>1992</v>
      </c>
      <c r="F2595">
        <v>570.75400000000002</v>
      </c>
    </row>
    <row r="2596" spans="1:6">
      <c r="A2596">
        <v>7.1</v>
      </c>
      <c r="B2596" t="s">
        <v>5</v>
      </c>
      <c r="C2596">
        <v>2</v>
      </c>
      <c r="D2596">
        <v>0.09</v>
      </c>
      <c r="E2596">
        <v>1992</v>
      </c>
      <c r="F2596">
        <v>491.97</v>
      </c>
    </row>
    <row r="2597" spans="1:6">
      <c r="A2597">
        <v>7.1</v>
      </c>
      <c r="B2597" t="s">
        <v>5</v>
      </c>
      <c r="C2597">
        <v>2</v>
      </c>
      <c r="D2597">
        <v>0.09</v>
      </c>
      <c r="E2597">
        <v>1992</v>
      </c>
      <c r="F2597">
        <v>1491.5619999999999</v>
      </c>
    </row>
    <row r="2598" spans="1:6">
      <c r="A2598">
        <v>7.1</v>
      </c>
      <c r="B2598" t="s">
        <v>5</v>
      </c>
      <c r="C2598">
        <v>2</v>
      </c>
      <c r="D2598">
        <v>0.09</v>
      </c>
      <c r="E2598">
        <v>1992</v>
      </c>
      <c r="F2598">
        <v>2539.933</v>
      </c>
    </row>
    <row r="2599" spans="1:6">
      <c r="A2599">
        <v>7.1</v>
      </c>
      <c r="B2599" t="s">
        <v>5</v>
      </c>
      <c r="C2599">
        <v>2</v>
      </c>
      <c r="D2599">
        <v>0.09</v>
      </c>
      <c r="E2599">
        <v>1992</v>
      </c>
      <c r="F2599">
        <v>746.29600000000005</v>
      </c>
    </row>
    <row r="2600" spans="1:6">
      <c r="A2600">
        <v>7.1</v>
      </c>
      <c r="B2600" t="s">
        <v>5</v>
      </c>
      <c r="C2600">
        <v>2</v>
      </c>
      <c r="D2600">
        <v>0.09</v>
      </c>
      <c r="E2600">
        <v>1992</v>
      </c>
      <c r="F2600">
        <v>1867.684</v>
      </c>
    </row>
    <row r="2601" spans="1:6">
      <c r="A2601">
        <v>7.1</v>
      </c>
      <c r="B2601" t="s">
        <v>5</v>
      </c>
      <c r="C2601">
        <v>2</v>
      </c>
      <c r="D2601">
        <v>0.09</v>
      </c>
      <c r="E2601">
        <v>1992</v>
      </c>
      <c r="F2601">
        <v>866.13900000000001</v>
      </c>
    </row>
    <row r="2602" spans="1:6">
      <c r="A2602">
        <v>7.1</v>
      </c>
      <c r="B2602" t="s">
        <v>5</v>
      </c>
      <c r="C2602">
        <v>2</v>
      </c>
      <c r="D2602">
        <v>0.09</v>
      </c>
      <c r="E2602">
        <v>1992</v>
      </c>
      <c r="F2602">
        <v>576.04499999999996</v>
      </c>
    </row>
    <row r="2603" spans="1:6">
      <c r="A2603">
        <v>1.1000000000000001</v>
      </c>
      <c r="B2603" t="s">
        <v>5</v>
      </c>
      <c r="C2603">
        <v>2</v>
      </c>
      <c r="D2603">
        <v>0.23</v>
      </c>
      <c r="E2603">
        <v>1992</v>
      </c>
      <c r="F2603">
        <v>2190.2440000000001</v>
      </c>
    </row>
    <row r="2604" spans="1:6">
      <c r="A2604">
        <v>1.1000000000000001</v>
      </c>
      <c r="B2604" t="s">
        <v>5</v>
      </c>
      <c r="C2604">
        <v>2</v>
      </c>
      <c r="D2604">
        <v>0.23</v>
      </c>
      <c r="E2604">
        <v>1992</v>
      </c>
      <c r="F2604">
        <v>303007.99599999998</v>
      </c>
    </row>
    <row r="2605" spans="1:6">
      <c r="A2605">
        <v>1.1000000000000001</v>
      </c>
      <c r="B2605" t="s">
        <v>5</v>
      </c>
      <c r="C2605">
        <v>2</v>
      </c>
      <c r="D2605">
        <v>0.23</v>
      </c>
      <c r="E2605">
        <v>1992</v>
      </c>
      <c r="F2605">
        <v>462548.46600000001</v>
      </c>
    </row>
    <row r="2606" spans="1:6">
      <c r="A2606">
        <v>1.1000000000000001</v>
      </c>
      <c r="B2606" t="s">
        <v>5</v>
      </c>
      <c r="C2606">
        <v>2</v>
      </c>
      <c r="D2606">
        <v>0.23</v>
      </c>
      <c r="E2606">
        <v>1992</v>
      </c>
      <c r="F2606">
        <v>3540.1350000000002</v>
      </c>
    </row>
    <row r="2607" spans="1:6">
      <c r="A2607">
        <v>2.5</v>
      </c>
      <c r="B2607" t="s">
        <v>5</v>
      </c>
      <c r="C2607">
        <v>2</v>
      </c>
      <c r="D2607">
        <v>0.13</v>
      </c>
      <c r="E2607">
        <v>1992</v>
      </c>
      <c r="F2607">
        <v>211722.84</v>
      </c>
    </row>
    <row r="2608" spans="1:6">
      <c r="A2608">
        <v>2.5</v>
      </c>
      <c r="B2608" t="s">
        <v>5</v>
      </c>
      <c r="C2608">
        <v>2</v>
      </c>
      <c r="D2608">
        <v>0.13</v>
      </c>
      <c r="E2608">
        <v>1992</v>
      </c>
      <c r="F2608">
        <v>118427.87699999999</v>
      </c>
    </row>
    <row r="2609" spans="1:6">
      <c r="A2609">
        <v>1.1000000000000001</v>
      </c>
      <c r="B2609" t="s">
        <v>5</v>
      </c>
      <c r="C2609">
        <v>2</v>
      </c>
      <c r="D2609">
        <v>0.23</v>
      </c>
      <c r="E2609">
        <v>1992</v>
      </c>
      <c r="F2609">
        <v>3016.297</v>
      </c>
    </row>
    <row r="2610" spans="1:6">
      <c r="A2610">
        <v>2.5</v>
      </c>
      <c r="B2610" t="s">
        <v>5</v>
      </c>
      <c r="C2610">
        <v>2</v>
      </c>
      <c r="D2610">
        <v>0.13</v>
      </c>
      <c r="E2610">
        <v>1992</v>
      </c>
      <c r="F2610">
        <v>957.92700000000002</v>
      </c>
    </row>
    <row r="2611" spans="1:6">
      <c r="A2611">
        <v>19.2</v>
      </c>
      <c r="B2611" t="s">
        <v>8</v>
      </c>
      <c r="C2611">
        <v>1</v>
      </c>
      <c r="D2611">
        <v>0.38</v>
      </c>
      <c r="E2611">
        <v>1992</v>
      </c>
      <c r="F2611">
        <v>51008.769</v>
      </c>
    </row>
    <row r="2612" spans="1:6">
      <c r="A2612">
        <v>2.5</v>
      </c>
      <c r="B2612" t="s">
        <v>5</v>
      </c>
      <c r="C2612">
        <v>2</v>
      </c>
      <c r="D2612">
        <v>0.13</v>
      </c>
      <c r="E2612">
        <v>1992</v>
      </c>
      <c r="F2612">
        <v>25784.362000000001</v>
      </c>
    </row>
    <row r="2613" spans="1:6">
      <c r="A2613">
        <v>2.5</v>
      </c>
      <c r="B2613" t="s">
        <v>5</v>
      </c>
      <c r="C2613">
        <v>2</v>
      </c>
      <c r="D2613">
        <v>0.13</v>
      </c>
      <c r="E2613">
        <v>1992</v>
      </c>
      <c r="F2613">
        <v>2524.1840000000002</v>
      </c>
    </row>
    <row r="2614" spans="1:6">
      <c r="A2614">
        <v>19.2</v>
      </c>
      <c r="B2614" t="s">
        <v>5</v>
      </c>
      <c r="C2614">
        <v>2</v>
      </c>
      <c r="D2614">
        <v>0.38</v>
      </c>
      <c r="E2614">
        <v>1992</v>
      </c>
      <c r="F2614">
        <v>28783.893</v>
      </c>
    </row>
    <row r="2615" spans="1:6">
      <c r="A2615">
        <v>1.2</v>
      </c>
      <c r="B2615" t="s">
        <v>5</v>
      </c>
      <c r="C2615">
        <v>2</v>
      </c>
      <c r="D2615">
        <v>0.43</v>
      </c>
      <c r="E2615">
        <v>1992</v>
      </c>
      <c r="F2615">
        <v>271805.31</v>
      </c>
    </row>
    <row r="2616" spans="1:6">
      <c r="A2616">
        <v>2.5</v>
      </c>
      <c r="B2616" t="s">
        <v>5</v>
      </c>
      <c r="C2616">
        <v>2</v>
      </c>
      <c r="D2616">
        <v>0.13</v>
      </c>
      <c r="E2616">
        <v>1992</v>
      </c>
      <c r="F2616">
        <v>4694.8230000000003</v>
      </c>
    </row>
    <row r="2617" spans="1:6">
      <c r="A2617">
        <v>2.5</v>
      </c>
      <c r="B2617" t="s">
        <v>5</v>
      </c>
      <c r="C2617">
        <v>2</v>
      </c>
      <c r="D2617">
        <v>0.13</v>
      </c>
      <c r="E2617">
        <v>1992</v>
      </c>
      <c r="F2617">
        <v>12145.036</v>
      </c>
    </row>
    <row r="2618" spans="1:6">
      <c r="A2618">
        <v>19.2</v>
      </c>
      <c r="B2618" t="s">
        <v>8</v>
      </c>
      <c r="C2618">
        <v>1</v>
      </c>
      <c r="D2618">
        <v>0.38</v>
      </c>
      <c r="E2618">
        <v>1992</v>
      </c>
      <c r="F2618">
        <v>22440.684000000001</v>
      </c>
    </row>
    <row r="2619" spans="1:6">
      <c r="A2619">
        <v>2.5</v>
      </c>
      <c r="B2619" t="s">
        <v>5</v>
      </c>
      <c r="C2619">
        <v>2</v>
      </c>
      <c r="D2619">
        <v>0.13</v>
      </c>
      <c r="E2619">
        <v>1992</v>
      </c>
      <c r="F2619">
        <v>1042.191</v>
      </c>
    </row>
    <row r="2620" spans="1:6">
      <c r="A2620">
        <v>2.5</v>
      </c>
      <c r="B2620" t="s">
        <v>5</v>
      </c>
      <c r="C2620">
        <v>2</v>
      </c>
      <c r="D2620">
        <v>0.13</v>
      </c>
      <c r="E2620">
        <v>1992</v>
      </c>
      <c r="F2620">
        <v>1061.0519999999999</v>
      </c>
    </row>
    <row r="2621" spans="1:6">
      <c r="A2621">
        <v>20.100000000000001</v>
      </c>
      <c r="B2621" t="s">
        <v>5</v>
      </c>
      <c r="C2621">
        <v>2</v>
      </c>
      <c r="D2621">
        <v>0.17</v>
      </c>
      <c r="E2621">
        <v>1992</v>
      </c>
      <c r="F2621">
        <v>8356.8979999999992</v>
      </c>
    </row>
    <row r="2622" spans="1:6">
      <c r="A2622">
        <v>2.5</v>
      </c>
      <c r="B2622" t="s">
        <v>5</v>
      </c>
      <c r="C2622">
        <v>2</v>
      </c>
      <c r="D2622">
        <v>0.13</v>
      </c>
      <c r="E2622">
        <v>1992</v>
      </c>
      <c r="F2622">
        <v>153774.55300000001</v>
      </c>
    </row>
    <row r="2623" spans="1:6">
      <c r="A2623">
        <v>5.0999999999999996</v>
      </c>
      <c r="B2623" t="s">
        <v>5</v>
      </c>
      <c r="C2623">
        <v>2</v>
      </c>
      <c r="D2623">
        <v>0.13</v>
      </c>
      <c r="E2623">
        <v>1992</v>
      </c>
      <c r="F2623">
        <v>2539.748</v>
      </c>
    </row>
    <row r="2624" spans="1:6">
      <c r="A2624">
        <v>2.5</v>
      </c>
      <c r="B2624" t="s">
        <v>5</v>
      </c>
      <c r="C2624">
        <v>2</v>
      </c>
      <c r="D2624">
        <v>0.13</v>
      </c>
      <c r="E2624">
        <v>1992</v>
      </c>
      <c r="F2624">
        <v>1764.838</v>
      </c>
    </row>
    <row r="2625" spans="1:6">
      <c r="A2625">
        <v>20.100000000000001</v>
      </c>
      <c r="B2625" t="s">
        <v>5</v>
      </c>
      <c r="C2625">
        <v>2</v>
      </c>
      <c r="D2625">
        <v>0.17</v>
      </c>
      <c r="E2625">
        <v>1992</v>
      </c>
      <c r="F2625">
        <v>4172.5249999999996</v>
      </c>
    </row>
    <row r="2626" spans="1:6">
      <c r="A2626">
        <v>2.5</v>
      </c>
      <c r="B2626" t="s">
        <v>5</v>
      </c>
      <c r="C2626">
        <v>2</v>
      </c>
      <c r="D2626">
        <v>0.13</v>
      </c>
      <c r="E2626">
        <v>1992</v>
      </c>
      <c r="F2626">
        <v>1298.4159999999999</v>
      </c>
    </row>
    <row r="2627" spans="1:6">
      <c r="A2627">
        <v>20.100000000000001</v>
      </c>
      <c r="B2627" t="s">
        <v>5</v>
      </c>
      <c r="C2627">
        <v>2</v>
      </c>
      <c r="D2627">
        <v>0.17</v>
      </c>
      <c r="E2627">
        <v>1992</v>
      </c>
      <c r="F2627">
        <v>4482.4430000000002</v>
      </c>
    </row>
    <row r="2628" spans="1:6">
      <c r="A2628">
        <v>2.5</v>
      </c>
      <c r="B2628" t="s">
        <v>5</v>
      </c>
      <c r="C2628">
        <v>2</v>
      </c>
      <c r="D2628">
        <v>0.13</v>
      </c>
      <c r="E2628">
        <v>1992</v>
      </c>
      <c r="F2628">
        <v>3166.569</v>
      </c>
    </row>
    <row r="2629" spans="1:6">
      <c r="A2629">
        <v>5.2</v>
      </c>
      <c r="B2629" t="s">
        <v>5</v>
      </c>
      <c r="C2629">
        <v>2</v>
      </c>
      <c r="D2629">
        <v>0.06</v>
      </c>
      <c r="E2629">
        <v>1992</v>
      </c>
      <c r="F2629">
        <v>4938.6540000000005</v>
      </c>
    </row>
    <row r="2630" spans="1:6">
      <c r="A2630">
        <v>2.5</v>
      </c>
      <c r="B2630" t="s">
        <v>5</v>
      </c>
      <c r="C2630">
        <v>2</v>
      </c>
      <c r="D2630">
        <v>0.13</v>
      </c>
      <c r="E2630">
        <v>1992</v>
      </c>
      <c r="F2630">
        <v>10776.651</v>
      </c>
    </row>
    <row r="2631" spans="1:6">
      <c r="A2631">
        <v>5.2</v>
      </c>
      <c r="B2631" t="s">
        <v>5</v>
      </c>
      <c r="C2631">
        <v>2</v>
      </c>
      <c r="D2631">
        <v>0.06</v>
      </c>
      <c r="E2631">
        <v>1992</v>
      </c>
      <c r="F2631">
        <v>1749.8789999999999</v>
      </c>
    </row>
    <row r="2632" spans="1:6">
      <c r="A2632">
        <v>1.2</v>
      </c>
      <c r="B2632" t="s">
        <v>5</v>
      </c>
      <c r="C2632">
        <v>2</v>
      </c>
      <c r="D2632">
        <v>0.43</v>
      </c>
      <c r="E2632">
        <v>1992</v>
      </c>
      <c r="F2632">
        <v>1549.6769999999999</v>
      </c>
    </row>
    <row r="2633" spans="1:6">
      <c r="A2633">
        <v>5.2</v>
      </c>
      <c r="B2633" t="s">
        <v>5</v>
      </c>
      <c r="C2633">
        <v>2</v>
      </c>
      <c r="D2633">
        <v>0.06</v>
      </c>
      <c r="E2633">
        <v>1992</v>
      </c>
      <c r="F2633">
        <v>1298.6510000000001</v>
      </c>
    </row>
    <row r="2634" spans="1:6">
      <c r="A2634">
        <v>6.1</v>
      </c>
      <c r="B2634" t="s">
        <v>5</v>
      </c>
      <c r="C2634">
        <v>2</v>
      </c>
      <c r="D2634">
        <v>0.15</v>
      </c>
      <c r="E2634">
        <v>1992</v>
      </c>
      <c r="F2634">
        <v>181431.08</v>
      </c>
    </row>
    <row r="2635" spans="1:6">
      <c r="A2635">
        <v>6.1</v>
      </c>
      <c r="B2635" t="s">
        <v>5</v>
      </c>
      <c r="C2635">
        <v>2</v>
      </c>
      <c r="D2635">
        <v>0.15</v>
      </c>
      <c r="E2635">
        <v>1992</v>
      </c>
      <c r="F2635">
        <v>4037.6289999999999</v>
      </c>
    </row>
    <row r="2636" spans="1:6">
      <c r="A2636">
        <v>1.2</v>
      </c>
      <c r="B2636" t="s">
        <v>5</v>
      </c>
      <c r="C2636">
        <v>2</v>
      </c>
      <c r="D2636">
        <v>0.43</v>
      </c>
      <c r="E2636">
        <v>1992</v>
      </c>
      <c r="F2636">
        <v>1774.039</v>
      </c>
    </row>
    <row r="2637" spans="1:6">
      <c r="A2637">
        <v>6.1</v>
      </c>
      <c r="B2637" t="s">
        <v>5</v>
      </c>
      <c r="C2637">
        <v>2</v>
      </c>
      <c r="D2637">
        <v>0.15</v>
      </c>
      <c r="E2637">
        <v>1992</v>
      </c>
      <c r="F2637">
        <v>5258.2370000000001</v>
      </c>
    </row>
    <row r="2638" spans="1:6">
      <c r="A2638">
        <v>6.1</v>
      </c>
      <c r="B2638" t="s">
        <v>5</v>
      </c>
      <c r="C2638">
        <v>2</v>
      </c>
      <c r="D2638">
        <v>0.15</v>
      </c>
      <c r="E2638">
        <v>1992</v>
      </c>
      <c r="F2638">
        <v>1339.066</v>
      </c>
    </row>
    <row r="2639" spans="1:6">
      <c r="A2639">
        <v>6.1</v>
      </c>
      <c r="B2639" t="s">
        <v>5</v>
      </c>
      <c r="C2639">
        <v>2</v>
      </c>
      <c r="D2639">
        <v>0.15</v>
      </c>
      <c r="E2639">
        <v>1992</v>
      </c>
      <c r="F2639">
        <v>727.529</v>
      </c>
    </row>
    <row r="2640" spans="1:6">
      <c r="A2640">
        <v>2.5</v>
      </c>
      <c r="B2640" t="s">
        <v>5</v>
      </c>
      <c r="C2640">
        <v>2</v>
      </c>
      <c r="D2640">
        <v>0.13</v>
      </c>
      <c r="E2640">
        <v>1992</v>
      </c>
      <c r="F2640">
        <v>10711.673000000001</v>
      </c>
    </row>
    <row r="2641" spans="1:6">
      <c r="A2641">
        <v>1.2</v>
      </c>
      <c r="B2641" t="s">
        <v>5</v>
      </c>
      <c r="C2641">
        <v>2</v>
      </c>
      <c r="D2641">
        <v>0.43</v>
      </c>
      <c r="E2641">
        <v>1992</v>
      </c>
      <c r="F2641">
        <v>2323.933</v>
      </c>
    </row>
    <row r="2642" spans="1:6">
      <c r="A2642">
        <v>5.0999999999999996</v>
      </c>
      <c r="B2642" t="s">
        <v>5</v>
      </c>
      <c r="C2642">
        <v>2</v>
      </c>
      <c r="D2642">
        <v>0.13</v>
      </c>
      <c r="E2642">
        <v>1992</v>
      </c>
      <c r="F2642">
        <v>8347.6010000000006</v>
      </c>
    </row>
    <row r="2643" spans="1:6">
      <c r="A2643">
        <v>20.100000000000001</v>
      </c>
      <c r="B2643" t="s">
        <v>5</v>
      </c>
      <c r="C2643">
        <v>2</v>
      </c>
      <c r="D2643">
        <v>0.17</v>
      </c>
      <c r="E2643">
        <v>1992</v>
      </c>
      <c r="F2643">
        <v>17593.081999999999</v>
      </c>
    </row>
    <row r="2644" spans="1:6">
      <c r="A2644">
        <v>5.2</v>
      </c>
      <c r="B2644" t="s">
        <v>5</v>
      </c>
      <c r="C2644">
        <v>2</v>
      </c>
      <c r="D2644">
        <v>0.06</v>
      </c>
      <c r="E2644">
        <v>1992</v>
      </c>
      <c r="F2644">
        <v>9132.6380000000008</v>
      </c>
    </row>
    <row r="2645" spans="1:6">
      <c r="A2645">
        <v>6.1</v>
      </c>
      <c r="B2645" t="s">
        <v>5</v>
      </c>
      <c r="C2645">
        <v>2</v>
      </c>
      <c r="D2645">
        <v>0.15</v>
      </c>
      <c r="E2645">
        <v>1992</v>
      </c>
      <c r="F2645">
        <v>21987.034</v>
      </c>
    </row>
    <row r="2646" spans="1:6">
      <c r="A2646">
        <v>6.1</v>
      </c>
      <c r="B2646" t="s">
        <v>5</v>
      </c>
      <c r="C2646">
        <v>2</v>
      </c>
      <c r="D2646">
        <v>0.15</v>
      </c>
      <c r="E2646">
        <v>1992</v>
      </c>
      <c r="F2646">
        <v>4755.0749999999998</v>
      </c>
    </row>
    <row r="2647" spans="1:6">
      <c r="A2647">
        <v>6.1</v>
      </c>
      <c r="B2647" t="s">
        <v>5</v>
      </c>
      <c r="C2647">
        <v>2</v>
      </c>
      <c r="D2647">
        <v>0.15</v>
      </c>
      <c r="E2647">
        <v>1992</v>
      </c>
      <c r="F2647">
        <v>1308.175</v>
      </c>
    </row>
    <row r="2648" spans="1:6">
      <c r="A2648">
        <v>5.2</v>
      </c>
      <c r="B2648" t="s">
        <v>5</v>
      </c>
      <c r="C2648">
        <v>2</v>
      </c>
      <c r="D2648">
        <v>0.06</v>
      </c>
      <c r="E2648">
        <v>1992</v>
      </c>
      <c r="F2648">
        <v>6237.165</v>
      </c>
    </row>
    <row r="2649" spans="1:6">
      <c r="A2649">
        <v>6.1</v>
      </c>
      <c r="B2649" t="s">
        <v>5</v>
      </c>
      <c r="C2649">
        <v>2</v>
      </c>
      <c r="D2649">
        <v>0.15</v>
      </c>
      <c r="E2649">
        <v>1992</v>
      </c>
      <c r="F2649">
        <v>2991.12</v>
      </c>
    </row>
    <row r="2650" spans="1:6">
      <c r="A2650">
        <v>6.1</v>
      </c>
      <c r="B2650" t="s">
        <v>5</v>
      </c>
      <c r="C2650">
        <v>2</v>
      </c>
      <c r="D2650">
        <v>0.15</v>
      </c>
      <c r="E2650">
        <v>1992</v>
      </c>
      <c r="F2650">
        <v>1076.193</v>
      </c>
    </row>
    <row r="2651" spans="1:6">
      <c r="A2651">
        <v>6.1</v>
      </c>
      <c r="B2651" t="s">
        <v>5</v>
      </c>
      <c r="C2651">
        <v>2</v>
      </c>
      <c r="D2651">
        <v>0.15</v>
      </c>
      <c r="E2651">
        <v>1992</v>
      </c>
      <c r="F2651">
        <v>3788.5529999999999</v>
      </c>
    </row>
    <row r="2652" spans="1:6">
      <c r="A2652">
        <v>6.1</v>
      </c>
      <c r="B2652" t="s">
        <v>5</v>
      </c>
      <c r="C2652">
        <v>2</v>
      </c>
      <c r="D2652">
        <v>0.15</v>
      </c>
      <c r="E2652">
        <v>1992</v>
      </c>
      <c r="F2652">
        <v>4541.5839999999998</v>
      </c>
    </row>
    <row r="2653" spans="1:6">
      <c r="A2653">
        <v>6.1</v>
      </c>
      <c r="B2653" t="s">
        <v>5</v>
      </c>
      <c r="C2653">
        <v>2</v>
      </c>
      <c r="D2653">
        <v>0.15</v>
      </c>
      <c r="E2653">
        <v>1992</v>
      </c>
      <c r="F2653">
        <v>475.85199999999998</v>
      </c>
    </row>
    <row r="2654" spans="1:6">
      <c r="A2654">
        <v>6.1</v>
      </c>
      <c r="B2654" t="s">
        <v>5</v>
      </c>
      <c r="C2654">
        <v>2</v>
      </c>
      <c r="D2654">
        <v>0.15</v>
      </c>
      <c r="E2654">
        <v>1992</v>
      </c>
      <c r="F2654">
        <v>1395.922</v>
      </c>
    </row>
    <row r="2655" spans="1:6">
      <c r="A2655">
        <v>6.1</v>
      </c>
      <c r="B2655" t="s">
        <v>5</v>
      </c>
      <c r="C2655">
        <v>2</v>
      </c>
      <c r="D2655">
        <v>0.15</v>
      </c>
      <c r="E2655">
        <v>1992</v>
      </c>
      <c r="F2655">
        <v>756.97500000000002</v>
      </c>
    </row>
    <row r="2656" spans="1:6">
      <c r="A2656">
        <v>5.2</v>
      </c>
      <c r="B2656" t="s">
        <v>5</v>
      </c>
      <c r="C2656">
        <v>2</v>
      </c>
      <c r="D2656">
        <v>0.06</v>
      </c>
      <c r="E2656">
        <v>1992</v>
      </c>
      <c r="F2656">
        <v>2242.9670000000001</v>
      </c>
    </row>
    <row r="2657" spans="1:6">
      <c r="A2657">
        <v>5.2</v>
      </c>
      <c r="B2657" t="s">
        <v>5</v>
      </c>
      <c r="C2657">
        <v>2</v>
      </c>
      <c r="D2657">
        <v>0.06</v>
      </c>
      <c r="E2657">
        <v>1992</v>
      </c>
      <c r="F2657">
        <v>422.61799999999999</v>
      </c>
    </row>
    <row r="2658" spans="1:6">
      <c r="A2658">
        <v>5.2</v>
      </c>
      <c r="B2658" t="s">
        <v>5</v>
      </c>
      <c r="C2658">
        <v>2</v>
      </c>
      <c r="D2658">
        <v>0.06</v>
      </c>
      <c r="E2658">
        <v>1992</v>
      </c>
      <c r="F2658">
        <v>1638.91</v>
      </c>
    </row>
    <row r="2659" spans="1:6">
      <c r="A2659">
        <v>5.2</v>
      </c>
      <c r="B2659" t="s">
        <v>5</v>
      </c>
      <c r="C2659">
        <v>2</v>
      </c>
      <c r="D2659">
        <v>0.06</v>
      </c>
      <c r="E2659">
        <v>1992</v>
      </c>
      <c r="F2659">
        <v>1062.723</v>
      </c>
    </row>
    <row r="2660" spans="1:6">
      <c r="A2660">
        <v>6.1</v>
      </c>
      <c r="B2660" t="s">
        <v>5</v>
      </c>
      <c r="C2660">
        <v>2</v>
      </c>
      <c r="D2660">
        <v>0.15</v>
      </c>
      <c r="E2660">
        <v>1992</v>
      </c>
      <c r="F2660">
        <v>677.49699999999996</v>
      </c>
    </row>
    <row r="2661" spans="1:6">
      <c r="A2661">
        <v>5.2</v>
      </c>
      <c r="B2661" t="s">
        <v>5</v>
      </c>
      <c r="C2661">
        <v>2</v>
      </c>
      <c r="D2661">
        <v>0.06</v>
      </c>
      <c r="E2661">
        <v>1992</v>
      </c>
      <c r="F2661">
        <v>6541.2849999999999</v>
      </c>
    </row>
    <row r="2662" spans="1:6">
      <c r="A2662">
        <v>5.0999999999999996</v>
      </c>
      <c r="B2662" t="s">
        <v>5</v>
      </c>
      <c r="C2662">
        <v>2</v>
      </c>
      <c r="D2662">
        <v>0.13</v>
      </c>
      <c r="E2662">
        <v>1992</v>
      </c>
      <c r="F2662">
        <v>1038.008</v>
      </c>
    </row>
    <row r="2663" spans="1:6">
      <c r="A2663">
        <v>5.2</v>
      </c>
      <c r="B2663" t="s">
        <v>5</v>
      </c>
      <c r="C2663">
        <v>2</v>
      </c>
      <c r="D2663">
        <v>0.06</v>
      </c>
      <c r="E2663">
        <v>1992</v>
      </c>
      <c r="F2663">
        <v>10343.629000000001</v>
      </c>
    </row>
    <row r="2664" spans="1:6">
      <c r="A2664">
        <v>6.1</v>
      </c>
      <c r="B2664" t="s">
        <v>5</v>
      </c>
      <c r="C2664">
        <v>2</v>
      </c>
      <c r="D2664">
        <v>0.15</v>
      </c>
      <c r="E2664">
        <v>1992</v>
      </c>
      <c r="F2664">
        <v>697.84299999999996</v>
      </c>
    </row>
    <row r="2665" spans="1:6">
      <c r="A2665">
        <v>5.0999999999999996</v>
      </c>
      <c r="B2665" t="s">
        <v>5</v>
      </c>
      <c r="C2665">
        <v>2</v>
      </c>
      <c r="D2665">
        <v>0.13</v>
      </c>
      <c r="E2665">
        <v>1992</v>
      </c>
      <c r="F2665">
        <v>1108.94</v>
      </c>
    </row>
    <row r="2666" spans="1:6">
      <c r="A2666">
        <v>6.1</v>
      </c>
      <c r="B2666" t="s">
        <v>5</v>
      </c>
      <c r="C2666">
        <v>2</v>
      </c>
      <c r="D2666">
        <v>0.15</v>
      </c>
      <c r="E2666">
        <v>1992</v>
      </c>
      <c r="F2666">
        <v>858.19799999999998</v>
      </c>
    </row>
    <row r="2667" spans="1:6">
      <c r="A2667">
        <v>6.1</v>
      </c>
      <c r="B2667" t="s">
        <v>5</v>
      </c>
      <c r="C2667">
        <v>2</v>
      </c>
      <c r="D2667">
        <v>0.15</v>
      </c>
      <c r="E2667">
        <v>1992</v>
      </c>
      <c r="F2667">
        <v>1593.713</v>
      </c>
    </row>
    <row r="2668" spans="1:6">
      <c r="A2668">
        <v>1.2</v>
      </c>
      <c r="B2668" t="s">
        <v>5</v>
      </c>
      <c r="C2668">
        <v>2</v>
      </c>
      <c r="D2668">
        <v>0.43</v>
      </c>
      <c r="E2668">
        <v>1992</v>
      </c>
      <c r="F2668">
        <v>15883.605</v>
      </c>
    </row>
    <row r="2669" spans="1:6">
      <c r="A2669">
        <v>5.0999999999999996</v>
      </c>
      <c r="B2669" t="s">
        <v>5</v>
      </c>
      <c r="C2669">
        <v>2</v>
      </c>
      <c r="D2669">
        <v>0.13</v>
      </c>
      <c r="E2669">
        <v>1992</v>
      </c>
      <c r="F2669">
        <v>5456.2640000000001</v>
      </c>
    </row>
    <row r="2670" spans="1:6">
      <c r="A2670">
        <v>2.1</v>
      </c>
      <c r="B2670" t="s">
        <v>5</v>
      </c>
      <c r="C2670">
        <v>2</v>
      </c>
      <c r="D2670">
        <v>0.1</v>
      </c>
      <c r="E2670">
        <v>1992</v>
      </c>
      <c r="F2670">
        <v>2671.8580000000002</v>
      </c>
    </row>
    <row r="2671" spans="1:6">
      <c r="A2671">
        <v>20.100000000000001</v>
      </c>
      <c r="B2671" t="s">
        <v>5</v>
      </c>
      <c r="C2671">
        <v>2</v>
      </c>
      <c r="D2671">
        <v>0.17</v>
      </c>
      <c r="E2671">
        <v>1992</v>
      </c>
      <c r="F2671">
        <v>11351.034</v>
      </c>
    </row>
    <row r="2672" spans="1:6">
      <c r="A2672">
        <v>2.1</v>
      </c>
      <c r="B2672" t="s">
        <v>5</v>
      </c>
      <c r="C2672">
        <v>2</v>
      </c>
      <c r="D2672">
        <v>0.1</v>
      </c>
      <c r="E2672">
        <v>1992</v>
      </c>
      <c r="F2672">
        <v>1602.6320000000001</v>
      </c>
    </row>
    <row r="2673" spans="1:6">
      <c r="A2673">
        <v>2.1</v>
      </c>
      <c r="B2673" t="s">
        <v>5</v>
      </c>
      <c r="C2673">
        <v>2</v>
      </c>
      <c r="D2673">
        <v>0.1</v>
      </c>
      <c r="E2673">
        <v>1992</v>
      </c>
      <c r="F2673">
        <v>3109.1509999999998</v>
      </c>
    </row>
    <row r="2674" spans="1:6">
      <c r="A2674">
        <v>2.1</v>
      </c>
      <c r="B2674" t="s">
        <v>5</v>
      </c>
      <c r="C2674">
        <v>2</v>
      </c>
      <c r="D2674">
        <v>0.1</v>
      </c>
      <c r="E2674">
        <v>1992</v>
      </c>
      <c r="F2674">
        <v>9136.1679999999997</v>
      </c>
    </row>
    <row r="2675" spans="1:6">
      <c r="A2675">
        <v>20.100000000000001</v>
      </c>
      <c r="B2675" t="s">
        <v>5</v>
      </c>
      <c r="C2675">
        <v>2</v>
      </c>
      <c r="D2675">
        <v>0.17</v>
      </c>
      <c r="E2675">
        <v>1992</v>
      </c>
      <c r="F2675">
        <v>9763.8220000000001</v>
      </c>
    </row>
    <row r="2676" spans="1:6">
      <c r="A2676">
        <v>2.2999999999999998</v>
      </c>
      <c r="B2676" t="s">
        <v>5</v>
      </c>
      <c r="C2676">
        <v>2</v>
      </c>
      <c r="D2676">
        <v>0.12</v>
      </c>
      <c r="E2676">
        <v>1992</v>
      </c>
      <c r="F2676">
        <v>18574.688999999998</v>
      </c>
    </row>
    <row r="2677" spans="1:6">
      <c r="A2677">
        <v>20.2</v>
      </c>
      <c r="B2677" t="s">
        <v>5</v>
      </c>
      <c r="C2677">
        <v>2</v>
      </c>
      <c r="D2677">
        <v>0.2</v>
      </c>
      <c r="E2677">
        <v>1992</v>
      </c>
      <c r="F2677">
        <v>1572.9449999999999</v>
      </c>
    </row>
    <row r="2678" spans="1:6">
      <c r="A2678">
        <v>25.2</v>
      </c>
      <c r="B2678" t="s">
        <v>8</v>
      </c>
      <c r="C2678">
        <v>1</v>
      </c>
      <c r="D2678">
        <v>0.2</v>
      </c>
      <c r="E2678">
        <v>1992</v>
      </c>
      <c r="F2678">
        <v>690.17899999999997</v>
      </c>
    </row>
    <row r="2679" spans="1:6">
      <c r="A2679">
        <v>25.2</v>
      </c>
      <c r="B2679" t="s">
        <v>8</v>
      </c>
      <c r="C2679">
        <v>1</v>
      </c>
      <c r="D2679">
        <v>0.2</v>
      </c>
      <c r="E2679">
        <v>1992</v>
      </c>
      <c r="F2679">
        <v>1322.106</v>
      </c>
    </row>
    <row r="2680" spans="1:6">
      <c r="A2680">
        <v>25.2</v>
      </c>
      <c r="B2680" t="s">
        <v>8</v>
      </c>
      <c r="C2680">
        <v>1</v>
      </c>
      <c r="D2680">
        <v>0.2</v>
      </c>
      <c r="E2680">
        <v>1992</v>
      </c>
      <c r="F2680">
        <v>10338.342000000001</v>
      </c>
    </row>
    <row r="2681" spans="1:6">
      <c r="A2681">
        <v>12.1</v>
      </c>
      <c r="B2681" t="s">
        <v>11</v>
      </c>
      <c r="C2681">
        <v>3</v>
      </c>
      <c r="D2681">
        <v>0.23</v>
      </c>
      <c r="E2681">
        <v>1994</v>
      </c>
      <c r="F2681">
        <v>18085.780999999999</v>
      </c>
    </row>
    <row r="2682" spans="1:6">
      <c r="A2682">
        <v>12.1</v>
      </c>
      <c r="B2682" t="s">
        <v>11</v>
      </c>
      <c r="C2682">
        <v>3</v>
      </c>
      <c r="D2682">
        <v>0.23</v>
      </c>
      <c r="E2682">
        <v>1994</v>
      </c>
      <c r="F2682">
        <v>17264.101999999999</v>
      </c>
    </row>
    <row r="2683" spans="1:6">
      <c r="A2683">
        <v>12.1</v>
      </c>
      <c r="B2683" t="s">
        <v>8</v>
      </c>
      <c r="C2683">
        <v>1</v>
      </c>
      <c r="D2683">
        <v>0.23</v>
      </c>
      <c r="E2683">
        <v>1994</v>
      </c>
      <c r="F2683">
        <v>9934.1820000000007</v>
      </c>
    </row>
    <row r="2684" spans="1:6">
      <c r="A2684">
        <v>12.1</v>
      </c>
      <c r="B2684" t="s">
        <v>5</v>
      </c>
      <c r="C2684">
        <v>2</v>
      </c>
      <c r="D2684">
        <v>0.23</v>
      </c>
      <c r="E2684">
        <v>1994</v>
      </c>
      <c r="F2684">
        <v>53786.805</v>
      </c>
    </row>
    <row r="2685" spans="1:6">
      <c r="A2685">
        <v>12.1</v>
      </c>
      <c r="B2685" t="s">
        <v>5</v>
      </c>
      <c r="C2685">
        <v>2</v>
      </c>
      <c r="D2685">
        <v>0.23</v>
      </c>
      <c r="E2685">
        <v>1994</v>
      </c>
      <c r="F2685">
        <v>1318.6469999999999</v>
      </c>
    </row>
    <row r="2686" spans="1:6">
      <c r="A2686">
        <v>12.1</v>
      </c>
      <c r="B2686" t="s">
        <v>5</v>
      </c>
      <c r="C2686">
        <v>2</v>
      </c>
      <c r="D2686">
        <v>0.23</v>
      </c>
      <c r="E2686">
        <v>1994</v>
      </c>
      <c r="F2686">
        <v>82613.221999999994</v>
      </c>
    </row>
    <row r="2687" spans="1:6">
      <c r="A2687">
        <v>11.3</v>
      </c>
      <c r="B2687" t="s">
        <v>5</v>
      </c>
      <c r="C2687">
        <v>2</v>
      </c>
      <c r="D2687">
        <v>0.23</v>
      </c>
      <c r="E2687">
        <v>1994</v>
      </c>
      <c r="F2687">
        <v>6173.009</v>
      </c>
    </row>
    <row r="2688" spans="1:6">
      <c r="A2688">
        <v>12.1</v>
      </c>
      <c r="B2688" t="s">
        <v>8</v>
      </c>
      <c r="C2688">
        <v>1</v>
      </c>
      <c r="D2688">
        <v>0.23</v>
      </c>
      <c r="E2688">
        <v>1994</v>
      </c>
      <c r="F2688">
        <v>3556.5189999999998</v>
      </c>
    </row>
    <row r="2689" spans="1:6">
      <c r="A2689">
        <v>12.1</v>
      </c>
      <c r="B2689" t="s">
        <v>8</v>
      </c>
      <c r="C2689">
        <v>1</v>
      </c>
      <c r="D2689">
        <v>0.23</v>
      </c>
      <c r="E2689">
        <v>1994</v>
      </c>
      <c r="F2689">
        <v>105378.644</v>
      </c>
    </row>
    <row r="2690" spans="1:6">
      <c r="A2690">
        <v>11.3</v>
      </c>
      <c r="B2690" t="s">
        <v>8</v>
      </c>
      <c r="C2690">
        <v>1</v>
      </c>
      <c r="D2690">
        <v>0.23</v>
      </c>
      <c r="E2690">
        <v>1994</v>
      </c>
      <c r="F2690">
        <v>52351.754999999997</v>
      </c>
    </row>
    <row r="2691" spans="1:6">
      <c r="A2691">
        <v>11.3</v>
      </c>
      <c r="B2691" t="s">
        <v>11</v>
      </c>
      <c r="C2691">
        <v>3</v>
      </c>
      <c r="D2691">
        <v>0.23</v>
      </c>
      <c r="E2691">
        <v>1994</v>
      </c>
      <c r="F2691">
        <v>78741.316000000006</v>
      </c>
    </row>
    <row r="2692" spans="1:6">
      <c r="A2692">
        <v>18.2</v>
      </c>
      <c r="B2692" t="s">
        <v>5</v>
      </c>
      <c r="C2692">
        <v>2</v>
      </c>
      <c r="D2692">
        <v>0.13</v>
      </c>
      <c r="E2692">
        <v>1994</v>
      </c>
      <c r="F2692">
        <v>28364.524000000001</v>
      </c>
    </row>
    <row r="2693" spans="1:6">
      <c r="A2693">
        <v>18.2</v>
      </c>
      <c r="B2693" t="s">
        <v>5</v>
      </c>
      <c r="C2693">
        <v>2</v>
      </c>
      <c r="D2693">
        <v>0.13</v>
      </c>
      <c r="E2693">
        <v>1994</v>
      </c>
      <c r="F2693">
        <v>10631.125</v>
      </c>
    </row>
    <row r="2694" spans="1:6">
      <c r="A2694">
        <v>11.2</v>
      </c>
      <c r="B2694" t="s">
        <v>5</v>
      </c>
      <c r="C2694">
        <v>2</v>
      </c>
      <c r="D2694">
        <v>0.36</v>
      </c>
      <c r="E2694">
        <v>1994</v>
      </c>
      <c r="F2694">
        <v>3498.105</v>
      </c>
    </row>
    <row r="2695" spans="1:6">
      <c r="A2695">
        <v>11.2</v>
      </c>
      <c r="B2695" t="s">
        <v>5</v>
      </c>
      <c r="C2695">
        <v>2</v>
      </c>
      <c r="D2695">
        <v>0.36</v>
      </c>
      <c r="E2695">
        <v>1994</v>
      </c>
      <c r="F2695">
        <v>2607.4290000000001</v>
      </c>
    </row>
    <row r="2696" spans="1:6">
      <c r="A2696">
        <v>11.2</v>
      </c>
      <c r="B2696" t="s">
        <v>5</v>
      </c>
      <c r="C2696">
        <v>2</v>
      </c>
      <c r="D2696">
        <v>0.36</v>
      </c>
      <c r="E2696">
        <v>1994</v>
      </c>
      <c r="F2696">
        <v>3204.0630000000001</v>
      </c>
    </row>
    <row r="2697" spans="1:6">
      <c r="A2697">
        <v>11.2</v>
      </c>
      <c r="B2697" t="s">
        <v>5</v>
      </c>
      <c r="C2697">
        <v>2</v>
      </c>
      <c r="D2697">
        <v>0.36</v>
      </c>
      <c r="E2697">
        <v>1994</v>
      </c>
      <c r="F2697">
        <v>7290.7860000000001</v>
      </c>
    </row>
    <row r="2698" spans="1:6">
      <c r="A2698">
        <v>11.2</v>
      </c>
      <c r="B2698" t="s">
        <v>8</v>
      </c>
      <c r="C2698">
        <v>1</v>
      </c>
      <c r="D2698">
        <v>0.36</v>
      </c>
      <c r="E2698">
        <v>1994</v>
      </c>
      <c r="F2698">
        <v>2403.0430000000001</v>
      </c>
    </row>
    <row r="2699" spans="1:6">
      <c r="A2699">
        <v>11.2</v>
      </c>
      <c r="B2699" t="s">
        <v>5</v>
      </c>
      <c r="C2699">
        <v>2</v>
      </c>
      <c r="D2699">
        <v>0.36</v>
      </c>
      <c r="E2699">
        <v>1994</v>
      </c>
      <c r="F2699">
        <v>298895.29499999998</v>
      </c>
    </row>
    <row r="2700" spans="1:6">
      <c r="A2700">
        <v>11.2</v>
      </c>
      <c r="B2700" t="s">
        <v>5</v>
      </c>
      <c r="C2700">
        <v>2</v>
      </c>
      <c r="D2700">
        <v>0.36</v>
      </c>
      <c r="E2700">
        <v>1994</v>
      </c>
      <c r="F2700">
        <v>1207.598</v>
      </c>
    </row>
    <row r="2701" spans="1:6">
      <c r="A2701">
        <v>11.2</v>
      </c>
      <c r="B2701" t="s">
        <v>8</v>
      </c>
      <c r="C2701">
        <v>1</v>
      </c>
      <c r="D2701">
        <v>0.36</v>
      </c>
      <c r="E2701">
        <v>1994</v>
      </c>
      <c r="F2701">
        <v>4233.027</v>
      </c>
    </row>
    <row r="2702" spans="1:6">
      <c r="A2702">
        <v>11.2</v>
      </c>
      <c r="B2702" t="s">
        <v>5</v>
      </c>
      <c r="C2702">
        <v>2</v>
      </c>
      <c r="D2702">
        <v>0.36</v>
      </c>
      <c r="E2702">
        <v>1994</v>
      </c>
      <c r="F2702">
        <v>164127.84899999999</v>
      </c>
    </row>
    <row r="2703" spans="1:6">
      <c r="A2703">
        <v>11.2</v>
      </c>
      <c r="B2703" t="s">
        <v>8</v>
      </c>
      <c r="C2703">
        <v>1</v>
      </c>
      <c r="D2703">
        <v>0.36</v>
      </c>
      <c r="E2703">
        <v>1994</v>
      </c>
      <c r="F2703">
        <v>9448.9650000000001</v>
      </c>
    </row>
    <row r="2704" spans="1:6">
      <c r="A2704">
        <v>18.2</v>
      </c>
      <c r="B2704" t="s">
        <v>8</v>
      </c>
      <c r="C2704">
        <v>1</v>
      </c>
      <c r="D2704">
        <v>0.13</v>
      </c>
      <c r="E2704">
        <v>1994</v>
      </c>
      <c r="F2704">
        <v>1075.829</v>
      </c>
    </row>
    <row r="2705" spans="1:6">
      <c r="A2705">
        <v>11.1</v>
      </c>
      <c r="B2705" t="s">
        <v>5</v>
      </c>
      <c r="C2705">
        <v>2</v>
      </c>
      <c r="D2705">
        <v>0.37</v>
      </c>
      <c r="E2705">
        <v>1994</v>
      </c>
      <c r="F2705">
        <v>1076.0719999999999</v>
      </c>
    </row>
    <row r="2706" spans="1:6">
      <c r="A2706">
        <v>18.2</v>
      </c>
      <c r="B2706" t="s">
        <v>5</v>
      </c>
      <c r="C2706">
        <v>2</v>
      </c>
      <c r="D2706">
        <v>0.13</v>
      </c>
      <c r="E2706">
        <v>1994</v>
      </c>
      <c r="F2706">
        <v>3659.1460000000002</v>
      </c>
    </row>
    <row r="2707" spans="1:6">
      <c r="A2707">
        <v>11.2</v>
      </c>
      <c r="B2707" t="s">
        <v>8</v>
      </c>
      <c r="C2707">
        <v>1</v>
      </c>
      <c r="D2707">
        <v>0.36</v>
      </c>
      <c r="E2707">
        <v>1994</v>
      </c>
      <c r="F2707">
        <v>594112.321</v>
      </c>
    </row>
    <row r="2708" spans="1:6">
      <c r="A2708">
        <v>18.2</v>
      </c>
      <c r="B2708" t="s">
        <v>5</v>
      </c>
      <c r="C2708">
        <v>2</v>
      </c>
      <c r="D2708">
        <v>0.13</v>
      </c>
      <c r="E2708">
        <v>1994</v>
      </c>
      <c r="F2708">
        <v>1351.6869999999999</v>
      </c>
    </row>
    <row r="2709" spans="1:6">
      <c r="A2709">
        <v>11.1</v>
      </c>
      <c r="B2709" t="s">
        <v>5</v>
      </c>
      <c r="C2709">
        <v>2</v>
      </c>
      <c r="D2709">
        <v>0.37</v>
      </c>
      <c r="E2709">
        <v>1994</v>
      </c>
      <c r="F2709">
        <v>4181.6080000000002</v>
      </c>
    </row>
    <row r="2710" spans="1:6">
      <c r="A2710">
        <v>11.1</v>
      </c>
      <c r="B2710" t="s">
        <v>5</v>
      </c>
      <c r="C2710">
        <v>2</v>
      </c>
      <c r="D2710">
        <v>0.37</v>
      </c>
      <c r="E2710">
        <v>1994</v>
      </c>
      <c r="F2710">
        <v>7270.9549999999999</v>
      </c>
    </row>
    <row r="2711" spans="1:6">
      <c r="A2711">
        <v>11.1</v>
      </c>
      <c r="B2711" t="s">
        <v>5</v>
      </c>
      <c r="C2711">
        <v>2</v>
      </c>
      <c r="D2711">
        <v>0.37</v>
      </c>
      <c r="E2711">
        <v>1994</v>
      </c>
      <c r="F2711">
        <v>1969.068</v>
      </c>
    </row>
    <row r="2712" spans="1:6">
      <c r="A2712">
        <v>18.2</v>
      </c>
      <c r="B2712" t="s">
        <v>5</v>
      </c>
      <c r="C2712">
        <v>2</v>
      </c>
      <c r="D2712">
        <v>0.13</v>
      </c>
      <c r="E2712">
        <v>1994</v>
      </c>
      <c r="F2712">
        <v>6908.4920000000002</v>
      </c>
    </row>
    <row r="2713" spans="1:6">
      <c r="A2713">
        <v>11.1</v>
      </c>
      <c r="B2713" t="s">
        <v>5</v>
      </c>
      <c r="C2713">
        <v>2</v>
      </c>
      <c r="D2713">
        <v>0.37</v>
      </c>
      <c r="E2713">
        <v>1994</v>
      </c>
      <c r="F2713">
        <v>3204.0740000000001</v>
      </c>
    </row>
    <row r="2714" spans="1:6">
      <c r="A2714">
        <v>11.1</v>
      </c>
      <c r="B2714" t="s">
        <v>5</v>
      </c>
      <c r="C2714">
        <v>2</v>
      </c>
      <c r="D2714">
        <v>0.37</v>
      </c>
      <c r="E2714">
        <v>1994</v>
      </c>
      <c r="F2714">
        <v>5046.9530000000004</v>
      </c>
    </row>
    <row r="2715" spans="1:6">
      <c r="A2715">
        <v>19.100000000000001</v>
      </c>
      <c r="B2715" t="s">
        <v>5</v>
      </c>
      <c r="C2715">
        <v>2</v>
      </c>
      <c r="D2715">
        <v>0.39</v>
      </c>
      <c r="E2715">
        <v>1994</v>
      </c>
      <c r="F2715">
        <v>1075.816</v>
      </c>
    </row>
    <row r="2716" spans="1:6">
      <c r="A2716">
        <v>19.100000000000001</v>
      </c>
      <c r="B2716" t="s">
        <v>5</v>
      </c>
      <c r="C2716">
        <v>2</v>
      </c>
      <c r="D2716">
        <v>0.39</v>
      </c>
      <c r="E2716">
        <v>1994</v>
      </c>
      <c r="F2716">
        <v>3985.163</v>
      </c>
    </row>
    <row r="2717" spans="1:6">
      <c r="A2717">
        <v>19.100000000000001</v>
      </c>
      <c r="B2717" t="s">
        <v>5</v>
      </c>
      <c r="C2717">
        <v>2</v>
      </c>
      <c r="D2717">
        <v>0.39</v>
      </c>
      <c r="E2717">
        <v>1994</v>
      </c>
      <c r="F2717">
        <v>2234.9270000000001</v>
      </c>
    </row>
    <row r="2718" spans="1:6">
      <c r="A2718">
        <v>11.1</v>
      </c>
      <c r="B2718" t="s">
        <v>5</v>
      </c>
      <c r="C2718">
        <v>2</v>
      </c>
      <c r="D2718">
        <v>0.37</v>
      </c>
      <c r="E2718">
        <v>1994</v>
      </c>
      <c r="F2718">
        <v>1076.0719999999999</v>
      </c>
    </row>
    <row r="2719" spans="1:6">
      <c r="A2719">
        <v>19.100000000000001</v>
      </c>
      <c r="B2719" t="s">
        <v>5</v>
      </c>
      <c r="C2719">
        <v>2</v>
      </c>
      <c r="D2719">
        <v>0.39</v>
      </c>
      <c r="E2719">
        <v>1994</v>
      </c>
      <c r="F2719">
        <v>6468.393</v>
      </c>
    </row>
    <row r="2720" spans="1:6">
      <c r="A2720">
        <v>11.1</v>
      </c>
      <c r="B2720" t="s">
        <v>5</v>
      </c>
      <c r="C2720">
        <v>2</v>
      </c>
      <c r="D2720">
        <v>0.37</v>
      </c>
      <c r="E2720">
        <v>1994</v>
      </c>
      <c r="F2720">
        <v>8813.9989999999998</v>
      </c>
    </row>
    <row r="2721" spans="1:6">
      <c r="A2721">
        <v>18.2</v>
      </c>
      <c r="B2721" t="s">
        <v>8</v>
      </c>
      <c r="C2721">
        <v>1</v>
      </c>
      <c r="D2721">
        <v>0.13</v>
      </c>
      <c r="E2721">
        <v>1994</v>
      </c>
      <c r="F2721">
        <v>159029.04300000001</v>
      </c>
    </row>
    <row r="2722" spans="1:6">
      <c r="A2722">
        <v>11.1</v>
      </c>
      <c r="B2722" t="s">
        <v>5</v>
      </c>
      <c r="C2722">
        <v>2</v>
      </c>
      <c r="D2722">
        <v>0.37</v>
      </c>
      <c r="E2722">
        <v>1994</v>
      </c>
      <c r="F2722">
        <v>81505.171000000002</v>
      </c>
    </row>
    <row r="2723" spans="1:6">
      <c r="A2723">
        <v>13.2</v>
      </c>
      <c r="B2723" t="s">
        <v>8</v>
      </c>
      <c r="C2723">
        <v>1</v>
      </c>
      <c r="D2723">
        <v>0.17</v>
      </c>
      <c r="E2723">
        <v>1994</v>
      </c>
      <c r="F2723">
        <v>21302.063999999998</v>
      </c>
    </row>
    <row r="2724" spans="1:6">
      <c r="A2724">
        <v>13.2</v>
      </c>
      <c r="B2724" t="s">
        <v>5</v>
      </c>
      <c r="C2724">
        <v>2</v>
      </c>
      <c r="D2724">
        <v>0.17</v>
      </c>
      <c r="E2724">
        <v>1994</v>
      </c>
      <c r="F2724">
        <v>46.655999999999999</v>
      </c>
    </row>
    <row r="2725" spans="1:6">
      <c r="A2725">
        <v>13.1</v>
      </c>
      <c r="B2725" t="s">
        <v>5</v>
      </c>
      <c r="C2725">
        <v>2</v>
      </c>
      <c r="D2725">
        <v>0.21</v>
      </c>
      <c r="E2725">
        <v>1994</v>
      </c>
      <c r="F2725">
        <v>4208.6180000000004</v>
      </c>
    </row>
    <row r="2726" spans="1:6">
      <c r="A2726">
        <v>12.1</v>
      </c>
      <c r="B2726" t="s">
        <v>5</v>
      </c>
      <c r="C2726">
        <v>2</v>
      </c>
      <c r="D2726">
        <v>0.23</v>
      </c>
      <c r="E2726">
        <v>1994</v>
      </c>
      <c r="F2726">
        <v>11530.581</v>
      </c>
    </row>
    <row r="2727" spans="1:6">
      <c r="A2727">
        <v>12.1</v>
      </c>
      <c r="B2727" t="s">
        <v>8</v>
      </c>
      <c r="C2727">
        <v>1</v>
      </c>
      <c r="D2727">
        <v>0.23</v>
      </c>
      <c r="E2727">
        <v>1994</v>
      </c>
      <c r="F2727">
        <v>10038.165999999999</v>
      </c>
    </row>
    <row r="2728" spans="1:6">
      <c r="A2728">
        <v>12.1</v>
      </c>
      <c r="B2728" t="s">
        <v>5</v>
      </c>
      <c r="C2728">
        <v>2</v>
      </c>
      <c r="D2728">
        <v>0.23</v>
      </c>
      <c r="E2728">
        <v>1994</v>
      </c>
      <c r="F2728">
        <v>14497.276</v>
      </c>
    </row>
    <row r="2729" spans="1:6">
      <c r="A2729">
        <v>13.2</v>
      </c>
      <c r="B2729" t="s">
        <v>8</v>
      </c>
      <c r="C2729">
        <v>1</v>
      </c>
      <c r="D2729">
        <v>0.17</v>
      </c>
      <c r="E2729">
        <v>1994</v>
      </c>
      <c r="F2729">
        <v>1914.558</v>
      </c>
    </row>
    <row r="2730" spans="1:6">
      <c r="A2730">
        <v>13.1</v>
      </c>
      <c r="B2730" t="s">
        <v>8</v>
      </c>
      <c r="C2730">
        <v>1</v>
      </c>
      <c r="D2730">
        <v>0.21</v>
      </c>
      <c r="E2730">
        <v>1994</v>
      </c>
      <c r="F2730">
        <v>11078.790999999999</v>
      </c>
    </row>
    <row r="2731" spans="1:6">
      <c r="A2731">
        <v>12.1</v>
      </c>
      <c r="B2731" t="s">
        <v>5</v>
      </c>
      <c r="C2731">
        <v>2</v>
      </c>
      <c r="D2731">
        <v>0.23</v>
      </c>
      <c r="E2731">
        <v>1994</v>
      </c>
      <c r="F2731">
        <v>46646.012999999999</v>
      </c>
    </row>
    <row r="2732" spans="1:6">
      <c r="A2732">
        <v>12.1</v>
      </c>
      <c r="B2732" t="s">
        <v>5</v>
      </c>
      <c r="C2732">
        <v>2</v>
      </c>
      <c r="D2732">
        <v>0.23</v>
      </c>
      <c r="E2732">
        <v>1994</v>
      </c>
      <c r="F2732">
        <v>22726.12</v>
      </c>
    </row>
    <row r="2733" spans="1:6">
      <c r="A2733">
        <v>13.1</v>
      </c>
      <c r="B2733" t="s">
        <v>5</v>
      </c>
      <c r="C2733">
        <v>2</v>
      </c>
      <c r="D2733">
        <v>0.21</v>
      </c>
      <c r="E2733">
        <v>1994</v>
      </c>
      <c r="F2733">
        <v>3744.1390000000001</v>
      </c>
    </row>
    <row r="2734" spans="1:6">
      <c r="A2734">
        <v>13.1</v>
      </c>
      <c r="B2734" t="s">
        <v>8</v>
      </c>
      <c r="C2734">
        <v>1</v>
      </c>
      <c r="D2734">
        <v>0.21</v>
      </c>
      <c r="E2734">
        <v>1994</v>
      </c>
      <c r="F2734">
        <v>4562.1049999999996</v>
      </c>
    </row>
    <row r="2735" spans="1:6">
      <c r="A2735">
        <v>12.1</v>
      </c>
      <c r="B2735" t="s">
        <v>8</v>
      </c>
      <c r="C2735">
        <v>1</v>
      </c>
      <c r="D2735">
        <v>0.23</v>
      </c>
      <c r="E2735">
        <v>1994</v>
      </c>
      <c r="F2735">
        <v>67060.354999999996</v>
      </c>
    </row>
    <row r="2736" spans="1:6">
      <c r="A2736">
        <v>13.1</v>
      </c>
      <c r="B2736" t="s">
        <v>8</v>
      </c>
      <c r="C2736">
        <v>1</v>
      </c>
      <c r="D2736">
        <v>0.21</v>
      </c>
      <c r="E2736">
        <v>1994</v>
      </c>
      <c r="F2736">
        <v>3444.35</v>
      </c>
    </row>
    <row r="2737" spans="1:6">
      <c r="A2737">
        <v>13.1</v>
      </c>
      <c r="B2737" t="s">
        <v>11</v>
      </c>
      <c r="C2737">
        <v>3</v>
      </c>
      <c r="D2737">
        <v>0.21</v>
      </c>
      <c r="E2737">
        <v>1994</v>
      </c>
      <c r="F2737">
        <v>10199.61</v>
      </c>
    </row>
    <row r="2738" spans="1:6">
      <c r="A2738">
        <v>13.1</v>
      </c>
      <c r="B2738" t="s">
        <v>11</v>
      </c>
      <c r="C2738">
        <v>3</v>
      </c>
      <c r="D2738">
        <v>0.21</v>
      </c>
      <c r="E2738">
        <v>1994</v>
      </c>
      <c r="F2738">
        <v>4609.3729999999996</v>
      </c>
    </row>
    <row r="2739" spans="1:6">
      <c r="A2739">
        <v>13.1</v>
      </c>
      <c r="B2739" t="s">
        <v>8</v>
      </c>
      <c r="C2739">
        <v>1</v>
      </c>
      <c r="D2739">
        <v>0.21</v>
      </c>
      <c r="E2739">
        <v>1994</v>
      </c>
      <c r="F2739">
        <v>9053.3410000000003</v>
      </c>
    </row>
    <row r="2740" spans="1:6">
      <c r="A2740">
        <v>13.1</v>
      </c>
      <c r="B2740" t="s">
        <v>11</v>
      </c>
      <c r="C2740">
        <v>3</v>
      </c>
      <c r="D2740">
        <v>0.21</v>
      </c>
      <c r="E2740">
        <v>1994</v>
      </c>
      <c r="F2740">
        <v>37391.362000000001</v>
      </c>
    </row>
    <row r="2741" spans="1:6">
      <c r="A2741">
        <v>13.1</v>
      </c>
      <c r="B2741" t="s">
        <v>8</v>
      </c>
      <c r="C2741">
        <v>1</v>
      </c>
      <c r="D2741">
        <v>0.21</v>
      </c>
      <c r="E2741">
        <v>1994</v>
      </c>
      <c r="F2741">
        <v>1528.931</v>
      </c>
    </row>
    <row r="2742" spans="1:6">
      <c r="A2742">
        <v>13.1</v>
      </c>
      <c r="B2742" t="s">
        <v>5</v>
      </c>
      <c r="C2742">
        <v>2</v>
      </c>
      <c r="D2742">
        <v>0.21</v>
      </c>
      <c r="E2742">
        <v>1994</v>
      </c>
      <c r="F2742">
        <v>7301.55</v>
      </c>
    </row>
    <row r="2743" spans="1:6">
      <c r="A2743">
        <v>12.1</v>
      </c>
      <c r="B2743" t="s">
        <v>8</v>
      </c>
      <c r="C2743">
        <v>1</v>
      </c>
      <c r="D2743">
        <v>0.23</v>
      </c>
      <c r="E2743">
        <v>1994</v>
      </c>
      <c r="F2743">
        <v>98552.971999999994</v>
      </c>
    </row>
    <row r="2744" spans="1:6">
      <c r="A2744">
        <v>13.1</v>
      </c>
      <c r="B2744" t="s">
        <v>8</v>
      </c>
      <c r="C2744">
        <v>1</v>
      </c>
      <c r="D2744">
        <v>0.21</v>
      </c>
      <c r="E2744">
        <v>1994</v>
      </c>
      <c r="F2744">
        <v>2691.88</v>
      </c>
    </row>
    <row r="2745" spans="1:6">
      <c r="A2745">
        <v>13.1</v>
      </c>
      <c r="B2745" t="s">
        <v>5</v>
      </c>
      <c r="C2745">
        <v>2</v>
      </c>
      <c r="D2745">
        <v>0.21</v>
      </c>
      <c r="E2745">
        <v>1994</v>
      </c>
      <c r="F2745">
        <v>4693.6419999999998</v>
      </c>
    </row>
    <row r="2746" spans="1:6">
      <c r="A2746">
        <v>13.1</v>
      </c>
      <c r="B2746" t="s">
        <v>5</v>
      </c>
      <c r="C2746">
        <v>2</v>
      </c>
      <c r="D2746">
        <v>0.21</v>
      </c>
      <c r="E2746">
        <v>1994</v>
      </c>
      <c r="F2746">
        <v>1076.1579999999999</v>
      </c>
    </row>
    <row r="2747" spans="1:6">
      <c r="A2747">
        <v>13.1</v>
      </c>
      <c r="B2747" t="s">
        <v>8</v>
      </c>
      <c r="C2747">
        <v>1</v>
      </c>
      <c r="D2747">
        <v>0.21</v>
      </c>
      <c r="E2747">
        <v>1994</v>
      </c>
      <c r="F2747">
        <v>3726.0419999999999</v>
      </c>
    </row>
    <row r="2748" spans="1:6">
      <c r="A2748">
        <v>12.1</v>
      </c>
      <c r="B2748" t="s">
        <v>11</v>
      </c>
      <c r="C2748">
        <v>3</v>
      </c>
      <c r="D2748">
        <v>0.23</v>
      </c>
      <c r="E2748">
        <v>1994</v>
      </c>
      <c r="F2748">
        <v>32447.817999999999</v>
      </c>
    </row>
    <row r="2749" spans="1:6">
      <c r="A2749">
        <v>13.1</v>
      </c>
      <c r="B2749" t="s">
        <v>8</v>
      </c>
      <c r="C2749">
        <v>1</v>
      </c>
      <c r="D2749">
        <v>0.21</v>
      </c>
      <c r="E2749">
        <v>1994</v>
      </c>
      <c r="F2749">
        <v>186375.046</v>
      </c>
    </row>
    <row r="2750" spans="1:6">
      <c r="A2750">
        <v>12.1</v>
      </c>
      <c r="B2750" t="s">
        <v>5</v>
      </c>
      <c r="C2750">
        <v>2</v>
      </c>
      <c r="D2750">
        <v>0.23</v>
      </c>
      <c r="E2750">
        <v>1994</v>
      </c>
      <c r="F2750">
        <v>2155.7849999999999</v>
      </c>
    </row>
    <row r="2751" spans="1:6">
      <c r="A2751">
        <v>12.1</v>
      </c>
      <c r="B2751" t="s">
        <v>5</v>
      </c>
      <c r="C2751">
        <v>2</v>
      </c>
      <c r="D2751">
        <v>0.23</v>
      </c>
      <c r="E2751">
        <v>1994</v>
      </c>
      <c r="F2751">
        <v>37178.175000000003</v>
      </c>
    </row>
    <row r="2752" spans="1:6">
      <c r="A2752">
        <v>12.1</v>
      </c>
      <c r="B2752" t="s">
        <v>5</v>
      </c>
      <c r="C2752">
        <v>2</v>
      </c>
      <c r="D2752">
        <v>0.23</v>
      </c>
      <c r="E2752">
        <v>1994</v>
      </c>
      <c r="F2752">
        <v>2927.2629999999999</v>
      </c>
    </row>
    <row r="2753" spans="1:6">
      <c r="A2753">
        <v>12.1</v>
      </c>
      <c r="B2753" t="s">
        <v>5</v>
      </c>
      <c r="C2753">
        <v>2</v>
      </c>
      <c r="D2753">
        <v>0.23</v>
      </c>
      <c r="E2753">
        <v>1994</v>
      </c>
      <c r="F2753">
        <v>1423.723</v>
      </c>
    </row>
    <row r="2754" spans="1:6">
      <c r="A2754">
        <v>12.1</v>
      </c>
      <c r="B2754" t="s">
        <v>5</v>
      </c>
      <c r="C2754">
        <v>2</v>
      </c>
      <c r="D2754">
        <v>0.23</v>
      </c>
      <c r="E2754">
        <v>1994</v>
      </c>
      <c r="F2754">
        <v>9410.482</v>
      </c>
    </row>
    <row r="2755" spans="1:6">
      <c r="A2755">
        <v>12.1</v>
      </c>
      <c r="B2755" t="s">
        <v>5</v>
      </c>
      <c r="C2755">
        <v>2</v>
      </c>
      <c r="D2755">
        <v>0.23</v>
      </c>
      <c r="E2755">
        <v>1994</v>
      </c>
      <c r="F2755">
        <v>1602.078</v>
      </c>
    </row>
    <row r="2756" spans="1:6">
      <c r="A2756">
        <v>18.100000000000001</v>
      </c>
      <c r="B2756" t="s">
        <v>8</v>
      </c>
      <c r="C2756">
        <v>1</v>
      </c>
      <c r="D2756">
        <v>0.06</v>
      </c>
      <c r="E2756">
        <v>1994</v>
      </c>
      <c r="F2756">
        <v>3847.3209999999999</v>
      </c>
    </row>
    <row r="2757" spans="1:6">
      <c r="A2757">
        <v>12.1</v>
      </c>
      <c r="B2757" t="s">
        <v>8</v>
      </c>
      <c r="C2757">
        <v>1</v>
      </c>
      <c r="D2757">
        <v>0.23</v>
      </c>
      <c r="E2757">
        <v>1994</v>
      </c>
      <c r="F2757">
        <v>178823.965</v>
      </c>
    </row>
    <row r="2758" spans="1:6">
      <c r="A2758">
        <v>12.1</v>
      </c>
      <c r="B2758" t="s">
        <v>5</v>
      </c>
      <c r="C2758">
        <v>2</v>
      </c>
      <c r="D2758">
        <v>0.23</v>
      </c>
      <c r="E2758">
        <v>1994</v>
      </c>
      <c r="F2758">
        <v>2603.721</v>
      </c>
    </row>
    <row r="2759" spans="1:6">
      <c r="A2759">
        <v>12.1</v>
      </c>
      <c r="B2759" t="s">
        <v>5</v>
      </c>
      <c r="C2759">
        <v>2</v>
      </c>
      <c r="D2759">
        <v>0.23</v>
      </c>
      <c r="E2759">
        <v>1994</v>
      </c>
      <c r="F2759">
        <v>9010.8140000000003</v>
      </c>
    </row>
    <row r="2760" spans="1:6">
      <c r="A2760">
        <v>12.1</v>
      </c>
      <c r="B2760" t="s">
        <v>5</v>
      </c>
      <c r="C2760">
        <v>2</v>
      </c>
      <c r="D2760">
        <v>0.23</v>
      </c>
      <c r="E2760">
        <v>1994</v>
      </c>
      <c r="F2760">
        <v>66152.006999999998</v>
      </c>
    </row>
    <row r="2761" spans="1:6">
      <c r="A2761">
        <v>12.1</v>
      </c>
      <c r="B2761" t="s">
        <v>11</v>
      </c>
      <c r="C2761">
        <v>3</v>
      </c>
      <c r="D2761">
        <v>0.23</v>
      </c>
      <c r="E2761">
        <v>1994</v>
      </c>
      <c r="F2761">
        <v>48664.803</v>
      </c>
    </row>
    <row r="2762" spans="1:6">
      <c r="A2762">
        <v>12.1</v>
      </c>
      <c r="B2762" t="s">
        <v>8</v>
      </c>
      <c r="C2762">
        <v>1</v>
      </c>
      <c r="D2762">
        <v>0.23</v>
      </c>
      <c r="E2762">
        <v>1994</v>
      </c>
      <c r="F2762">
        <v>8809.7080000000005</v>
      </c>
    </row>
    <row r="2763" spans="1:6">
      <c r="A2763">
        <v>12.1</v>
      </c>
      <c r="B2763" t="s">
        <v>11</v>
      </c>
      <c r="C2763">
        <v>3</v>
      </c>
      <c r="D2763">
        <v>0.23</v>
      </c>
      <c r="E2763">
        <v>1994</v>
      </c>
      <c r="F2763">
        <v>10532.1</v>
      </c>
    </row>
    <row r="2764" spans="1:6">
      <c r="A2764">
        <v>12.1</v>
      </c>
      <c r="B2764" t="s">
        <v>11</v>
      </c>
      <c r="C2764">
        <v>3</v>
      </c>
      <c r="D2764">
        <v>0.23</v>
      </c>
      <c r="E2764">
        <v>1994</v>
      </c>
      <c r="F2764">
        <v>8990.01</v>
      </c>
    </row>
    <row r="2765" spans="1:6">
      <c r="A2765">
        <v>18.100000000000001</v>
      </c>
      <c r="B2765" t="s">
        <v>8</v>
      </c>
      <c r="C2765">
        <v>1</v>
      </c>
      <c r="D2765">
        <v>0.06</v>
      </c>
      <c r="E2765">
        <v>1994</v>
      </c>
      <c r="F2765">
        <v>5070.1970000000001</v>
      </c>
    </row>
    <row r="2766" spans="1:6">
      <c r="A2766">
        <v>15.1</v>
      </c>
      <c r="B2766" t="s">
        <v>5</v>
      </c>
      <c r="C2766">
        <v>2</v>
      </c>
      <c r="D2766">
        <v>0.14000000000000001</v>
      </c>
      <c r="E2766">
        <v>1994</v>
      </c>
      <c r="F2766">
        <v>30236.141</v>
      </c>
    </row>
    <row r="2767" spans="1:6">
      <c r="A2767">
        <v>17.100000000000001</v>
      </c>
      <c r="B2767" t="s">
        <v>8</v>
      </c>
      <c r="C2767">
        <v>1</v>
      </c>
      <c r="D2767">
        <v>7.0000000000000007E-2</v>
      </c>
      <c r="E2767">
        <v>1994</v>
      </c>
      <c r="F2767">
        <v>2600.4349999999999</v>
      </c>
    </row>
    <row r="2768" spans="1:6">
      <c r="A2768">
        <v>17.100000000000001</v>
      </c>
      <c r="B2768" t="s">
        <v>8</v>
      </c>
      <c r="C2768">
        <v>1</v>
      </c>
      <c r="D2768">
        <v>7.0000000000000007E-2</v>
      </c>
      <c r="E2768">
        <v>1994</v>
      </c>
      <c r="F2768">
        <v>31505.026999999998</v>
      </c>
    </row>
    <row r="2769" spans="1:6">
      <c r="A2769">
        <v>17.100000000000001</v>
      </c>
      <c r="B2769" t="s">
        <v>8</v>
      </c>
      <c r="C2769">
        <v>1</v>
      </c>
      <c r="D2769">
        <v>7.0000000000000007E-2</v>
      </c>
      <c r="E2769">
        <v>1994</v>
      </c>
      <c r="F2769">
        <v>21147.666000000001</v>
      </c>
    </row>
    <row r="2770" spans="1:6">
      <c r="A2770">
        <v>15.1</v>
      </c>
      <c r="B2770" t="s">
        <v>5</v>
      </c>
      <c r="C2770">
        <v>2</v>
      </c>
      <c r="D2770">
        <v>0.14000000000000001</v>
      </c>
      <c r="E2770">
        <v>1994</v>
      </c>
      <c r="F2770">
        <v>42327.642999999996</v>
      </c>
    </row>
    <row r="2771" spans="1:6">
      <c r="A2771">
        <v>17.100000000000001</v>
      </c>
      <c r="B2771" t="s">
        <v>5</v>
      </c>
      <c r="C2771">
        <v>2</v>
      </c>
      <c r="D2771">
        <v>7.0000000000000007E-2</v>
      </c>
      <c r="E2771">
        <v>1994</v>
      </c>
      <c r="F2771">
        <v>2191.7269999999999</v>
      </c>
    </row>
    <row r="2772" spans="1:6">
      <c r="A2772">
        <v>17.100000000000001</v>
      </c>
      <c r="B2772" t="s">
        <v>8</v>
      </c>
      <c r="C2772">
        <v>1</v>
      </c>
      <c r="D2772">
        <v>7.0000000000000007E-2</v>
      </c>
      <c r="E2772">
        <v>1994</v>
      </c>
      <c r="F2772">
        <v>25378.703000000001</v>
      </c>
    </row>
    <row r="2773" spans="1:6">
      <c r="A2773">
        <v>15.1</v>
      </c>
      <c r="B2773" t="s">
        <v>5</v>
      </c>
      <c r="C2773">
        <v>2</v>
      </c>
      <c r="D2773">
        <v>0.14000000000000001</v>
      </c>
      <c r="E2773">
        <v>1994</v>
      </c>
      <c r="F2773">
        <v>2398.7860000000001</v>
      </c>
    </row>
    <row r="2774" spans="1:6">
      <c r="A2774">
        <v>17.100000000000001</v>
      </c>
      <c r="B2774" t="s">
        <v>8</v>
      </c>
      <c r="C2774">
        <v>1</v>
      </c>
      <c r="D2774">
        <v>7.0000000000000007E-2</v>
      </c>
      <c r="E2774">
        <v>1994</v>
      </c>
      <c r="F2774">
        <v>9551.518</v>
      </c>
    </row>
    <row r="2775" spans="1:6">
      <c r="A2775">
        <v>17.100000000000001</v>
      </c>
      <c r="B2775" t="s">
        <v>8</v>
      </c>
      <c r="C2775">
        <v>1</v>
      </c>
      <c r="D2775">
        <v>7.0000000000000007E-2</v>
      </c>
      <c r="E2775">
        <v>1994</v>
      </c>
      <c r="F2775">
        <v>20295.342000000001</v>
      </c>
    </row>
    <row r="2776" spans="1:6">
      <c r="A2776">
        <v>17.100000000000001</v>
      </c>
      <c r="B2776" t="s">
        <v>5</v>
      </c>
      <c r="C2776">
        <v>2</v>
      </c>
      <c r="D2776">
        <v>7.0000000000000007E-2</v>
      </c>
      <c r="E2776">
        <v>1994</v>
      </c>
      <c r="F2776">
        <v>6337.5519999999997</v>
      </c>
    </row>
    <row r="2777" spans="1:6">
      <c r="A2777">
        <v>17.100000000000001</v>
      </c>
      <c r="B2777" t="s">
        <v>8</v>
      </c>
      <c r="C2777">
        <v>1</v>
      </c>
      <c r="D2777">
        <v>7.0000000000000007E-2</v>
      </c>
      <c r="E2777">
        <v>1994</v>
      </c>
      <c r="F2777">
        <v>2572.7730000000001</v>
      </c>
    </row>
    <row r="2778" spans="1:6">
      <c r="A2778">
        <v>15.1</v>
      </c>
      <c r="B2778" t="s">
        <v>5</v>
      </c>
      <c r="C2778">
        <v>2</v>
      </c>
      <c r="D2778">
        <v>0.14000000000000001</v>
      </c>
      <c r="E2778">
        <v>1994</v>
      </c>
      <c r="F2778">
        <v>2403.1080000000002</v>
      </c>
    </row>
    <row r="2779" spans="1:6">
      <c r="A2779">
        <v>15.1</v>
      </c>
      <c r="B2779" t="s">
        <v>5</v>
      </c>
      <c r="C2779">
        <v>2</v>
      </c>
      <c r="D2779">
        <v>0.14000000000000001</v>
      </c>
      <c r="E2779">
        <v>1994</v>
      </c>
      <c r="F2779">
        <v>2139.5100000000002</v>
      </c>
    </row>
    <row r="2780" spans="1:6">
      <c r="A2780">
        <v>15.1</v>
      </c>
      <c r="B2780" t="s">
        <v>5</v>
      </c>
      <c r="C2780">
        <v>2</v>
      </c>
      <c r="D2780">
        <v>0.14000000000000001</v>
      </c>
      <c r="E2780">
        <v>1994</v>
      </c>
      <c r="F2780">
        <v>3800.5120000000002</v>
      </c>
    </row>
    <row r="2781" spans="1:6">
      <c r="A2781">
        <v>15.1</v>
      </c>
      <c r="B2781" t="s">
        <v>5</v>
      </c>
      <c r="C2781">
        <v>2</v>
      </c>
      <c r="D2781">
        <v>0.14000000000000001</v>
      </c>
      <c r="E2781">
        <v>1994</v>
      </c>
      <c r="F2781">
        <v>7519.7340000000004</v>
      </c>
    </row>
    <row r="2782" spans="1:6">
      <c r="A2782">
        <v>15.1</v>
      </c>
      <c r="B2782" t="s">
        <v>5</v>
      </c>
      <c r="C2782">
        <v>2</v>
      </c>
      <c r="D2782">
        <v>0.14000000000000001</v>
      </c>
      <c r="E2782">
        <v>1994</v>
      </c>
      <c r="F2782">
        <v>2500.0740000000001</v>
      </c>
    </row>
    <row r="2783" spans="1:6">
      <c r="A2783">
        <v>15.1</v>
      </c>
      <c r="B2783" t="s">
        <v>5</v>
      </c>
      <c r="C2783">
        <v>2</v>
      </c>
      <c r="D2783">
        <v>0.14000000000000001</v>
      </c>
      <c r="E2783">
        <v>1994</v>
      </c>
      <c r="F2783">
        <v>90908.072</v>
      </c>
    </row>
    <row r="2784" spans="1:6">
      <c r="A2784">
        <v>15.1</v>
      </c>
      <c r="B2784" t="s">
        <v>11</v>
      </c>
      <c r="C2784">
        <v>3</v>
      </c>
      <c r="D2784">
        <v>0.14000000000000001</v>
      </c>
      <c r="E2784">
        <v>1994</v>
      </c>
      <c r="F2784">
        <v>69863.876000000004</v>
      </c>
    </row>
    <row r="2785" spans="1:6">
      <c r="A2785">
        <v>15.1</v>
      </c>
      <c r="B2785" t="s">
        <v>11</v>
      </c>
      <c r="C2785">
        <v>3</v>
      </c>
      <c r="D2785">
        <v>0.14000000000000001</v>
      </c>
      <c r="E2785">
        <v>1994</v>
      </c>
      <c r="F2785">
        <v>2403.1039999999998</v>
      </c>
    </row>
    <row r="2786" spans="1:6">
      <c r="A2786">
        <v>14.1</v>
      </c>
      <c r="B2786" t="s">
        <v>5</v>
      </c>
      <c r="C2786">
        <v>2</v>
      </c>
      <c r="D2786">
        <v>0.28999999999999998</v>
      </c>
      <c r="E2786">
        <v>1994</v>
      </c>
      <c r="F2786">
        <v>1969.12</v>
      </c>
    </row>
    <row r="2787" spans="1:6">
      <c r="A2787">
        <v>15.1</v>
      </c>
      <c r="B2787" t="s">
        <v>8</v>
      </c>
      <c r="C2787">
        <v>1</v>
      </c>
      <c r="D2787">
        <v>0.14000000000000001</v>
      </c>
      <c r="E2787">
        <v>1994</v>
      </c>
      <c r="F2787">
        <v>27162.532999999999</v>
      </c>
    </row>
    <row r="2788" spans="1:6">
      <c r="A2788">
        <v>14.1</v>
      </c>
      <c r="B2788" t="s">
        <v>5</v>
      </c>
      <c r="C2788">
        <v>2</v>
      </c>
      <c r="D2788">
        <v>0.28999999999999998</v>
      </c>
      <c r="E2788">
        <v>1994</v>
      </c>
      <c r="F2788">
        <v>2403.098</v>
      </c>
    </row>
    <row r="2789" spans="1:6">
      <c r="A2789">
        <v>17.2</v>
      </c>
      <c r="B2789" t="s">
        <v>11</v>
      </c>
      <c r="C2789">
        <v>3</v>
      </c>
      <c r="D2789">
        <v>0.1</v>
      </c>
      <c r="E2789">
        <v>1994</v>
      </c>
      <c r="F2789">
        <v>9081.6350000000002</v>
      </c>
    </row>
    <row r="2790" spans="1:6">
      <c r="A2790">
        <v>14.1</v>
      </c>
      <c r="B2790" t="s">
        <v>5</v>
      </c>
      <c r="C2790">
        <v>2</v>
      </c>
      <c r="D2790">
        <v>0.28999999999999998</v>
      </c>
      <c r="E2790">
        <v>1994</v>
      </c>
      <c r="F2790">
        <v>6021.098</v>
      </c>
    </row>
    <row r="2791" spans="1:6">
      <c r="A2791">
        <v>17.2</v>
      </c>
      <c r="B2791" t="s">
        <v>11</v>
      </c>
      <c r="C2791">
        <v>3</v>
      </c>
      <c r="D2791">
        <v>0.1</v>
      </c>
      <c r="E2791">
        <v>1994</v>
      </c>
      <c r="F2791">
        <v>23212.645</v>
      </c>
    </row>
    <row r="2792" spans="1:6">
      <c r="A2792">
        <v>14.1</v>
      </c>
      <c r="B2792" t="s">
        <v>8</v>
      </c>
      <c r="C2792">
        <v>1</v>
      </c>
      <c r="D2792">
        <v>0.28999999999999998</v>
      </c>
      <c r="E2792">
        <v>1994</v>
      </c>
      <c r="F2792">
        <v>3776.9270000000001</v>
      </c>
    </row>
    <row r="2793" spans="1:6">
      <c r="A2793">
        <v>14.1</v>
      </c>
      <c r="B2793" t="s">
        <v>8</v>
      </c>
      <c r="C2793">
        <v>1</v>
      </c>
      <c r="D2793">
        <v>0.28999999999999998</v>
      </c>
      <c r="E2793">
        <v>1994</v>
      </c>
      <c r="F2793">
        <v>5186.2209999999995</v>
      </c>
    </row>
    <row r="2794" spans="1:6">
      <c r="A2794">
        <v>14.1</v>
      </c>
      <c r="B2794" t="s">
        <v>8</v>
      </c>
      <c r="C2794">
        <v>1</v>
      </c>
      <c r="D2794">
        <v>0.28999999999999998</v>
      </c>
      <c r="E2794">
        <v>1994</v>
      </c>
      <c r="F2794">
        <v>2304.6149999999998</v>
      </c>
    </row>
    <row r="2795" spans="1:6">
      <c r="A2795">
        <v>14.1</v>
      </c>
      <c r="B2795" t="s">
        <v>5</v>
      </c>
      <c r="C2795">
        <v>2</v>
      </c>
      <c r="D2795">
        <v>0.28999999999999998</v>
      </c>
      <c r="E2795">
        <v>1994</v>
      </c>
      <c r="F2795">
        <v>2372.3359999999998</v>
      </c>
    </row>
    <row r="2796" spans="1:6">
      <c r="A2796">
        <v>14.1</v>
      </c>
      <c r="B2796" t="s">
        <v>5</v>
      </c>
      <c r="C2796">
        <v>2</v>
      </c>
      <c r="D2796">
        <v>0.28999999999999998</v>
      </c>
      <c r="E2796">
        <v>1994</v>
      </c>
      <c r="F2796">
        <v>16162.857</v>
      </c>
    </row>
    <row r="2797" spans="1:6">
      <c r="A2797">
        <v>14.1</v>
      </c>
      <c r="B2797" t="s">
        <v>5</v>
      </c>
      <c r="C2797">
        <v>2</v>
      </c>
      <c r="D2797">
        <v>0.28999999999999998</v>
      </c>
      <c r="E2797">
        <v>1994</v>
      </c>
      <c r="F2797">
        <v>1939.0329999999999</v>
      </c>
    </row>
    <row r="2798" spans="1:6">
      <c r="A2798">
        <v>17.2</v>
      </c>
      <c r="B2798" t="s">
        <v>11</v>
      </c>
      <c r="C2798">
        <v>3</v>
      </c>
      <c r="D2798">
        <v>0.1</v>
      </c>
      <c r="E2798">
        <v>1994</v>
      </c>
      <c r="F2798">
        <v>4361.7929999999997</v>
      </c>
    </row>
    <row r="2799" spans="1:6">
      <c r="A2799">
        <v>14.1</v>
      </c>
      <c r="B2799" t="s">
        <v>5</v>
      </c>
      <c r="C2799">
        <v>2</v>
      </c>
      <c r="D2799">
        <v>0.28999999999999998</v>
      </c>
      <c r="E2799">
        <v>1994</v>
      </c>
      <c r="F2799">
        <v>5607.2650000000003</v>
      </c>
    </row>
    <row r="2800" spans="1:6">
      <c r="A2800">
        <v>14.1</v>
      </c>
      <c r="B2800" t="s">
        <v>5</v>
      </c>
      <c r="C2800">
        <v>2</v>
      </c>
      <c r="D2800">
        <v>0.28999999999999998</v>
      </c>
      <c r="E2800">
        <v>1994</v>
      </c>
      <c r="F2800">
        <v>9798.4480000000003</v>
      </c>
    </row>
    <row r="2801" spans="1:6">
      <c r="A2801">
        <v>14.1</v>
      </c>
      <c r="B2801" t="s">
        <v>5</v>
      </c>
      <c r="C2801">
        <v>2</v>
      </c>
      <c r="D2801">
        <v>0.28999999999999998</v>
      </c>
      <c r="E2801">
        <v>1994</v>
      </c>
      <c r="F2801">
        <v>6568.3360000000002</v>
      </c>
    </row>
    <row r="2802" spans="1:6">
      <c r="A2802">
        <v>14.1</v>
      </c>
      <c r="B2802" t="s">
        <v>5</v>
      </c>
      <c r="C2802">
        <v>2</v>
      </c>
      <c r="D2802">
        <v>0.28999999999999998</v>
      </c>
      <c r="E2802">
        <v>1994</v>
      </c>
      <c r="F2802">
        <v>1528.9459999999999</v>
      </c>
    </row>
    <row r="2803" spans="1:6">
      <c r="A2803">
        <v>14.1</v>
      </c>
      <c r="B2803" t="s">
        <v>5</v>
      </c>
      <c r="C2803">
        <v>2</v>
      </c>
      <c r="D2803">
        <v>0.28999999999999998</v>
      </c>
      <c r="E2803">
        <v>1994</v>
      </c>
      <c r="F2803">
        <v>1819.883</v>
      </c>
    </row>
    <row r="2804" spans="1:6">
      <c r="A2804">
        <v>17.2</v>
      </c>
      <c r="B2804" t="s">
        <v>11</v>
      </c>
      <c r="C2804">
        <v>3</v>
      </c>
      <c r="D2804">
        <v>0.1</v>
      </c>
      <c r="E2804">
        <v>1994</v>
      </c>
      <c r="F2804">
        <v>37765.19</v>
      </c>
    </row>
    <row r="2805" spans="1:6">
      <c r="A2805">
        <v>14.1</v>
      </c>
      <c r="B2805" t="s">
        <v>5</v>
      </c>
      <c r="C2805">
        <v>2</v>
      </c>
      <c r="D2805">
        <v>0.28999999999999998</v>
      </c>
      <c r="E2805">
        <v>1994</v>
      </c>
      <c r="F2805">
        <v>4166.0209999999997</v>
      </c>
    </row>
    <row r="2806" spans="1:6">
      <c r="A2806">
        <v>17.2</v>
      </c>
      <c r="B2806" t="s">
        <v>8</v>
      </c>
      <c r="C2806">
        <v>1</v>
      </c>
      <c r="D2806">
        <v>0.1</v>
      </c>
      <c r="E2806">
        <v>1994</v>
      </c>
      <c r="F2806">
        <v>5019.7129999999997</v>
      </c>
    </row>
    <row r="2807" spans="1:6">
      <c r="A2807">
        <v>17.2</v>
      </c>
      <c r="B2807" t="s">
        <v>5</v>
      </c>
      <c r="C2807">
        <v>2</v>
      </c>
      <c r="D2807">
        <v>0.1</v>
      </c>
      <c r="E2807">
        <v>1994</v>
      </c>
      <c r="F2807">
        <v>25590.903999999999</v>
      </c>
    </row>
    <row r="2808" spans="1:6">
      <c r="A2808">
        <v>14.1</v>
      </c>
      <c r="B2808" t="s">
        <v>5</v>
      </c>
      <c r="C2808">
        <v>2</v>
      </c>
      <c r="D2808">
        <v>0.28999999999999998</v>
      </c>
      <c r="E2808">
        <v>1994</v>
      </c>
      <c r="F2808">
        <v>8878.27</v>
      </c>
    </row>
    <row r="2809" spans="1:6">
      <c r="A2809">
        <v>17.2</v>
      </c>
      <c r="B2809" t="s">
        <v>5</v>
      </c>
      <c r="C2809">
        <v>2</v>
      </c>
      <c r="D2809">
        <v>0.1</v>
      </c>
      <c r="E2809">
        <v>1994</v>
      </c>
      <c r="F2809">
        <v>1763.0450000000001</v>
      </c>
    </row>
    <row r="2810" spans="1:6">
      <c r="A2810">
        <v>14.1</v>
      </c>
      <c r="B2810" t="s">
        <v>5</v>
      </c>
      <c r="C2810">
        <v>2</v>
      </c>
      <c r="D2810">
        <v>0.28999999999999998</v>
      </c>
      <c r="E2810">
        <v>1994</v>
      </c>
      <c r="F2810">
        <v>11306.067999999999</v>
      </c>
    </row>
    <row r="2811" spans="1:6">
      <c r="A2811">
        <v>17.2</v>
      </c>
      <c r="B2811" t="s">
        <v>8</v>
      </c>
      <c r="C2811">
        <v>1</v>
      </c>
      <c r="D2811">
        <v>0.1</v>
      </c>
      <c r="E2811">
        <v>1994</v>
      </c>
      <c r="F2811">
        <v>38478.972999999998</v>
      </c>
    </row>
    <row r="2812" spans="1:6">
      <c r="A2812">
        <v>14.1</v>
      </c>
      <c r="B2812" t="s">
        <v>8</v>
      </c>
      <c r="C2812">
        <v>1</v>
      </c>
      <c r="D2812">
        <v>0.28999999999999998</v>
      </c>
      <c r="E2812">
        <v>1994</v>
      </c>
      <c r="F2812">
        <v>356301.10800000001</v>
      </c>
    </row>
    <row r="2813" spans="1:6">
      <c r="A2813">
        <v>17.2</v>
      </c>
      <c r="B2813" t="s">
        <v>8</v>
      </c>
      <c r="C2813">
        <v>1</v>
      </c>
      <c r="D2813">
        <v>0.1</v>
      </c>
      <c r="E2813">
        <v>1994</v>
      </c>
      <c r="F2813">
        <v>2775.73</v>
      </c>
    </row>
    <row r="2814" spans="1:6">
      <c r="A2814">
        <v>14.1</v>
      </c>
      <c r="B2814" t="s">
        <v>5</v>
      </c>
      <c r="C2814">
        <v>2</v>
      </c>
      <c r="D2814">
        <v>0.28999999999999998</v>
      </c>
      <c r="E2814">
        <v>1994</v>
      </c>
      <c r="F2814">
        <v>254059.17600000001</v>
      </c>
    </row>
    <row r="2815" spans="1:6">
      <c r="A2815">
        <v>14.1</v>
      </c>
      <c r="B2815" t="s">
        <v>5</v>
      </c>
      <c r="C2815">
        <v>2</v>
      </c>
      <c r="D2815">
        <v>0.28999999999999998</v>
      </c>
      <c r="E2815">
        <v>1994</v>
      </c>
      <c r="F2815">
        <v>1657.548</v>
      </c>
    </row>
    <row r="2816" spans="1:6">
      <c r="A2816">
        <v>14.1</v>
      </c>
      <c r="B2816" t="s">
        <v>5</v>
      </c>
      <c r="C2816">
        <v>2</v>
      </c>
      <c r="D2816">
        <v>0.28999999999999998</v>
      </c>
      <c r="E2816">
        <v>1994</v>
      </c>
      <c r="F2816">
        <v>7524.6059999999998</v>
      </c>
    </row>
    <row r="2817" spans="1:6">
      <c r="A2817">
        <v>17.2</v>
      </c>
      <c r="B2817" t="s">
        <v>8</v>
      </c>
      <c r="C2817">
        <v>1</v>
      </c>
      <c r="D2817">
        <v>0.1</v>
      </c>
      <c r="E2817">
        <v>1994</v>
      </c>
      <c r="F2817">
        <v>24046.617999999999</v>
      </c>
    </row>
    <row r="2818" spans="1:6">
      <c r="A2818">
        <v>14.1</v>
      </c>
      <c r="B2818" t="s">
        <v>5</v>
      </c>
      <c r="C2818">
        <v>2</v>
      </c>
      <c r="D2818">
        <v>0.28999999999999998</v>
      </c>
      <c r="E2818">
        <v>1994</v>
      </c>
      <c r="F2818">
        <v>50832.696000000004</v>
      </c>
    </row>
    <row r="2819" spans="1:6">
      <c r="A2819">
        <v>14.1</v>
      </c>
      <c r="B2819" t="s">
        <v>5</v>
      </c>
      <c r="C2819">
        <v>2</v>
      </c>
      <c r="D2819">
        <v>0.28999999999999998</v>
      </c>
      <c r="E2819">
        <v>1994</v>
      </c>
      <c r="F2819">
        <v>400.51499999999999</v>
      </c>
    </row>
    <row r="2820" spans="1:6">
      <c r="A2820">
        <v>14.1</v>
      </c>
      <c r="B2820" t="s">
        <v>5</v>
      </c>
      <c r="C2820">
        <v>2</v>
      </c>
      <c r="D2820">
        <v>0.28999999999999998</v>
      </c>
      <c r="E2820">
        <v>1994</v>
      </c>
      <c r="F2820">
        <v>3213.797</v>
      </c>
    </row>
    <row r="2821" spans="1:6">
      <c r="A2821">
        <v>14.1</v>
      </c>
      <c r="B2821" t="s">
        <v>5</v>
      </c>
      <c r="C2821">
        <v>2</v>
      </c>
      <c r="D2821">
        <v>0.28999999999999998</v>
      </c>
      <c r="E2821">
        <v>1994</v>
      </c>
      <c r="F2821">
        <v>801.02700000000004</v>
      </c>
    </row>
    <row r="2822" spans="1:6">
      <c r="A2822">
        <v>14.1</v>
      </c>
      <c r="B2822" t="s">
        <v>5</v>
      </c>
      <c r="C2822">
        <v>2</v>
      </c>
      <c r="D2822">
        <v>0.28999999999999998</v>
      </c>
      <c r="E2822">
        <v>1994</v>
      </c>
      <c r="F2822">
        <v>11579.127</v>
      </c>
    </row>
    <row r="2823" spans="1:6">
      <c r="A2823">
        <v>14.1</v>
      </c>
      <c r="B2823" t="s">
        <v>5</v>
      </c>
      <c r="C2823">
        <v>2</v>
      </c>
      <c r="D2823">
        <v>0.28999999999999998</v>
      </c>
      <c r="E2823">
        <v>1994</v>
      </c>
      <c r="F2823">
        <v>1238.8009999999999</v>
      </c>
    </row>
    <row r="2824" spans="1:6">
      <c r="A2824">
        <v>14.1</v>
      </c>
      <c r="B2824" t="s">
        <v>8</v>
      </c>
      <c r="C2824">
        <v>1</v>
      </c>
      <c r="D2824">
        <v>0.28999999999999998</v>
      </c>
      <c r="E2824">
        <v>1994</v>
      </c>
      <c r="F2824">
        <v>472145.03</v>
      </c>
    </row>
    <row r="2825" spans="1:6">
      <c r="A2825">
        <v>14.1</v>
      </c>
      <c r="B2825" t="s">
        <v>5</v>
      </c>
      <c r="C2825">
        <v>2</v>
      </c>
      <c r="D2825">
        <v>0.28999999999999998</v>
      </c>
      <c r="E2825">
        <v>1994</v>
      </c>
      <c r="F2825">
        <v>55353.332999999999</v>
      </c>
    </row>
    <row r="2826" spans="1:6">
      <c r="A2826">
        <v>14.1</v>
      </c>
      <c r="B2826" t="s">
        <v>8</v>
      </c>
      <c r="C2826">
        <v>1</v>
      </c>
      <c r="D2826">
        <v>0.28999999999999998</v>
      </c>
      <c r="E2826">
        <v>1994</v>
      </c>
      <c r="F2826">
        <v>19181.317999999999</v>
      </c>
    </row>
    <row r="2827" spans="1:6">
      <c r="A2827">
        <v>14.1</v>
      </c>
      <c r="B2827" t="s">
        <v>8</v>
      </c>
      <c r="C2827">
        <v>1</v>
      </c>
      <c r="D2827">
        <v>0.28999999999999998</v>
      </c>
      <c r="E2827">
        <v>1994</v>
      </c>
      <c r="F2827">
        <v>15547.511</v>
      </c>
    </row>
    <row r="2828" spans="1:6">
      <c r="A2828">
        <v>14.1</v>
      </c>
      <c r="B2828" t="s">
        <v>8</v>
      </c>
      <c r="C2828">
        <v>1</v>
      </c>
      <c r="D2828">
        <v>0.28999999999999998</v>
      </c>
      <c r="E2828">
        <v>1994</v>
      </c>
      <c r="F2828">
        <v>1524.4929999999999</v>
      </c>
    </row>
    <row r="2829" spans="1:6">
      <c r="A2829">
        <v>14.1</v>
      </c>
      <c r="B2829" t="s">
        <v>5</v>
      </c>
      <c r="C2829">
        <v>2</v>
      </c>
      <c r="D2829">
        <v>0.28999999999999998</v>
      </c>
      <c r="E2829">
        <v>1994</v>
      </c>
      <c r="F2829">
        <v>3179.741</v>
      </c>
    </row>
    <row r="2830" spans="1:6">
      <c r="A2830">
        <v>13.2</v>
      </c>
      <c r="B2830" t="s">
        <v>8</v>
      </c>
      <c r="C2830">
        <v>1</v>
      </c>
      <c r="D2830">
        <v>0.17</v>
      </c>
      <c r="E2830">
        <v>1994</v>
      </c>
      <c r="F2830">
        <v>2085.4679999999998</v>
      </c>
    </row>
    <row r="2831" spans="1:6">
      <c r="A2831">
        <v>13.2</v>
      </c>
      <c r="B2831" t="s">
        <v>8</v>
      </c>
      <c r="C2831">
        <v>1</v>
      </c>
      <c r="D2831">
        <v>0.17</v>
      </c>
      <c r="E2831">
        <v>1994</v>
      </c>
      <c r="F2831">
        <v>6654.1639999999998</v>
      </c>
    </row>
    <row r="2832" spans="1:6">
      <c r="A2832">
        <v>13.2</v>
      </c>
      <c r="B2832" t="s">
        <v>5</v>
      </c>
      <c r="C2832">
        <v>2</v>
      </c>
      <c r="D2832">
        <v>0.17</v>
      </c>
      <c r="E2832">
        <v>1994</v>
      </c>
      <c r="F2832">
        <v>4554.5690000000004</v>
      </c>
    </row>
    <row r="2833" spans="1:6">
      <c r="A2833">
        <v>13.2</v>
      </c>
      <c r="B2833" t="s">
        <v>8</v>
      </c>
      <c r="C2833">
        <v>1</v>
      </c>
      <c r="D2833">
        <v>0.17</v>
      </c>
      <c r="E2833">
        <v>1994</v>
      </c>
      <c r="F2833">
        <v>7470.3329999999996</v>
      </c>
    </row>
    <row r="2834" spans="1:6">
      <c r="A2834">
        <v>13.2</v>
      </c>
      <c r="B2834" t="s">
        <v>8</v>
      </c>
      <c r="C2834">
        <v>1</v>
      </c>
      <c r="D2834">
        <v>0.17</v>
      </c>
      <c r="E2834">
        <v>1994</v>
      </c>
      <c r="F2834">
        <v>25673.434000000001</v>
      </c>
    </row>
    <row r="2835" spans="1:6">
      <c r="A2835">
        <v>13.2</v>
      </c>
      <c r="B2835" t="s">
        <v>5</v>
      </c>
      <c r="C2835">
        <v>2</v>
      </c>
      <c r="D2835">
        <v>0.17</v>
      </c>
      <c r="E2835">
        <v>1994</v>
      </c>
      <c r="F2835">
        <v>21847.347000000002</v>
      </c>
    </row>
    <row r="2836" spans="1:6">
      <c r="A2836">
        <v>13.2</v>
      </c>
      <c r="B2836" t="s">
        <v>5</v>
      </c>
      <c r="C2836">
        <v>2</v>
      </c>
      <c r="D2836">
        <v>0.17</v>
      </c>
      <c r="E2836">
        <v>1994</v>
      </c>
      <c r="F2836">
        <v>1076.1600000000001</v>
      </c>
    </row>
    <row r="2837" spans="1:6">
      <c r="A2837">
        <v>13.2</v>
      </c>
      <c r="B2837" t="s">
        <v>11</v>
      </c>
      <c r="C2837">
        <v>3</v>
      </c>
      <c r="D2837">
        <v>0.17</v>
      </c>
      <c r="E2837">
        <v>1994</v>
      </c>
      <c r="F2837">
        <v>18308.391</v>
      </c>
    </row>
    <row r="2838" spans="1:6">
      <c r="A2838">
        <v>13.2</v>
      </c>
      <c r="B2838" t="s">
        <v>5</v>
      </c>
      <c r="C2838">
        <v>2</v>
      </c>
      <c r="D2838">
        <v>0.17</v>
      </c>
      <c r="E2838">
        <v>1994</v>
      </c>
      <c r="F2838">
        <v>8182.6980000000003</v>
      </c>
    </row>
    <row r="2839" spans="1:6">
      <c r="A2839">
        <v>13.2</v>
      </c>
      <c r="B2839" t="s">
        <v>5</v>
      </c>
      <c r="C2839">
        <v>2</v>
      </c>
      <c r="D2839">
        <v>0.17</v>
      </c>
      <c r="E2839">
        <v>1994</v>
      </c>
      <c r="F2839">
        <v>7574.759</v>
      </c>
    </row>
    <row r="2840" spans="1:6">
      <c r="A2840">
        <v>13.2</v>
      </c>
      <c r="B2840" t="s">
        <v>5</v>
      </c>
      <c r="C2840">
        <v>2</v>
      </c>
      <c r="D2840">
        <v>0.17</v>
      </c>
      <c r="E2840">
        <v>1994</v>
      </c>
      <c r="F2840">
        <v>1389.6690000000001</v>
      </c>
    </row>
    <row r="2841" spans="1:6">
      <c r="A2841">
        <v>13.2</v>
      </c>
      <c r="B2841" t="s">
        <v>8</v>
      </c>
      <c r="C2841">
        <v>1</v>
      </c>
      <c r="D2841">
        <v>0.17</v>
      </c>
      <c r="E2841">
        <v>1994</v>
      </c>
      <c r="F2841">
        <v>15658.703</v>
      </c>
    </row>
    <row r="2842" spans="1:6">
      <c r="A2842">
        <v>13.2</v>
      </c>
      <c r="B2842" t="s">
        <v>5</v>
      </c>
      <c r="C2842">
        <v>2</v>
      </c>
      <c r="D2842">
        <v>0.17</v>
      </c>
      <c r="E2842">
        <v>1994</v>
      </c>
      <c r="F2842">
        <v>6036.2479999999996</v>
      </c>
    </row>
    <row r="2843" spans="1:6">
      <c r="A2843">
        <v>13.2</v>
      </c>
      <c r="B2843" t="s">
        <v>8</v>
      </c>
      <c r="C2843">
        <v>1</v>
      </c>
      <c r="D2843">
        <v>0.17</v>
      </c>
      <c r="E2843">
        <v>1994</v>
      </c>
      <c r="F2843">
        <v>26276.115000000002</v>
      </c>
    </row>
    <row r="2844" spans="1:6">
      <c r="A2844">
        <v>13.2</v>
      </c>
      <c r="B2844" t="s">
        <v>8</v>
      </c>
      <c r="C2844">
        <v>1</v>
      </c>
      <c r="D2844">
        <v>0.17</v>
      </c>
      <c r="E2844">
        <v>1994</v>
      </c>
      <c r="F2844">
        <v>7340.2349999999997</v>
      </c>
    </row>
    <row r="2845" spans="1:6">
      <c r="A2845">
        <v>13.2</v>
      </c>
      <c r="B2845" t="s">
        <v>5</v>
      </c>
      <c r="C2845">
        <v>2</v>
      </c>
      <c r="D2845">
        <v>0.17</v>
      </c>
      <c r="E2845">
        <v>1994</v>
      </c>
      <c r="F2845">
        <v>38981.824000000001</v>
      </c>
    </row>
    <row r="2846" spans="1:6">
      <c r="A2846">
        <v>13.2</v>
      </c>
      <c r="B2846" t="s">
        <v>5</v>
      </c>
      <c r="C2846">
        <v>2</v>
      </c>
      <c r="D2846">
        <v>0.17</v>
      </c>
      <c r="E2846">
        <v>1994</v>
      </c>
      <c r="F2846">
        <v>38999.9</v>
      </c>
    </row>
    <row r="2847" spans="1:6">
      <c r="A2847">
        <v>13.2</v>
      </c>
      <c r="B2847" t="s">
        <v>8</v>
      </c>
      <c r="C2847">
        <v>1</v>
      </c>
      <c r="D2847">
        <v>0.17</v>
      </c>
      <c r="E2847">
        <v>1994</v>
      </c>
      <c r="F2847">
        <v>6829.616</v>
      </c>
    </row>
    <row r="2848" spans="1:6">
      <c r="A2848">
        <v>13.2</v>
      </c>
      <c r="B2848" t="s">
        <v>5</v>
      </c>
      <c r="C2848">
        <v>2</v>
      </c>
      <c r="D2848">
        <v>0.17</v>
      </c>
      <c r="E2848">
        <v>1994</v>
      </c>
      <c r="F2848">
        <v>7577.0519999999997</v>
      </c>
    </row>
    <row r="2849" spans="1:6">
      <c r="A2849">
        <v>13.2</v>
      </c>
      <c r="B2849" t="s">
        <v>5</v>
      </c>
      <c r="C2849">
        <v>2</v>
      </c>
      <c r="D2849">
        <v>0.17</v>
      </c>
      <c r="E2849">
        <v>1994</v>
      </c>
      <c r="F2849">
        <v>2938.1619999999998</v>
      </c>
    </row>
    <row r="2850" spans="1:6">
      <c r="A2850">
        <v>4.2</v>
      </c>
      <c r="B2850" t="s">
        <v>5</v>
      </c>
      <c r="C2850">
        <v>2</v>
      </c>
      <c r="D2850">
        <v>0.02</v>
      </c>
      <c r="E2850">
        <v>1994</v>
      </c>
      <c r="F2850">
        <v>2238.5590000000002</v>
      </c>
    </row>
    <row r="2851" spans="1:6">
      <c r="A2851">
        <v>11.1</v>
      </c>
      <c r="B2851" t="s">
        <v>8</v>
      </c>
      <c r="C2851">
        <v>1</v>
      </c>
      <c r="D2851">
        <v>0.37</v>
      </c>
      <c r="E2851">
        <v>1994</v>
      </c>
      <c r="F2851">
        <v>466916.05699999997</v>
      </c>
    </row>
    <row r="2852" spans="1:6">
      <c r="A2852">
        <v>19.100000000000001</v>
      </c>
      <c r="B2852" t="s">
        <v>5</v>
      </c>
      <c r="C2852">
        <v>2</v>
      </c>
      <c r="D2852">
        <v>0.39</v>
      </c>
      <c r="E2852">
        <v>1994</v>
      </c>
      <c r="F2852">
        <v>72833.122000000003</v>
      </c>
    </row>
    <row r="2853" spans="1:6">
      <c r="A2853">
        <v>4.2</v>
      </c>
      <c r="B2853" t="s">
        <v>5</v>
      </c>
      <c r="C2853">
        <v>2</v>
      </c>
      <c r="D2853">
        <v>0.02</v>
      </c>
      <c r="E2853">
        <v>1994</v>
      </c>
      <c r="F2853">
        <v>4490.5249999999996</v>
      </c>
    </row>
    <row r="2854" spans="1:6">
      <c r="A2854">
        <v>19.100000000000001</v>
      </c>
      <c r="B2854" t="s">
        <v>5</v>
      </c>
      <c r="C2854">
        <v>2</v>
      </c>
      <c r="D2854">
        <v>0.39</v>
      </c>
      <c r="E2854">
        <v>1994</v>
      </c>
      <c r="F2854">
        <v>1075.829</v>
      </c>
    </row>
    <row r="2855" spans="1:6">
      <c r="A2855">
        <v>19.100000000000001</v>
      </c>
      <c r="B2855" t="s">
        <v>5</v>
      </c>
      <c r="C2855">
        <v>2</v>
      </c>
      <c r="D2855">
        <v>0.39</v>
      </c>
      <c r="E2855">
        <v>1994</v>
      </c>
      <c r="F2855">
        <v>12172.199000000001</v>
      </c>
    </row>
    <row r="2856" spans="1:6">
      <c r="A2856">
        <v>11.1</v>
      </c>
      <c r="B2856" t="s">
        <v>8</v>
      </c>
      <c r="C2856">
        <v>1</v>
      </c>
      <c r="D2856">
        <v>0.37</v>
      </c>
      <c r="E2856">
        <v>1994</v>
      </c>
      <c r="F2856">
        <v>5859.1689999999999</v>
      </c>
    </row>
    <row r="2857" spans="1:6">
      <c r="A2857">
        <v>11.1</v>
      </c>
      <c r="B2857" t="s">
        <v>8</v>
      </c>
      <c r="C2857">
        <v>1</v>
      </c>
      <c r="D2857">
        <v>0.37</v>
      </c>
      <c r="E2857">
        <v>1994</v>
      </c>
      <c r="F2857">
        <v>37560.339999999997</v>
      </c>
    </row>
    <row r="2858" spans="1:6">
      <c r="A2858">
        <v>19.100000000000001</v>
      </c>
      <c r="B2858" t="s">
        <v>5</v>
      </c>
      <c r="C2858">
        <v>2</v>
      </c>
      <c r="D2858">
        <v>0.39</v>
      </c>
      <c r="E2858">
        <v>1994</v>
      </c>
      <c r="F2858">
        <v>1533.2750000000001</v>
      </c>
    </row>
    <row r="2859" spans="1:6">
      <c r="A2859">
        <v>19.100000000000001</v>
      </c>
      <c r="B2859" t="s">
        <v>5</v>
      </c>
      <c r="C2859">
        <v>2</v>
      </c>
      <c r="D2859">
        <v>0.39</v>
      </c>
      <c r="E2859">
        <v>1994</v>
      </c>
      <c r="F2859">
        <v>49184.228000000003</v>
      </c>
    </row>
    <row r="2860" spans="1:6">
      <c r="A2860">
        <v>11.1</v>
      </c>
      <c r="B2860" t="s">
        <v>8</v>
      </c>
      <c r="C2860">
        <v>1</v>
      </c>
      <c r="D2860">
        <v>0.37</v>
      </c>
      <c r="E2860">
        <v>1994</v>
      </c>
      <c r="F2860">
        <v>3976.5569999999998</v>
      </c>
    </row>
    <row r="2861" spans="1:6">
      <c r="A2861">
        <v>10.6</v>
      </c>
      <c r="B2861" t="s">
        <v>5</v>
      </c>
      <c r="C2861">
        <v>2</v>
      </c>
      <c r="D2861">
        <v>0.24</v>
      </c>
      <c r="E2861">
        <v>1994</v>
      </c>
      <c r="F2861">
        <v>7597.6009999999997</v>
      </c>
    </row>
    <row r="2862" spans="1:6">
      <c r="A2862">
        <v>19.100000000000001</v>
      </c>
      <c r="B2862" t="s">
        <v>5</v>
      </c>
      <c r="C2862">
        <v>2</v>
      </c>
      <c r="D2862">
        <v>0.39</v>
      </c>
      <c r="E2862">
        <v>1994</v>
      </c>
      <c r="F2862">
        <v>2871.819</v>
      </c>
    </row>
    <row r="2863" spans="1:6">
      <c r="A2863">
        <v>19.100000000000001</v>
      </c>
      <c r="B2863" t="s">
        <v>5</v>
      </c>
      <c r="C2863">
        <v>2</v>
      </c>
      <c r="D2863">
        <v>0.39</v>
      </c>
      <c r="E2863">
        <v>1994</v>
      </c>
      <c r="F2863">
        <v>4642.4089999999997</v>
      </c>
    </row>
    <row r="2864" spans="1:6">
      <c r="A2864">
        <v>11.1</v>
      </c>
      <c r="B2864" t="s">
        <v>8</v>
      </c>
      <c r="C2864">
        <v>1</v>
      </c>
      <c r="D2864">
        <v>0.37</v>
      </c>
      <c r="E2864">
        <v>1994</v>
      </c>
      <c r="F2864">
        <v>251345.973</v>
      </c>
    </row>
    <row r="2865" spans="1:6">
      <c r="A2865">
        <v>10.6</v>
      </c>
      <c r="B2865" t="s">
        <v>8</v>
      </c>
      <c r="C2865">
        <v>1</v>
      </c>
      <c r="D2865">
        <v>0.24</v>
      </c>
      <c r="E2865">
        <v>1994</v>
      </c>
      <c r="F2865">
        <v>1763.046</v>
      </c>
    </row>
    <row r="2866" spans="1:6">
      <c r="A2866">
        <v>10.6</v>
      </c>
      <c r="B2866" t="s">
        <v>8</v>
      </c>
      <c r="C2866">
        <v>1</v>
      </c>
      <c r="D2866">
        <v>0.24</v>
      </c>
      <c r="E2866">
        <v>1994</v>
      </c>
      <c r="F2866">
        <v>8970.1669999999995</v>
      </c>
    </row>
    <row r="2867" spans="1:6">
      <c r="A2867">
        <v>19.100000000000001</v>
      </c>
      <c r="B2867" t="s">
        <v>5</v>
      </c>
      <c r="C2867">
        <v>2</v>
      </c>
      <c r="D2867">
        <v>0.39</v>
      </c>
      <c r="E2867">
        <v>1994</v>
      </c>
      <c r="F2867">
        <v>2303.8009999999999</v>
      </c>
    </row>
    <row r="2868" spans="1:6">
      <c r="A2868">
        <v>19.100000000000001</v>
      </c>
      <c r="B2868" t="s">
        <v>5</v>
      </c>
      <c r="C2868">
        <v>2</v>
      </c>
      <c r="D2868">
        <v>0.39</v>
      </c>
      <c r="E2868">
        <v>1994</v>
      </c>
      <c r="F2868">
        <v>3514.7269999999999</v>
      </c>
    </row>
    <row r="2869" spans="1:6">
      <c r="A2869">
        <v>19.100000000000001</v>
      </c>
      <c r="B2869" t="s">
        <v>5</v>
      </c>
      <c r="C2869">
        <v>2</v>
      </c>
      <c r="D2869">
        <v>0.39</v>
      </c>
      <c r="E2869">
        <v>1994</v>
      </c>
      <c r="F2869">
        <v>4544.098</v>
      </c>
    </row>
    <row r="2870" spans="1:6">
      <c r="A2870">
        <v>11.1</v>
      </c>
      <c r="B2870" t="s">
        <v>8</v>
      </c>
      <c r="C2870">
        <v>1</v>
      </c>
      <c r="D2870">
        <v>0.37</v>
      </c>
      <c r="E2870">
        <v>1994</v>
      </c>
      <c r="F2870">
        <v>39125.186999999998</v>
      </c>
    </row>
    <row r="2871" spans="1:6">
      <c r="A2871">
        <v>10.6</v>
      </c>
      <c r="B2871" t="s">
        <v>5</v>
      </c>
      <c r="C2871">
        <v>2</v>
      </c>
      <c r="D2871">
        <v>0.24</v>
      </c>
      <c r="E2871">
        <v>1994</v>
      </c>
      <c r="F2871">
        <v>3204.076</v>
      </c>
    </row>
    <row r="2872" spans="1:6">
      <c r="A2872">
        <v>10.6</v>
      </c>
      <c r="B2872" t="s">
        <v>5</v>
      </c>
      <c r="C2872">
        <v>2</v>
      </c>
      <c r="D2872">
        <v>0.24</v>
      </c>
      <c r="E2872">
        <v>1994</v>
      </c>
      <c r="F2872">
        <v>62073.285000000003</v>
      </c>
    </row>
    <row r="2873" spans="1:6">
      <c r="A2873">
        <v>10.6</v>
      </c>
      <c r="B2873" t="s">
        <v>11</v>
      </c>
      <c r="C2873">
        <v>3</v>
      </c>
      <c r="D2873">
        <v>0.24</v>
      </c>
      <c r="E2873">
        <v>1994</v>
      </c>
      <c r="F2873">
        <v>2691.8449999999998</v>
      </c>
    </row>
    <row r="2874" spans="1:6">
      <c r="A2874">
        <v>10.6</v>
      </c>
      <c r="B2874" t="s">
        <v>8</v>
      </c>
      <c r="C2874">
        <v>1</v>
      </c>
      <c r="D2874">
        <v>0.24</v>
      </c>
      <c r="E2874">
        <v>1994</v>
      </c>
      <c r="F2874">
        <v>13026.924999999999</v>
      </c>
    </row>
    <row r="2875" spans="1:6">
      <c r="A2875">
        <v>10.6</v>
      </c>
      <c r="B2875" t="s">
        <v>8</v>
      </c>
      <c r="C2875">
        <v>1</v>
      </c>
      <c r="D2875">
        <v>0.24</v>
      </c>
      <c r="E2875">
        <v>1994</v>
      </c>
      <c r="F2875">
        <v>56797.474000000002</v>
      </c>
    </row>
    <row r="2876" spans="1:6">
      <c r="A2876">
        <v>19.100000000000001</v>
      </c>
      <c r="B2876" t="s">
        <v>5</v>
      </c>
      <c r="C2876">
        <v>2</v>
      </c>
      <c r="D2876">
        <v>0.39</v>
      </c>
      <c r="E2876">
        <v>1994</v>
      </c>
      <c r="F2876">
        <v>1524.0340000000001</v>
      </c>
    </row>
    <row r="2877" spans="1:6">
      <c r="A2877">
        <v>10.6</v>
      </c>
      <c r="B2877" t="s">
        <v>8</v>
      </c>
      <c r="C2877">
        <v>1</v>
      </c>
      <c r="D2877">
        <v>0.24</v>
      </c>
      <c r="E2877">
        <v>1994</v>
      </c>
      <c r="F2877">
        <v>18966.832999999999</v>
      </c>
    </row>
    <row r="2878" spans="1:6">
      <c r="A2878">
        <v>10.6</v>
      </c>
      <c r="B2878" t="s">
        <v>8</v>
      </c>
      <c r="C2878">
        <v>1</v>
      </c>
      <c r="D2878">
        <v>0.24</v>
      </c>
      <c r="E2878">
        <v>1994</v>
      </c>
      <c r="F2878">
        <v>2808.5320000000002</v>
      </c>
    </row>
    <row r="2879" spans="1:6">
      <c r="A2879">
        <v>10.6</v>
      </c>
      <c r="B2879" t="s">
        <v>8</v>
      </c>
      <c r="C2879">
        <v>1</v>
      </c>
      <c r="D2879">
        <v>0.24</v>
      </c>
      <c r="E2879">
        <v>1994</v>
      </c>
      <c r="F2879">
        <v>4086.1260000000002</v>
      </c>
    </row>
    <row r="2880" spans="1:6">
      <c r="A2880">
        <v>10.4</v>
      </c>
      <c r="B2880" t="s">
        <v>5</v>
      </c>
      <c r="C2880">
        <v>2</v>
      </c>
      <c r="D2880">
        <v>0.37</v>
      </c>
      <c r="E2880">
        <v>1994</v>
      </c>
      <c r="F2880">
        <v>2325.0749999999998</v>
      </c>
    </row>
    <row r="2881" spans="1:6">
      <c r="A2881">
        <v>19.100000000000001</v>
      </c>
      <c r="B2881" t="s">
        <v>5</v>
      </c>
      <c r="C2881">
        <v>2</v>
      </c>
      <c r="D2881">
        <v>0.39</v>
      </c>
      <c r="E2881">
        <v>1994</v>
      </c>
      <c r="F2881">
        <v>1524.0340000000001</v>
      </c>
    </row>
    <row r="2882" spans="1:6">
      <c r="A2882">
        <v>10.6</v>
      </c>
      <c r="B2882" t="s">
        <v>8</v>
      </c>
      <c r="C2882">
        <v>1</v>
      </c>
      <c r="D2882">
        <v>0.24</v>
      </c>
      <c r="E2882">
        <v>1994</v>
      </c>
      <c r="F2882">
        <v>1076.068</v>
      </c>
    </row>
    <row r="2883" spans="1:6">
      <c r="A2883">
        <v>10.6</v>
      </c>
      <c r="B2883" t="s">
        <v>11</v>
      </c>
      <c r="C2883">
        <v>3</v>
      </c>
      <c r="D2883">
        <v>0.24</v>
      </c>
      <c r="E2883">
        <v>1994</v>
      </c>
      <c r="F2883">
        <v>123981.272</v>
      </c>
    </row>
    <row r="2884" spans="1:6">
      <c r="A2884">
        <v>10.6</v>
      </c>
      <c r="B2884" t="s">
        <v>8</v>
      </c>
      <c r="C2884">
        <v>1</v>
      </c>
      <c r="D2884">
        <v>0.24</v>
      </c>
      <c r="E2884">
        <v>1994</v>
      </c>
      <c r="F2884">
        <v>2262.8339999999998</v>
      </c>
    </row>
    <row r="2885" spans="1:6">
      <c r="A2885">
        <v>10.6</v>
      </c>
      <c r="B2885" t="s">
        <v>8</v>
      </c>
      <c r="C2885">
        <v>1</v>
      </c>
      <c r="D2885">
        <v>0.24</v>
      </c>
      <c r="E2885">
        <v>1994</v>
      </c>
      <c r="F2885">
        <v>1933.7049999999999</v>
      </c>
    </row>
    <row r="2886" spans="1:6">
      <c r="A2886">
        <v>10.5</v>
      </c>
      <c r="B2886" t="s">
        <v>11</v>
      </c>
      <c r="C2886">
        <v>3</v>
      </c>
      <c r="D2886">
        <v>0.39</v>
      </c>
      <c r="E2886">
        <v>1994</v>
      </c>
      <c r="F2886">
        <v>2403.056</v>
      </c>
    </row>
    <row r="2887" spans="1:6">
      <c r="A2887">
        <v>10.6</v>
      </c>
      <c r="B2887" t="s">
        <v>8</v>
      </c>
      <c r="C2887">
        <v>1</v>
      </c>
      <c r="D2887">
        <v>0.24</v>
      </c>
      <c r="E2887">
        <v>1994</v>
      </c>
      <c r="F2887">
        <v>15270.868</v>
      </c>
    </row>
    <row r="2888" spans="1:6">
      <c r="A2888">
        <v>10.6</v>
      </c>
      <c r="B2888" t="s">
        <v>8</v>
      </c>
      <c r="C2888">
        <v>1</v>
      </c>
      <c r="D2888">
        <v>0.24</v>
      </c>
      <c r="E2888">
        <v>1994</v>
      </c>
      <c r="F2888">
        <v>11831.116</v>
      </c>
    </row>
    <row r="2889" spans="1:6">
      <c r="A2889">
        <v>10.4</v>
      </c>
      <c r="B2889" t="s">
        <v>5</v>
      </c>
      <c r="C2889">
        <v>2</v>
      </c>
      <c r="D2889">
        <v>0.37</v>
      </c>
      <c r="E2889">
        <v>1994</v>
      </c>
      <c r="F2889">
        <v>35691.688000000002</v>
      </c>
    </row>
    <row r="2890" spans="1:6">
      <c r="A2890">
        <v>10.6</v>
      </c>
      <c r="B2890" t="s">
        <v>8</v>
      </c>
      <c r="C2890">
        <v>1</v>
      </c>
      <c r="D2890">
        <v>0.24</v>
      </c>
      <c r="E2890">
        <v>1994</v>
      </c>
      <c r="F2890">
        <v>17597.89</v>
      </c>
    </row>
    <row r="2891" spans="1:6">
      <c r="A2891">
        <v>10.6</v>
      </c>
      <c r="B2891" t="s">
        <v>8</v>
      </c>
      <c r="C2891">
        <v>1</v>
      </c>
      <c r="D2891">
        <v>0.24</v>
      </c>
      <c r="E2891">
        <v>1994</v>
      </c>
      <c r="F2891">
        <v>5420.7830000000004</v>
      </c>
    </row>
    <row r="2892" spans="1:6">
      <c r="A2892">
        <v>10.5</v>
      </c>
      <c r="B2892" t="s">
        <v>11</v>
      </c>
      <c r="C2892">
        <v>3</v>
      </c>
      <c r="D2892">
        <v>0.39</v>
      </c>
      <c r="E2892">
        <v>1994</v>
      </c>
      <c r="F2892">
        <v>2497.2950000000001</v>
      </c>
    </row>
    <row r="2893" spans="1:6">
      <c r="A2893">
        <v>10.6</v>
      </c>
      <c r="B2893" t="s">
        <v>8</v>
      </c>
      <c r="C2893">
        <v>1</v>
      </c>
      <c r="D2893">
        <v>0.24</v>
      </c>
      <c r="E2893">
        <v>1994</v>
      </c>
      <c r="F2893">
        <v>39879.182999999997</v>
      </c>
    </row>
    <row r="2894" spans="1:6">
      <c r="A2894">
        <v>10.5</v>
      </c>
      <c r="B2894" t="s">
        <v>5</v>
      </c>
      <c r="C2894">
        <v>2</v>
      </c>
      <c r="D2894">
        <v>0.39</v>
      </c>
      <c r="E2894">
        <v>1994</v>
      </c>
      <c r="F2894">
        <v>1449.7739999999999</v>
      </c>
    </row>
    <row r="2895" spans="1:6">
      <c r="A2895">
        <v>10.5</v>
      </c>
      <c r="B2895" t="s">
        <v>5</v>
      </c>
      <c r="C2895">
        <v>2</v>
      </c>
      <c r="D2895">
        <v>0.39</v>
      </c>
      <c r="E2895">
        <v>1994</v>
      </c>
      <c r="F2895">
        <v>2330.1509999999998</v>
      </c>
    </row>
    <row r="2896" spans="1:6">
      <c r="A2896">
        <v>19.100000000000001</v>
      </c>
      <c r="B2896" t="s">
        <v>5</v>
      </c>
      <c r="C2896">
        <v>2</v>
      </c>
      <c r="D2896">
        <v>0.39</v>
      </c>
      <c r="E2896">
        <v>1994</v>
      </c>
      <c r="F2896">
        <v>2234.7689999999998</v>
      </c>
    </row>
    <row r="2897" spans="1:6">
      <c r="A2897">
        <v>10.5</v>
      </c>
      <c r="B2897" t="s">
        <v>5</v>
      </c>
      <c r="C2897">
        <v>2</v>
      </c>
      <c r="D2897">
        <v>0.39</v>
      </c>
      <c r="E2897">
        <v>1994</v>
      </c>
      <c r="F2897">
        <v>2262.2429999999999</v>
      </c>
    </row>
    <row r="2898" spans="1:6">
      <c r="A2898">
        <v>10.5</v>
      </c>
      <c r="B2898" t="s">
        <v>5</v>
      </c>
      <c r="C2898">
        <v>2</v>
      </c>
      <c r="D2898">
        <v>0.39</v>
      </c>
      <c r="E2898">
        <v>1994</v>
      </c>
      <c r="F2898">
        <v>3161.4650000000001</v>
      </c>
    </row>
    <row r="2899" spans="1:6">
      <c r="A2899">
        <v>4.3</v>
      </c>
      <c r="B2899" t="s">
        <v>5</v>
      </c>
      <c r="C2899">
        <v>2</v>
      </c>
      <c r="D2899">
        <v>0.03</v>
      </c>
      <c r="E2899">
        <v>1994</v>
      </c>
      <c r="F2899">
        <v>2403.3980000000001</v>
      </c>
    </row>
    <row r="2900" spans="1:6">
      <c r="A2900">
        <v>10.5</v>
      </c>
      <c r="B2900" t="s">
        <v>5</v>
      </c>
      <c r="C2900">
        <v>2</v>
      </c>
      <c r="D2900">
        <v>0.39</v>
      </c>
      <c r="E2900">
        <v>1994</v>
      </c>
      <c r="F2900">
        <v>1475.1010000000001</v>
      </c>
    </row>
    <row r="2901" spans="1:6">
      <c r="A2901">
        <v>10.5</v>
      </c>
      <c r="B2901" t="s">
        <v>5</v>
      </c>
      <c r="C2901">
        <v>2</v>
      </c>
      <c r="D2901">
        <v>0.39</v>
      </c>
      <c r="E2901">
        <v>1994</v>
      </c>
      <c r="F2901">
        <v>2462.9189999999999</v>
      </c>
    </row>
    <row r="2902" spans="1:6">
      <c r="A2902">
        <v>10.4</v>
      </c>
      <c r="B2902" t="s">
        <v>8</v>
      </c>
      <c r="C2902">
        <v>1</v>
      </c>
      <c r="D2902">
        <v>0.37</v>
      </c>
      <c r="E2902">
        <v>1994</v>
      </c>
      <c r="F2902">
        <v>159275.71</v>
      </c>
    </row>
    <row r="2903" spans="1:6">
      <c r="A2903">
        <v>10.3</v>
      </c>
      <c r="B2903" t="s">
        <v>8</v>
      </c>
      <c r="C2903">
        <v>1</v>
      </c>
      <c r="D2903">
        <v>0.39</v>
      </c>
      <c r="E2903">
        <v>1994</v>
      </c>
      <c r="F2903">
        <v>2972.6619999999998</v>
      </c>
    </row>
    <row r="2904" spans="1:6">
      <c r="A2904">
        <v>10.5</v>
      </c>
      <c r="B2904" t="s">
        <v>8</v>
      </c>
      <c r="C2904">
        <v>1</v>
      </c>
      <c r="D2904">
        <v>0.39</v>
      </c>
      <c r="E2904">
        <v>1994</v>
      </c>
      <c r="F2904">
        <v>36183.71</v>
      </c>
    </row>
    <row r="2905" spans="1:6">
      <c r="A2905">
        <v>10.199999999999999</v>
      </c>
      <c r="B2905" t="s">
        <v>5</v>
      </c>
      <c r="C2905">
        <v>2</v>
      </c>
      <c r="D2905">
        <v>0.32</v>
      </c>
      <c r="E2905">
        <v>1994</v>
      </c>
      <c r="F2905">
        <v>1076.088</v>
      </c>
    </row>
    <row r="2906" spans="1:6">
      <c r="A2906">
        <v>10.5</v>
      </c>
      <c r="B2906" t="s">
        <v>11</v>
      </c>
      <c r="C2906">
        <v>3</v>
      </c>
      <c r="D2906">
        <v>0.39</v>
      </c>
      <c r="E2906">
        <v>1994</v>
      </c>
      <c r="F2906">
        <v>6332.8919999999998</v>
      </c>
    </row>
    <row r="2907" spans="1:6">
      <c r="A2907">
        <v>10.199999999999999</v>
      </c>
      <c r="B2907" t="s">
        <v>5</v>
      </c>
      <c r="C2907">
        <v>2</v>
      </c>
      <c r="D2907">
        <v>0.32</v>
      </c>
      <c r="E2907">
        <v>1994</v>
      </c>
      <c r="F2907">
        <v>1821.4780000000001</v>
      </c>
    </row>
    <row r="2908" spans="1:6">
      <c r="A2908">
        <v>4.3</v>
      </c>
      <c r="B2908" t="s">
        <v>5</v>
      </c>
      <c r="C2908">
        <v>2</v>
      </c>
      <c r="D2908">
        <v>0.03</v>
      </c>
      <c r="E2908">
        <v>1994</v>
      </c>
      <c r="F2908">
        <v>4114.5690000000004</v>
      </c>
    </row>
    <row r="2909" spans="1:6">
      <c r="A2909">
        <v>10.199999999999999</v>
      </c>
      <c r="B2909" t="s">
        <v>5</v>
      </c>
      <c r="C2909">
        <v>2</v>
      </c>
      <c r="D2909">
        <v>0.32</v>
      </c>
      <c r="E2909">
        <v>1994</v>
      </c>
      <c r="F2909">
        <v>1076.086</v>
      </c>
    </row>
    <row r="2910" spans="1:6">
      <c r="A2910">
        <v>10.5</v>
      </c>
      <c r="B2910" t="s">
        <v>8</v>
      </c>
      <c r="C2910">
        <v>1</v>
      </c>
      <c r="D2910">
        <v>0.39</v>
      </c>
      <c r="E2910">
        <v>1994</v>
      </c>
      <c r="F2910">
        <v>4805.38</v>
      </c>
    </row>
    <row r="2911" spans="1:6">
      <c r="A2911">
        <v>10.5</v>
      </c>
      <c r="B2911" t="s">
        <v>8</v>
      </c>
      <c r="C2911">
        <v>1</v>
      </c>
      <c r="D2911">
        <v>0.39</v>
      </c>
      <c r="E2911">
        <v>1994</v>
      </c>
      <c r="F2911">
        <v>3989.3240000000001</v>
      </c>
    </row>
    <row r="2912" spans="1:6">
      <c r="A2912">
        <v>10.1</v>
      </c>
      <c r="B2912" t="s">
        <v>5</v>
      </c>
      <c r="C2912">
        <v>2</v>
      </c>
      <c r="D2912">
        <v>0.33</v>
      </c>
      <c r="E2912">
        <v>1994</v>
      </c>
      <c r="F2912">
        <v>1076.088</v>
      </c>
    </row>
    <row r="2913" spans="1:6">
      <c r="A2913">
        <v>10.5</v>
      </c>
      <c r="B2913" t="s">
        <v>11</v>
      </c>
      <c r="C2913">
        <v>3</v>
      </c>
      <c r="D2913">
        <v>0.39</v>
      </c>
      <c r="E2913">
        <v>1994</v>
      </c>
      <c r="F2913">
        <v>870164.22400000005</v>
      </c>
    </row>
    <row r="2914" spans="1:6">
      <c r="A2914">
        <v>10.5</v>
      </c>
      <c r="B2914" t="s">
        <v>8</v>
      </c>
      <c r="C2914">
        <v>1</v>
      </c>
      <c r="D2914">
        <v>0.39</v>
      </c>
      <c r="E2914">
        <v>1994</v>
      </c>
      <c r="F2914">
        <v>119081.325</v>
      </c>
    </row>
    <row r="2915" spans="1:6">
      <c r="A2915">
        <v>16.2</v>
      </c>
      <c r="B2915" t="s">
        <v>5</v>
      </c>
      <c r="C2915">
        <v>2</v>
      </c>
      <c r="D2915">
        <v>0.35</v>
      </c>
      <c r="E2915">
        <v>1994</v>
      </c>
      <c r="F2915">
        <v>4177.5770000000002</v>
      </c>
    </row>
    <row r="2916" spans="1:6">
      <c r="A2916">
        <v>16.2</v>
      </c>
      <c r="B2916" t="s">
        <v>5</v>
      </c>
      <c r="C2916">
        <v>2</v>
      </c>
      <c r="D2916">
        <v>0.35</v>
      </c>
      <c r="E2916">
        <v>1994</v>
      </c>
      <c r="F2916">
        <v>2607.4499999999998</v>
      </c>
    </row>
    <row r="2917" spans="1:6">
      <c r="A2917">
        <v>16.2</v>
      </c>
      <c r="B2917" t="s">
        <v>5</v>
      </c>
      <c r="C2917">
        <v>2</v>
      </c>
      <c r="D2917">
        <v>0.35</v>
      </c>
      <c r="E2917">
        <v>1994</v>
      </c>
      <c r="F2917">
        <v>2403.1750000000002</v>
      </c>
    </row>
    <row r="2918" spans="1:6">
      <c r="A2918">
        <v>16.3</v>
      </c>
      <c r="B2918" t="s">
        <v>5</v>
      </c>
      <c r="C2918">
        <v>2</v>
      </c>
      <c r="D2918">
        <v>0.18</v>
      </c>
      <c r="E2918">
        <v>1994</v>
      </c>
      <c r="F2918">
        <v>8232.9040000000005</v>
      </c>
    </row>
    <row r="2919" spans="1:6">
      <c r="A2919">
        <v>16.3</v>
      </c>
      <c r="B2919" t="s">
        <v>5</v>
      </c>
      <c r="C2919">
        <v>2</v>
      </c>
      <c r="D2919">
        <v>0.18</v>
      </c>
      <c r="E2919">
        <v>1994</v>
      </c>
      <c r="F2919">
        <v>4015.9470000000001</v>
      </c>
    </row>
    <row r="2920" spans="1:6">
      <c r="A2920">
        <v>16.3</v>
      </c>
      <c r="B2920" t="s">
        <v>5</v>
      </c>
      <c r="C2920">
        <v>2</v>
      </c>
      <c r="D2920">
        <v>0.18</v>
      </c>
      <c r="E2920">
        <v>1994</v>
      </c>
      <c r="F2920">
        <v>4758.2290000000003</v>
      </c>
    </row>
    <row r="2921" spans="1:6">
      <c r="A2921">
        <v>16.3</v>
      </c>
      <c r="B2921" t="s">
        <v>5</v>
      </c>
      <c r="C2921">
        <v>2</v>
      </c>
      <c r="D2921">
        <v>0.18</v>
      </c>
      <c r="E2921">
        <v>1994</v>
      </c>
      <c r="F2921">
        <v>3446.25</v>
      </c>
    </row>
    <row r="2922" spans="1:6">
      <c r="A2922">
        <v>16.2</v>
      </c>
      <c r="B2922" t="s">
        <v>5</v>
      </c>
      <c r="C2922">
        <v>2</v>
      </c>
      <c r="D2922">
        <v>0.35</v>
      </c>
      <c r="E2922">
        <v>1994</v>
      </c>
      <c r="F2922">
        <v>927.93700000000001</v>
      </c>
    </row>
    <row r="2923" spans="1:6">
      <c r="A2923">
        <v>16.3</v>
      </c>
      <c r="B2923" t="s">
        <v>5</v>
      </c>
      <c r="C2923">
        <v>2</v>
      </c>
      <c r="D2923">
        <v>0.18</v>
      </c>
      <c r="E2923">
        <v>1994</v>
      </c>
      <c r="F2923">
        <v>17555.726999999999</v>
      </c>
    </row>
    <row r="2924" spans="1:6">
      <c r="A2924">
        <v>16.2</v>
      </c>
      <c r="B2924" t="s">
        <v>5</v>
      </c>
      <c r="C2924">
        <v>2</v>
      </c>
      <c r="D2924">
        <v>0.35</v>
      </c>
      <c r="E2924">
        <v>1994</v>
      </c>
      <c r="F2924">
        <v>1423.758</v>
      </c>
    </row>
    <row r="2925" spans="1:6">
      <c r="A2925">
        <v>16.2</v>
      </c>
      <c r="B2925" t="s">
        <v>8</v>
      </c>
      <c r="C2925">
        <v>1</v>
      </c>
      <c r="D2925">
        <v>0.35</v>
      </c>
      <c r="E2925">
        <v>1994</v>
      </c>
      <c r="F2925">
        <v>20687.553</v>
      </c>
    </row>
    <row r="2926" spans="1:6">
      <c r="A2926">
        <v>16.3</v>
      </c>
      <c r="B2926" t="s">
        <v>5</v>
      </c>
      <c r="C2926">
        <v>2</v>
      </c>
      <c r="D2926">
        <v>0.18</v>
      </c>
      <c r="E2926">
        <v>1994</v>
      </c>
      <c r="F2926">
        <v>70098.591</v>
      </c>
    </row>
    <row r="2927" spans="1:6">
      <c r="A2927">
        <v>16.2</v>
      </c>
      <c r="B2927" t="s">
        <v>5</v>
      </c>
      <c r="C2927">
        <v>2</v>
      </c>
      <c r="D2927">
        <v>0.35</v>
      </c>
      <c r="E2927">
        <v>1994</v>
      </c>
      <c r="F2927">
        <v>1076.152</v>
      </c>
    </row>
    <row r="2928" spans="1:6">
      <c r="A2928">
        <v>16.399999999999999</v>
      </c>
      <c r="B2928" t="s">
        <v>5</v>
      </c>
      <c r="C2928">
        <v>2</v>
      </c>
      <c r="D2928">
        <v>0.08</v>
      </c>
      <c r="E2928">
        <v>1994</v>
      </c>
      <c r="F2928">
        <v>12505.558999999999</v>
      </c>
    </row>
    <row r="2929" spans="1:6">
      <c r="A2929">
        <v>16.2</v>
      </c>
      <c r="B2929" t="s">
        <v>11</v>
      </c>
      <c r="C2929">
        <v>3</v>
      </c>
      <c r="D2929">
        <v>0.35</v>
      </c>
      <c r="E2929">
        <v>1994</v>
      </c>
      <c r="F2929">
        <v>78191.172999999995</v>
      </c>
    </row>
    <row r="2930" spans="1:6">
      <c r="A2930">
        <v>16.3</v>
      </c>
      <c r="B2930" t="s">
        <v>5</v>
      </c>
      <c r="C2930">
        <v>2</v>
      </c>
      <c r="D2930">
        <v>0.18</v>
      </c>
      <c r="E2930">
        <v>1994</v>
      </c>
      <c r="F2930">
        <v>9691.0669999999991</v>
      </c>
    </row>
    <row r="2931" spans="1:6">
      <c r="A2931">
        <v>16.2</v>
      </c>
      <c r="B2931" t="s">
        <v>5</v>
      </c>
      <c r="C2931">
        <v>2</v>
      </c>
      <c r="D2931">
        <v>0.35</v>
      </c>
      <c r="E2931">
        <v>1994</v>
      </c>
      <c r="F2931">
        <v>1076.1420000000001</v>
      </c>
    </row>
    <row r="2932" spans="1:6">
      <c r="A2932">
        <v>16.2</v>
      </c>
      <c r="B2932" t="s">
        <v>5</v>
      </c>
      <c r="C2932">
        <v>2</v>
      </c>
      <c r="D2932">
        <v>0.35</v>
      </c>
      <c r="E2932">
        <v>1994</v>
      </c>
      <c r="F2932">
        <v>480401.68900000001</v>
      </c>
    </row>
    <row r="2933" spans="1:6">
      <c r="A2933">
        <v>16.399999999999999</v>
      </c>
      <c r="B2933" t="s">
        <v>5</v>
      </c>
      <c r="C2933">
        <v>2</v>
      </c>
      <c r="D2933">
        <v>0.08</v>
      </c>
      <c r="E2933">
        <v>1994</v>
      </c>
      <c r="F2933">
        <v>6377.2560000000003</v>
      </c>
    </row>
    <row r="2934" spans="1:6">
      <c r="A2934">
        <v>16.2</v>
      </c>
      <c r="B2934" t="s">
        <v>8</v>
      </c>
      <c r="C2934">
        <v>1</v>
      </c>
      <c r="D2934">
        <v>0.35</v>
      </c>
      <c r="E2934">
        <v>1994</v>
      </c>
      <c r="F2934">
        <v>84022.324999999997</v>
      </c>
    </row>
    <row r="2935" spans="1:6">
      <c r="A2935">
        <v>16.2</v>
      </c>
      <c r="B2935" t="s">
        <v>5</v>
      </c>
      <c r="C2935">
        <v>2</v>
      </c>
      <c r="D2935">
        <v>0.35</v>
      </c>
      <c r="E2935">
        <v>1994</v>
      </c>
      <c r="F2935">
        <v>285409.30699999997</v>
      </c>
    </row>
    <row r="2936" spans="1:6">
      <c r="A2936">
        <v>16.2</v>
      </c>
      <c r="B2936" t="s">
        <v>8</v>
      </c>
      <c r="C2936">
        <v>1</v>
      </c>
      <c r="D2936">
        <v>0.35</v>
      </c>
      <c r="E2936">
        <v>1994</v>
      </c>
      <c r="F2936">
        <v>136906.62700000001</v>
      </c>
    </row>
    <row r="2937" spans="1:6">
      <c r="A2937">
        <v>16.399999999999999</v>
      </c>
      <c r="B2937" t="s">
        <v>5</v>
      </c>
      <c r="C2937">
        <v>2</v>
      </c>
      <c r="D2937">
        <v>0.08</v>
      </c>
      <c r="E2937">
        <v>1994</v>
      </c>
      <c r="F2937">
        <v>1076.145</v>
      </c>
    </row>
    <row r="2938" spans="1:6">
      <c r="A2938">
        <v>16.2</v>
      </c>
      <c r="B2938" t="s">
        <v>5</v>
      </c>
      <c r="C2938">
        <v>2</v>
      </c>
      <c r="D2938">
        <v>0.35</v>
      </c>
      <c r="E2938">
        <v>1994</v>
      </c>
      <c r="F2938">
        <v>2403.0940000000001</v>
      </c>
    </row>
    <row r="2939" spans="1:6">
      <c r="A2939">
        <v>16.399999999999999</v>
      </c>
      <c r="B2939" t="s">
        <v>5</v>
      </c>
      <c r="C2939">
        <v>2</v>
      </c>
      <c r="D2939">
        <v>0.08</v>
      </c>
      <c r="E2939">
        <v>1994</v>
      </c>
      <c r="F2939">
        <v>8857.7639999999992</v>
      </c>
    </row>
    <row r="2940" spans="1:6">
      <c r="A2940">
        <v>16.399999999999999</v>
      </c>
      <c r="B2940" t="s">
        <v>5</v>
      </c>
      <c r="C2940">
        <v>2</v>
      </c>
      <c r="D2940">
        <v>0.08</v>
      </c>
      <c r="E2940">
        <v>1994</v>
      </c>
      <c r="F2940">
        <v>2304.6039999999998</v>
      </c>
    </row>
    <row r="2941" spans="1:6">
      <c r="A2941">
        <v>16.2</v>
      </c>
      <c r="B2941" t="s">
        <v>5</v>
      </c>
      <c r="C2941">
        <v>2</v>
      </c>
      <c r="D2941">
        <v>0.35</v>
      </c>
      <c r="E2941">
        <v>1994</v>
      </c>
      <c r="F2941">
        <v>276210.65999999997</v>
      </c>
    </row>
    <row r="2942" spans="1:6">
      <c r="A2942">
        <v>16.2</v>
      </c>
      <c r="B2942" t="s">
        <v>5</v>
      </c>
      <c r="C2942">
        <v>2</v>
      </c>
      <c r="D2942">
        <v>0.35</v>
      </c>
      <c r="E2942">
        <v>1994</v>
      </c>
      <c r="F2942">
        <v>3413.64</v>
      </c>
    </row>
    <row r="2943" spans="1:6">
      <c r="A2943">
        <v>16.399999999999999</v>
      </c>
      <c r="B2943" t="s">
        <v>5</v>
      </c>
      <c r="C2943">
        <v>2</v>
      </c>
      <c r="D2943">
        <v>0.08</v>
      </c>
      <c r="E2943">
        <v>1994</v>
      </c>
      <c r="F2943">
        <v>6293.915</v>
      </c>
    </row>
    <row r="2944" spans="1:6">
      <c r="A2944">
        <v>16.399999999999999</v>
      </c>
      <c r="B2944" t="s">
        <v>5</v>
      </c>
      <c r="C2944">
        <v>2</v>
      </c>
      <c r="D2944">
        <v>0.08</v>
      </c>
      <c r="E2944">
        <v>1994</v>
      </c>
      <c r="F2944">
        <v>10853.620999999999</v>
      </c>
    </row>
    <row r="2945" spans="1:6">
      <c r="A2945">
        <v>16.399999999999999</v>
      </c>
      <c r="B2945" t="s">
        <v>5</v>
      </c>
      <c r="C2945">
        <v>2</v>
      </c>
      <c r="D2945">
        <v>0.08</v>
      </c>
      <c r="E2945">
        <v>1994</v>
      </c>
      <c r="F2945">
        <v>5904.49</v>
      </c>
    </row>
    <row r="2946" spans="1:6">
      <c r="A2946">
        <v>16.2</v>
      </c>
      <c r="B2946" t="s">
        <v>5</v>
      </c>
      <c r="C2946">
        <v>2</v>
      </c>
      <c r="D2946">
        <v>0.35</v>
      </c>
      <c r="E2946">
        <v>1994</v>
      </c>
      <c r="F2946">
        <v>120149.065</v>
      </c>
    </row>
    <row r="2947" spans="1:6">
      <c r="A2947">
        <v>16.2</v>
      </c>
      <c r="B2947" t="s">
        <v>5</v>
      </c>
      <c r="C2947">
        <v>2</v>
      </c>
      <c r="D2947">
        <v>0.35</v>
      </c>
      <c r="E2947">
        <v>1994</v>
      </c>
      <c r="F2947">
        <v>2221.2779999999998</v>
      </c>
    </row>
    <row r="2948" spans="1:6">
      <c r="A2948">
        <v>16.2</v>
      </c>
      <c r="B2948" t="s">
        <v>5</v>
      </c>
      <c r="C2948">
        <v>2</v>
      </c>
      <c r="D2948">
        <v>0.35</v>
      </c>
      <c r="E2948">
        <v>1994</v>
      </c>
      <c r="F2948">
        <v>1524.519</v>
      </c>
    </row>
    <row r="2949" spans="1:6">
      <c r="A2949">
        <v>16.2</v>
      </c>
      <c r="B2949" t="s">
        <v>5</v>
      </c>
      <c r="C2949">
        <v>2</v>
      </c>
      <c r="D2949">
        <v>0.35</v>
      </c>
      <c r="E2949">
        <v>1994</v>
      </c>
      <c r="F2949">
        <v>2595.6219999999998</v>
      </c>
    </row>
    <row r="2950" spans="1:6">
      <c r="A2950">
        <v>16.2</v>
      </c>
      <c r="B2950" t="s">
        <v>5</v>
      </c>
      <c r="C2950">
        <v>2</v>
      </c>
      <c r="D2950">
        <v>0.35</v>
      </c>
      <c r="E2950">
        <v>1994</v>
      </c>
      <c r="F2950">
        <v>2445.221</v>
      </c>
    </row>
    <row r="2951" spans="1:6">
      <c r="A2951">
        <v>15.4</v>
      </c>
      <c r="B2951" t="s">
        <v>5</v>
      </c>
      <c r="C2951">
        <v>2</v>
      </c>
      <c r="D2951">
        <v>0.25</v>
      </c>
      <c r="E2951">
        <v>1994</v>
      </c>
      <c r="F2951">
        <v>1960.9</v>
      </c>
    </row>
    <row r="2952" spans="1:6">
      <c r="A2952">
        <v>15.4</v>
      </c>
      <c r="B2952" t="s">
        <v>5</v>
      </c>
      <c r="C2952">
        <v>2</v>
      </c>
      <c r="D2952">
        <v>0.25</v>
      </c>
      <c r="E2952">
        <v>1994</v>
      </c>
      <c r="F2952">
        <v>514864.21500000003</v>
      </c>
    </row>
    <row r="2953" spans="1:6">
      <c r="A2953">
        <v>16.2</v>
      </c>
      <c r="B2953" t="s">
        <v>5</v>
      </c>
      <c r="C2953">
        <v>2</v>
      </c>
      <c r="D2953">
        <v>0.35</v>
      </c>
      <c r="E2953">
        <v>1994</v>
      </c>
      <c r="F2953">
        <v>53288.728999999999</v>
      </c>
    </row>
    <row r="2954" spans="1:6">
      <c r="A2954">
        <v>15.4</v>
      </c>
      <c r="B2954" t="s">
        <v>5</v>
      </c>
      <c r="C2954">
        <v>2</v>
      </c>
      <c r="D2954">
        <v>0.25</v>
      </c>
      <c r="E2954">
        <v>1994</v>
      </c>
      <c r="F2954">
        <v>23653.405999999999</v>
      </c>
    </row>
    <row r="2955" spans="1:6">
      <c r="A2955">
        <v>16.2</v>
      </c>
      <c r="B2955" t="s">
        <v>8</v>
      </c>
      <c r="C2955">
        <v>1</v>
      </c>
      <c r="D2955">
        <v>0.35</v>
      </c>
      <c r="E2955">
        <v>1994</v>
      </c>
      <c r="F2955">
        <v>446265.35</v>
      </c>
    </row>
    <row r="2956" spans="1:6">
      <c r="A2956">
        <v>15.4</v>
      </c>
      <c r="B2956" t="s">
        <v>5</v>
      </c>
      <c r="C2956">
        <v>2</v>
      </c>
      <c r="D2956">
        <v>0.25</v>
      </c>
      <c r="E2956">
        <v>1994</v>
      </c>
      <c r="F2956">
        <v>9701.5910000000003</v>
      </c>
    </row>
    <row r="2957" spans="1:6">
      <c r="A2957">
        <v>15.4</v>
      </c>
      <c r="B2957" t="s">
        <v>8</v>
      </c>
      <c r="C2957">
        <v>1</v>
      </c>
      <c r="D2957">
        <v>0.25</v>
      </c>
      <c r="E2957">
        <v>1994</v>
      </c>
      <c r="F2957">
        <v>228131.79699999999</v>
      </c>
    </row>
    <row r="2958" spans="1:6">
      <c r="A2958">
        <v>15.4</v>
      </c>
      <c r="B2958" t="s">
        <v>5</v>
      </c>
      <c r="C2958">
        <v>2</v>
      </c>
      <c r="D2958">
        <v>0.25</v>
      </c>
      <c r="E2958">
        <v>1994</v>
      </c>
      <c r="F2958">
        <v>2403.1669999999999</v>
      </c>
    </row>
    <row r="2959" spans="1:6">
      <c r="A2959">
        <v>15.3</v>
      </c>
      <c r="B2959" t="s">
        <v>11</v>
      </c>
      <c r="C2959">
        <v>3</v>
      </c>
      <c r="D2959">
        <v>0.23</v>
      </c>
      <c r="E2959">
        <v>1994</v>
      </c>
      <c r="F2959">
        <v>50097.786999999997</v>
      </c>
    </row>
    <row r="2960" spans="1:6">
      <c r="A2960">
        <v>16.399999999999999</v>
      </c>
      <c r="B2960" t="s">
        <v>5</v>
      </c>
      <c r="C2960">
        <v>2</v>
      </c>
      <c r="D2960">
        <v>0.08</v>
      </c>
      <c r="E2960">
        <v>1994</v>
      </c>
      <c r="F2960">
        <v>7989.2910000000002</v>
      </c>
    </row>
    <row r="2961" spans="1:6">
      <c r="A2961">
        <v>16.399999999999999</v>
      </c>
      <c r="B2961" t="s">
        <v>8</v>
      </c>
      <c r="C2961">
        <v>1</v>
      </c>
      <c r="D2961">
        <v>0.08</v>
      </c>
      <c r="E2961">
        <v>1994</v>
      </c>
      <c r="F2961">
        <v>1305.67</v>
      </c>
    </row>
    <row r="2962" spans="1:6">
      <c r="A2962">
        <v>15.3</v>
      </c>
      <c r="B2962" t="s">
        <v>8</v>
      </c>
      <c r="C2962">
        <v>1</v>
      </c>
      <c r="D2962">
        <v>0.23</v>
      </c>
      <c r="E2962">
        <v>1994</v>
      </c>
      <c r="F2962">
        <v>14275.251</v>
      </c>
    </row>
    <row r="2963" spans="1:6">
      <c r="A2963">
        <v>16.399999999999999</v>
      </c>
      <c r="B2963" t="s">
        <v>5</v>
      </c>
      <c r="C2963">
        <v>2</v>
      </c>
      <c r="D2963">
        <v>0.08</v>
      </c>
      <c r="E2963">
        <v>1994</v>
      </c>
      <c r="F2963">
        <v>12734.087</v>
      </c>
    </row>
    <row r="2964" spans="1:6">
      <c r="A2964">
        <v>15.3</v>
      </c>
      <c r="B2964" t="s">
        <v>8</v>
      </c>
      <c r="C2964">
        <v>1</v>
      </c>
      <c r="D2964">
        <v>0.23</v>
      </c>
      <c r="E2964">
        <v>1994</v>
      </c>
      <c r="F2964">
        <v>93987.938999999998</v>
      </c>
    </row>
    <row r="2965" spans="1:6">
      <c r="A2965">
        <v>16.399999999999999</v>
      </c>
      <c r="B2965" t="s">
        <v>5</v>
      </c>
      <c r="C2965">
        <v>2</v>
      </c>
      <c r="D2965">
        <v>0.08</v>
      </c>
      <c r="E2965">
        <v>1994</v>
      </c>
      <c r="F2965">
        <v>7266.174</v>
      </c>
    </row>
    <row r="2966" spans="1:6">
      <c r="A2966">
        <v>16.399999999999999</v>
      </c>
      <c r="B2966" t="s">
        <v>8</v>
      </c>
      <c r="C2966">
        <v>1</v>
      </c>
      <c r="D2966">
        <v>0.08</v>
      </c>
      <c r="E2966">
        <v>1994</v>
      </c>
      <c r="F2966">
        <v>13501.758</v>
      </c>
    </row>
    <row r="2967" spans="1:6">
      <c r="A2967">
        <v>15.3</v>
      </c>
      <c r="B2967" t="s">
        <v>8</v>
      </c>
      <c r="C2967">
        <v>1</v>
      </c>
      <c r="D2967">
        <v>0.23</v>
      </c>
      <c r="E2967">
        <v>1994</v>
      </c>
      <c r="F2967">
        <v>1418.3340000000001</v>
      </c>
    </row>
    <row r="2968" spans="1:6">
      <c r="A2968">
        <v>15.3</v>
      </c>
      <c r="B2968" t="s">
        <v>8</v>
      </c>
      <c r="C2968">
        <v>1</v>
      </c>
      <c r="D2968">
        <v>0.23</v>
      </c>
      <c r="E2968">
        <v>1994</v>
      </c>
      <c r="F2968">
        <v>12569.95</v>
      </c>
    </row>
    <row r="2969" spans="1:6">
      <c r="A2969">
        <v>15.3</v>
      </c>
      <c r="B2969" t="s">
        <v>8</v>
      </c>
      <c r="C2969">
        <v>1</v>
      </c>
      <c r="D2969">
        <v>0.23</v>
      </c>
      <c r="E2969">
        <v>1994</v>
      </c>
      <c r="F2969">
        <v>2639.3809999999999</v>
      </c>
    </row>
    <row r="2970" spans="1:6">
      <c r="A2970">
        <v>15.3</v>
      </c>
      <c r="B2970" t="s">
        <v>8</v>
      </c>
      <c r="C2970">
        <v>1</v>
      </c>
      <c r="D2970">
        <v>0.23</v>
      </c>
      <c r="E2970">
        <v>1994</v>
      </c>
      <c r="F2970">
        <v>39636.014000000003</v>
      </c>
    </row>
    <row r="2971" spans="1:6">
      <c r="A2971">
        <v>15.2</v>
      </c>
      <c r="B2971" t="s">
        <v>8</v>
      </c>
      <c r="C2971">
        <v>1</v>
      </c>
      <c r="D2971">
        <v>0.22</v>
      </c>
      <c r="E2971">
        <v>1994</v>
      </c>
      <c r="F2971">
        <v>8246.8310000000001</v>
      </c>
    </row>
    <row r="2972" spans="1:6">
      <c r="A2972">
        <v>15.2</v>
      </c>
      <c r="B2972" t="s">
        <v>11</v>
      </c>
      <c r="C2972">
        <v>3</v>
      </c>
      <c r="D2972">
        <v>0.22</v>
      </c>
      <c r="E2972">
        <v>1994</v>
      </c>
      <c r="F2972">
        <v>3021.5419999999999</v>
      </c>
    </row>
    <row r="2973" spans="1:6">
      <c r="A2973">
        <v>15.2</v>
      </c>
      <c r="B2973" t="s">
        <v>11</v>
      </c>
      <c r="C2973">
        <v>3</v>
      </c>
      <c r="D2973">
        <v>0.22</v>
      </c>
      <c r="E2973">
        <v>1994</v>
      </c>
      <c r="F2973">
        <v>3633.4760000000001</v>
      </c>
    </row>
    <row r="2974" spans="1:6">
      <c r="A2974">
        <v>15.2</v>
      </c>
      <c r="B2974" t="s">
        <v>11</v>
      </c>
      <c r="C2974">
        <v>3</v>
      </c>
      <c r="D2974">
        <v>0.22</v>
      </c>
      <c r="E2974">
        <v>1994</v>
      </c>
      <c r="F2974">
        <v>939.98</v>
      </c>
    </row>
    <row r="2975" spans="1:6">
      <c r="A2975">
        <v>16.399999999999999</v>
      </c>
      <c r="B2975" t="s">
        <v>5</v>
      </c>
      <c r="C2975">
        <v>2</v>
      </c>
      <c r="D2975">
        <v>0.08</v>
      </c>
      <c r="E2975">
        <v>1994</v>
      </c>
      <c r="F2975">
        <v>3262.779</v>
      </c>
    </row>
    <row r="2976" spans="1:6">
      <c r="A2976">
        <v>15.2</v>
      </c>
      <c r="B2976" t="s">
        <v>11</v>
      </c>
      <c r="C2976">
        <v>3</v>
      </c>
      <c r="D2976">
        <v>0.22</v>
      </c>
      <c r="E2976">
        <v>1994</v>
      </c>
      <c r="F2976">
        <v>7538.2550000000001</v>
      </c>
    </row>
    <row r="2977" spans="1:6">
      <c r="A2977">
        <v>16.399999999999999</v>
      </c>
      <c r="B2977" t="s">
        <v>5</v>
      </c>
      <c r="C2977">
        <v>2</v>
      </c>
      <c r="D2977">
        <v>0.08</v>
      </c>
      <c r="E2977">
        <v>1994</v>
      </c>
      <c r="F2977">
        <v>1821.3779999999999</v>
      </c>
    </row>
    <row r="2978" spans="1:6">
      <c r="A2978">
        <v>15.2</v>
      </c>
      <c r="B2978" t="s">
        <v>11</v>
      </c>
      <c r="C2978">
        <v>3</v>
      </c>
      <c r="D2978">
        <v>0.22</v>
      </c>
      <c r="E2978">
        <v>1994</v>
      </c>
      <c r="F2978">
        <v>2607.4450000000002</v>
      </c>
    </row>
    <row r="2979" spans="1:6">
      <c r="A2979">
        <v>15.2</v>
      </c>
      <c r="B2979" t="s">
        <v>5</v>
      </c>
      <c r="C2979">
        <v>2</v>
      </c>
      <c r="D2979">
        <v>0.22</v>
      </c>
      <c r="E2979">
        <v>1994</v>
      </c>
      <c r="F2979">
        <v>2526.6849999999999</v>
      </c>
    </row>
    <row r="2980" spans="1:6">
      <c r="A2980">
        <v>15.2</v>
      </c>
      <c r="B2980" t="s">
        <v>5</v>
      </c>
      <c r="C2980">
        <v>2</v>
      </c>
      <c r="D2980">
        <v>0.22</v>
      </c>
      <c r="E2980">
        <v>1994</v>
      </c>
      <c r="F2980">
        <v>9512.6859999999997</v>
      </c>
    </row>
    <row r="2981" spans="1:6">
      <c r="A2981">
        <v>15.2</v>
      </c>
      <c r="B2981" t="s">
        <v>8</v>
      </c>
      <c r="C2981">
        <v>1</v>
      </c>
      <c r="D2981">
        <v>0.22</v>
      </c>
      <c r="E2981">
        <v>1994</v>
      </c>
      <c r="F2981">
        <v>5391.3040000000001</v>
      </c>
    </row>
    <row r="2982" spans="1:6">
      <c r="A2982">
        <v>16.399999999999999</v>
      </c>
      <c r="B2982" t="s">
        <v>5</v>
      </c>
      <c r="C2982">
        <v>2</v>
      </c>
      <c r="D2982">
        <v>0.08</v>
      </c>
      <c r="E2982">
        <v>1994</v>
      </c>
      <c r="F2982">
        <v>2226.835</v>
      </c>
    </row>
    <row r="2983" spans="1:6">
      <c r="A2983">
        <v>15.2</v>
      </c>
      <c r="B2983" t="s">
        <v>8</v>
      </c>
      <c r="C2983">
        <v>1</v>
      </c>
      <c r="D2983">
        <v>0.22</v>
      </c>
      <c r="E2983">
        <v>1994</v>
      </c>
      <c r="F2983">
        <v>14520.605</v>
      </c>
    </row>
    <row r="2984" spans="1:6">
      <c r="A2984">
        <v>16.399999999999999</v>
      </c>
      <c r="B2984" t="s">
        <v>5</v>
      </c>
      <c r="C2984">
        <v>2</v>
      </c>
      <c r="D2984">
        <v>0.08</v>
      </c>
      <c r="E2984">
        <v>1994</v>
      </c>
      <c r="F2984">
        <v>2235.4780000000001</v>
      </c>
    </row>
    <row r="2985" spans="1:6">
      <c r="A2985">
        <v>15.2</v>
      </c>
      <c r="B2985" t="s">
        <v>8</v>
      </c>
      <c r="C2985">
        <v>1</v>
      </c>
      <c r="D2985">
        <v>0.22</v>
      </c>
      <c r="E2985">
        <v>1994</v>
      </c>
      <c r="F2985">
        <v>26710.653999999999</v>
      </c>
    </row>
    <row r="2986" spans="1:6">
      <c r="A2986">
        <v>15.2</v>
      </c>
      <c r="B2986" t="s">
        <v>5</v>
      </c>
      <c r="C2986">
        <v>2</v>
      </c>
      <c r="D2986">
        <v>0.22</v>
      </c>
      <c r="E2986">
        <v>1994</v>
      </c>
      <c r="F2986">
        <v>101812.789</v>
      </c>
    </row>
    <row r="2987" spans="1:6">
      <c r="A2987">
        <v>15.2</v>
      </c>
      <c r="B2987" t="s">
        <v>5</v>
      </c>
      <c r="C2987">
        <v>2</v>
      </c>
      <c r="D2987">
        <v>0.22</v>
      </c>
      <c r="E2987">
        <v>1994</v>
      </c>
      <c r="F2987">
        <v>1763.1959999999999</v>
      </c>
    </row>
    <row r="2988" spans="1:6">
      <c r="A2988">
        <v>15.2</v>
      </c>
      <c r="B2988" t="s">
        <v>5</v>
      </c>
      <c r="C2988">
        <v>2</v>
      </c>
      <c r="D2988">
        <v>0.22</v>
      </c>
      <c r="E2988">
        <v>1994</v>
      </c>
      <c r="F2988">
        <v>7305.5450000000001</v>
      </c>
    </row>
    <row r="2989" spans="1:6">
      <c r="A2989">
        <v>16.399999999999999</v>
      </c>
      <c r="B2989" t="s">
        <v>5</v>
      </c>
      <c r="C2989">
        <v>2</v>
      </c>
      <c r="D2989">
        <v>0.08</v>
      </c>
      <c r="E2989">
        <v>1994</v>
      </c>
      <c r="F2989">
        <v>8535.8359999999993</v>
      </c>
    </row>
    <row r="2990" spans="1:6">
      <c r="A2990">
        <v>15.2</v>
      </c>
      <c r="B2990" t="s">
        <v>5</v>
      </c>
      <c r="C2990">
        <v>2</v>
      </c>
      <c r="D2990">
        <v>0.22</v>
      </c>
      <c r="E2990">
        <v>1994</v>
      </c>
      <c r="F2990">
        <v>1533.845</v>
      </c>
    </row>
    <row r="2991" spans="1:6">
      <c r="A2991">
        <v>15.2</v>
      </c>
      <c r="B2991" t="s">
        <v>8</v>
      </c>
      <c r="C2991">
        <v>1</v>
      </c>
      <c r="D2991">
        <v>0.22</v>
      </c>
      <c r="E2991">
        <v>1994</v>
      </c>
      <c r="F2991">
        <v>13692.022999999999</v>
      </c>
    </row>
    <row r="2992" spans="1:6">
      <c r="A2992">
        <v>15.2</v>
      </c>
      <c r="B2992" t="s">
        <v>5</v>
      </c>
      <c r="C2992">
        <v>2</v>
      </c>
      <c r="D2992">
        <v>0.22</v>
      </c>
      <c r="E2992">
        <v>1994</v>
      </c>
      <c r="F2992">
        <v>4249.8990000000003</v>
      </c>
    </row>
    <row r="2993" spans="1:6">
      <c r="A2993">
        <v>15.2</v>
      </c>
      <c r="B2993" t="s">
        <v>5</v>
      </c>
      <c r="C2993">
        <v>2</v>
      </c>
      <c r="D2993">
        <v>0.22</v>
      </c>
      <c r="E2993">
        <v>1994</v>
      </c>
      <c r="F2993">
        <v>7051.2969999999996</v>
      </c>
    </row>
    <row r="2994" spans="1:6">
      <c r="A2994">
        <v>15.2</v>
      </c>
      <c r="B2994" t="s">
        <v>5</v>
      </c>
      <c r="C2994">
        <v>2</v>
      </c>
      <c r="D2994">
        <v>0.22</v>
      </c>
      <c r="E2994">
        <v>1994</v>
      </c>
      <c r="F2994">
        <v>1969.1769999999999</v>
      </c>
    </row>
    <row r="2995" spans="1:6">
      <c r="A2995">
        <v>15.2</v>
      </c>
      <c r="B2995" t="s">
        <v>11</v>
      </c>
      <c r="C2995">
        <v>3</v>
      </c>
      <c r="D2995">
        <v>0.22</v>
      </c>
      <c r="E2995">
        <v>1994</v>
      </c>
      <c r="F2995">
        <v>97818.846999999994</v>
      </c>
    </row>
    <row r="2996" spans="1:6">
      <c r="A2996">
        <v>15.2</v>
      </c>
      <c r="B2996" t="s">
        <v>5</v>
      </c>
      <c r="C2996">
        <v>2</v>
      </c>
      <c r="D2996">
        <v>0.22</v>
      </c>
      <c r="E2996">
        <v>1994</v>
      </c>
      <c r="F2996">
        <v>1352.0319999999999</v>
      </c>
    </row>
    <row r="2997" spans="1:6">
      <c r="A2997">
        <v>15.2</v>
      </c>
      <c r="B2997" t="s">
        <v>5</v>
      </c>
      <c r="C2997">
        <v>2</v>
      </c>
      <c r="D2997">
        <v>0.22</v>
      </c>
      <c r="E2997">
        <v>1994</v>
      </c>
      <c r="F2997">
        <v>5593.8450000000003</v>
      </c>
    </row>
    <row r="2998" spans="1:6">
      <c r="A2998">
        <v>15.2</v>
      </c>
      <c r="B2998" t="s">
        <v>8</v>
      </c>
      <c r="C2998">
        <v>1</v>
      </c>
      <c r="D2998">
        <v>0.22</v>
      </c>
      <c r="E2998">
        <v>1994</v>
      </c>
      <c r="F2998">
        <v>12752.637000000001</v>
      </c>
    </row>
    <row r="2999" spans="1:6">
      <c r="A2999">
        <v>15.2</v>
      </c>
      <c r="B2999" t="s">
        <v>8</v>
      </c>
      <c r="C2999">
        <v>1</v>
      </c>
      <c r="D2999">
        <v>0.22</v>
      </c>
      <c r="E2999">
        <v>1994</v>
      </c>
      <c r="F2999">
        <v>10872.249</v>
      </c>
    </row>
    <row r="3000" spans="1:6">
      <c r="A3000">
        <v>15.2</v>
      </c>
      <c r="B3000" t="s">
        <v>8</v>
      </c>
      <c r="C3000">
        <v>1</v>
      </c>
      <c r="D3000">
        <v>0.22</v>
      </c>
      <c r="E3000">
        <v>1994</v>
      </c>
      <c r="F3000">
        <v>9429.1139999999996</v>
      </c>
    </row>
    <row r="3001" spans="1:6">
      <c r="A3001">
        <v>15.2</v>
      </c>
      <c r="B3001" t="s">
        <v>8</v>
      </c>
      <c r="C3001">
        <v>1</v>
      </c>
      <c r="D3001">
        <v>0.22</v>
      </c>
      <c r="E3001">
        <v>1994</v>
      </c>
      <c r="F3001">
        <v>66572.634999999995</v>
      </c>
    </row>
    <row r="3002" spans="1:6">
      <c r="A3002">
        <v>17.100000000000001</v>
      </c>
      <c r="B3002" t="s">
        <v>8</v>
      </c>
      <c r="C3002">
        <v>1</v>
      </c>
      <c r="D3002">
        <v>7.0000000000000007E-2</v>
      </c>
      <c r="E3002">
        <v>1994</v>
      </c>
      <c r="F3002">
        <v>1504.9059999999999</v>
      </c>
    </row>
    <row r="3003" spans="1:6">
      <c r="A3003">
        <v>15.2</v>
      </c>
      <c r="B3003" t="s">
        <v>8</v>
      </c>
      <c r="C3003">
        <v>1</v>
      </c>
      <c r="D3003">
        <v>0.22</v>
      </c>
      <c r="E3003">
        <v>1994</v>
      </c>
      <c r="F3003">
        <v>26144.205000000002</v>
      </c>
    </row>
    <row r="3004" spans="1:6">
      <c r="A3004">
        <v>15.2</v>
      </c>
      <c r="B3004" t="s">
        <v>8</v>
      </c>
      <c r="C3004">
        <v>1</v>
      </c>
      <c r="D3004">
        <v>0.22</v>
      </c>
      <c r="E3004">
        <v>1994</v>
      </c>
      <c r="F3004">
        <v>6447.326</v>
      </c>
    </row>
    <row r="3005" spans="1:6">
      <c r="A3005">
        <v>15.2</v>
      </c>
      <c r="B3005" t="s">
        <v>8</v>
      </c>
      <c r="C3005">
        <v>1</v>
      </c>
      <c r="D3005">
        <v>0.22</v>
      </c>
      <c r="E3005">
        <v>1994</v>
      </c>
      <c r="F3005">
        <v>44833.235999999997</v>
      </c>
    </row>
    <row r="3006" spans="1:6">
      <c r="A3006">
        <v>17.100000000000001</v>
      </c>
      <c r="B3006" t="s">
        <v>8</v>
      </c>
      <c r="C3006">
        <v>1</v>
      </c>
      <c r="D3006">
        <v>7.0000000000000007E-2</v>
      </c>
      <c r="E3006">
        <v>1994</v>
      </c>
      <c r="F3006">
        <v>5176.2330000000002</v>
      </c>
    </row>
    <row r="3007" spans="1:6">
      <c r="A3007">
        <v>15.2</v>
      </c>
      <c r="B3007" t="s">
        <v>5</v>
      </c>
      <c r="C3007">
        <v>2</v>
      </c>
      <c r="D3007">
        <v>0.22</v>
      </c>
      <c r="E3007">
        <v>1994</v>
      </c>
      <c r="F3007">
        <v>2193.1149999999998</v>
      </c>
    </row>
    <row r="3008" spans="1:6">
      <c r="A3008">
        <v>17.100000000000001</v>
      </c>
      <c r="B3008" t="s">
        <v>8</v>
      </c>
      <c r="C3008">
        <v>1</v>
      </c>
      <c r="D3008">
        <v>7.0000000000000007E-2</v>
      </c>
      <c r="E3008">
        <v>1994</v>
      </c>
      <c r="F3008">
        <v>2221.1390000000001</v>
      </c>
    </row>
    <row r="3009" spans="1:6">
      <c r="A3009">
        <v>15.2</v>
      </c>
      <c r="B3009" t="s">
        <v>5</v>
      </c>
      <c r="C3009">
        <v>2</v>
      </c>
      <c r="D3009">
        <v>0.22</v>
      </c>
      <c r="E3009">
        <v>1994</v>
      </c>
      <c r="F3009">
        <v>475070.65</v>
      </c>
    </row>
    <row r="3010" spans="1:6">
      <c r="A3010">
        <v>15.2</v>
      </c>
      <c r="B3010" t="s">
        <v>8</v>
      </c>
      <c r="C3010">
        <v>1</v>
      </c>
      <c r="D3010">
        <v>0.22</v>
      </c>
      <c r="E3010">
        <v>1994</v>
      </c>
      <c r="F3010">
        <v>2851.0039999999999</v>
      </c>
    </row>
    <row r="3011" spans="1:6">
      <c r="A3011">
        <v>15.2</v>
      </c>
      <c r="B3011" t="s">
        <v>5</v>
      </c>
      <c r="C3011">
        <v>2</v>
      </c>
      <c r="D3011">
        <v>0.22</v>
      </c>
      <c r="E3011">
        <v>1994</v>
      </c>
      <c r="F3011">
        <v>5337.5370000000003</v>
      </c>
    </row>
    <row r="3012" spans="1:6">
      <c r="A3012">
        <v>17.100000000000001</v>
      </c>
      <c r="B3012" t="s">
        <v>8</v>
      </c>
      <c r="C3012">
        <v>1</v>
      </c>
      <c r="D3012">
        <v>7.0000000000000007E-2</v>
      </c>
      <c r="E3012">
        <v>1994</v>
      </c>
      <c r="F3012">
        <v>3642.3589999999999</v>
      </c>
    </row>
    <row r="3013" spans="1:6">
      <c r="A3013">
        <v>15.2</v>
      </c>
      <c r="B3013" t="s">
        <v>8</v>
      </c>
      <c r="C3013">
        <v>1</v>
      </c>
      <c r="D3013">
        <v>0.22</v>
      </c>
      <c r="E3013">
        <v>1994</v>
      </c>
      <c r="F3013">
        <v>4712.6530000000002</v>
      </c>
    </row>
    <row r="3014" spans="1:6">
      <c r="A3014">
        <v>15.1</v>
      </c>
      <c r="B3014" t="s">
        <v>5</v>
      </c>
      <c r="C3014">
        <v>2</v>
      </c>
      <c r="D3014">
        <v>0.14000000000000001</v>
      </c>
      <c r="E3014">
        <v>1994</v>
      </c>
      <c r="F3014">
        <v>20906.513999999999</v>
      </c>
    </row>
    <row r="3015" spans="1:6">
      <c r="A3015">
        <v>17.100000000000001</v>
      </c>
      <c r="B3015" t="s">
        <v>8</v>
      </c>
      <c r="C3015">
        <v>1</v>
      </c>
      <c r="D3015">
        <v>7.0000000000000007E-2</v>
      </c>
      <c r="E3015">
        <v>1994</v>
      </c>
      <c r="F3015">
        <v>11369.22</v>
      </c>
    </row>
    <row r="3016" spans="1:6">
      <c r="A3016">
        <v>12.1</v>
      </c>
      <c r="B3016" t="s">
        <v>11</v>
      </c>
      <c r="C3016">
        <v>3</v>
      </c>
      <c r="D3016">
        <v>0.23</v>
      </c>
      <c r="E3016">
        <v>1994</v>
      </c>
      <c r="F3016">
        <v>22956.531999999999</v>
      </c>
    </row>
    <row r="3017" spans="1:6">
      <c r="A3017">
        <v>19.100000000000001</v>
      </c>
      <c r="B3017" t="s">
        <v>8</v>
      </c>
      <c r="C3017">
        <v>1</v>
      </c>
      <c r="D3017">
        <v>0.39</v>
      </c>
      <c r="E3017">
        <v>1994</v>
      </c>
      <c r="F3017">
        <v>7335.5240000000003</v>
      </c>
    </row>
    <row r="3018" spans="1:6">
      <c r="A3018">
        <v>19.100000000000001</v>
      </c>
      <c r="B3018" t="s">
        <v>5</v>
      </c>
      <c r="C3018">
        <v>2</v>
      </c>
      <c r="D3018">
        <v>0.39</v>
      </c>
      <c r="E3018">
        <v>1994</v>
      </c>
      <c r="F3018">
        <v>21884.021000000001</v>
      </c>
    </row>
    <row r="3019" spans="1:6">
      <c r="A3019">
        <v>11.1</v>
      </c>
      <c r="B3019" t="s">
        <v>5</v>
      </c>
      <c r="C3019">
        <v>2</v>
      </c>
      <c r="D3019">
        <v>0.37</v>
      </c>
      <c r="E3019">
        <v>1994</v>
      </c>
      <c r="F3019">
        <v>8086.991</v>
      </c>
    </row>
    <row r="3020" spans="1:6">
      <c r="A3020">
        <v>11.1</v>
      </c>
      <c r="B3020" t="s">
        <v>8</v>
      </c>
      <c r="C3020">
        <v>1</v>
      </c>
      <c r="D3020">
        <v>0.37</v>
      </c>
      <c r="E3020">
        <v>1994</v>
      </c>
      <c r="F3020">
        <v>1076.0619999999999</v>
      </c>
    </row>
    <row r="3021" spans="1:6">
      <c r="A3021">
        <v>11.1</v>
      </c>
      <c r="B3021" t="s">
        <v>5</v>
      </c>
      <c r="C3021">
        <v>2</v>
      </c>
      <c r="D3021">
        <v>0.37</v>
      </c>
      <c r="E3021">
        <v>1994</v>
      </c>
      <c r="F3021">
        <v>29207.399000000001</v>
      </c>
    </row>
    <row r="3022" spans="1:6">
      <c r="A3022">
        <v>11.1</v>
      </c>
      <c r="B3022" t="s">
        <v>5</v>
      </c>
      <c r="C3022">
        <v>2</v>
      </c>
      <c r="D3022">
        <v>0.37</v>
      </c>
      <c r="E3022">
        <v>1994</v>
      </c>
      <c r="F3022">
        <v>4288.9170000000004</v>
      </c>
    </row>
    <row r="3023" spans="1:6">
      <c r="A3023">
        <v>19.100000000000001</v>
      </c>
      <c r="B3023" t="s">
        <v>5</v>
      </c>
      <c r="C3023">
        <v>2</v>
      </c>
      <c r="D3023">
        <v>0.39</v>
      </c>
      <c r="E3023">
        <v>1994</v>
      </c>
      <c r="F3023">
        <v>1533.3589999999999</v>
      </c>
    </row>
    <row r="3024" spans="1:6">
      <c r="A3024">
        <v>11.1</v>
      </c>
      <c r="B3024" t="s">
        <v>5</v>
      </c>
      <c r="C3024">
        <v>2</v>
      </c>
      <c r="D3024">
        <v>0.37</v>
      </c>
      <c r="E3024">
        <v>1994</v>
      </c>
      <c r="F3024">
        <v>3955.7449999999999</v>
      </c>
    </row>
    <row r="3025" spans="1:6">
      <c r="A3025">
        <v>11.1</v>
      </c>
      <c r="B3025" t="s">
        <v>5</v>
      </c>
      <c r="C3025">
        <v>2</v>
      </c>
      <c r="D3025">
        <v>0.37</v>
      </c>
      <c r="E3025">
        <v>1994</v>
      </c>
      <c r="F3025">
        <v>3799.69</v>
      </c>
    </row>
    <row r="3026" spans="1:6">
      <c r="A3026">
        <v>19.100000000000001</v>
      </c>
      <c r="B3026" t="s">
        <v>8</v>
      </c>
      <c r="C3026">
        <v>1</v>
      </c>
      <c r="D3026">
        <v>0.39</v>
      </c>
      <c r="E3026">
        <v>1994</v>
      </c>
      <c r="F3026">
        <v>29078.641</v>
      </c>
    </row>
    <row r="3027" spans="1:6">
      <c r="A3027">
        <v>19.100000000000001</v>
      </c>
      <c r="B3027" t="s">
        <v>5</v>
      </c>
      <c r="C3027">
        <v>2</v>
      </c>
      <c r="D3027">
        <v>0.39</v>
      </c>
      <c r="E3027">
        <v>1994</v>
      </c>
      <c r="F3027">
        <v>19476.554</v>
      </c>
    </row>
    <row r="3028" spans="1:6">
      <c r="A3028">
        <v>19.100000000000001</v>
      </c>
      <c r="B3028" t="s">
        <v>8</v>
      </c>
      <c r="C3028">
        <v>1</v>
      </c>
      <c r="D3028">
        <v>0.39</v>
      </c>
      <c r="E3028">
        <v>1994</v>
      </c>
      <c r="F3028">
        <v>2220.6019999999999</v>
      </c>
    </row>
    <row r="3029" spans="1:6">
      <c r="A3029">
        <v>19.100000000000001</v>
      </c>
      <c r="B3029" t="s">
        <v>5</v>
      </c>
      <c r="C3029">
        <v>2</v>
      </c>
      <c r="D3029">
        <v>0.39</v>
      </c>
      <c r="E3029">
        <v>1994</v>
      </c>
      <c r="F3029">
        <v>15077.01</v>
      </c>
    </row>
    <row r="3030" spans="1:6">
      <c r="A3030">
        <v>19.100000000000001</v>
      </c>
      <c r="B3030" t="s">
        <v>5</v>
      </c>
      <c r="C3030">
        <v>2</v>
      </c>
      <c r="D3030">
        <v>0.39</v>
      </c>
      <c r="E3030">
        <v>1994</v>
      </c>
      <c r="F3030">
        <v>8164.06</v>
      </c>
    </row>
    <row r="3031" spans="1:6">
      <c r="A3031">
        <v>19.100000000000001</v>
      </c>
      <c r="B3031" t="s">
        <v>5</v>
      </c>
      <c r="C3031">
        <v>2</v>
      </c>
      <c r="D3031">
        <v>0.39</v>
      </c>
      <c r="E3031">
        <v>1994</v>
      </c>
      <c r="F3031">
        <v>1075.8240000000001</v>
      </c>
    </row>
    <row r="3032" spans="1:6">
      <c r="A3032">
        <v>19.100000000000001</v>
      </c>
      <c r="B3032" t="s">
        <v>5</v>
      </c>
      <c r="C3032">
        <v>2</v>
      </c>
      <c r="D3032">
        <v>0.39</v>
      </c>
      <c r="E3032">
        <v>1994</v>
      </c>
      <c r="F3032">
        <v>1474.69</v>
      </c>
    </row>
    <row r="3033" spans="1:6">
      <c r="A3033">
        <v>11.1</v>
      </c>
      <c r="B3033" t="s">
        <v>11</v>
      </c>
      <c r="C3033">
        <v>3</v>
      </c>
      <c r="D3033">
        <v>0.37</v>
      </c>
      <c r="E3033">
        <v>1994</v>
      </c>
      <c r="F3033">
        <v>64316.188999999998</v>
      </c>
    </row>
    <row r="3034" spans="1:6">
      <c r="A3034">
        <v>4.2</v>
      </c>
      <c r="B3034" t="s">
        <v>5</v>
      </c>
      <c r="C3034">
        <v>2</v>
      </c>
      <c r="D3034">
        <v>0.02</v>
      </c>
      <c r="E3034">
        <v>1994</v>
      </c>
      <c r="F3034">
        <v>4062.0050000000001</v>
      </c>
    </row>
    <row r="3035" spans="1:6">
      <c r="A3035">
        <v>10.199999999999999</v>
      </c>
      <c r="B3035" t="s">
        <v>11</v>
      </c>
      <c r="C3035">
        <v>3</v>
      </c>
      <c r="D3035">
        <v>0.32</v>
      </c>
      <c r="E3035">
        <v>1994</v>
      </c>
      <c r="F3035">
        <v>2170.56</v>
      </c>
    </row>
    <row r="3036" spans="1:6">
      <c r="A3036">
        <v>10.5</v>
      </c>
      <c r="B3036" t="s">
        <v>8</v>
      </c>
      <c r="C3036">
        <v>1</v>
      </c>
      <c r="D3036">
        <v>0.39</v>
      </c>
      <c r="E3036">
        <v>1994</v>
      </c>
      <c r="F3036">
        <v>10725.679</v>
      </c>
    </row>
    <row r="3037" spans="1:6">
      <c r="A3037">
        <v>10.199999999999999</v>
      </c>
      <c r="B3037" t="s">
        <v>5</v>
      </c>
      <c r="C3037">
        <v>2</v>
      </c>
      <c r="D3037">
        <v>0.32</v>
      </c>
      <c r="E3037">
        <v>1994</v>
      </c>
      <c r="F3037">
        <v>3751.598</v>
      </c>
    </row>
    <row r="3038" spans="1:6">
      <c r="A3038">
        <v>10.1</v>
      </c>
      <c r="B3038" t="s">
        <v>5</v>
      </c>
      <c r="C3038">
        <v>2</v>
      </c>
      <c r="D3038">
        <v>0.33</v>
      </c>
      <c r="E3038">
        <v>1994</v>
      </c>
      <c r="F3038">
        <v>4747.3249999999998</v>
      </c>
    </row>
    <row r="3039" spans="1:6">
      <c r="A3039">
        <v>10.5</v>
      </c>
      <c r="B3039" t="s">
        <v>8</v>
      </c>
      <c r="C3039">
        <v>1</v>
      </c>
      <c r="D3039">
        <v>0.39</v>
      </c>
      <c r="E3039">
        <v>1994</v>
      </c>
      <c r="F3039">
        <v>3204.0729999999999</v>
      </c>
    </row>
    <row r="3040" spans="1:6">
      <c r="A3040">
        <v>8.4</v>
      </c>
      <c r="B3040" t="s">
        <v>5</v>
      </c>
      <c r="C3040">
        <v>2</v>
      </c>
      <c r="D3040">
        <v>0.26</v>
      </c>
      <c r="E3040">
        <v>1994</v>
      </c>
      <c r="F3040">
        <v>127774.985</v>
      </c>
    </row>
    <row r="3041" spans="1:6">
      <c r="A3041">
        <v>10.5</v>
      </c>
      <c r="B3041" t="s">
        <v>8</v>
      </c>
      <c r="C3041">
        <v>1</v>
      </c>
      <c r="D3041">
        <v>0.39</v>
      </c>
      <c r="E3041">
        <v>1994</v>
      </c>
      <c r="F3041">
        <v>20832.670999999998</v>
      </c>
    </row>
    <row r="3042" spans="1:6">
      <c r="A3042">
        <v>10.1</v>
      </c>
      <c r="B3042" t="s">
        <v>5</v>
      </c>
      <c r="C3042">
        <v>2</v>
      </c>
      <c r="D3042">
        <v>0.33</v>
      </c>
      <c r="E3042">
        <v>1994</v>
      </c>
      <c r="F3042">
        <v>2266.268</v>
      </c>
    </row>
    <row r="3043" spans="1:6">
      <c r="A3043">
        <v>10.3</v>
      </c>
      <c r="B3043" t="s">
        <v>8</v>
      </c>
      <c r="C3043">
        <v>1</v>
      </c>
      <c r="D3043">
        <v>0.39</v>
      </c>
      <c r="E3043">
        <v>1994</v>
      </c>
      <c r="F3043">
        <v>165604.62899999999</v>
      </c>
    </row>
    <row r="3044" spans="1:6">
      <c r="A3044">
        <v>10.199999999999999</v>
      </c>
      <c r="B3044" t="s">
        <v>11</v>
      </c>
      <c r="C3044">
        <v>3</v>
      </c>
      <c r="D3044">
        <v>0.32</v>
      </c>
      <c r="E3044">
        <v>1994</v>
      </c>
      <c r="F3044">
        <v>2174.7550000000001</v>
      </c>
    </row>
    <row r="3045" spans="1:6">
      <c r="A3045">
        <v>10.199999999999999</v>
      </c>
      <c r="B3045" t="s">
        <v>11</v>
      </c>
      <c r="C3045">
        <v>3</v>
      </c>
      <c r="D3045">
        <v>0.32</v>
      </c>
      <c r="E3045">
        <v>1994</v>
      </c>
      <c r="F3045">
        <v>1220.165</v>
      </c>
    </row>
    <row r="3046" spans="1:6">
      <c r="A3046">
        <v>10.1</v>
      </c>
      <c r="B3046" t="s">
        <v>11</v>
      </c>
      <c r="C3046">
        <v>3</v>
      </c>
      <c r="D3046">
        <v>0.33</v>
      </c>
      <c r="E3046">
        <v>1994</v>
      </c>
      <c r="F3046">
        <v>313.58699999999999</v>
      </c>
    </row>
    <row r="3047" spans="1:6">
      <c r="A3047">
        <v>10.1</v>
      </c>
      <c r="B3047" t="s">
        <v>5</v>
      </c>
      <c r="C3047">
        <v>2</v>
      </c>
      <c r="D3047">
        <v>0.33</v>
      </c>
      <c r="E3047">
        <v>1994</v>
      </c>
      <c r="F3047">
        <v>34286.784</v>
      </c>
    </row>
    <row r="3048" spans="1:6">
      <c r="A3048">
        <v>8.1</v>
      </c>
      <c r="B3048" t="s">
        <v>5</v>
      </c>
      <c r="C3048">
        <v>2</v>
      </c>
      <c r="D3048">
        <v>0.32</v>
      </c>
      <c r="E3048">
        <v>1994</v>
      </c>
      <c r="F3048">
        <v>22565.843000000001</v>
      </c>
    </row>
    <row r="3049" spans="1:6">
      <c r="A3049">
        <v>10.1</v>
      </c>
      <c r="B3049" t="s">
        <v>8</v>
      </c>
      <c r="C3049">
        <v>1</v>
      </c>
      <c r="D3049">
        <v>0.33</v>
      </c>
      <c r="E3049">
        <v>1994</v>
      </c>
      <c r="F3049">
        <v>801.03599999999994</v>
      </c>
    </row>
    <row r="3050" spans="1:6">
      <c r="A3050">
        <v>10.1</v>
      </c>
      <c r="B3050" t="s">
        <v>5</v>
      </c>
      <c r="C3050">
        <v>2</v>
      </c>
      <c r="D3050">
        <v>0.33</v>
      </c>
      <c r="E3050">
        <v>1994</v>
      </c>
      <c r="F3050">
        <v>1201.5519999999999</v>
      </c>
    </row>
    <row r="3051" spans="1:6">
      <c r="A3051">
        <v>9.3000000000000007</v>
      </c>
      <c r="B3051" t="s">
        <v>5</v>
      </c>
      <c r="C3051">
        <v>2</v>
      </c>
      <c r="D3051">
        <v>0.34</v>
      </c>
      <c r="E3051">
        <v>1994</v>
      </c>
      <c r="F3051">
        <v>2403.1120000000001</v>
      </c>
    </row>
    <row r="3052" spans="1:6">
      <c r="A3052">
        <v>19.100000000000001</v>
      </c>
      <c r="B3052" t="s">
        <v>5</v>
      </c>
      <c r="C3052">
        <v>2</v>
      </c>
      <c r="D3052">
        <v>0.39</v>
      </c>
      <c r="E3052">
        <v>1994</v>
      </c>
      <c r="F3052">
        <v>2606.4340000000002</v>
      </c>
    </row>
    <row r="3053" spans="1:6">
      <c r="A3053">
        <v>10.1</v>
      </c>
      <c r="B3053" t="s">
        <v>5</v>
      </c>
      <c r="C3053">
        <v>2</v>
      </c>
      <c r="D3053">
        <v>0.33</v>
      </c>
      <c r="E3053">
        <v>1994</v>
      </c>
      <c r="F3053">
        <v>4073.7190000000001</v>
      </c>
    </row>
    <row r="3054" spans="1:6">
      <c r="A3054">
        <v>10.1</v>
      </c>
      <c r="B3054" t="s">
        <v>8</v>
      </c>
      <c r="C3054">
        <v>1</v>
      </c>
      <c r="D3054">
        <v>0.33</v>
      </c>
      <c r="E3054">
        <v>1994</v>
      </c>
      <c r="F3054">
        <v>400.51600000000002</v>
      </c>
    </row>
    <row r="3055" spans="1:6">
      <c r="A3055">
        <v>19.100000000000001</v>
      </c>
      <c r="B3055" t="s">
        <v>5</v>
      </c>
      <c r="C3055">
        <v>2</v>
      </c>
      <c r="D3055">
        <v>0.39</v>
      </c>
      <c r="E3055">
        <v>1994</v>
      </c>
      <c r="F3055">
        <v>1647.079</v>
      </c>
    </row>
    <row r="3056" spans="1:6">
      <c r="A3056">
        <v>10.3</v>
      </c>
      <c r="B3056" t="s">
        <v>8</v>
      </c>
      <c r="C3056">
        <v>1</v>
      </c>
      <c r="D3056">
        <v>0.39</v>
      </c>
      <c r="E3056">
        <v>1994</v>
      </c>
      <c r="F3056">
        <v>5710.27</v>
      </c>
    </row>
    <row r="3057" spans="1:6">
      <c r="A3057">
        <v>10.3</v>
      </c>
      <c r="B3057" t="s">
        <v>8</v>
      </c>
      <c r="C3057">
        <v>1</v>
      </c>
      <c r="D3057">
        <v>0.39</v>
      </c>
      <c r="E3057">
        <v>1994</v>
      </c>
      <c r="F3057">
        <v>250343.76300000001</v>
      </c>
    </row>
    <row r="3058" spans="1:6">
      <c r="A3058">
        <v>19.100000000000001</v>
      </c>
      <c r="B3058" t="s">
        <v>5</v>
      </c>
      <c r="C3058">
        <v>2</v>
      </c>
      <c r="D3058">
        <v>0.39</v>
      </c>
      <c r="E3058">
        <v>1994</v>
      </c>
      <c r="F3058">
        <v>1853.5609999999999</v>
      </c>
    </row>
    <row r="3059" spans="1:6">
      <c r="A3059">
        <v>10.199999999999999</v>
      </c>
      <c r="B3059" t="s">
        <v>8</v>
      </c>
      <c r="C3059">
        <v>1</v>
      </c>
      <c r="D3059">
        <v>0.32</v>
      </c>
      <c r="E3059">
        <v>1994</v>
      </c>
      <c r="F3059">
        <v>31123.206999999999</v>
      </c>
    </row>
    <row r="3060" spans="1:6">
      <c r="A3060">
        <v>10.199999999999999</v>
      </c>
      <c r="B3060" t="s">
        <v>8</v>
      </c>
      <c r="C3060">
        <v>1</v>
      </c>
      <c r="D3060">
        <v>0.32</v>
      </c>
      <c r="E3060">
        <v>1994</v>
      </c>
      <c r="F3060">
        <v>6780.2349999999997</v>
      </c>
    </row>
    <row r="3061" spans="1:6">
      <c r="A3061">
        <v>10.1</v>
      </c>
      <c r="B3061" t="s">
        <v>5</v>
      </c>
      <c r="C3061">
        <v>2</v>
      </c>
      <c r="D3061">
        <v>0.33</v>
      </c>
      <c r="E3061">
        <v>1994</v>
      </c>
      <c r="F3061">
        <v>25891.695</v>
      </c>
    </row>
    <row r="3062" spans="1:6">
      <c r="A3062">
        <v>10.1</v>
      </c>
      <c r="B3062" t="s">
        <v>5</v>
      </c>
      <c r="C3062">
        <v>2</v>
      </c>
      <c r="D3062">
        <v>0.33</v>
      </c>
      <c r="E3062">
        <v>1994</v>
      </c>
      <c r="F3062">
        <v>3147.0549999999998</v>
      </c>
    </row>
    <row r="3063" spans="1:6">
      <c r="A3063">
        <v>10.1</v>
      </c>
      <c r="B3063" t="s">
        <v>5</v>
      </c>
      <c r="C3063">
        <v>2</v>
      </c>
      <c r="D3063">
        <v>0.33</v>
      </c>
      <c r="E3063">
        <v>1994</v>
      </c>
      <c r="F3063">
        <v>30737.684000000001</v>
      </c>
    </row>
    <row r="3064" spans="1:6">
      <c r="A3064">
        <v>10.1</v>
      </c>
      <c r="B3064" t="s">
        <v>5</v>
      </c>
      <c r="C3064">
        <v>2</v>
      </c>
      <c r="D3064">
        <v>0.33</v>
      </c>
      <c r="E3064">
        <v>1994</v>
      </c>
      <c r="F3064">
        <v>3510.6869999999999</v>
      </c>
    </row>
    <row r="3065" spans="1:6">
      <c r="A3065">
        <v>19.100000000000001</v>
      </c>
      <c r="B3065" t="s">
        <v>5</v>
      </c>
      <c r="C3065">
        <v>2</v>
      </c>
      <c r="D3065">
        <v>0.39</v>
      </c>
      <c r="E3065">
        <v>1994</v>
      </c>
      <c r="F3065">
        <v>1075.79</v>
      </c>
    </row>
    <row r="3066" spans="1:6">
      <c r="A3066">
        <v>10.199999999999999</v>
      </c>
      <c r="B3066" t="s">
        <v>8</v>
      </c>
      <c r="C3066">
        <v>1</v>
      </c>
      <c r="D3066">
        <v>0.32</v>
      </c>
      <c r="E3066">
        <v>1994</v>
      </c>
      <c r="F3066">
        <v>948.851</v>
      </c>
    </row>
    <row r="3067" spans="1:6">
      <c r="A3067">
        <v>10.1</v>
      </c>
      <c r="B3067" t="s">
        <v>5</v>
      </c>
      <c r="C3067">
        <v>2</v>
      </c>
      <c r="D3067">
        <v>0.33</v>
      </c>
      <c r="E3067">
        <v>1994</v>
      </c>
      <c r="F3067">
        <v>3354.4009999999998</v>
      </c>
    </row>
    <row r="3068" spans="1:6">
      <c r="A3068">
        <v>10.1</v>
      </c>
      <c r="B3068" t="s">
        <v>5</v>
      </c>
      <c r="C3068">
        <v>2</v>
      </c>
      <c r="D3068">
        <v>0.33</v>
      </c>
      <c r="E3068">
        <v>1994</v>
      </c>
      <c r="F3068">
        <v>1449.7919999999999</v>
      </c>
    </row>
    <row r="3069" spans="1:6">
      <c r="A3069">
        <v>10.1</v>
      </c>
      <c r="B3069" t="s">
        <v>5</v>
      </c>
      <c r="C3069">
        <v>2</v>
      </c>
      <c r="D3069">
        <v>0.33</v>
      </c>
      <c r="E3069">
        <v>1994</v>
      </c>
      <c r="F3069">
        <v>17572.946</v>
      </c>
    </row>
    <row r="3070" spans="1:6">
      <c r="A3070">
        <v>10.1</v>
      </c>
      <c r="B3070" t="s">
        <v>11</v>
      </c>
      <c r="C3070">
        <v>3</v>
      </c>
      <c r="D3070">
        <v>0.33</v>
      </c>
      <c r="E3070">
        <v>1994</v>
      </c>
      <c r="F3070">
        <v>24927.286</v>
      </c>
    </row>
    <row r="3071" spans="1:6">
      <c r="A3071">
        <v>10.1</v>
      </c>
      <c r="B3071" t="s">
        <v>5</v>
      </c>
      <c r="C3071">
        <v>2</v>
      </c>
      <c r="D3071">
        <v>0.33</v>
      </c>
      <c r="E3071">
        <v>1994</v>
      </c>
      <c r="F3071">
        <v>6869.3519999999999</v>
      </c>
    </row>
    <row r="3072" spans="1:6">
      <c r="A3072">
        <v>9.3000000000000007</v>
      </c>
      <c r="B3072" t="s">
        <v>5</v>
      </c>
      <c r="C3072">
        <v>2</v>
      </c>
      <c r="D3072">
        <v>0.34</v>
      </c>
      <c r="E3072">
        <v>1994</v>
      </c>
      <c r="F3072">
        <v>2266.2779999999998</v>
      </c>
    </row>
    <row r="3073" spans="1:6">
      <c r="A3073">
        <v>10.199999999999999</v>
      </c>
      <c r="B3073" t="s">
        <v>8</v>
      </c>
      <c r="C3073">
        <v>1</v>
      </c>
      <c r="D3073">
        <v>0.32</v>
      </c>
      <c r="E3073">
        <v>1994</v>
      </c>
      <c r="F3073">
        <v>1763.0650000000001</v>
      </c>
    </row>
    <row r="3074" spans="1:6">
      <c r="A3074">
        <v>10.199999999999999</v>
      </c>
      <c r="B3074" t="s">
        <v>8</v>
      </c>
      <c r="C3074">
        <v>1</v>
      </c>
      <c r="D3074">
        <v>0.32</v>
      </c>
      <c r="E3074">
        <v>1994</v>
      </c>
      <c r="F3074">
        <v>9633.58</v>
      </c>
    </row>
    <row r="3075" spans="1:6">
      <c r="A3075">
        <v>10.199999999999999</v>
      </c>
      <c r="B3075" t="s">
        <v>8</v>
      </c>
      <c r="C3075">
        <v>1</v>
      </c>
      <c r="D3075">
        <v>0.32</v>
      </c>
      <c r="E3075">
        <v>1994</v>
      </c>
      <c r="F3075">
        <v>1076.076</v>
      </c>
    </row>
    <row r="3076" spans="1:6">
      <c r="A3076">
        <v>9.3000000000000007</v>
      </c>
      <c r="B3076" t="s">
        <v>5</v>
      </c>
      <c r="C3076">
        <v>2</v>
      </c>
      <c r="D3076">
        <v>0.34</v>
      </c>
      <c r="E3076">
        <v>1994</v>
      </c>
      <c r="F3076">
        <v>2403.114</v>
      </c>
    </row>
    <row r="3077" spans="1:6">
      <c r="A3077">
        <v>9.3000000000000007</v>
      </c>
      <c r="B3077" t="s">
        <v>5</v>
      </c>
      <c r="C3077">
        <v>2</v>
      </c>
      <c r="D3077">
        <v>0.34</v>
      </c>
      <c r="E3077">
        <v>1994</v>
      </c>
      <c r="F3077">
        <v>2403.12</v>
      </c>
    </row>
    <row r="3078" spans="1:6">
      <c r="A3078">
        <v>19.100000000000001</v>
      </c>
      <c r="B3078" t="s">
        <v>5</v>
      </c>
      <c r="C3078">
        <v>2</v>
      </c>
      <c r="D3078">
        <v>0.39</v>
      </c>
      <c r="E3078">
        <v>1994</v>
      </c>
      <c r="F3078">
        <v>2351.4580000000001</v>
      </c>
    </row>
    <row r="3079" spans="1:6">
      <c r="A3079">
        <v>10.199999999999999</v>
      </c>
      <c r="B3079" t="s">
        <v>8</v>
      </c>
      <c r="C3079">
        <v>1</v>
      </c>
      <c r="D3079">
        <v>0.32</v>
      </c>
      <c r="E3079">
        <v>1994</v>
      </c>
      <c r="F3079">
        <v>4651.9089999999997</v>
      </c>
    </row>
    <row r="3080" spans="1:6">
      <c r="A3080">
        <v>10.199999999999999</v>
      </c>
      <c r="B3080" t="s">
        <v>11</v>
      </c>
      <c r="C3080">
        <v>3</v>
      </c>
      <c r="D3080">
        <v>0.32</v>
      </c>
      <c r="E3080">
        <v>1994</v>
      </c>
      <c r="F3080">
        <v>504538.46299999999</v>
      </c>
    </row>
    <row r="3081" spans="1:6">
      <c r="A3081">
        <v>4.3</v>
      </c>
      <c r="B3081" t="s">
        <v>5</v>
      </c>
      <c r="C3081">
        <v>2</v>
      </c>
      <c r="D3081">
        <v>0.03</v>
      </c>
      <c r="E3081">
        <v>1994</v>
      </c>
      <c r="F3081">
        <v>8220.7559999999994</v>
      </c>
    </row>
    <row r="3082" spans="1:6">
      <c r="A3082">
        <v>10.199999999999999</v>
      </c>
      <c r="B3082" t="s">
        <v>8</v>
      </c>
      <c r="C3082">
        <v>1</v>
      </c>
      <c r="D3082">
        <v>0.32</v>
      </c>
      <c r="E3082">
        <v>1994</v>
      </c>
      <c r="F3082">
        <v>2403.067</v>
      </c>
    </row>
    <row r="3083" spans="1:6">
      <c r="A3083">
        <v>19.100000000000001</v>
      </c>
      <c r="B3083" t="s">
        <v>5</v>
      </c>
      <c r="C3083">
        <v>2</v>
      </c>
      <c r="D3083">
        <v>0.39</v>
      </c>
      <c r="E3083">
        <v>1994</v>
      </c>
      <c r="F3083">
        <v>3777.46</v>
      </c>
    </row>
    <row r="3084" spans="1:6">
      <c r="A3084">
        <v>19.100000000000001</v>
      </c>
      <c r="B3084" t="s">
        <v>5</v>
      </c>
      <c r="C3084">
        <v>2</v>
      </c>
      <c r="D3084">
        <v>0.39</v>
      </c>
      <c r="E3084">
        <v>1994</v>
      </c>
      <c r="F3084">
        <v>3083.498</v>
      </c>
    </row>
    <row r="3085" spans="1:6">
      <c r="A3085">
        <v>9.3000000000000007</v>
      </c>
      <c r="B3085" t="s">
        <v>5</v>
      </c>
      <c r="C3085">
        <v>2</v>
      </c>
      <c r="D3085">
        <v>0.34</v>
      </c>
      <c r="E3085">
        <v>1994</v>
      </c>
      <c r="F3085">
        <v>274.23200000000003</v>
      </c>
    </row>
    <row r="3086" spans="1:6">
      <c r="A3086">
        <v>9.3000000000000007</v>
      </c>
      <c r="B3086" t="s">
        <v>5</v>
      </c>
      <c r="C3086">
        <v>2</v>
      </c>
      <c r="D3086">
        <v>0.34</v>
      </c>
      <c r="E3086">
        <v>1994</v>
      </c>
      <c r="F3086">
        <v>837.41800000000001</v>
      </c>
    </row>
    <row r="3087" spans="1:6">
      <c r="A3087">
        <v>9.3000000000000007</v>
      </c>
      <c r="B3087" t="s">
        <v>5</v>
      </c>
      <c r="C3087">
        <v>2</v>
      </c>
      <c r="D3087">
        <v>0.34</v>
      </c>
      <c r="E3087">
        <v>1994</v>
      </c>
      <c r="F3087">
        <v>2403.127</v>
      </c>
    </row>
    <row r="3088" spans="1:6">
      <c r="A3088">
        <v>10.199999999999999</v>
      </c>
      <c r="B3088" t="s">
        <v>8</v>
      </c>
      <c r="C3088">
        <v>1</v>
      </c>
      <c r="D3088">
        <v>0.32</v>
      </c>
      <c r="E3088">
        <v>1994</v>
      </c>
      <c r="F3088">
        <v>3446.317</v>
      </c>
    </row>
    <row r="3089" spans="1:6">
      <c r="A3089">
        <v>10.199999999999999</v>
      </c>
      <c r="B3089" t="s">
        <v>8</v>
      </c>
      <c r="C3089">
        <v>1</v>
      </c>
      <c r="D3089">
        <v>0.32</v>
      </c>
      <c r="E3089">
        <v>1994</v>
      </c>
      <c r="F3089">
        <v>1076.076</v>
      </c>
    </row>
    <row r="3090" spans="1:6">
      <c r="A3090">
        <v>10.1</v>
      </c>
      <c r="B3090" t="s">
        <v>8</v>
      </c>
      <c r="C3090">
        <v>1</v>
      </c>
      <c r="D3090">
        <v>0.33</v>
      </c>
      <c r="E3090">
        <v>1994</v>
      </c>
      <c r="F3090">
        <v>3684.9850000000001</v>
      </c>
    </row>
    <row r="3091" spans="1:6">
      <c r="A3091">
        <v>19.100000000000001</v>
      </c>
      <c r="B3091" t="s">
        <v>5</v>
      </c>
      <c r="C3091">
        <v>2</v>
      </c>
      <c r="D3091">
        <v>0.39</v>
      </c>
      <c r="E3091">
        <v>1994</v>
      </c>
      <c r="F3091">
        <v>14846.12</v>
      </c>
    </row>
    <row r="3092" spans="1:6">
      <c r="A3092">
        <v>10.199999999999999</v>
      </c>
      <c r="B3092" t="s">
        <v>8</v>
      </c>
      <c r="C3092">
        <v>1</v>
      </c>
      <c r="D3092">
        <v>0.32</v>
      </c>
      <c r="E3092">
        <v>1994</v>
      </c>
      <c r="F3092">
        <v>13294.144</v>
      </c>
    </row>
    <row r="3093" spans="1:6">
      <c r="A3093">
        <v>4.3</v>
      </c>
      <c r="B3093" t="s">
        <v>5</v>
      </c>
      <c r="C3093">
        <v>2</v>
      </c>
      <c r="D3093">
        <v>0.03</v>
      </c>
      <c r="E3093">
        <v>1994</v>
      </c>
      <c r="F3093">
        <v>3846.1460000000002</v>
      </c>
    </row>
    <row r="3094" spans="1:6">
      <c r="A3094">
        <v>10.199999999999999</v>
      </c>
      <c r="B3094" t="s">
        <v>8</v>
      </c>
      <c r="C3094">
        <v>1</v>
      </c>
      <c r="D3094">
        <v>0.32</v>
      </c>
      <c r="E3094">
        <v>1994</v>
      </c>
      <c r="F3094">
        <v>6967.5259999999998</v>
      </c>
    </row>
    <row r="3095" spans="1:6">
      <c r="A3095">
        <v>9.3000000000000007</v>
      </c>
      <c r="B3095" t="s">
        <v>5</v>
      </c>
      <c r="C3095">
        <v>2</v>
      </c>
      <c r="D3095">
        <v>0.34</v>
      </c>
      <c r="E3095">
        <v>1994</v>
      </c>
      <c r="F3095">
        <v>28258.377</v>
      </c>
    </row>
    <row r="3096" spans="1:6">
      <c r="A3096">
        <v>10.1</v>
      </c>
      <c r="B3096" t="s">
        <v>8</v>
      </c>
      <c r="C3096">
        <v>1</v>
      </c>
      <c r="D3096">
        <v>0.33</v>
      </c>
      <c r="E3096">
        <v>1994</v>
      </c>
      <c r="F3096">
        <v>4586.0209999999997</v>
      </c>
    </row>
    <row r="3097" spans="1:6">
      <c r="A3097">
        <v>19.100000000000001</v>
      </c>
      <c r="B3097" t="s">
        <v>5</v>
      </c>
      <c r="C3097">
        <v>2</v>
      </c>
      <c r="D3097">
        <v>0.39</v>
      </c>
      <c r="E3097">
        <v>1994</v>
      </c>
      <c r="F3097">
        <v>15438.181</v>
      </c>
    </row>
    <row r="3098" spans="1:6">
      <c r="A3098">
        <v>10.199999999999999</v>
      </c>
      <c r="B3098" t="s">
        <v>8</v>
      </c>
      <c r="C3098">
        <v>1</v>
      </c>
      <c r="D3098">
        <v>0.32</v>
      </c>
      <c r="E3098">
        <v>1994</v>
      </c>
      <c r="F3098">
        <v>9568.8709999999992</v>
      </c>
    </row>
    <row r="3099" spans="1:6">
      <c r="A3099">
        <v>8.3000000000000007</v>
      </c>
      <c r="B3099" t="s">
        <v>5</v>
      </c>
      <c r="C3099">
        <v>2</v>
      </c>
      <c r="D3099">
        <v>0.24</v>
      </c>
      <c r="E3099">
        <v>1994</v>
      </c>
      <c r="F3099">
        <v>17391.482</v>
      </c>
    </row>
    <row r="3100" spans="1:6">
      <c r="A3100">
        <v>10.199999999999999</v>
      </c>
      <c r="B3100" t="s">
        <v>8</v>
      </c>
      <c r="C3100">
        <v>1</v>
      </c>
      <c r="D3100">
        <v>0.32</v>
      </c>
      <c r="E3100">
        <v>1994</v>
      </c>
      <c r="F3100">
        <v>88160.804999999993</v>
      </c>
    </row>
    <row r="3101" spans="1:6">
      <c r="A3101">
        <v>10.1</v>
      </c>
      <c r="B3101" t="s">
        <v>8</v>
      </c>
      <c r="C3101">
        <v>1</v>
      </c>
      <c r="D3101">
        <v>0.33</v>
      </c>
      <c r="E3101">
        <v>1994</v>
      </c>
      <c r="F3101">
        <v>1423.751</v>
      </c>
    </row>
    <row r="3102" spans="1:6">
      <c r="A3102">
        <v>9.3000000000000007</v>
      </c>
      <c r="B3102" t="s">
        <v>5</v>
      </c>
      <c r="C3102">
        <v>2</v>
      </c>
      <c r="D3102">
        <v>0.34</v>
      </c>
      <c r="E3102">
        <v>1994</v>
      </c>
      <c r="F3102">
        <v>246238.076</v>
      </c>
    </row>
    <row r="3103" spans="1:6">
      <c r="A3103">
        <v>8.3000000000000007</v>
      </c>
      <c r="B3103" t="s">
        <v>5</v>
      </c>
      <c r="C3103">
        <v>2</v>
      </c>
      <c r="D3103">
        <v>0.24</v>
      </c>
      <c r="E3103">
        <v>1994</v>
      </c>
      <c r="F3103">
        <v>51233.383000000002</v>
      </c>
    </row>
    <row r="3104" spans="1:6">
      <c r="A3104">
        <v>19.100000000000001</v>
      </c>
      <c r="B3104" t="s">
        <v>5</v>
      </c>
      <c r="C3104">
        <v>2</v>
      </c>
      <c r="D3104">
        <v>0.39</v>
      </c>
      <c r="E3104">
        <v>1994</v>
      </c>
      <c r="F3104">
        <v>4266.3289999999997</v>
      </c>
    </row>
    <row r="3105" spans="1:6">
      <c r="A3105">
        <v>9.1</v>
      </c>
      <c r="B3105" t="s">
        <v>8</v>
      </c>
      <c r="C3105">
        <v>1</v>
      </c>
      <c r="D3105">
        <v>0.28999999999999998</v>
      </c>
      <c r="E3105">
        <v>1994</v>
      </c>
      <c r="F3105">
        <v>5485.3549999999996</v>
      </c>
    </row>
    <row r="3106" spans="1:6">
      <c r="A3106">
        <v>19.100000000000001</v>
      </c>
      <c r="B3106" t="s">
        <v>5</v>
      </c>
      <c r="C3106">
        <v>2</v>
      </c>
      <c r="D3106">
        <v>0.39</v>
      </c>
      <c r="E3106">
        <v>1994</v>
      </c>
      <c r="F3106">
        <v>5422.3890000000001</v>
      </c>
    </row>
    <row r="3107" spans="1:6">
      <c r="A3107">
        <v>4.3</v>
      </c>
      <c r="B3107" t="s">
        <v>5</v>
      </c>
      <c r="C3107">
        <v>2</v>
      </c>
      <c r="D3107">
        <v>0.03</v>
      </c>
      <c r="E3107">
        <v>1994</v>
      </c>
      <c r="F3107">
        <v>1424.098</v>
      </c>
    </row>
    <row r="3108" spans="1:6">
      <c r="A3108">
        <v>9.1</v>
      </c>
      <c r="B3108" t="s">
        <v>8</v>
      </c>
      <c r="C3108">
        <v>1</v>
      </c>
      <c r="D3108">
        <v>0.28999999999999998</v>
      </c>
      <c r="E3108">
        <v>1994</v>
      </c>
      <c r="F3108">
        <v>7824.2839999999997</v>
      </c>
    </row>
    <row r="3109" spans="1:6">
      <c r="A3109">
        <v>19.100000000000001</v>
      </c>
      <c r="B3109" t="s">
        <v>5</v>
      </c>
      <c r="C3109">
        <v>2</v>
      </c>
      <c r="D3109">
        <v>0.39</v>
      </c>
      <c r="E3109">
        <v>1994</v>
      </c>
      <c r="F3109">
        <v>2419.6109999999999</v>
      </c>
    </row>
    <row r="3110" spans="1:6">
      <c r="A3110">
        <v>9.1</v>
      </c>
      <c r="B3110" t="s">
        <v>5</v>
      </c>
      <c r="C3110">
        <v>2</v>
      </c>
      <c r="D3110">
        <v>0.28999999999999998</v>
      </c>
      <c r="E3110">
        <v>1994</v>
      </c>
      <c r="F3110">
        <v>2403.1309999999999</v>
      </c>
    </row>
    <row r="3111" spans="1:6">
      <c r="A3111">
        <v>9.1</v>
      </c>
      <c r="B3111" t="s">
        <v>5</v>
      </c>
      <c r="C3111">
        <v>2</v>
      </c>
      <c r="D3111">
        <v>0.28999999999999998</v>
      </c>
      <c r="E3111">
        <v>1994</v>
      </c>
      <c r="F3111">
        <v>17740.118999999999</v>
      </c>
    </row>
    <row r="3112" spans="1:6">
      <c r="A3112">
        <v>19.100000000000001</v>
      </c>
      <c r="B3112" t="s">
        <v>8</v>
      </c>
      <c r="C3112">
        <v>1</v>
      </c>
      <c r="D3112">
        <v>0.39</v>
      </c>
      <c r="E3112">
        <v>1994</v>
      </c>
      <c r="F3112">
        <v>1778419.548</v>
      </c>
    </row>
    <row r="3113" spans="1:6">
      <c r="A3113">
        <v>4.3</v>
      </c>
      <c r="B3113" t="s">
        <v>5</v>
      </c>
      <c r="C3113">
        <v>2</v>
      </c>
      <c r="D3113">
        <v>0.03</v>
      </c>
      <c r="E3113">
        <v>1994</v>
      </c>
      <c r="F3113">
        <v>4747.0209999999997</v>
      </c>
    </row>
    <row r="3114" spans="1:6">
      <c r="A3114">
        <v>9.1</v>
      </c>
      <c r="B3114" t="s">
        <v>8</v>
      </c>
      <c r="C3114">
        <v>1</v>
      </c>
      <c r="D3114">
        <v>0.28999999999999998</v>
      </c>
      <c r="E3114">
        <v>1994</v>
      </c>
      <c r="F3114">
        <v>49821.000999999997</v>
      </c>
    </row>
    <row r="3115" spans="1:6">
      <c r="A3115">
        <v>9.1</v>
      </c>
      <c r="B3115" t="s">
        <v>5</v>
      </c>
      <c r="C3115">
        <v>2</v>
      </c>
      <c r="D3115">
        <v>0.28999999999999998</v>
      </c>
      <c r="E3115">
        <v>1994</v>
      </c>
      <c r="F3115">
        <v>2221.2449999999999</v>
      </c>
    </row>
    <row r="3116" spans="1:6">
      <c r="A3116">
        <v>9.3000000000000007</v>
      </c>
      <c r="B3116" t="s">
        <v>8</v>
      </c>
      <c r="C3116">
        <v>1</v>
      </c>
      <c r="D3116">
        <v>0.34</v>
      </c>
      <c r="E3116">
        <v>1994</v>
      </c>
      <c r="F3116">
        <v>6944.78</v>
      </c>
    </row>
    <row r="3117" spans="1:6">
      <c r="A3117">
        <v>9.1</v>
      </c>
      <c r="B3117" t="s">
        <v>8</v>
      </c>
      <c r="C3117">
        <v>1</v>
      </c>
      <c r="D3117">
        <v>0.28999999999999998</v>
      </c>
      <c r="E3117">
        <v>1994</v>
      </c>
      <c r="F3117">
        <v>22812.109</v>
      </c>
    </row>
    <row r="3118" spans="1:6">
      <c r="A3118">
        <v>9.1</v>
      </c>
      <c r="B3118" t="s">
        <v>5</v>
      </c>
      <c r="C3118">
        <v>2</v>
      </c>
      <c r="D3118">
        <v>0.28999999999999998</v>
      </c>
      <c r="E3118">
        <v>1994</v>
      </c>
      <c r="F3118">
        <v>93197.195999999996</v>
      </c>
    </row>
    <row r="3119" spans="1:6">
      <c r="A3119">
        <v>9.1</v>
      </c>
      <c r="B3119" t="s">
        <v>5</v>
      </c>
      <c r="C3119">
        <v>2</v>
      </c>
      <c r="D3119">
        <v>0.28999999999999998</v>
      </c>
      <c r="E3119">
        <v>1994</v>
      </c>
      <c r="F3119">
        <v>15110.19</v>
      </c>
    </row>
    <row r="3120" spans="1:6">
      <c r="A3120">
        <v>9.1</v>
      </c>
      <c r="B3120" t="s">
        <v>5</v>
      </c>
      <c r="C3120">
        <v>2</v>
      </c>
      <c r="D3120">
        <v>0.28999999999999998</v>
      </c>
      <c r="E3120">
        <v>1994</v>
      </c>
      <c r="F3120">
        <v>2221.2420000000002</v>
      </c>
    </row>
    <row r="3121" spans="1:6">
      <c r="A3121">
        <v>9.1</v>
      </c>
      <c r="B3121" t="s">
        <v>5</v>
      </c>
      <c r="C3121">
        <v>2</v>
      </c>
      <c r="D3121">
        <v>0.28999999999999998</v>
      </c>
      <c r="E3121">
        <v>1994</v>
      </c>
      <c r="F3121">
        <v>12875.234</v>
      </c>
    </row>
    <row r="3122" spans="1:6">
      <c r="A3122">
        <v>9.1</v>
      </c>
      <c r="B3122" t="s">
        <v>8</v>
      </c>
      <c r="C3122">
        <v>1</v>
      </c>
      <c r="D3122">
        <v>0.28999999999999998</v>
      </c>
      <c r="E3122">
        <v>1994</v>
      </c>
      <c r="F3122">
        <v>2965.067</v>
      </c>
    </row>
    <row r="3123" spans="1:6">
      <c r="A3123">
        <v>9.1</v>
      </c>
      <c r="B3123" t="s">
        <v>5</v>
      </c>
      <c r="C3123">
        <v>2</v>
      </c>
      <c r="D3123">
        <v>0.28999999999999998</v>
      </c>
      <c r="E3123">
        <v>1994</v>
      </c>
      <c r="F3123">
        <v>2808.645</v>
      </c>
    </row>
    <row r="3124" spans="1:6">
      <c r="A3124">
        <v>9.1</v>
      </c>
      <c r="B3124" t="s">
        <v>8</v>
      </c>
      <c r="C3124">
        <v>1</v>
      </c>
      <c r="D3124">
        <v>0.28999999999999998</v>
      </c>
      <c r="E3124">
        <v>1994</v>
      </c>
      <c r="F3124">
        <v>4806.3</v>
      </c>
    </row>
    <row r="3125" spans="1:6">
      <c r="A3125">
        <v>9.1</v>
      </c>
      <c r="B3125" t="s">
        <v>8</v>
      </c>
      <c r="C3125">
        <v>1</v>
      </c>
      <c r="D3125">
        <v>0.28999999999999998</v>
      </c>
      <c r="E3125">
        <v>1994</v>
      </c>
      <c r="F3125">
        <v>2939.3980000000001</v>
      </c>
    </row>
    <row r="3126" spans="1:6">
      <c r="A3126">
        <v>9.1</v>
      </c>
      <c r="B3126" t="s">
        <v>8</v>
      </c>
      <c r="C3126">
        <v>1</v>
      </c>
      <c r="D3126">
        <v>0.28999999999999998</v>
      </c>
      <c r="E3126">
        <v>1994</v>
      </c>
      <c r="F3126">
        <v>2847.8580000000002</v>
      </c>
    </row>
    <row r="3127" spans="1:6">
      <c r="A3127">
        <v>9.1</v>
      </c>
      <c r="B3127" t="s">
        <v>8</v>
      </c>
      <c r="C3127">
        <v>1</v>
      </c>
      <c r="D3127">
        <v>0.28999999999999998</v>
      </c>
      <c r="E3127">
        <v>1994</v>
      </c>
      <c r="F3127">
        <v>1076.1089999999999</v>
      </c>
    </row>
    <row r="3128" spans="1:6">
      <c r="A3128">
        <v>9.1</v>
      </c>
      <c r="B3128" t="s">
        <v>8</v>
      </c>
      <c r="C3128">
        <v>1</v>
      </c>
      <c r="D3128">
        <v>0.28999999999999998</v>
      </c>
      <c r="E3128">
        <v>1994</v>
      </c>
      <c r="F3128">
        <v>1076.1030000000001</v>
      </c>
    </row>
    <row r="3129" spans="1:6">
      <c r="A3129">
        <v>10.199999999999999</v>
      </c>
      <c r="B3129" t="s">
        <v>8</v>
      </c>
      <c r="C3129">
        <v>1</v>
      </c>
      <c r="D3129">
        <v>0.32</v>
      </c>
      <c r="E3129">
        <v>1994</v>
      </c>
      <c r="F3129">
        <v>21948.688999999998</v>
      </c>
    </row>
    <row r="3130" spans="1:6">
      <c r="A3130">
        <v>10.1</v>
      </c>
      <c r="B3130" t="s">
        <v>8</v>
      </c>
      <c r="C3130">
        <v>1</v>
      </c>
      <c r="D3130">
        <v>0.33</v>
      </c>
      <c r="E3130">
        <v>1994</v>
      </c>
      <c r="F3130">
        <v>756946.18799999997</v>
      </c>
    </row>
    <row r="3131" spans="1:6">
      <c r="A3131">
        <v>9.3000000000000007</v>
      </c>
      <c r="B3131" t="s">
        <v>8</v>
      </c>
      <c r="C3131">
        <v>1</v>
      </c>
      <c r="D3131">
        <v>0.34</v>
      </c>
      <c r="E3131">
        <v>1994</v>
      </c>
      <c r="F3131">
        <v>1032278.7290000001</v>
      </c>
    </row>
    <row r="3132" spans="1:6">
      <c r="A3132">
        <v>9.1999999999999993</v>
      </c>
      <c r="B3132" t="s">
        <v>8</v>
      </c>
      <c r="C3132">
        <v>1</v>
      </c>
      <c r="D3132">
        <v>0</v>
      </c>
      <c r="E3132">
        <v>1994</v>
      </c>
      <c r="F3132">
        <v>161375.85500000001</v>
      </c>
    </row>
    <row r="3133" spans="1:6">
      <c r="A3133">
        <v>9.1</v>
      </c>
      <c r="B3133" t="s">
        <v>8</v>
      </c>
      <c r="C3133">
        <v>1</v>
      </c>
      <c r="D3133">
        <v>0.28999999999999998</v>
      </c>
      <c r="E3133">
        <v>1994</v>
      </c>
      <c r="F3133">
        <v>324852.42599999998</v>
      </c>
    </row>
    <row r="3134" spans="1:6">
      <c r="A3134">
        <v>9.1</v>
      </c>
      <c r="B3134" t="s">
        <v>8</v>
      </c>
      <c r="C3134">
        <v>1</v>
      </c>
      <c r="D3134">
        <v>0.28999999999999998</v>
      </c>
      <c r="E3134">
        <v>1994</v>
      </c>
      <c r="F3134">
        <v>2040.5640000000001</v>
      </c>
    </row>
    <row r="3135" spans="1:6">
      <c r="A3135">
        <v>9.1</v>
      </c>
      <c r="B3135" t="s">
        <v>8</v>
      </c>
      <c r="C3135">
        <v>1</v>
      </c>
      <c r="D3135">
        <v>0.28999999999999998</v>
      </c>
      <c r="E3135">
        <v>1994</v>
      </c>
      <c r="F3135">
        <v>25081.404999999999</v>
      </c>
    </row>
    <row r="3136" spans="1:6">
      <c r="A3136">
        <v>9.1</v>
      </c>
      <c r="B3136" t="s">
        <v>8</v>
      </c>
      <c r="C3136">
        <v>1</v>
      </c>
      <c r="D3136">
        <v>0.28999999999999998</v>
      </c>
      <c r="E3136">
        <v>1994</v>
      </c>
      <c r="F3136">
        <v>2398.7280000000001</v>
      </c>
    </row>
    <row r="3137" spans="1:6">
      <c r="A3137">
        <v>4.3</v>
      </c>
      <c r="B3137" t="s">
        <v>5</v>
      </c>
      <c r="C3137">
        <v>2</v>
      </c>
      <c r="D3137">
        <v>0.03</v>
      </c>
      <c r="E3137">
        <v>1994</v>
      </c>
      <c r="F3137">
        <v>7437.5259999999998</v>
      </c>
    </row>
    <row r="3138" spans="1:6">
      <c r="A3138">
        <v>9.1</v>
      </c>
      <c r="B3138" t="s">
        <v>8</v>
      </c>
      <c r="C3138">
        <v>1</v>
      </c>
      <c r="D3138">
        <v>0.28999999999999998</v>
      </c>
      <c r="E3138">
        <v>1994</v>
      </c>
      <c r="F3138">
        <v>3665.357</v>
      </c>
    </row>
    <row r="3139" spans="1:6">
      <c r="A3139">
        <v>9.1</v>
      </c>
      <c r="B3139" t="s">
        <v>8</v>
      </c>
      <c r="C3139">
        <v>1</v>
      </c>
      <c r="D3139">
        <v>0.28999999999999998</v>
      </c>
      <c r="E3139">
        <v>1994</v>
      </c>
      <c r="F3139">
        <v>4315.2640000000001</v>
      </c>
    </row>
    <row r="3140" spans="1:6">
      <c r="A3140">
        <v>9.1</v>
      </c>
      <c r="B3140" t="s">
        <v>8</v>
      </c>
      <c r="C3140">
        <v>1</v>
      </c>
      <c r="D3140">
        <v>0.28999999999999998</v>
      </c>
      <c r="E3140">
        <v>1994</v>
      </c>
      <c r="F3140">
        <v>130290.289</v>
      </c>
    </row>
    <row r="3141" spans="1:6">
      <c r="A3141">
        <v>4.3</v>
      </c>
      <c r="B3141" t="s">
        <v>5</v>
      </c>
      <c r="C3141">
        <v>2</v>
      </c>
      <c r="D3141">
        <v>0.03</v>
      </c>
      <c r="E3141">
        <v>1994</v>
      </c>
      <c r="F3141">
        <v>3813.7719999999999</v>
      </c>
    </row>
    <row r="3142" spans="1:6">
      <c r="A3142">
        <v>4.3</v>
      </c>
      <c r="B3142" t="s">
        <v>5</v>
      </c>
      <c r="C3142">
        <v>2</v>
      </c>
      <c r="D3142">
        <v>0.03</v>
      </c>
      <c r="E3142">
        <v>1994</v>
      </c>
      <c r="F3142">
        <v>2692.125</v>
      </c>
    </row>
    <row r="3143" spans="1:6">
      <c r="A3143">
        <v>4.3</v>
      </c>
      <c r="B3143" t="s">
        <v>5</v>
      </c>
      <c r="C3143">
        <v>2</v>
      </c>
      <c r="D3143">
        <v>0.03</v>
      </c>
      <c r="E3143">
        <v>1994</v>
      </c>
      <c r="F3143">
        <v>2438.2919999999999</v>
      </c>
    </row>
    <row r="3144" spans="1:6">
      <c r="A3144">
        <v>4.3</v>
      </c>
      <c r="B3144" t="s">
        <v>5</v>
      </c>
      <c r="C3144">
        <v>2</v>
      </c>
      <c r="D3144">
        <v>0.03</v>
      </c>
      <c r="E3144">
        <v>1994</v>
      </c>
      <c r="F3144">
        <v>1423.8969999999999</v>
      </c>
    </row>
    <row r="3145" spans="1:6">
      <c r="A3145">
        <v>19.100000000000001</v>
      </c>
      <c r="B3145" t="s">
        <v>8</v>
      </c>
      <c r="C3145">
        <v>1</v>
      </c>
      <c r="D3145">
        <v>0.39</v>
      </c>
      <c r="E3145">
        <v>1994</v>
      </c>
      <c r="F3145">
        <v>32260.458999999999</v>
      </c>
    </row>
    <row r="3146" spans="1:6">
      <c r="A3146">
        <v>8.1</v>
      </c>
      <c r="B3146" t="s">
        <v>5</v>
      </c>
      <c r="C3146">
        <v>2</v>
      </c>
      <c r="D3146">
        <v>0.32</v>
      </c>
      <c r="E3146">
        <v>1994</v>
      </c>
      <c r="F3146">
        <v>650428.4</v>
      </c>
    </row>
    <row r="3147" spans="1:6">
      <c r="A3147">
        <v>7.3</v>
      </c>
      <c r="B3147" t="s">
        <v>5</v>
      </c>
      <c r="C3147">
        <v>2</v>
      </c>
      <c r="D3147">
        <v>0.34</v>
      </c>
      <c r="E3147">
        <v>1994</v>
      </c>
      <c r="F3147">
        <v>9227.7829999999994</v>
      </c>
    </row>
    <row r="3148" spans="1:6">
      <c r="A3148">
        <v>7.2</v>
      </c>
      <c r="B3148" t="s">
        <v>5</v>
      </c>
      <c r="C3148">
        <v>2</v>
      </c>
      <c r="D3148">
        <v>0.1</v>
      </c>
      <c r="E3148">
        <v>1994</v>
      </c>
      <c r="F3148">
        <v>99130.542000000001</v>
      </c>
    </row>
    <row r="3149" spans="1:6">
      <c r="A3149">
        <v>7.3</v>
      </c>
      <c r="B3149" t="s">
        <v>5</v>
      </c>
      <c r="C3149">
        <v>2</v>
      </c>
      <c r="D3149">
        <v>0.34</v>
      </c>
      <c r="E3149">
        <v>1994</v>
      </c>
      <c r="F3149">
        <v>2403.2170000000001</v>
      </c>
    </row>
    <row r="3150" spans="1:6">
      <c r="A3150">
        <v>1.1000000000000001</v>
      </c>
      <c r="B3150" t="s">
        <v>5</v>
      </c>
      <c r="C3150">
        <v>2</v>
      </c>
      <c r="D3150">
        <v>0.22</v>
      </c>
      <c r="E3150">
        <v>1994</v>
      </c>
      <c r="F3150">
        <v>1675.212</v>
      </c>
    </row>
    <row r="3151" spans="1:6">
      <c r="A3151">
        <v>7.2</v>
      </c>
      <c r="B3151" t="s">
        <v>5</v>
      </c>
      <c r="C3151">
        <v>2</v>
      </c>
      <c r="D3151">
        <v>0.1</v>
      </c>
      <c r="E3151">
        <v>1994</v>
      </c>
      <c r="F3151">
        <v>64577.747000000003</v>
      </c>
    </row>
    <row r="3152" spans="1:6">
      <c r="A3152">
        <v>1.1000000000000001</v>
      </c>
      <c r="B3152" t="s">
        <v>5</v>
      </c>
      <c r="C3152">
        <v>2</v>
      </c>
      <c r="D3152">
        <v>0.22</v>
      </c>
      <c r="E3152">
        <v>1994</v>
      </c>
      <c r="F3152">
        <v>546.91399999999999</v>
      </c>
    </row>
    <row r="3153" spans="1:6">
      <c r="A3153">
        <v>1.1000000000000001</v>
      </c>
      <c r="B3153" t="s">
        <v>5</v>
      </c>
      <c r="C3153">
        <v>2</v>
      </c>
      <c r="D3153">
        <v>0.22</v>
      </c>
      <c r="E3153">
        <v>1994</v>
      </c>
      <c r="F3153">
        <v>1424.095</v>
      </c>
    </row>
    <row r="3154" spans="1:6">
      <c r="A3154">
        <v>19.2</v>
      </c>
      <c r="B3154" t="s">
        <v>5</v>
      </c>
      <c r="C3154">
        <v>2</v>
      </c>
      <c r="D3154">
        <v>0.27</v>
      </c>
      <c r="E3154">
        <v>1994</v>
      </c>
      <c r="F3154">
        <v>1601.55</v>
      </c>
    </row>
    <row r="3155" spans="1:6">
      <c r="A3155">
        <v>1.1000000000000001</v>
      </c>
      <c r="B3155" t="s">
        <v>5</v>
      </c>
      <c r="C3155">
        <v>2</v>
      </c>
      <c r="D3155">
        <v>0.22</v>
      </c>
      <c r="E3155">
        <v>1994</v>
      </c>
      <c r="F3155">
        <v>2575.38</v>
      </c>
    </row>
    <row r="3156" spans="1:6">
      <c r="A3156">
        <v>1.1000000000000001</v>
      </c>
      <c r="B3156" t="s">
        <v>5</v>
      </c>
      <c r="C3156">
        <v>2</v>
      </c>
      <c r="D3156">
        <v>0.22</v>
      </c>
      <c r="E3156">
        <v>1994</v>
      </c>
      <c r="F3156">
        <v>6271.5079999999998</v>
      </c>
    </row>
    <row r="3157" spans="1:6">
      <c r="A3157">
        <v>19.2</v>
      </c>
      <c r="B3157" t="s">
        <v>5</v>
      </c>
      <c r="C3157">
        <v>2</v>
      </c>
      <c r="D3157">
        <v>0.27</v>
      </c>
      <c r="E3157">
        <v>1994</v>
      </c>
      <c r="F3157">
        <v>1965.9929999999999</v>
      </c>
    </row>
    <row r="3158" spans="1:6">
      <c r="A3158">
        <v>7.3</v>
      </c>
      <c r="B3158" t="s">
        <v>5</v>
      </c>
      <c r="C3158">
        <v>2</v>
      </c>
      <c r="D3158">
        <v>0.34</v>
      </c>
      <c r="E3158">
        <v>1994</v>
      </c>
      <c r="F3158">
        <v>2398.73</v>
      </c>
    </row>
    <row r="3159" spans="1:6">
      <c r="A3159">
        <v>7.3</v>
      </c>
      <c r="B3159" t="s">
        <v>5</v>
      </c>
      <c r="C3159">
        <v>2</v>
      </c>
      <c r="D3159">
        <v>0.34</v>
      </c>
      <c r="E3159">
        <v>1994</v>
      </c>
      <c r="F3159">
        <v>1076.2239999999999</v>
      </c>
    </row>
    <row r="3160" spans="1:6">
      <c r="A3160">
        <v>1.1000000000000001</v>
      </c>
      <c r="B3160" t="s">
        <v>5</v>
      </c>
      <c r="C3160">
        <v>2</v>
      </c>
      <c r="D3160">
        <v>0.22</v>
      </c>
      <c r="E3160">
        <v>1994</v>
      </c>
      <c r="F3160">
        <v>1472.375</v>
      </c>
    </row>
    <row r="3161" spans="1:6">
      <c r="A3161">
        <v>7.3</v>
      </c>
      <c r="B3161" t="s">
        <v>5</v>
      </c>
      <c r="C3161">
        <v>2</v>
      </c>
      <c r="D3161">
        <v>0.34</v>
      </c>
      <c r="E3161">
        <v>1994</v>
      </c>
      <c r="F3161">
        <v>2175.0889999999999</v>
      </c>
    </row>
    <row r="3162" spans="1:6">
      <c r="A3162">
        <v>7.2</v>
      </c>
      <c r="B3162" t="s">
        <v>5</v>
      </c>
      <c r="C3162">
        <v>2</v>
      </c>
      <c r="D3162">
        <v>0.1</v>
      </c>
      <c r="E3162">
        <v>1994</v>
      </c>
      <c r="F3162">
        <v>12226.485000000001</v>
      </c>
    </row>
    <row r="3163" spans="1:6">
      <c r="A3163">
        <v>7.3</v>
      </c>
      <c r="B3163" t="s">
        <v>5</v>
      </c>
      <c r="C3163">
        <v>2</v>
      </c>
      <c r="D3163">
        <v>0.34</v>
      </c>
      <c r="E3163">
        <v>1994</v>
      </c>
      <c r="F3163">
        <v>1423.8330000000001</v>
      </c>
    </row>
    <row r="3164" spans="1:6">
      <c r="A3164">
        <v>7.3</v>
      </c>
      <c r="B3164" t="s">
        <v>5</v>
      </c>
      <c r="C3164">
        <v>2</v>
      </c>
      <c r="D3164">
        <v>0.34</v>
      </c>
      <c r="E3164">
        <v>1994</v>
      </c>
      <c r="F3164">
        <v>2101.6619999999998</v>
      </c>
    </row>
    <row r="3165" spans="1:6">
      <c r="A3165">
        <v>19.2</v>
      </c>
      <c r="B3165" t="s">
        <v>5</v>
      </c>
      <c r="C3165">
        <v>2</v>
      </c>
      <c r="D3165">
        <v>0.27</v>
      </c>
      <c r="E3165">
        <v>1994</v>
      </c>
      <c r="F3165">
        <v>13621.977000000001</v>
      </c>
    </row>
    <row r="3166" spans="1:6">
      <c r="A3166">
        <v>7.1</v>
      </c>
      <c r="B3166" t="s">
        <v>5</v>
      </c>
      <c r="C3166">
        <v>2</v>
      </c>
      <c r="D3166">
        <v>0.05</v>
      </c>
      <c r="E3166">
        <v>1994</v>
      </c>
      <c r="F3166">
        <v>1524.498</v>
      </c>
    </row>
    <row r="3167" spans="1:6">
      <c r="A3167">
        <v>7.1</v>
      </c>
      <c r="B3167" t="s">
        <v>5</v>
      </c>
      <c r="C3167">
        <v>2</v>
      </c>
      <c r="D3167">
        <v>0.05</v>
      </c>
      <c r="E3167">
        <v>1994</v>
      </c>
      <c r="F3167">
        <v>1076.2260000000001</v>
      </c>
    </row>
    <row r="3168" spans="1:6">
      <c r="A3168">
        <v>1.1000000000000001</v>
      </c>
      <c r="B3168" t="s">
        <v>5</v>
      </c>
      <c r="C3168">
        <v>2</v>
      </c>
      <c r="D3168">
        <v>0.22</v>
      </c>
      <c r="E3168">
        <v>1994</v>
      </c>
      <c r="F3168">
        <v>12074.022999999999</v>
      </c>
    </row>
    <row r="3169" spans="1:6">
      <c r="A3169">
        <v>7.3</v>
      </c>
      <c r="B3169" t="s">
        <v>5</v>
      </c>
      <c r="C3169">
        <v>2</v>
      </c>
      <c r="D3169">
        <v>0.34</v>
      </c>
      <c r="E3169">
        <v>1994</v>
      </c>
      <c r="F3169">
        <v>2227.096</v>
      </c>
    </row>
    <row r="3170" spans="1:6">
      <c r="A3170">
        <v>7.3</v>
      </c>
      <c r="B3170" t="s">
        <v>5</v>
      </c>
      <c r="C3170">
        <v>2</v>
      </c>
      <c r="D3170">
        <v>0.34</v>
      </c>
      <c r="E3170">
        <v>1994</v>
      </c>
      <c r="F3170">
        <v>2403.2269999999999</v>
      </c>
    </row>
    <row r="3171" spans="1:6">
      <c r="A3171">
        <v>1.1000000000000001</v>
      </c>
      <c r="B3171" t="s">
        <v>5</v>
      </c>
      <c r="C3171">
        <v>2</v>
      </c>
      <c r="D3171">
        <v>0.22</v>
      </c>
      <c r="E3171">
        <v>1994</v>
      </c>
      <c r="F3171">
        <v>1524.5820000000001</v>
      </c>
    </row>
    <row r="3172" spans="1:6">
      <c r="A3172">
        <v>19.100000000000001</v>
      </c>
      <c r="B3172" t="s">
        <v>8</v>
      </c>
      <c r="C3172">
        <v>1</v>
      </c>
      <c r="D3172">
        <v>0.39</v>
      </c>
      <c r="E3172">
        <v>1994</v>
      </c>
      <c r="F3172">
        <v>59824.284</v>
      </c>
    </row>
    <row r="3173" spans="1:6">
      <c r="A3173">
        <v>19.2</v>
      </c>
      <c r="B3173" t="s">
        <v>8</v>
      </c>
      <c r="C3173">
        <v>1</v>
      </c>
      <c r="D3173">
        <v>0.27</v>
      </c>
      <c r="E3173">
        <v>1994</v>
      </c>
      <c r="F3173">
        <v>183813.723</v>
      </c>
    </row>
    <row r="3174" spans="1:6">
      <c r="A3174">
        <v>1.1000000000000001</v>
      </c>
      <c r="B3174" t="s">
        <v>5</v>
      </c>
      <c r="C3174">
        <v>2</v>
      </c>
      <c r="D3174">
        <v>0.22</v>
      </c>
      <c r="E3174">
        <v>1994</v>
      </c>
      <c r="F3174">
        <v>67642.448000000004</v>
      </c>
    </row>
    <row r="3175" spans="1:6">
      <c r="A3175">
        <v>7.3</v>
      </c>
      <c r="B3175" t="s">
        <v>5</v>
      </c>
      <c r="C3175">
        <v>2</v>
      </c>
      <c r="D3175">
        <v>0.34</v>
      </c>
      <c r="E3175">
        <v>1994</v>
      </c>
      <c r="F3175">
        <v>2403.2069999999999</v>
      </c>
    </row>
    <row r="3176" spans="1:6">
      <c r="A3176">
        <v>7.3</v>
      </c>
      <c r="B3176" t="s">
        <v>5</v>
      </c>
      <c r="C3176">
        <v>2</v>
      </c>
      <c r="D3176">
        <v>0.34</v>
      </c>
      <c r="E3176">
        <v>1994</v>
      </c>
      <c r="F3176">
        <v>2972.7570000000001</v>
      </c>
    </row>
    <row r="3177" spans="1:6">
      <c r="A3177">
        <v>7.1</v>
      </c>
      <c r="B3177" t="s">
        <v>5</v>
      </c>
      <c r="C3177">
        <v>2</v>
      </c>
      <c r="D3177">
        <v>0.05</v>
      </c>
      <c r="E3177">
        <v>1994</v>
      </c>
      <c r="F3177">
        <v>24655.626</v>
      </c>
    </row>
    <row r="3178" spans="1:6">
      <c r="A3178">
        <v>7.1</v>
      </c>
      <c r="B3178" t="s">
        <v>5</v>
      </c>
      <c r="C3178">
        <v>2</v>
      </c>
      <c r="D3178">
        <v>0.05</v>
      </c>
      <c r="E3178">
        <v>1994</v>
      </c>
      <c r="F3178">
        <v>1076.223</v>
      </c>
    </row>
    <row r="3179" spans="1:6">
      <c r="A3179">
        <v>7.1</v>
      </c>
      <c r="B3179" t="s">
        <v>5</v>
      </c>
      <c r="C3179">
        <v>2</v>
      </c>
      <c r="D3179">
        <v>0.05</v>
      </c>
      <c r="E3179">
        <v>1994</v>
      </c>
      <c r="F3179">
        <v>3566.7820000000002</v>
      </c>
    </row>
    <row r="3180" spans="1:6">
      <c r="A3180">
        <v>1.1000000000000001</v>
      </c>
      <c r="B3180" t="s">
        <v>5</v>
      </c>
      <c r="C3180">
        <v>2</v>
      </c>
      <c r="D3180">
        <v>0.22</v>
      </c>
      <c r="E3180">
        <v>1994</v>
      </c>
      <c r="F3180">
        <v>940.11699999999996</v>
      </c>
    </row>
    <row r="3181" spans="1:6">
      <c r="A3181">
        <v>1.1000000000000001</v>
      </c>
      <c r="B3181" t="s">
        <v>5</v>
      </c>
      <c r="C3181">
        <v>2</v>
      </c>
      <c r="D3181">
        <v>0.22</v>
      </c>
      <c r="E3181">
        <v>1994</v>
      </c>
      <c r="F3181">
        <v>250416.18799999999</v>
      </c>
    </row>
    <row r="3182" spans="1:6">
      <c r="A3182">
        <v>7.3</v>
      </c>
      <c r="B3182" t="s">
        <v>5</v>
      </c>
      <c r="C3182">
        <v>2</v>
      </c>
      <c r="D3182">
        <v>0.34</v>
      </c>
      <c r="E3182">
        <v>1994</v>
      </c>
      <c r="F3182">
        <v>1821.415</v>
      </c>
    </row>
    <row r="3183" spans="1:6">
      <c r="A3183">
        <v>7.1</v>
      </c>
      <c r="B3183" t="s">
        <v>5</v>
      </c>
      <c r="C3183">
        <v>2</v>
      </c>
      <c r="D3183">
        <v>0.05</v>
      </c>
      <c r="E3183">
        <v>1994</v>
      </c>
      <c r="F3183">
        <v>3906.9360000000001</v>
      </c>
    </row>
    <row r="3184" spans="1:6">
      <c r="A3184">
        <v>6.2</v>
      </c>
      <c r="B3184" t="s">
        <v>5</v>
      </c>
      <c r="C3184">
        <v>2</v>
      </c>
      <c r="D3184">
        <v>0.03</v>
      </c>
      <c r="E3184">
        <v>1994</v>
      </c>
      <c r="F3184">
        <v>1533.8440000000001</v>
      </c>
    </row>
    <row r="3185" spans="1:6">
      <c r="A3185">
        <v>7.3</v>
      </c>
      <c r="B3185" t="s">
        <v>5</v>
      </c>
      <c r="C3185">
        <v>2</v>
      </c>
      <c r="D3185">
        <v>0.34</v>
      </c>
      <c r="E3185">
        <v>1994</v>
      </c>
      <c r="F3185">
        <v>10965.098</v>
      </c>
    </row>
    <row r="3186" spans="1:6">
      <c r="A3186">
        <v>6.2</v>
      </c>
      <c r="B3186" t="s">
        <v>5</v>
      </c>
      <c r="C3186">
        <v>2</v>
      </c>
      <c r="D3186">
        <v>0.03</v>
      </c>
      <c r="E3186">
        <v>1994</v>
      </c>
      <c r="F3186">
        <v>1969.3630000000001</v>
      </c>
    </row>
    <row r="3187" spans="1:6">
      <c r="A3187">
        <v>1.1000000000000001</v>
      </c>
      <c r="B3187" t="s">
        <v>5</v>
      </c>
      <c r="C3187">
        <v>2</v>
      </c>
      <c r="D3187">
        <v>0.22</v>
      </c>
      <c r="E3187">
        <v>1994</v>
      </c>
      <c r="F3187">
        <v>4443.6080000000002</v>
      </c>
    </row>
    <row r="3188" spans="1:6">
      <c r="A3188">
        <v>1.1000000000000001</v>
      </c>
      <c r="B3188" t="s">
        <v>5</v>
      </c>
      <c r="C3188">
        <v>2</v>
      </c>
      <c r="D3188">
        <v>0.22</v>
      </c>
      <c r="E3188">
        <v>1994</v>
      </c>
      <c r="F3188">
        <v>547.01099999999997</v>
      </c>
    </row>
    <row r="3189" spans="1:6">
      <c r="A3189">
        <v>7.3</v>
      </c>
      <c r="B3189" t="s">
        <v>5</v>
      </c>
      <c r="C3189">
        <v>2</v>
      </c>
      <c r="D3189">
        <v>0.34</v>
      </c>
      <c r="E3189">
        <v>1994</v>
      </c>
      <c r="F3189">
        <v>7326.3270000000002</v>
      </c>
    </row>
    <row r="3190" spans="1:6">
      <c r="A3190">
        <v>7.1</v>
      </c>
      <c r="B3190" t="s">
        <v>5</v>
      </c>
      <c r="C3190">
        <v>2</v>
      </c>
      <c r="D3190">
        <v>0.05</v>
      </c>
      <c r="E3190">
        <v>1994</v>
      </c>
      <c r="F3190">
        <v>1318.742</v>
      </c>
    </row>
    <row r="3191" spans="1:6">
      <c r="A3191">
        <v>7.1</v>
      </c>
      <c r="B3191" t="s">
        <v>5</v>
      </c>
      <c r="C3191">
        <v>2</v>
      </c>
      <c r="D3191">
        <v>0.05</v>
      </c>
      <c r="E3191">
        <v>1994</v>
      </c>
      <c r="F3191">
        <v>2858.0039999999999</v>
      </c>
    </row>
    <row r="3192" spans="1:6">
      <c r="A3192">
        <v>6.2</v>
      </c>
      <c r="B3192" t="s">
        <v>5</v>
      </c>
      <c r="C3192">
        <v>2</v>
      </c>
      <c r="D3192">
        <v>0.03</v>
      </c>
      <c r="E3192">
        <v>1994</v>
      </c>
      <c r="F3192">
        <v>4114.28</v>
      </c>
    </row>
    <row r="3193" spans="1:6">
      <c r="A3193">
        <v>1.1000000000000001</v>
      </c>
      <c r="B3193" t="s">
        <v>5</v>
      </c>
      <c r="C3193">
        <v>2</v>
      </c>
      <c r="D3193">
        <v>0.22</v>
      </c>
      <c r="E3193">
        <v>1994</v>
      </c>
      <c r="F3193">
        <v>4051.2910000000002</v>
      </c>
    </row>
    <row r="3194" spans="1:6">
      <c r="A3194">
        <v>7.1</v>
      </c>
      <c r="B3194" t="s">
        <v>5</v>
      </c>
      <c r="C3194">
        <v>2</v>
      </c>
      <c r="D3194">
        <v>0.05</v>
      </c>
      <c r="E3194">
        <v>1994</v>
      </c>
      <c r="F3194">
        <v>3375.6219999999998</v>
      </c>
    </row>
    <row r="3195" spans="1:6">
      <c r="A3195">
        <v>1.1000000000000001</v>
      </c>
      <c r="B3195" t="s">
        <v>5</v>
      </c>
      <c r="C3195">
        <v>2</v>
      </c>
      <c r="D3195">
        <v>0.22</v>
      </c>
      <c r="E3195">
        <v>1994</v>
      </c>
      <c r="F3195">
        <v>877.745</v>
      </c>
    </row>
    <row r="3196" spans="1:6">
      <c r="A3196">
        <v>1.1000000000000001</v>
      </c>
      <c r="B3196" t="s">
        <v>5</v>
      </c>
      <c r="C3196">
        <v>2</v>
      </c>
      <c r="D3196">
        <v>0.22</v>
      </c>
      <c r="E3196">
        <v>1994</v>
      </c>
      <c r="F3196">
        <v>2596.0250000000001</v>
      </c>
    </row>
    <row r="3197" spans="1:6">
      <c r="A3197">
        <v>7.1</v>
      </c>
      <c r="B3197" t="s">
        <v>5</v>
      </c>
      <c r="C3197">
        <v>2</v>
      </c>
      <c r="D3197">
        <v>0.05</v>
      </c>
      <c r="E3197">
        <v>1994</v>
      </c>
      <c r="F3197">
        <v>6639.8649999999998</v>
      </c>
    </row>
    <row r="3198" spans="1:6">
      <c r="A3198">
        <v>6.2</v>
      </c>
      <c r="B3198" t="s">
        <v>5</v>
      </c>
      <c r="C3198">
        <v>2</v>
      </c>
      <c r="D3198">
        <v>0.03</v>
      </c>
      <c r="E3198">
        <v>1994</v>
      </c>
      <c r="F3198">
        <v>2500.145</v>
      </c>
    </row>
    <row r="3199" spans="1:6">
      <c r="A3199">
        <v>1.1000000000000001</v>
      </c>
      <c r="B3199" t="s">
        <v>5</v>
      </c>
      <c r="C3199">
        <v>2</v>
      </c>
      <c r="D3199">
        <v>0.22</v>
      </c>
      <c r="E3199">
        <v>1994</v>
      </c>
      <c r="F3199">
        <v>2887.92</v>
      </c>
    </row>
    <row r="3200" spans="1:6">
      <c r="A3200">
        <v>7.1</v>
      </c>
      <c r="B3200" t="s">
        <v>5</v>
      </c>
      <c r="C3200">
        <v>2</v>
      </c>
      <c r="D3200">
        <v>0.05</v>
      </c>
      <c r="E3200">
        <v>1994</v>
      </c>
      <c r="F3200">
        <v>4103.6130000000003</v>
      </c>
    </row>
    <row r="3201" spans="1:6">
      <c r="A3201">
        <v>7.3</v>
      </c>
      <c r="B3201" t="s">
        <v>5</v>
      </c>
      <c r="C3201">
        <v>2</v>
      </c>
      <c r="D3201">
        <v>0.34</v>
      </c>
      <c r="E3201">
        <v>1994</v>
      </c>
      <c r="F3201">
        <v>2522.2710000000002</v>
      </c>
    </row>
    <row r="3202" spans="1:6">
      <c r="A3202">
        <v>1.1000000000000001</v>
      </c>
      <c r="B3202" t="s">
        <v>5</v>
      </c>
      <c r="C3202">
        <v>2</v>
      </c>
      <c r="D3202">
        <v>0.22</v>
      </c>
      <c r="E3202">
        <v>1994</v>
      </c>
      <c r="F3202">
        <v>171099.54399999999</v>
      </c>
    </row>
    <row r="3203" spans="1:6">
      <c r="A3203">
        <v>7.1</v>
      </c>
      <c r="B3203" t="s">
        <v>5</v>
      </c>
      <c r="C3203">
        <v>2</v>
      </c>
      <c r="D3203">
        <v>0.05</v>
      </c>
      <c r="E3203">
        <v>1994</v>
      </c>
      <c r="F3203">
        <v>2607.37</v>
      </c>
    </row>
    <row r="3204" spans="1:6">
      <c r="A3204">
        <v>7.3</v>
      </c>
      <c r="B3204" t="s">
        <v>5</v>
      </c>
      <c r="C3204">
        <v>2</v>
      </c>
      <c r="D3204">
        <v>0.34</v>
      </c>
      <c r="E3204">
        <v>1994</v>
      </c>
      <c r="F3204">
        <v>4118.5219999999999</v>
      </c>
    </row>
    <row r="3205" spans="1:6">
      <c r="A3205">
        <v>7.3</v>
      </c>
      <c r="B3205" t="s">
        <v>5</v>
      </c>
      <c r="C3205">
        <v>2</v>
      </c>
      <c r="D3205">
        <v>0.34</v>
      </c>
      <c r="E3205">
        <v>1994</v>
      </c>
      <c r="F3205">
        <v>1076.2249999999999</v>
      </c>
    </row>
    <row r="3206" spans="1:6">
      <c r="A3206">
        <v>1.1000000000000001</v>
      </c>
      <c r="B3206" t="s">
        <v>5</v>
      </c>
      <c r="C3206">
        <v>2</v>
      </c>
      <c r="D3206">
        <v>0.22</v>
      </c>
      <c r="E3206">
        <v>1994</v>
      </c>
      <c r="F3206">
        <v>940.11400000000003</v>
      </c>
    </row>
    <row r="3207" spans="1:6">
      <c r="A3207">
        <v>1.1000000000000001</v>
      </c>
      <c r="B3207" t="s">
        <v>5</v>
      </c>
      <c r="C3207">
        <v>2</v>
      </c>
      <c r="D3207">
        <v>0.22</v>
      </c>
      <c r="E3207">
        <v>1994</v>
      </c>
      <c r="F3207">
        <v>9934.9830000000002</v>
      </c>
    </row>
    <row r="3208" spans="1:6">
      <c r="A3208">
        <v>1.1000000000000001</v>
      </c>
      <c r="B3208" t="s">
        <v>5</v>
      </c>
      <c r="C3208">
        <v>2</v>
      </c>
      <c r="D3208">
        <v>0.22</v>
      </c>
      <c r="E3208">
        <v>1994</v>
      </c>
      <c r="F3208">
        <v>540.69600000000003</v>
      </c>
    </row>
    <row r="3209" spans="1:6">
      <c r="A3209">
        <v>7.3</v>
      </c>
      <c r="B3209" t="s">
        <v>8</v>
      </c>
      <c r="C3209">
        <v>1</v>
      </c>
      <c r="D3209">
        <v>0.34</v>
      </c>
      <c r="E3209">
        <v>1994</v>
      </c>
      <c r="F3209">
        <v>22064.032999999999</v>
      </c>
    </row>
    <row r="3210" spans="1:6">
      <c r="A3210">
        <v>7.3</v>
      </c>
      <c r="B3210" t="s">
        <v>11</v>
      </c>
      <c r="C3210">
        <v>3</v>
      </c>
      <c r="D3210">
        <v>0.34</v>
      </c>
      <c r="E3210">
        <v>1994</v>
      </c>
      <c r="F3210">
        <v>1819.8140000000001</v>
      </c>
    </row>
    <row r="3211" spans="1:6">
      <c r="A3211">
        <v>7.3</v>
      </c>
      <c r="B3211" t="s">
        <v>8</v>
      </c>
      <c r="C3211">
        <v>1</v>
      </c>
      <c r="D3211">
        <v>0.34</v>
      </c>
      <c r="E3211">
        <v>1994</v>
      </c>
      <c r="F3211">
        <v>256.49400000000003</v>
      </c>
    </row>
    <row r="3212" spans="1:6">
      <c r="A3212">
        <v>7.3</v>
      </c>
      <c r="B3212" t="s">
        <v>5</v>
      </c>
      <c r="C3212">
        <v>2</v>
      </c>
      <c r="D3212">
        <v>0.34</v>
      </c>
      <c r="E3212">
        <v>1994</v>
      </c>
      <c r="F3212">
        <v>115395.499</v>
      </c>
    </row>
    <row r="3213" spans="1:6">
      <c r="A3213">
        <v>1.1000000000000001</v>
      </c>
      <c r="B3213" t="s">
        <v>5</v>
      </c>
      <c r="C3213">
        <v>2</v>
      </c>
      <c r="D3213">
        <v>0.22</v>
      </c>
      <c r="E3213">
        <v>1994</v>
      </c>
      <c r="F3213">
        <v>12636.849</v>
      </c>
    </row>
    <row r="3214" spans="1:6">
      <c r="A3214">
        <v>1.1000000000000001</v>
      </c>
      <c r="B3214" t="s">
        <v>5</v>
      </c>
      <c r="C3214">
        <v>2</v>
      </c>
      <c r="D3214">
        <v>0.22</v>
      </c>
      <c r="E3214">
        <v>1994</v>
      </c>
      <c r="F3214">
        <v>274.25900000000001</v>
      </c>
    </row>
    <row r="3215" spans="1:6">
      <c r="A3215">
        <v>7.3</v>
      </c>
      <c r="B3215" t="s">
        <v>5</v>
      </c>
      <c r="C3215">
        <v>2</v>
      </c>
      <c r="D3215">
        <v>0.34</v>
      </c>
      <c r="E3215">
        <v>1994</v>
      </c>
      <c r="F3215">
        <v>2697.578</v>
      </c>
    </row>
    <row r="3216" spans="1:6">
      <c r="A3216">
        <v>7.1</v>
      </c>
      <c r="B3216" t="s">
        <v>5</v>
      </c>
      <c r="C3216">
        <v>2</v>
      </c>
      <c r="D3216">
        <v>0.05</v>
      </c>
      <c r="E3216">
        <v>1994</v>
      </c>
      <c r="F3216">
        <v>19012.076000000001</v>
      </c>
    </row>
    <row r="3217" spans="1:6">
      <c r="A3217">
        <v>1.1000000000000001</v>
      </c>
      <c r="B3217" t="s">
        <v>5</v>
      </c>
      <c r="C3217">
        <v>2</v>
      </c>
      <c r="D3217">
        <v>0.22</v>
      </c>
      <c r="E3217">
        <v>1994</v>
      </c>
      <c r="F3217">
        <v>274.25900000000001</v>
      </c>
    </row>
    <row r="3218" spans="1:6">
      <c r="A3218">
        <v>19.2</v>
      </c>
      <c r="B3218" t="s">
        <v>8</v>
      </c>
      <c r="C3218">
        <v>1</v>
      </c>
      <c r="D3218">
        <v>0.27</v>
      </c>
      <c r="E3218">
        <v>1994</v>
      </c>
      <c r="F3218">
        <v>101212.496</v>
      </c>
    </row>
    <row r="3219" spans="1:6">
      <c r="A3219">
        <v>7.3</v>
      </c>
      <c r="B3219" t="s">
        <v>5</v>
      </c>
      <c r="C3219">
        <v>2</v>
      </c>
      <c r="D3219">
        <v>0.34</v>
      </c>
      <c r="E3219">
        <v>1994</v>
      </c>
      <c r="F3219">
        <v>5028.9809999999998</v>
      </c>
    </row>
    <row r="3220" spans="1:6">
      <c r="A3220">
        <v>7.3</v>
      </c>
      <c r="B3220" t="s">
        <v>8</v>
      </c>
      <c r="C3220">
        <v>1</v>
      </c>
      <c r="D3220">
        <v>0.34</v>
      </c>
      <c r="E3220">
        <v>1994</v>
      </c>
      <c r="F3220">
        <v>8518.2549999999992</v>
      </c>
    </row>
    <row r="3221" spans="1:6">
      <c r="A3221">
        <v>1.1000000000000001</v>
      </c>
      <c r="B3221" t="s">
        <v>5</v>
      </c>
      <c r="C3221">
        <v>2</v>
      </c>
      <c r="D3221">
        <v>0.22</v>
      </c>
      <c r="E3221">
        <v>1994</v>
      </c>
      <c r="F3221">
        <v>4307.009</v>
      </c>
    </row>
    <row r="3222" spans="1:6">
      <c r="A3222">
        <v>7.1</v>
      </c>
      <c r="B3222" t="s">
        <v>5</v>
      </c>
      <c r="C3222">
        <v>2</v>
      </c>
      <c r="D3222">
        <v>0.05</v>
      </c>
      <c r="E3222">
        <v>1994</v>
      </c>
      <c r="F3222">
        <v>25029.342000000001</v>
      </c>
    </row>
    <row r="3223" spans="1:6">
      <c r="A3223">
        <v>1.1000000000000001</v>
      </c>
      <c r="B3223" t="s">
        <v>5</v>
      </c>
      <c r="C3223">
        <v>2</v>
      </c>
      <c r="D3223">
        <v>0.22</v>
      </c>
      <c r="E3223">
        <v>1994</v>
      </c>
      <c r="F3223">
        <v>5238.9089999999997</v>
      </c>
    </row>
    <row r="3224" spans="1:6">
      <c r="A3224">
        <v>7.1</v>
      </c>
      <c r="B3224" t="s">
        <v>5</v>
      </c>
      <c r="C3224">
        <v>2</v>
      </c>
      <c r="D3224">
        <v>0.05</v>
      </c>
      <c r="E3224">
        <v>1994</v>
      </c>
      <c r="F3224">
        <v>2403.2060000000001</v>
      </c>
    </row>
    <row r="3225" spans="1:6">
      <c r="A3225">
        <v>7.3</v>
      </c>
      <c r="B3225" t="s">
        <v>8</v>
      </c>
      <c r="C3225">
        <v>1</v>
      </c>
      <c r="D3225">
        <v>0.34</v>
      </c>
      <c r="E3225">
        <v>1994</v>
      </c>
      <c r="F3225">
        <v>10047.911</v>
      </c>
    </row>
    <row r="3226" spans="1:6">
      <c r="A3226">
        <v>7.3</v>
      </c>
      <c r="B3226" t="s">
        <v>5</v>
      </c>
      <c r="C3226">
        <v>2</v>
      </c>
      <c r="D3226">
        <v>0.34</v>
      </c>
      <c r="E3226">
        <v>1994</v>
      </c>
      <c r="F3226">
        <v>10849.495000000001</v>
      </c>
    </row>
    <row r="3227" spans="1:6">
      <c r="A3227">
        <v>7.1</v>
      </c>
      <c r="B3227" t="s">
        <v>5</v>
      </c>
      <c r="C3227">
        <v>2</v>
      </c>
      <c r="D3227">
        <v>0.05</v>
      </c>
      <c r="E3227">
        <v>1994</v>
      </c>
      <c r="F3227">
        <v>2129.7020000000002</v>
      </c>
    </row>
    <row r="3228" spans="1:6">
      <c r="A3228">
        <v>19.2</v>
      </c>
      <c r="B3228" t="s">
        <v>5</v>
      </c>
      <c r="C3228">
        <v>2</v>
      </c>
      <c r="D3228">
        <v>0.27</v>
      </c>
      <c r="E3228">
        <v>1994</v>
      </c>
      <c r="F3228">
        <v>1449.3140000000001</v>
      </c>
    </row>
    <row r="3229" spans="1:6">
      <c r="A3229">
        <v>7.1</v>
      </c>
      <c r="B3229" t="s">
        <v>5</v>
      </c>
      <c r="C3229">
        <v>2</v>
      </c>
      <c r="D3229">
        <v>0.05</v>
      </c>
      <c r="E3229">
        <v>1994</v>
      </c>
      <c r="F3229">
        <v>1821.3920000000001</v>
      </c>
    </row>
    <row r="3230" spans="1:6">
      <c r="A3230">
        <v>7.1</v>
      </c>
      <c r="B3230" t="s">
        <v>5</v>
      </c>
      <c r="C3230">
        <v>2</v>
      </c>
      <c r="D3230">
        <v>0.05</v>
      </c>
      <c r="E3230">
        <v>1994</v>
      </c>
      <c r="F3230">
        <v>3767.8870000000002</v>
      </c>
    </row>
    <row r="3231" spans="1:6">
      <c r="A3231">
        <v>7.3</v>
      </c>
      <c r="B3231" t="s">
        <v>5</v>
      </c>
      <c r="C3231">
        <v>2</v>
      </c>
      <c r="D3231">
        <v>0.34</v>
      </c>
      <c r="E3231">
        <v>1994</v>
      </c>
      <c r="F3231">
        <v>888946.87300000002</v>
      </c>
    </row>
    <row r="3232" spans="1:6">
      <c r="A3232">
        <v>2.5</v>
      </c>
      <c r="B3232" t="s">
        <v>5</v>
      </c>
      <c r="C3232">
        <v>2</v>
      </c>
      <c r="D3232">
        <v>0.01</v>
      </c>
      <c r="E3232">
        <v>1994</v>
      </c>
      <c r="F3232">
        <v>2403.3240000000001</v>
      </c>
    </row>
    <row r="3233" spans="1:6">
      <c r="A3233">
        <v>2.5</v>
      </c>
      <c r="B3233" t="s">
        <v>5</v>
      </c>
      <c r="C3233">
        <v>2</v>
      </c>
      <c r="D3233">
        <v>0.01</v>
      </c>
      <c r="E3233">
        <v>1994</v>
      </c>
      <c r="F3233">
        <v>4987.8280000000004</v>
      </c>
    </row>
    <row r="3234" spans="1:6">
      <c r="A3234">
        <v>2.5</v>
      </c>
      <c r="B3234" t="s">
        <v>5</v>
      </c>
      <c r="C3234">
        <v>2</v>
      </c>
      <c r="D3234">
        <v>0.01</v>
      </c>
      <c r="E3234">
        <v>1994</v>
      </c>
      <c r="F3234">
        <v>2129.8090000000002</v>
      </c>
    </row>
    <row r="3235" spans="1:6">
      <c r="A3235">
        <v>7.1</v>
      </c>
      <c r="B3235" t="s">
        <v>5</v>
      </c>
      <c r="C3235">
        <v>2</v>
      </c>
      <c r="D3235">
        <v>0.05</v>
      </c>
      <c r="E3235">
        <v>1994</v>
      </c>
      <c r="F3235">
        <v>3031.0160000000001</v>
      </c>
    </row>
    <row r="3236" spans="1:6">
      <c r="A3236">
        <v>2.5</v>
      </c>
      <c r="B3236" t="s">
        <v>5</v>
      </c>
      <c r="C3236">
        <v>2</v>
      </c>
      <c r="D3236">
        <v>0.01</v>
      </c>
      <c r="E3236">
        <v>1994</v>
      </c>
      <c r="F3236">
        <v>2227.1930000000002</v>
      </c>
    </row>
    <row r="3237" spans="1:6">
      <c r="A3237">
        <v>2.5</v>
      </c>
      <c r="B3237" t="s">
        <v>5</v>
      </c>
      <c r="C3237">
        <v>2</v>
      </c>
      <c r="D3237">
        <v>0.01</v>
      </c>
      <c r="E3237">
        <v>1994</v>
      </c>
      <c r="F3237">
        <v>1076.383</v>
      </c>
    </row>
    <row r="3238" spans="1:6">
      <c r="A3238">
        <v>2.5</v>
      </c>
      <c r="B3238" t="s">
        <v>5</v>
      </c>
      <c r="C3238">
        <v>2</v>
      </c>
      <c r="D3238">
        <v>0.01</v>
      </c>
      <c r="E3238">
        <v>1994</v>
      </c>
      <c r="F3238">
        <v>2975.0889999999999</v>
      </c>
    </row>
    <row r="3239" spans="1:6">
      <c r="A3239">
        <v>7.1</v>
      </c>
      <c r="B3239" t="s">
        <v>5</v>
      </c>
      <c r="C3239">
        <v>2</v>
      </c>
      <c r="D3239">
        <v>0.05</v>
      </c>
      <c r="E3239">
        <v>1994</v>
      </c>
      <c r="F3239">
        <v>4853.8620000000001</v>
      </c>
    </row>
    <row r="3240" spans="1:6">
      <c r="A3240">
        <v>7.1</v>
      </c>
      <c r="B3240" t="s">
        <v>5</v>
      </c>
      <c r="C3240">
        <v>2</v>
      </c>
      <c r="D3240">
        <v>0.05</v>
      </c>
      <c r="E3240">
        <v>1994</v>
      </c>
      <c r="F3240">
        <v>207585.82800000001</v>
      </c>
    </row>
    <row r="3241" spans="1:6">
      <c r="A3241">
        <v>2.5</v>
      </c>
      <c r="B3241" t="s">
        <v>5</v>
      </c>
      <c r="C3241">
        <v>2</v>
      </c>
      <c r="D3241">
        <v>0.01</v>
      </c>
      <c r="E3241">
        <v>1994</v>
      </c>
      <c r="F3241">
        <v>15675.25</v>
      </c>
    </row>
    <row r="3242" spans="1:6">
      <c r="A3242">
        <v>7.1</v>
      </c>
      <c r="B3242" t="s">
        <v>5</v>
      </c>
      <c r="C3242">
        <v>2</v>
      </c>
      <c r="D3242">
        <v>0.05</v>
      </c>
      <c r="E3242">
        <v>1994</v>
      </c>
      <c r="F3242">
        <v>9179.1779999999999</v>
      </c>
    </row>
    <row r="3243" spans="1:6">
      <c r="A3243">
        <v>7.1</v>
      </c>
      <c r="B3243" t="s">
        <v>5</v>
      </c>
      <c r="C3243">
        <v>2</v>
      </c>
      <c r="D3243">
        <v>0.05</v>
      </c>
      <c r="E3243">
        <v>1994</v>
      </c>
      <c r="F3243">
        <v>1418.376</v>
      </c>
    </row>
    <row r="3244" spans="1:6">
      <c r="A3244">
        <v>19.2</v>
      </c>
      <c r="B3244" t="s">
        <v>5</v>
      </c>
      <c r="C3244">
        <v>2</v>
      </c>
      <c r="D3244">
        <v>0.27</v>
      </c>
      <c r="E3244">
        <v>1994</v>
      </c>
      <c r="F3244">
        <v>17965.785</v>
      </c>
    </row>
    <row r="3245" spans="1:6">
      <c r="A3245">
        <v>7.1</v>
      </c>
      <c r="B3245" t="s">
        <v>5</v>
      </c>
      <c r="C3245">
        <v>2</v>
      </c>
      <c r="D3245">
        <v>0.05</v>
      </c>
      <c r="E3245">
        <v>1994</v>
      </c>
      <c r="F3245">
        <v>249864.22200000001</v>
      </c>
    </row>
    <row r="3246" spans="1:6">
      <c r="A3246">
        <v>2.5</v>
      </c>
      <c r="B3246" t="s">
        <v>5</v>
      </c>
      <c r="C3246">
        <v>2</v>
      </c>
      <c r="D3246">
        <v>0.01</v>
      </c>
      <c r="E3246">
        <v>1994</v>
      </c>
      <c r="F3246">
        <v>5814.8959999999997</v>
      </c>
    </row>
    <row r="3247" spans="1:6">
      <c r="A3247">
        <v>2.5</v>
      </c>
      <c r="B3247" t="s">
        <v>5</v>
      </c>
      <c r="C3247">
        <v>2</v>
      </c>
      <c r="D3247">
        <v>0.01</v>
      </c>
      <c r="E3247">
        <v>1994</v>
      </c>
      <c r="F3247">
        <v>4226.9679999999998</v>
      </c>
    </row>
    <row r="3248" spans="1:6">
      <c r="A3248">
        <v>2.5</v>
      </c>
      <c r="B3248" t="s">
        <v>5</v>
      </c>
      <c r="C3248">
        <v>2</v>
      </c>
      <c r="D3248">
        <v>0.01</v>
      </c>
      <c r="E3248">
        <v>1994</v>
      </c>
      <c r="F3248">
        <v>1533.8979999999999</v>
      </c>
    </row>
    <row r="3249" spans="1:6">
      <c r="A3249">
        <v>7.1</v>
      </c>
      <c r="B3249" t="s">
        <v>5</v>
      </c>
      <c r="C3249">
        <v>2</v>
      </c>
      <c r="D3249">
        <v>0.05</v>
      </c>
      <c r="E3249">
        <v>1994</v>
      </c>
      <c r="F3249">
        <v>6722.732</v>
      </c>
    </row>
    <row r="3250" spans="1:6">
      <c r="A3250">
        <v>1.2</v>
      </c>
      <c r="B3250" t="s">
        <v>5</v>
      </c>
      <c r="C3250">
        <v>2</v>
      </c>
      <c r="D3250">
        <v>0.51</v>
      </c>
      <c r="E3250">
        <v>1994</v>
      </c>
      <c r="F3250">
        <v>261370.61499999999</v>
      </c>
    </row>
    <row r="3251" spans="1:6">
      <c r="A3251">
        <v>19.2</v>
      </c>
      <c r="B3251" t="s">
        <v>8</v>
      </c>
      <c r="C3251">
        <v>1</v>
      </c>
      <c r="D3251">
        <v>0.27</v>
      </c>
      <c r="E3251">
        <v>1994</v>
      </c>
      <c r="F3251">
        <v>203996.19399999999</v>
      </c>
    </row>
    <row r="3252" spans="1:6">
      <c r="A3252">
        <v>19.2</v>
      </c>
      <c r="B3252" t="s">
        <v>5</v>
      </c>
      <c r="C3252">
        <v>2</v>
      </c>
      <c r="D3252">
        <v>0.27</v>
      </c>
      <c r="E3252">
        <v>1994</v>
      </c>
      <c r="F3252">
        <v>49971.116000000002</v>
      </c>
    </row>
    <row r="3253" spans="1:6">
      <c r="A3253">
        <v>3.2</v>
      </c>
      <c r="B3253" t="s">
        <v>5</v>
      </c>
      <c r="C3253">
        <v>2</v>
      </c>
      <c r="D3253">
        <v>0.13</v>
      </c>
      <c r="E3253">
        <v>1994</v>
      </c>
      <c r="F3253">
        <v>2403.317</v>
      </c>
    </row>
    <row r="3254" spans="1:6">
      <c r="A3254">
        <v>19.2</v>
      </c>
      <c r="B3254" t="s">
        <v>5</v>
      </c>
      <c r="C3254">
        <v>2</v>
      </c>
      <c r="D3254">
        <v>0.27</v>
      </c>
      <c r="E3254">
        <v>1994</v>
      </c>
      <c r="F3254">
        <v>2351.4140000000002</v>
      </c>
    </row>
    <row r="3255" spans="1:6">
      <c r="A3255">
        <v>3.2</v>
      </c>
      <c r="B3255" t="s">
        <v>5</v>
      </c>
      <c r="C3255">
        <v>2</v>
      </c>
      <c r="D3255">
        <v>0.13</v>
      </c>
      <c r="E3255">
        <v>1994</v>
      </c>
      <c r="F3255">
        <v>2566.308</v>
      </c>
    </row>
    <row r="3256" spans="1:6">
      <c r="A3256">
        <v>3.2</v>
      </c>
      <c r="B3256" t="s">
        <v>5</v>
      </c>
      <c r="C3256">
        <v>2</v>
      </c>
      <c r="D3256">
        <v>0.13</v>
      </c>
      <c r="E3256">
        <v>1994</v>
      </c>
      <c r="F3256">
        <v>7253.0550000000003</v>
      </c>
    </row>
    <row r="3257" spans="1:6">
      <c r="A3257">
        <v>3.2</v>
      </c>
      <c r="B3257" t="s">
        <v>5</v>
      </c>
      <c r="C3257">
        <v>2</v>
      </c>
      <c r="D3257">
        <v>0.13</v>
      </c>
      <c r="E3257">
        <v>1994</v>
      </c>
      <c r="F3257">
        <v>198658.69200000001</v>
      </c>
    </row>
    <row r="3258" spans="1:6">
      <c r="A3258">
        <v>3.2</v>
      </c>
      <c r="B3258" t="s">
        <v>5</v>
      </c>
      <c r="C3258">
        <v>2</v>
      </c>
      <c r="D3258">
        <v>0.13</v>
      </c>
      <c r="E3258">
        <v>1994</v>
      </c>
      <c r="F3258">
        <v>4931.7389999999996</v>
      </c>
    </row>
    <row r="3259" spans="1:6">
      <c r="A3259">
        <v>3.2</v>
      </c>
      <c r="B3259" t="s">
        <v>5</v>
      </c>
      <c r="C3259">
        <v>2</v>
      </c>
      <c r="D3259">
        <v>0.13</v>
      </c>
      <c r="E3259">
        <v>1994</v>
      </c>
      <c r="F3259">
        <v>3604.944</v>
      </c>
    </row>
    <row r="3260" spans="1:6">
      <c r="A3260">
        <v>5.2</v>
      </c>
      <c r="B3260" t="s">
        <v>5</v>
      </c>
      <c r="C3260">
        <v>2</v>
      </c>
      <c r="D3260">
        <v>0.01</v>
      </c>
      <c r="E3260">
        <v>1994</v>
      </c>
      <c r="F3260">
        <v>7861.9920000000002</v>
      </c>
    </row>
    <row r="3261" spans="1:6">
      <c r="A3261">
        <v>5.2</v>
      </c>
      <c r="B3261" t="s">
        <v>5</v>
      </c>
      <c r="C3261">
        <v>2</v>
      </c>
      <c r="D3261">
        <v>0.01</v>
      </c>
      <c r="E3261">
        <v>1994</v>
      </c>
      <c r="F3261">
        <v>1281.356</v>
      </c>
    </row>
    <row r="3262" spans="1:6">
      <c r="A3262">
        <v>5.2</v>
      </c>
      <c r="B3262" t="s">
        <v>5</v>
      </c>
      <c r="C3262">
        <v>2</v>
      </c>
      <c r="D3262">
        <v>0.01</v>
      </c>
      <c r="E3262">
        <v>1994</v>
      </c>
      <c r="F3262">
        <v>11415.236000000001</v>
      </c>
    </row>
    <row r="3263" spans="1:6">
      <c r="A3263">
        <v>5.0999999999999996</v>
      </c>
      <c r="B3263" t="s">
        <v>5</v>
      </c>
      <c r="C3263">
        <v>2</v>
      </c>
      <c r="D3263">
        <v>0.09</v>
      </c>
      <c r="E3263">
        <v>1994</v>
      </c>
      <c r="F3263">
        <v>6950.06</v>
      </c>
    </row>
    <row r="3264" spans="1:6">
      <c r="A3264">
        <v>6.1</v>
      </c>
      <c r="B3264" t="s">
        <v>5</v>
      </c>
      <c r="C3264">
        <v>2</v>
      </c>
      <c r="D3264">
        <v>0.28999999999999998</v>
      </c>
      <c r="E3264">
        <v>1994</v>
      </c>
      <c r="F3264">
        <v>1504.931</v>
      </c>
    </row>
    <row r="3265" spans="1:6">
      <c r="A3265">
        <v>5.2</v>
      </c>
      <c r="B3265" t="s">
        <v>5</v>
      </c>
      <c r="C3265">
        <v>2</v>
      </c>
      <c r="D3265">
        <v>0.01</v>
      </c>
      <c r="E3265">
        <v>1994</v>
      </c>
      <c r="F3265">
        <v>2502.2109999999998</v>
      </c>
    </row>
    <row r="3266" spans="1:6">
      <c r="A3266">
        <v>6.1</v>
      </c>
      <c r="B3266" t="s">
        <v>5</v>
      </c>
      <c r="C3266">
        <v>2</v>
      </c>
      <c r="D3266">
        <v>0.28999999999999998</v>
      </c>
      <c r="E3266">
        <v>1994</v>
      </c>
      <c r="F3266">
        <v>2352.4090000000001</v>
      </c>
    </row>
    <row r="3267" spans="1:6">
      <c r="A3267">
        <v>5.2</v>
      </c>
      <c r="B3267" t="s">
        <v>5</v>
      </c>
      <c r="C3267">
        <v>2</v>
      </c>
      <c r="D3267">
        <v>0.01</v>
      </c>
      <c r="E3267">
        <v>1994</v>
      </c>
      <c r="F3267">
        <v>18492.392</v>
      </c>
    </row>
    <row r="3268" spans="1:6">
      <c r="A3268">
        <v>6.1</v>
      </c>
      <c r="B3268" t="s">
        <v>5</v>
      </c>
      <c r="C3268">
        <v>2</v>
      </c>
      <c r="D3268">
        <v>0.28999999999999998</v>
      </c>
      <c r="E3268">
        <v>1994</v>
      </c>
      <c r="F3268">
        <v>166737.736</v>
      </c>
    </row>
    <row r="3269" spans="1:6">
      <c r="A3269">
        <v>5.0999999999999996</v>
      </c>
      <c r="B3269" t="s">
        <v>5</v>
      </c>
      <c r="C3269">
        <v>2</v>
      </c>
      <c r="D3269">
        <v>0.09</v>
      </c>
      <c r="E3269">
        <v>1994</v>
      </c>
      <c r="F3269">
        <v>5010.7960000000003</v>
      </c>
    </row>
    <row r="3270" spans="1:6">
      <c r="A3270">
        <v>6.1</v>
      </c>
      <c r="B3270" t="s">
        <v>5</v>
      </c>
      <c r="C3270">
        <v>2</v>
      </c>
      <c r="D3270">
        <v>0.28999999999999998</v>
      </c>
      <c r="E3270">
        <v>1994</v>
      </c>
      <c r="F3270">
        <v>11739.93</v>
      </c>
    </row>
    <row r="3271" spans="1:6">
      <c r="A3271">
        <v>5.2</v>
      </c>
      <c r="B3271" t="s">
        <v>5</v>
      </c>
      <c r="C3271">
        <v>2</v>
      </c>
      <c r="D3271">
        <v>0.01</v>
      </c>
      <c r="E3271">
        <v>1994</v>
      </c>
      <c r="F3271">
        <v>1076.221</v>
      </c>
    </row>
    <row r="3272" spans="1:6">
      <c r="A3272">
        <v>6.1</v>
      </c>
      <c r="B3272" t="s">
        <v>5</v>
      </c>
      <c r="C3272">
        <v>2</v>
      </c>
      <c r="D3272">
        <v>0.28999999999999998</v>
      </c>
      <c r="E3272">
        <v>1994</v>
      </c>
      <c r="F3272">
        <v>2221.2530000000002</v>
      </c>
    </row>
    <row r="3273" spans="1:6">
      <c r="A3273">
        <v>5.2</v>
      </c>
      <c r="B3273" t="s">
        <v>5</v>
      </c>
      <c r="C3273">
        <v>2</v>
      </c>
      <c r="D3273">
        <v>0.01</v>
      </c>
      <c r="E3273">
        <v>1994</v>
      </c>
      <c r="F3273">
        <v>1423.817</v>
      </c>
    </row>
    <row r="3274" spans="1:6">
      <c r="A3274">
        <v>6.1</v>
      </c>
      <c r="B3274" t="s">
        <v>5</v>
      </c>
      <c r="C3274">
        <v>2</v>
      </c>
      <c r="D3274">
        <v>0.28999999999999998</v>
      </c>
      <c r="E3274">
        <v>1994</v>
      </c>
      <c r="F3274">
        <v>1076.2180000000001</v>
      </c>
    </row>
    <row r="3275" spans="1:6">
      <c r="A3275">
        <v>5.2</v>
      </c>
      <c r="B3275" t="s">
        <v>5</v>
      </c>
      <c r="C3275">
        <v>2</v>
      </c>
      <c r="D3275">
        <v>0.01</v>
      </c>
      <c r="E3275">
        <v>1994</v>
      </c>
      <c r="F3275">
        <v>10407.856</v>
      </c>
    </row>
    <row r="3276" spans="1:6">
      <c r="A3276">
        <v>6.1</v>
      </c>
      <c r="B3276" t="s">
        <v>5</v>
      </c>
      <c r="C3276">
        <v>2</v>
      </c>
      <c r="D3276">
        <v>0.28999999999999998</v>
      </c>
      <c r="E3276">
        <v>1994</v>
      </c>
      <c r="F3276">
        <v>2227.0720000000001</v>
      </c>
    </row>
    <row r="3277" spans="1:6">
      <c r="A3277">
        <v>5.2</v>
      </c>
      <c r="B3277" t="s">
        <v>5</v>
      </c>
      <c r="C3277">
        <v>2</v>
      </c>
      <c r="D3277">
        <v>0.01</v>
      </c>
      <c r="E3277">
        <v>1994</v>
      </c>
      <c r="F3277">
        <v>5294.9539999999997</v>
      </c>
    </row>
    <row r="3278" spans="1:6">
      <c r="A3278">
        <v>5.2</v>
      </c>
      <c r="B3278" t="s">
        <v>5</v>
      </c>
      <c r="C3278">
        <v>2</v>
      </c>
      <c r="D3278">
        <v>0.01</v>
      </c>
      <c r="E3278">
        <v>1994</v>
      </c>
      <c r="F3278">
        <v>1763.2190000000001</v>
      </c>
    </row>
    <row r="3279" spans="1:6">
      <c r="A3279">
        <v>6.1</v>
      </c>
      <c r="B3279" t="s">
        <v>5</v>
      </c>
      <c r="C3279">
        <v>2</v>
      </c>
      <c r="D3279">
        <v>0.28999999999999998</v>
      </c>
      <c r="E3279">
        <v>1994</v>
      </c>
      <c r="F3279">
        <v>58803.43</v>
      </c>
    </row>
    <row r="3280" spans="1:6">
      <c r="A3280">
        <v>19.2</v>
      </c>
      <c r="B3280" t="s">
        <v>8</v>
      </c>
      <c r="C3280">
        <v>1</v>
      </c>
      <c r="D3280">
        <v>0.27</v>
      </c>
      <c r="E3280">
        <v>1994</v>
      </c>
      <c r="F3280">
        <v>2547.7310000000002</v>
      </c>
    </row>
    <row r="3281" spans="1:6">
      <c r="A3281">
        <v>19.2</v>
      </c>
      <c r="B3281" t="s">
        <v>8</v>
      </c>
      <c r="C3281">
        <v>1</v>
      </c>
      <c r="D3281">
        <v>0.27</v>
      </c>
      <c r="E3281">
        <v>1994</v>
      </c>
      <c r="F3281">
        <v>2303.7950000000001</v>
      </c>
    </row>
    <row r="3282" spans="1:6">
      <c r="A3282">
        <v>19.2</v>
      </c>
      <c r="B3282" t="s">
        <v>8</v>
      </c>
      <c r="C3282">
        <v>1</v>
      </c>
      <c r="D3282">
        <v>0.27</v>
      </c>
      <c r="E3282">
        <v>1994</v>
      </c>
      <c r="F3282">
        <v>4770.2879999999996</v>
      </c>
    </row>
    <row r="3283" spans="1:6">
      <c r="A3283">
        <v>19.2</v>
      </c>
      <c r="B3283" t="s">
        <v>8</v>
      </c>
      <c r="C3283">
        <v>1</v>
      </c>
      <c r="D3283">
        <v>0.27</v>
      </c>
      <c r="E3283">
        <v>1994</v>
      </c>
      <c r="F3283">
        <v>2303.7849999999999</v>
      </c>
    </row>
    <row r="3284" spans="1:6">
      <c r="A3284">
        <v>2.1</v>
      </c>
      <c r="B3284" t="s">
        <v>5</v>
      </c>
      <c r="C3284">
        <v>2</v>
      </c>
      <c r="D3284">
        <v>0.02</v>
      </c>
      <c r="E3284">
        <v>1994</v>
      </c>
      <c r="F3284">
        <v>3127.4740000000002</v>
      </c>
    </row>
    <row r="3285" spans="1:6">
      <c r="A3285">
        <v>2.1</v>
      </c>
      <c r="B3285" t="s">
        <v>5</v>
      </c>
      <c r="C3285">
        <v>2</v>
      </c>
      <c r="D3285">
        <v>0.02</v>
      </c>
      <c r="E3285">
        <v>1994</v>
      </c>
      <c r="F3285">
        <v>3301.5729999999999</v>
      </c>
    </row>
    <row r="3286" spans="1:6">
      <c r="A3286">
        <v>2.1</v>
      </c>
      <c r="B3286" t="s">
        <v>5</v>
      </c>
      <c r="C3286">
        <v>2</v>
      </c>
      <c r="D3286">
        <v>0.02</v>
      </c>
      <c r="E3286">
        <v>1994</v>
      </c>
      <c r="F3286">
        <v>2847.7669999999998</v>
      </c>
    </row>
    <row r="3287" spans="1:6">
      <c r="A3287">
        <v>2.1</v>
      </c>
      <c r="B3287" t="s">
        <v>5</v>
      </c>
      <c r="C3287">
        <v>2</v>
      </c>
      <c r="D3287">
        <v>0.02</v>
      </c>
      <c r="E3287">
        <v>1994</v>
      </c>
      <c r="F3287">
        <v>2352.3319999999999</v>
      </c>
    </row>
    <row r="3288" spans="1:6">
      <c r="A3288">
        <v>2.1</v>
      </c>
      <c r="B3288" t="s">
        <v>5</v>
      </c>
      <c r="C3288">
        <v>2</v>
      </c>
      <c r="D3288">
        <v>0.02</v>
      </c>
      <c r="E3288">
        <v>1994</v>
      </c>
      <c r="F3288">
        <v>2403.279</v>
      </c>
    </row>
    <row r="3289" spans="1:6">
      <c r="A3289">
        <v>2.1</v>
      </c>
      <c r="B3289" t="s">
        <v>5</v>
      </c>
      <c r="C3289">
        <v>2</v>
      </c>
      <c r="D3289">
        <v>0.02</v>
      </c>
      <c r="E3289">
        <v>1994</v>
      </c>
      <c r="F3289">
        <v>2304.8339999999998</v>
      </c>
    </row>
    <row r="3290" spans="1:6">
      <c r="A3290">
        <v>19.2</v>
      </c>
      <c r="B3290" t="s">
        <v>5</v>
      </c>
      <c r="C3290">
        <v>2</v>
      </c>
      <c r="D3290">
        <v>0.27</v>
      </c>
      <c r="E3290">
        <v>1994</v>
      </c>
      <c r="F3290">
        <v>1393.473</v>
      </c>
    </row>
    <row r="3291" spans="1:6">
      <c r="A3291">
        <v>19.2</v>
      </c>
      <c r="B3291" t="s">
        <v>5</v>
      </c>
      <c r="C3291">
        <v>2</v>
      </c>
      <c r="D3291">
        <v>0.27</v>
      </c>
      <c r="E3291">
        <v>1994</v>
      </c>
      <c r="F3291">
        <v>3694.3519999999999</v>
      </c>
    </row>
    <row r="3292" spans="1:6">
      <c r="A3292">
        <v>19.2</v>
      </c>
      <c r="B3292" t="s">
        <v>8</v>
      </c>
      <c r="C3292">
        <v>1</v>
      </c>
      <c r="D3292">
        <v>0.27</v>
      </c>
      <c r="E3292">
        <v>1994</v>
      </c>
      <c r="F3292">
        <v>57427.936000000002</v>
      </c>
    </row>
    <row r="3293" spans="1:6">
      <c r="A3293">
        <v>19.2</v>
      </c>
      <c r="B3293" t="s">
        <v>8</v>
      </c>
      <c r="C3293">
        <v>1</v>
      </c>
      <c r="D3293">
        <v>0.27</v>
      </c>
      <c r="E3293">
        <v>1994</v>
      </c>
      <c r="F3293">
        <v>11539.083000000001</v>
      </c>
    </row>
    <row r="3294" spans="1:6">
      <c r="A3294">
        <v>2.2999999999999998</v>
      </c>
      <c r="B3294" t="s">
        <v>5</v>
      </c>
      <c r="C3294">
        <v>2</v>
      </c>
      <c r="D3294">
        <v>0.18</v>
      </c>
      <c r="E3294">
        <v>1994</v>
      </c>
      <c r="F3294">
        <v>23279.195</v>
      </c>
    </row>
    <row r="3295" spans="1:6">
      <c r="A3295">
        <v>2.2999999999999998</v>
      </c>
      <c r="B3295" t="s">
        <v>5</v>
      </c>
      <c r="C3295">
        <v>2</v>
      </c>
      <c r="D3295">
        <v>0.18</v>
      </c>
      <c r="E3295">
        <v>1994</v>
      </c>
      <c r="F3295">
        <v>4642.4790000000003</v>
      </c>
    </row>
    <row r="3296" spans="1:6">
      <c r="A3296">
        <v>20.100000000000001</v>
      </c>
      <c r="B3296" t="s">
        <v>8</v>
      </c>
      <c r="C3296">
        <v>1</v>
      </c>
      <c r="D3296">
        <v>0.1</v>
      </c>
      <c r="E3296">
        <v>1994</v>
      </c>
      <c r="F3296">
        <v>6947.701</v>
      </c>
    </row>
    <row r="3297" spans="1:6">
      <c r="A3297">
        <v>20.100000000000001</v>
      </c>
      <c r="B3297" t="s">
        <v>8</v>
      </c>
      <c r="C3297">
        <v>1</v>
      </c>
      <c r="D3297">
        <v>0.1</v>
      </c>
      <c r="E3297">
        <v>1994</v>
      </c>
      <c r="F3297">
        <v>4877.2879999999996</v>
      </c>
    </row>
    <row r="3298" spans="1:6">
      <c r="A3298">
        <v>20.2</v>
      </c>
      <c r="B3298" t="s">
        <v>8</v>
      </c>
      <c r="C3298">
        <v>1</v>
      </c>
      <c r="D3298">
        <v>0.18</v>
      </c>
      <c r="E3298">
        <v>1994</v>
      </c>
      <c r="F3298">
        <v>51315.082999999999</v>
      </c>
    </row>
    <row r="3299" spans="1:6">
      <c r="A3299">
        <v>20.2</v>
      </c>
      <c r="B3299" t="s">
        <v>8</v>
      </c>
      <c r="C3299">
        <v>1</v>
      </c>
      <c r="D3299">
        <v>0.18</v>
      </c>
      <c r="E3299">
        <v>1994</v>
      </c>
      <c r="F3299">
        <v>18642.944</v>
      </c>
    </row>
    <row r="3300" spans="1:6">
      <c r="A3300">
        <v>20.2</v>
      </c>
      <c r="B3300" t="s">
        <v>5</v>
      </c>
      <c r="C3300">
        <v>2</v>
      </c>
      <c r="D3300">
        <v>0.18</v>
      </c>
      <c r="E3300">
        <v>1994</v>
      </c>
      <c r="F3300">
        <v>25383.188999999998</v>
      </c>
    </row>
    <row r="3301" spans="1:6">
      <c r="A3301">
        <v>20.2</v>
      </c>
      <c r="B3301" t="s">
        <v>5</v>
      </c>
      <c r="C3301">
        <v>2</v>
      </c>
      <c r="D3301">
        <v>0.18</v>
      </c>
      <c r="E3301">
        <v>1994</v>
      </c>
      <c r="F3301">
        <v>35853.906999999999</v>
      </c>
    </row>
    <row r="3302" spans="1:6">
      <c r="A3302">
        <v>21.1</v>
      </c>
      <c r="B3302" t="s">
        <v>8</v>
      </c>
      <c r="C3302">
        <v>1</v>
      </c>
      <c r="D3302">
        <v>0.19</v>
      </c>
      <c r="E3302">
        <v>1994</v>
      </c>
      <c r="F3302">
        <v>26051.448</v>
      </c>
    </row>
    <row r="3303" spans="1:6">
      <c r="A3303">
        <v>21.1</v>
      </c>
      <c r="B3303" t="s">
        <v>8</v>
      </c>
      <c r="C3303">
        <v>1</v>
      </c>
      <c r="D3303">
        <v>0.19</v>
      </c>
      <c r="E3303">
        <v>1994</v>
      </c>
      <c r="F3303">
        <v>56721.553</v>
      </c>
    </row>
    <row r="3304" spans="1:6">
      <c r="A3304">
        <v>21.1</v>
      </c>
      <c r="B3304" t="s">
        <v>8</v>
      </c>
      <c r="C3304">
        <v>1</v>
      </c>
      <c r="D3304">
        <v>0.19</v>
      </c>
      <c r="E3304">
        <v>1994</v>
      </c>
      <c r="F3304">
        <v>14214.109</v>
      </c>
    </row>
    <row r="3305" spans="1:6">
      <c r="A3305">
        <v>21.1</v>
      </c>
      <c r="B3305" t="s">
        <v>8</v>
      </c>
      <c r="C3305">
        <v>1</v>
      </c>
      <c r="D3305">
        <v>0.19</v>
      </c>
      <c r="E3305">
        <v>1994</v>
      </c>
      <c r="F3305">
        <v>35932.146999999997</v>
      </c>
    </row>
    <row r="3306" spans="1:6">
      <c r="A3306">
        <v>21.1</v>
      </c>
      <c r="B3306" t="s">
        <v>5</v>
      </c>
      <c r="C3306">
        <v>2</v>
      </c>
      <c r="D3306">
        <v>0.19</v>
      </c>
      <c r="E3306">
        <v>1994</v>
      </c>
      <c r="F3306">
        <v>7640.84</v>
      </c>
    </row>
    <row r="3307" spans="1:6">
      <c r="A3307">
        <v>21.2</v>
      </c>
      <c r="B3307" t="s">
        <v>8</v>
      </c>
      <c r="C3307">
        <v>1</v>
      </c>
      <c r="D3307">
        <v>0.18</v>
      </c>
      <c r="E3307">
        <v>1994</v>
      </c>
      <c r="F3307">
        <v>3589.375</v>
      </c>
    </row>
    <row r="3308" spans="1:6">
      <c r="A3308">
        <v>21.2</v>
      </c>
      <c r="B3308" t="s">
        <v>8</v>
      </c>
      <c r="C3308">
        <v>1</v>
      </c>
      <c r="D3308">
        <v>0.18</v>
      </c>
      <c r="E3308">
        <v>1994</v>
      </c>
      <c r="F3308">
        <v>3736.8530000000001</v>
      </c>
    </row>
    <row r="3309" spans="1:6">
      <c r="A3309">
        <v>21.2</v>
      </c>
      <c r="B3309" t="s">
        <v>8</v>
      </c>
      <c r="C3309">
        <v>1</v>
      </c>
      <c r="D3309">
        <v>0.18</v>
      </c>
      <c r="E3309">
        <v>1994</v>
      </c>
      <c r="F3309">
        <v>2971.2869999999998</v>
      </c>
    </row>
    <row r="3310" spans="1:6">
      <c r="A3310">
        <v>21.2</v>
      </c>
      <c r="B3310" t="s">
        <v>8</v>
      </c>
      <c r="C3310">
        <v>1</v>
      </c>
      <c r="D3310">
        <v>0.18</v>
      </c>
      <c r="E3310">
        <v>1994</v>
      </c>
      <c r="F3310">
        <v>3414.4009999999998</v>
      </c>
    </row>
    <row r="3311" spans="1:6">
      <c r="A3311">
        <v>21.2</v>
      </c>
      <c r="B3311" t="s">
        <v>8</v>
      </c>
      <c r="C3311">
        <v>1</v>
      </c>
      <c r="D3311">
        <v>0.18</v>
      </c>
      <c r="E3311">
        <v>1994</v>
      </c>
      <c r="F3311">
        <v>3983.8879999999999</v>
      </c>
    </row>
    <row r="3312" spans="1:6">
      <c r="A3312">
        <v>21.2</v>
      </c>
      <c r="B3312" t="s">
        <v>8</v>
      </c>
      <c r="C3312">
        <v>1</v>
      </c>
      <c r="D3312">
        <v>0.18</v>
      </c>
      <c r="E3312">
        <v>1994</v>
      </c>
      <c r="F3312">
        <v>1968.213</v>
      </c>
    </row>
    <row r="3313" spans="1:6">
      <c r="A3313">
        <v>21.2</v>
      </c>
      <c r="B3313" t="s">
        <v>8</v>
      </c>
      <c r="C3313">
        <v>1</v>
      </c>
      <c r="D3313">
        <v>0.18</v>
      </c>
      <c r="E3313">
        <v>1994</v>
      </c>
      <c r="F3313">
        <v>15631.89</v>
      </c>
    </row>
    <row r="3314" spans="1:6">
      <c r="A3314">
        <v>21.2</v>
      </c>
      <c r="B3314" t="s">
        <v>8</v>
      </c>
      <c r="C3314">
        <v>1</v>
      </c>
      <c r="D3314">
        <v>0.18</v>
      </c>
      <c r="E3314">
        <v>1994</v>
      </c>
      <c r="F3314">
        <v>123685.913</v>
      </c>
    </row>
    <row r="3315" spans="1:6">
      <c r="A3315">
        <v>22.1</v>
      </c>
      <c r="B3315" t="s">
        <v>8</v>
      </c>
      <c r="C3315">
        <v>1</v>
      </c>
      <c r="D3315">
        <v>0.28999999999999998</v>
      </c>
      <c r="E3315">
        <v>1994</v>
      </c>
      <c r="F3315">
        <v>20750.123</v>
      </c>
    </row>
    <row r="3316" spans="1:6">
      <c r="A3316">
        <v>22.2</v>
      </c>
      <c r="B3316" t="s">
        <v>5</v>
      </c>
      <c r="C3316">
        <v>2</v>
      </c>
      <c r="D3316">
        <v>0.24</v>
      </c>
      <c r="E3316">
        <v>1994</v>
      </c>
      <c r="F3316">
        <v>5271.42</v>
      </c>
    </row>
    <row r="3317" spans="1:6">
      <c r="A3317">
        <v>22.2</v>
      </c>
      <c r="B3317" t="s">
        <v>5</v>
      </c>
      <c r="C3317">
        <v>2</v>
      </c>
      <c r="D3317">
        <v>0.24</v>
      </c>
      <c r="E3317">
        <v>1994</v>
      </c>
      <c r="F3317">
        <v>9364.8950000000004</v>
      </c>
    </row>
    <row r="3318" spans="1:6">
      <c r="A3318">
        <v>22.2</v>
      </c>
      <c r="B3318" t="s">
        <v>8</v>
      </c>
      <c r="C3318">
        <v>1</v>
      </c>
      <c r="D3318">
        <v>0.24</v>
      </c>
      <c r="E3318">
        <v>1994</v>
      </c>
      <c r="F3318">
        <v>2303.4749999999999</v>
      </c>
    </row>
    <row r="3319" spans="1:6">
      <c r="A3319">
        <v>22.2</v>
      </c>
      <c r="B3319" t="s">
        <v>8</v>
      </c>
      <c r="C3319">
        <v>1</v>
      </c>
      <c r="D3319">
        <v>0.24</v>
      </c>
      <c r="E3319">
        <v>1994</v>
      </c>
      <c r="F3319">
        <v>133609.443</v>
      </c>
    </row>
    <row r="3320" spans="1:6">
      <c r="A3320">
        <v>23.1</v>
      </c>
      <c r="B3320" t="s">
        <v>5</v>
      </c>
      <c r="C3320">
        <v>2</v>
      </c>
      <c r="D3320">
        <v>0.1</v>
      </c>
      <c r="E3320">
        <v>1994</v>
      </c>
      <c r="F3320">
        <v>4999.9279999999999</v>
      </c>
    </row>
    <row r="3321" spans="1:6">
      <c r="A3321">
        <v>23.1</v>
      </c>
      <c r="B3321" t="s">
        <v>5</v>
      </c>
      <c r="C3321">
        <v>2</v>
      </c>
      <c r="D3321">
        <v>0.1</v>
      </c>
      <c r="E3321">
        <v>1994</v>
      </c>
      <c r="F3321">
        <v>23771.260999999999</v>
      </c>
    </row>
    <row r="3322" spans="1:6">
      <c r="A3322">
        <v>23.1</v>
      </c>
      <c r="B3322" t="s">
        <v>5</v>
      </c>
      <c r="C3322">
        <v>2</v>
      </c>
      <c r="D3322">
        <v>0.1</v>
      </c>
      <c r="E3322">
        <v>1994</v>
      </c>
      <c r="F3322">
        <v>2971.1759999999999</v>
      </c>
    </row>
    <row r="3323" spans="1:6">
      <c r="A3323">
        <v>23.1</v>
      </c>
      <c r="B3323" t="s">
        <v>5</v>
      </c>
      <c r="C3323">
        <v>2</v>
      </c>
      <c r="D3323">
        <v>0.1</v>
      </c>
      <c r="E3323">
        <v>1994</v>
      </c>
      <c r="F3323">
        <v>2971.1759999999999</v>
      </c>
    </row>
    <row r="3324" spans="1:6">
      <c r="A3324">
        <v>25.2</v>
      </c>
      <c r="B3324" t="s">
        <v>8</v>
      </c>
      <c r="C3324">
        <v>1</v>
      </c>
      <c r="D3324">
        <v>0.13</v>
      </c>
      <c r="E3324">
        <v>1994</v>
      </c>
      <c r="F3324">
        <v>2637.652</v>
      </c>
    </row>
    <row r="3325" spans="1:6">
      <c r="A3325">
        <v>25.2</v>
      </c>
      <c r="B3325" t="s">
        <v>8</v>
      </c>
      <c r="C3325">
        <v>1</v>
      </c>
      <c r="D3325">
        <v>0.13</v>
      </c>
      <c r="E3325">
        <v>1994</v>
      </c>
      <c r="F3325">
        <v>8976.7649999999994</v>
      </c>
    </row>
    <row r="3326" spans="1:6">
      <c r="A3326">
        <v>25.2</v>
      </c>
      <c r="B3326" t="s">
        <v>8</v>
      </c>
      <c r="C3326">
        <v>1</v>
      </c>
      <c r="D3326">
        <v>0.13</v>
      </c>
      <c r="E3326">
        <v>1994</v>
      </c>
      <c r="F3326">
        <v>74882.767999999996</v>
      </c>
    </row>
    <row r="3327" spans="1:6">
      <c r="A3327">
        <v>25.2</v>
      </c>
      <c r="B3327" t="s">
        <v>8</v>
      </c>
      <c r="C3327">
        <v>1</v>
      </c>
      <c r="D3327">
        <v>0.13</v>
      </c>
      <c r="E3327">
        <v>1994</v>
      </c>
      <c r="F3327">
        <v>7461.4930000000004</v>
      </c>
    </row>
    <row r="3328" spans="1:6">
      <c r="A3328">
        <v>25.2</v>
      </c>
      <c r="B3328" t="s">
        <v>8</v>
      </c>
      <c r="C3328">
        <v>1</v>
      </c>
      <c r="D3328">
        <v>0.13</v>
      </c>
      <c r="E3328">
        <v>1994</v>
      </c>
      <c r="F3328">
        <v>134247.48699999999</v>
      </c>
    </row>
    <row r="3329" spans="1:6">
      <c r="A3329">
        <v>25.2</v>
      </c>
      <c r="B3329" t="s">
        <v>8</v>
      </c>
      <c r="C3329">
        <v>1</v>
      </c>
      <c r="D3329">
        <v>0.13</v>
      </c>
      <c r="E3329">
        <v>1994</v>
      </c>
      <c r="F3329">
        <v>2970.8020000000001</v>
      </c>
    </row>
    <row r="3330" spans="1:6">
      <c r="A3330">
        <v>25.2</v>
      </c>
      <c r="B3330" t="s">
        <v>11</v>
      </c>
      <c r="C3330">
        <v>3</v>
      </c>
      <c r="D3330">
        <v>0.13</v>
      </c>
      <c r="E3330">
        <v>1994</v>
      </c>
      <c r="F3330">
        <v>23850.793000000001</v>
      </c>
    </row>
    <row r="3331" spans="1:6">
      <c r="A3331">
        <v>25.2</v>
      </c>
      <c r="B3331" t="s">
        <v>8</v>
      </c>
      <c r="C3331">
        <v>1</v>
      </c>
      <c r="D3331">
        <v>0.13</v>
      </c>
      <c r="E3331">
        <v>1994</v>
      </c>
      <c r="F3331">
        <v>1967.864</v>
      </c>
    </row>
    <row r="3332" spans="1:6">
      <c r="A3332">
        <v>25.2</v>
      </c>
      <c r="B3332" t="s">
        <v>8</v>
      </c>
      <c r="C3332">
        <v>1</v>
      </c>
      <c r="D3332">
        <v>0.13</v>
      </c>
      <c r="E3332">
        <v>1994</v>
      </c>
      <c r="F3332">
        <v>7027.2920000000004</v>
      </c>
    </row>
    <row r="3333" spans="1:6">
      <c r="A3333">
        <v>15.2</v>
      </c>
      <c r="B3333" t="s">
        <v>5</v>
      </c>
      <c r="C3333">
        <v>2</v>
      </c>
      <c r="D3333">
        <v>0.25</v>
      </c>
      <c r="E3333">
        <v>1995</v>
      </c>
      <c r="F3333">
        <v>59554.832999999999</v>
      </c>
    </row>
    <row r="3334" spans="1:6">
      <c r="A3334">
        <v>15.2</v>
      </c>
      <c r="B3334" t="s">
        <v>11</v>
      </c>
      <c r="C3334">
        <v>3</v>
      </c>
      <c r="D3334">
        <v>0.25</v>
      </c>
      <c r="E3334">
        <v>1995</v>
      </c>
      <c r="F3334">
        <v>2403.1779999999999</v>
      </c>
    </row>
    <row r="3335" spans="1:6">
      <c r="A3335">
        <v>16.399999999999999</v>
      </c>
      <c r="B3335" t="s">
        <v>5</v>
      </c>
      <c r="C3335">
        <v>2</v>
      </c>
      <c r="D3335">
        <v>0.13</v>
      </c>
      <c r="E3335">
        <v>1995</v>
      </c>
      <c r="F3335">
        <v>540.61900000000003</v>
      </c>
    </row>
    <row r="3336" spans="1:6">
      <c r="A3336">
        <v>15.2</v>
      </c>
      <c r="B3336" t="s">
        <v>11</v>
      </c>
      <c r="C3336">
        <v>3</v>
      </c>
      <c r="D3336">
        <v>0.25</v>
      </c>
      <c r="E3336">
        <v>1995</v>
      </c>
      <c r="F3336">
        <v>1237.9480000000001</v>
      </c>
    </row>
    <row r="3337" spans="1:6">
      <c r="A3337">
        <v>16.399999999999999</v>
      </c>
      <c r="B3337" t="s">
        <v>5</v>
      </c>
      <c r="C3337">
        <v>2</v>
      </c>
      <c r="D3337">
        <v>0.13</v>
      </c>
      <c r="E3337">
        <v>1995</v>
      </c>
      <c r="F3337">
        <v>1756.0350000000001</v>
      </c>
    </row>
    <row r="3338" spans="1:6">
      <c r="A3338">
        <v>16.399999999999999</v>
      </c>
      <c r="B3338" t="s">
        <v>8</v>
      </c>
      <c r="C3338">
        <v>1</v>
      </c>
      <c r="D3338">
        <v>0.13</v>
      </c>
      <c r="E3338">
        <v>1995</v>
      </c>
      <c r="F3338">
        <v>14839.414000000001</v>
      </c>
    </row>
    <row r="3339" spans="1:6">
      <c r="A3339">
        <v>15.2</v>
      </c>
      <c r="B3339" t="s">
        <v>8</v>
      </c>
      <c r="C3339">
        <v>1</v>
      </c>
      <c r="D3339">
        <v>0.25</v>
      </c>
      <c r="E3339">
        <v>1995</v>
      </c>
      <c r="F3339">
        <v>41770.472000000002</v>
      </c>
    </row>
    <row r="3340" spans="1:6">
      <c r="A3340">
        <v>16.399999999999999</v>
      </c>
      <c r="B3340" t="s">
        <v>8</v>
      </c>
      <c r="C3340">
        <v>1</v>
      </c>
      <c r="D3340">
        <v>0.13</v>
      </c>
      <c r="E3340">
        <v>1995</v>
      </c>
      <c r="F3340">
        <v>1076.1079999999999</v>
      </c>
    </row>
    <row r="3341" spans="1:6">
      <c r="A3341">
        <v>16.399999999999999</v>
      </c>
      <c r="B3341" t="s">
        <v>8</v>
      </c>
      <c r="C3341">
        <v>1</v>
      </c>
      <c r="D3341">
        <v>0.13</v>
      </c>
      <c r="E3341">
        <v>1995</v>
      </c>
      <c r="F3341">
        <v>1472.2760000000001</v>
      </c>
    </row>
    <row r="3342" spans="1:6">
      <c r="A3342">
        <v>15.2</v>
      </c>
      <c r="B3342" t="s">
        <v>5</v>
      </c>
      <c r="C3342">
        <v>2</v>
      </c>
      <c r="D3342">
        <v>0.25</v>
      </c>
      <c r="E3342">
        <v>1995</v>
      </c>
      <c r="F3342">
        <v>1524.5360000000001</v>
      </c>
    </row>
    <row r="3343" spans="1:6">
      <c r="A3343">
        <v>15.2</v>
      </c>
      <c r="B3343" t="s">
        <v>11</v>
      </c>
      <c r="C3343">
        <v>3</v>
      </c>
      <c r="D3343">
        <v>0.25</v>
      </c>
      <c r="E3343">
        <v>1995</v>
      </c>
      <c r="F3343">
        <v>66752.838000000003</v>
      </c>
    </row>
    <row r="3344" spans="1:6">
      <c r="A3344">
        <v>16.399999999999999</v>
      </c>
      <c r="B3344" t="s">
        <v>8</v>
      </c>
      <c r="C3344">
        <v>1</v>
      </c>
      <c r="D3344">
        <v>0.13</v>
      </c>
      <c r="E3344">
        <v>1995</v>
      </c>
      <c r="F3344">
        <v>3553.3560000000002</v>
      </c>
    </row>
    <row r="3345" spans="1:6">
      <c r="A3345">
        <v>16.399999999999999</v>
      </c>
      <c r="B3345" t="s">
        <v>5</v>
      </c>
      <c r="C3345">
        <v>2</v>
      </c>
      <c r="D3345">
        <v>0.13</v>
      </c>
      <c r="E3345">
        <v>1995</v>
      </c>
      <c r="F3345">
        <v>70591.256999999998</v>
      </c>
    </row>
    <row r="3346" spans="1:6">
      <c r="A3346">
        <v>15.2</v>
      </c>
      <c r="B3346" t="s">
        <v>8</v>
      </c>
      <c r="C3346">
        <v>1</v>
      </c>
      <c r="D3346">
        <v>0.25</v>
      </c>
      <c r="E3346">
        <v>1995</v>
      </c>
      <c r="F3346">
        <v>1602.1130000000001</v>
      </c>
    </row>
    <row r="3347" spans="1:6">
      <c r="A3347">
        <v>16.399999999999999</v>
      </c>
      <c r="B3347" t="s">
        <v>5</v>
      </c>
      <c r="C3347">
        <v>2</v>
      </c>
      <c r="D3347">
        <v>0.13</v>
      </c>
      <c r="E3347">
        <v>1995</v>
      </c>
      <c r="F3347">
        <v>1318.6120000000001</v>
      </c>
    </row>
    <row r="3348" spans="1:6">
      <c r="A3348">
        <v>16.399999999999999</v>
      </c>
      <c r="B3348" t="s">
        <v>5</v>
      </c>
      <c r="C3348">
        <v>2</v>
      </c>
      <c r="D3348">
        <v>0.13</v>
      </c>
      <c r="E3348">
        <v>1995</v>
      </c>
      <c r="F3348">
        <v>905.154</v>
      </c>
    </row>
    <row r="3349" spans="1:6">
      <c r="A3349">
        <v>15.2</v>
      </c>
      <c r="B3349" t="s">
        <v>11</v>
      </c>
      <c r="C3349">
        <v>3</v>
      </c>
      <c r="D3349">
        <v>0.25</v>
      </c>
      <c r="E3349">
        <v>1995</v>
      </c>
      <c r="F3349">
        <v>98253.239000000001</v>
      </c>
    </row>
    <row r="3350" spans="1:6">
      <c r="A3350">
        <v>15.2</v>
      </c>
      <c r="B3350" t="s">
        <v>8</v>
      </c>
      <c r="C3350">
        <v>1</v>
      </c>
      <c r="D3350">
        <v>0.25</v>
      </c>
      <c r="E3350">
        <v>1995</v>
      </c>
      <c r="F3350">
        <v>1423.7819999999999</v>
      </c>
    </row>
    <row r="3351" spans="1:6">
      <c r="A3351">
        <v>15.2</v>
      </c>
      <c r="B3351" t="s">
        <v>5</v>
      </c>
      <c r="C3351">
        <v>2</v>
      </c>
      <c r="D3351">
        <v>0.25</v>
      </c>
      <c r="E3351">
        <v>1995</v>
      </c>
      <c r="F3351">
        <v>1281.3620000000001</v>
      </c>
    </row>
    <row r="3352" spans="1:6">
      <c r="A3352">
        <v>15.2</v>
      </c>
      <c r="B3352" t="s">
        <v>8</v>
      </c>
      <c r="C3352">
        <v>1</v>
      </c>
      <c r="D3352">
        <v>0.25</v>
      </c>
      <c r="E3352">
        <v>1995</v>
      </c>
      <c r="F3352">
        <v>3318.933</v>
      </c>
    </row>
    <row r="3353" spans="1:6">
      <c r="A3353">
        <v>15.2</v>
      </c>
      <c r="B3353" t="s">
        <v>5</v>
      </c>
      <c r="C3353">
        <v>2</v>
      </c>
      <c r="D3353">
        <v>0.25</v>
      </c>
      <c r="E3353">
        <v>1995</v>
      </c>
      <c r="F3353">
        <v>1076.183</v>
      </c>
    </row>
    <row r="3354" spans="1:6">
      <c r="A3354">
        <v>16.399999999999999</v>
      </c>
      <c r="B3354" t="s">
        <v>5</v>
      </c>
      <c r="C3354">
        <v>2</v>
      </c>
      <c r="D3354">
        <v>0.13</v>
      </c>
      <c r="E3354">
        <v>1995</v>
      </c>
      <c r="F3354">
        <v>16743.885999999999</v>
      </c>
    </row>
    <row r="3355" spans="1:6">
      <c r="A3355">
        <v>16.399999999999999</v>
      </c>
      <c r="B3355" t="s">
        <v>8</v>
      </c>
      <c r="C3355">
        <v>1</v>
      </c>
      <c r="D3355">
        <v>0.13</v>
      </c>
      <c r="E3355">
        <v>1995</v>
      </c>
      <c r="F3355">
        <v>9457.11</v>
      </c>
    </row>
    <row r="3356" spans="1:6">
      <c r="A3356">
        <v>15.2</v>
      </c>
      <c r="B3356" t="s">
        <v>8</v>
      </c>
      <c r="C3356">
        <v>1</v>
      </c>
      <c r="D3356">
        <v>0.25</v>
      </c>
      <c r="E3356">
        <v>1995</v>
      </c>
      <c r="F3356">
        <v>50925.118000000002</v>
      </c>
    </row>
    <row r="3357" spans="1:6">
      <c r="A3357">
        <v>15.2</v>
      </c>
      <c r="B3357" t="s">
        <v>5</v>
      </c>
      <c r="C3357">
        <v>2</v>
      </c>
      <c r="D3357">
        <v>0.25</v>
      </c>
      <c r="E3357">
        <v>1995</v>
      </c>
      <c r="F3357">
        <v>1076.1880000000001</v>
      </c>
    </row>
    <row r="3358" spans="1:6">
      <c r="A3358">
        <v>15.2</v>
      </c>
      <c r="B3358" t="s">
        <v>5</v>
      </c>
      <c r="C3358">
        <v>2</v>
      </c>
      <c r="D3358">
        <v>0.25</v>
      </c>
      <c r="E3358">
        <v>1995</v>
      </c>
      <c r="F3358">
        <v>1076.1880000000001</v>
      </c>
    </row>
    <row r="3359" spans="1:6">
      <c r="A3359">
        <v>17.100000000000001</v>
      </c>
      <c r="B3359" t="s">
        <v>8</v>
      </c>
      <c r="C3359">
        <v>1</v>
      </c>
      <c r="D3359">
        <v>0.17</v>
      </c>
      <c r="E3359">
        <v>1995</v>
      </c>
      <c r="F3359">
        <v>1076.104</v>
      </c>
    </row>
    <row r="3360" spans="1:6">
      <c r="A3360">
        <v>15.2</v>
      </c>
      <c r="B3360" t="s">
        <v>11</v>
      </c>
      <c r="C3360">
        <v>3</v>
      </c>
      <c r="D3360">
        <v>0.25</v>
      </c>
      <c r="E3360">
        <v>1995</v>
      </c>
      <c r="F3360">
        <v>8654.5390000000007</v>
      </c>
    </row>
    <row r="3361" spans="1:6">
      <c r="A3361">
        <v>17.100000000000001</v>
      </c>
      <c r="B3361" t="s">
        <v>8</v>
      </c>
      <c r="C3361">
        <v>1</v>
      </c>
      <c r="D3361">
        <v>0.17</v>
      </c>
      <c r="E3361">
        <v>1995</v>
      </c>
      <c r="F3361">
        <v>1228.923</v>
      </c>
    </row>
    <row r="3362" spans="1:6">
      <c r="A3362">
        <v>17.100000000000001</v>
      </c>
      <c r="B3362" t="s">
        <v>8</v>
      </c>
      <c r="C3362">
        <v>1</v>
      </c>
      <c r="D3362">
        <v>0.17</v>
      </c>
      <c r="E3362">
        <v>1995</v>
      </c>
      <c r="F3362">
        <v>2101.6179999999999</v>
      </c>
    </row>
    <row r="3363" spans="1:6">
      <c r="A3363">
        <v>15.2</v>
      </c>
      <c r="B3363" t="s">
        <v>5</v>
      </c>
      <c r="C3363">
        <v>2</v>
      </c>
      <c r="D3363">
        <v>0.25</v>
      </c>
      <c r="E3363">
        <v>1995</v>
      </c>
      <c r="F3363">
        <v>1528.9749999999999</v>
      </c>
    </row>
    <row r="3364" spans="1:6">
      <c r="A3364">
        <v>17.100000000000001</v>
      </c>
      <c r="B3364" t="s">
        <v>8</v>
      </c>
      <c r="C3364">
        <v>1</v>
      </c>
      <c r="D3364">
        <v>0.17</v>
      </c>
      <c r="E3364">
        <v>1995</v>
      </c>
      <c r="F3364">
        <v>802.72900000000004</v>
      </c>
    </row>
    <row r="3365" spans="1:6">
      <c r="A3365">
        <v>15.2</v>
      </c>
      <c r="B3365" t="s">
        <v>5</v>
      </c>
      <c r="C3365">
        <v>2</v>
      </c>
      <c r="D3365">
        <v>0.25</v>
      </c>
      <c r="E3365">
        <v>1995</v>
      </c>
      <c r="F3365">
        <v>11820.418</v>
      </c>
    </row>
    <row r="3366" spans="1:6">
      <c r="A3366">
        <v>15.2</v>
      </c>
      <c r="B3366" t="s">
        <v>5</v>
      </c>
      <c r="C3366">
        <v>2</v>
      </c>
      <c r="D3366">
        <v>0.25</v>
      </c>
      <c r="E3366">
        <v>1995</v>
      </c>
      <c r="F3366">
        <v>1787.258</v>
      </c>
    </row>
    <row r="3367" spans="1:6">
      <c r="A3367">
        <v>17.100000000000001</v>
      </c>
      <c r="B3367" t="s">
        <v>8</v>
      </c>
      <c r="C3367">
        <v>1</v>
      </c>
      <c r="D3367">
        <v>0.17</v>
      </c>
      <c r="E3367">
        <v>1995</v>
      </c>
      <c r="F3367">
        <v>948.84299999999996</v>
      </c>
    </row>
    <row r="3368" spans="1:6">
      <c r="A3368">
        <v>15.2</v>
      </c>
      <c r="B3368" t="s">
        <v>5</v>
      </c>
      <c r="C3368">
        <v>2</v>
      </c>
      <c r="D3368">
        <v>0.25</v>
      </c>
      <c r="E3368">
        <v>1995</v>
      </c>
      <c r="F3368">
        <v>1533.8620000000001</v>
      </c>
    </row>
    <row r="3369" spans="1:6">
      <c r="A3369">
        <v>15.2</v>
      </c>
      <c r="B3369" t="s">
        <v>5</v>
      </c>
      <c r="C3369">
        <v>2</v>
      </c>
      <c r="D3369">
        <v>0.25</v>
      </c>
      <c r="E3369">
        <v>1995</v>
      </c>
      <c r="F3369">
        <v>1076.181</v>
      </c>
    </row>
    <row r="3370" spans="1:6">
      <c r="A3370">
        <v>15.2</v>
      </c>
      <c r="B3370" t="s">
        <v>8</v>
      </c>
      <c r="C3370">
        <v>1</v>
      </c>
      <c r="D3370">
        <v>0.25</v>
      </c>
      <c r="E3370">
        <v>1995</v>
      </c>
      <c r="F3370">
        <v>44458.618000000002</v>
      </c>
    </row>
    <row r="3371" spans="1:6">
      <c r="A3371">
        <v>15.2</v>
      </c>
      <c r="B3371" t="s">
        <v>11</v>
      </c>
      <c r="C3371">
        <v>3</v>
      </c>
      <c r="D3371">
        <v>0.25</v>
      </c>
      <c r="E3371">
        <v>1995</v>
      </c>
      <c r="F3371">
        <v>229548.14499999999</v>
      </c>
    </row>
    <row r="3372" spans="1:6">
      <c r="A3372">
        <v>15.2</v>
      </c>
      <c r="B3372" t="s">
        <v>5</v>
      </c>
      <c r="C3372">
        <v>2</v>
      </c>
      <c r="D3372">
        <v>0.25</v>
      </c>
      <c r="E3372">
        <v>1995</v>
      </c>
      <c r="F3372">
        <v>382743.62699999998</v>
      </c>
    </row>
    <row r="3373" spans="1:6">
      <c r="A3373">
        <v>17.100000000000001</v>
      </c>
      <c r="B3373" t="s">
        <v>8</v>
      </c>
      <c r="C3373">
        <v>1</v>
      </c>
      <c r="D3373">
        <v>0.17</v>
      </c>
      <c r="E3373">
        <v>1995</v>
      </c>
      <c r="F3373">
        <v>948.84</v>
      </c>
    </row>
    <row r="3374" spans="1:6">
      <c r="A3374">
        <v>17.100000000000001</v>
      </c>
      <c r="B3374" t="s">
        <v>8</v>
      </c>
      <c r="C3374">
        <v>1</v>
      </c>
      <c r="D3374">
        <v>0.17</v>
      </c>
      <c r="E3374">
        <v>1995</v>
      </c>
      <c r="F3374">
        <v>2165.2350000000001</v>
      </c>
    </row>
    <row r="3375" spans="1:6">
      <c r="A3375">
        <v>17.2</v>
      </c>
      <c r="B3375" t="s">
        <v>11</v>
      </c>
      <c r="C3375">
        <v>3</v>
      </c>
      <c r="D3375">
        <v>0.15</v>
      </c>
      <c r="E3375">
        <v>1995</v>
      </c>
      <c r="F3375">
        <v>3440.402</v>
      </c>
    </row>
    <row r="3376" spans="1:6">
      <c r="A3376">
        <v>16.2</v>
      </c>
      <c r="B3376" t="s">
        <v>8</v>
      </c>
      <c r="C3376">
        <v>1</v>
      </c>
      <c r="D3376">
        <v>0.32</v>
      </c>
      <c r="E3376">
        <v>1995</v>
      </c>
      <c r="F3376">
        <v>575719.73400000005</v>
      </c>
    </row>
    <row r="3377" spans="1:6">
      <c r="A3377">
        <v>16.399999999999999</v>
      </c>
      <c r="B3377" t="s">
        <v>5</v>
      </c>
      <c r="C3377">
        <v>2</v>
      </c>
      <c r="D3377">
        <v>0.13</v>
      </c>
      <c r="E3377">
        <v>1995</v>
      </c>
      <c r="F3377">
        <v>2119.877</v>
      </c>
    </row>
    <row r="3378" spans="1:6">
      <c r="A3378">
        <v>16.2</v>
      </c>
      <c r="B3378" t="s">
        <v>8</v>
      </c>
      <c r="C3378">
        <v>1</v>
      </c>
      <c r="D3378">
        <v>0.32</v>
      </c>
      <c r="E3378">
        <v>1995</v>
      </c>
      <c r="F3378">
        <v>546.87599999999998</v>
      </c>
    </row>
    <row r="3379" spans="1:6">
      <c r="A3379">
        <v>15.4</v>
      </c>
      <c r="B3379" t="s">
        <v>8</v>
      </c>
      <c r="C3379">
        <v>1</v>
      </c>
      <c r="D3379">
        <v>0.25</v>
      </c>
      <c r="E3379">
        <v>1995</v>
      </c>
      <c r="F3379">
        <v>274.22899999999998</v>
      </c>
    </row>
    <row r="3380" spans="1:6">
      <c r="A3380">
        <v>16.399999999999999</v>
      </c>
      <c r="B3380" t="s">
        <v>5</v>
      </c>
      <c r="C3380">
        <v>2</v>
      </c>
      <c r="D3380">
        <v>0.13</v>
      </c>
      <c r="E3380">
        <v>1995</v>
      </c>
      <c r="F3380">
        <v>4441.4480000000003</v>
      </c>
    </row>
    <row r="3381" spans="1:6">
      <c r="A3381">
        <v>15.4</v>
      </c>
      <c r="B3381" t="s">
        <v>8</v>
      </c>
      <c r="C3381">
        <v>1</v>
      </c>
      <c r="D3381">
        <v>0.25</v>
      </c>
      <c r="E3381">
        <v>1995</v>
      </c>
      <c r="F3381">
        <v>150451.228</v>
      </c>
    </row>
    <row r="3382" spans="1:6">
      <c r="A3382">
        <v>15.4</v>
      </c>
      <c r="B3382" t="s">
        <v>5</v>
      </c>
      <c r="C3382">
        <v>2</v>
      </c>
      <c r="D3382">
        <v>0.25</v>
      </c>
      <c r="E3382">
        <v>1995</v>
      </c>
      <c r="F3382">
        <v>20116.552</v>
      </c>
    </row>
    <row r="3383" spans="1:6">
      <c r="A3383">
        <v>16.399999999999999</v>
      </c>
      <c r="B3383" t="s">
        <v>5</v>
      </c>
      <c r="C3383">
        <v>2</v>
      </c>
      <c r="D3383">
        <v>0.13</v>
      </c>
      <c r="E3383">
        <v>1995</v>
      </c>
      <c r="F3383">
        <v>948.85199999999998</v>
      </c>
    </row>
    <row r="3384" spans="1:6">
      <c r="A3384">
        <v>16.399999999999999</v>
      </c>
      <c r="B3384" t="s">
        <v>5</v>
      </c>
      <c r="C3384">
        <v>2</v>
      </c>
      <c r="D3384">
        <v>0.13</v>
      </c>
      <c r="E3384">
        <v>1995</v>
      </c>
      <c r="F3384">
        <v>2403.0320000000002</v>
      </c>
    </row>
    <row r="3385" spans="1:6">
      <c r="A3385">
        <v>15.3</v>
      </c>
      <c r="B3385" t="s">
        <v>11</v>
      </c>
      <c r="C3385">
        <v>3</v>
      </c>
      <c r="D3385">
        <v>0.21</v>
      </c>
      <c r="E3385">
        <v>1995</v>
      </c>
      <c r="F3385">
        <v>58246.112000000001</v>
      </c>
    </row>
    <row r="3386" spans="1:6">
      <c r="A3386">
        <v>16.399999999999999</v>
      </c>
      <c r="B3386" t="s">
        <v>5</v>
      </c>
      <c r="C3386">
        <v>2</v>
      </c>
      <c r="D3386">
        <v>0.13</v>
      </c>
      <c r="E3386">
        <v>1995</v>
      </c>
      <c r="F3386">
        <v>3204.0349999999999</v>
      </c>
    </row>
    <row r="3387" spans="1:6">
      <c r="A3387">
        <v>15.3</v>
      </c>
      <c r="B3387" t="s">
        <v>8</v>
      </c>
      <c r="C3387">
        <v>1</v>
      </c>
      <c r="D3387">
        <v>0.21</v>
      </c>
      <c r="E3387">
        <v>1995</v>
      </c>
      <c r="F3387">
        <v>2403.1790000000001</v>
      </c>
    </row>
    <row r="3388" spans="1:6">
      <c r="A3388">
        <v>15.3</v>
      </c>
      <c r="B3388" t="s">
        <v>5</v>
      </c>
      <c r="C3388">
        <v>2</v>
      </c>
      <c r="D3388">
        <v>0.21</v>
      </c>
      <c r="E3388">
        <v>1995</v>
      </c>
      <c r="F3388">
        <v>11179.637000000001</v>
      </c>
    </row>
    <row r="3389" spans="1:6">
      <c r="A3389">
        <v>15.3</v>
      </c>
      <c r="B3389" t="s">
        <v>8</v>
      </c>
      <c r="C3389">
        <v>1</v>
      </c>
      <c r="D3389">
        <v>0.21</v>
      </c>
      <c r="E3389">
        <v>1995</v>
      </c>
      <c r="F3389">
        <v>5345.5150000000003</v>
      </c>
    </row>
    <row r="3390" spans="1:6">
      <c r="A3390">
        <v>16.399999999999999</v>
      </c>
      <c r="B3390" t="s">
        <v>8</v>
      </c>
      <c r="C3390">
        <v>1</v>
      </c>
      <c r="D3390">
        <v>0.13</v>
      </c>
      <c r="E3390">
        <v>1995</v>
      </c>
      <c r="F3390">
        <v>1589.3130000000001</v>
      </c>
    </row>
    <row r="3391" spans="1:6">
      <c r="A3391">
        <v>15.3</v>
      </c>
      <c r="B3391" t="s">
        <v>8</v>
      </c>
      <c r="C3391">
        <v>1</v>
      </c>
      <c r="D3391">
        <v>0.21</v>
      </c>
      <c r="E3391">
        <v>1995</v>
      </c>
      <c r="F3391">
        <v>4876.54</v>
      </c>
    </row>
    <row r="3392" spans="1:6">
      <c r="A3392">
        <v>15.3</v>
      </c>
      <c r="B3392" t="s">
        <v>8</v>
      </c>
      <c r="C3392">
        <v>1</v>
      </c>
      <c r="D3392">
        <v>0.21</v>
      </c>
      <c r="E3392">
        <v>1995</v>
      </c>
      <c r="F3392">
        <v>104090.602</v>
      </c>
    </row>
    <row r="3393" spans="1:6">
      <c r="A3393">
        <v>15.3</v>
      </c>
      <c r="B3393" t="s">
        <v>8</v>
      </c>
      <c r="C3393">
        <v>1</v>
      </c>
      <c r="D3393">
        <v>0.21</v>
      </c>
      <c r="E3393">
        <v>1995</v>
      </c>
      <c r="F3393">
        <v>2403.1750000000002</v>
      </c>
    </row>
    <row r="3394" spans="1:6">
      <c r="A3394">
        <v>16.399999999999999</v>
      </c>
      <c r="B3394" t="s">
        <v>8</v>
      </c>
      <c r="C3394">
        <v>1</v>
      </c>
      <c r="D3394">
        <v>0.13</v>
      </c>
      <c r="E3394">
        <v>1995</v>
      </c>
      <c r="F3394">
        <v>546.85299999999995</v>
      </c>
    </row>
    <row r="3395" spans="1:6">
      <c r="A3395">
        <v>15.3</v>
      </c>
      <c r="B3395" t="s">
        <v>8</v>
      </c>
      <c r="C3395">
        <v>1</v>
      </c>
      <c r="D3395">
        <v>0.21</v>
      </c>
      <c r="E3395">
        <v>1995</v>
      </c>
      <c r="F3395">
        <v>7207.56</v>
      </c>
    </row>
    <row r="3396" spans="1:6">
      <c r="A3396">
        <v>16.399999999999999</v>
      </c>
      <c r="B3396" t="s">
        <v>5</v>
      </c>
      <c r="C3396">
        <v>2</v>
      </c>
      <c r="D3396">
        <v>0.13</v>
      </c>
      <c r="E3396">
        <v>1995</v>
      </c>
      <c r="F3396">
        <v>6229.4430000000002</v>
      </c>
    </row>
    <row r="3397" spans="1:6">
      <c r="A3397">
        <v>16.399999999999999</v>
      </c>
      <c r="B3397" t="s">
        <v>8</v>
      </c>
      <c r="C3397">
        <v>1</v>
      </c>
      <c r="D3397">
        <v>0.13</v>
      </c>
      <c r="E3397">
        <v>1995</v>
      </c>
      <c r="F3397">
        <v>540.62400000000002</v>
      </c>
    </row>
    <row r="3398" spans="1:6">
      <c r="A3398">
        <v>16.399999999999999</v>
      </c>
      <c r="B3398" t="s">
        <v>8</v>
      </c>
      <c r="C3398">
        <v>1</v>
      </c>
      <c r="D3398">
        <v>0.13</v>
      </c>
      <c r="E3398">
        <v>1995</v>
      </c>
      <c r="F3398">
        <v>12281.24</v>
      </c>
    </row>
    <row r="3399" spans="1:6">
      <c r="A3399">
        <v>16.399999999999999</v>
      </c>
      <c r="B3399" t="s">
        <v>8</v>
      </c>
      <c r="C3399">
        <v>1</v>
      </c>
      <c r="D3399">
        <v>0.13</v>
      </c>
      <c r="E3399">
        <v>1995</v>
      </c>
      <c r="F3399">
        <v>2221.1709999999998</v>
      </c>
    </row>
    <row r="3400" spans="1:6">
      <c r="A3400">
        <v>15.3</v>
      </c>
      <c r="B3400" t="s">
        <v>5</v>
      </c>
      <c r="C3400">
        <v>2</v>
      </c>
      <c r="D3400">
        <v>0.21</v>
      </c>
      <c r="E3400">
        <v>1995</v>
      </c>
      <c r="F3400">
        <v>3297.1010000000001</v>
      </c>
    </row>
    <row r="3401" spans="1:6">
      <c r="A3401">
        <v>16.399999999999999</v>
      </c>
      <c r="B3401" t="s">
        <v>5</v>
      </c>
      <c r="C3401">
        <v>2</v>
      </c>
      <c r="D3401">
        <v>0.13</v>
      </c>
      <c r="E3401">
        <v>1995</v>
      </c>
      <c r="F3401">
        <v>176170.13800000001</v>
      </c>
    </row>
    <row r="3402" spans="1:6">
      <c r="A3402">
        <v>16.399999999999999</v>
      </c>
      <c r="B3402" t="s">
        <v>5</v>
      </c>
      <c r="C3402">
        <v>2</v>
      </c>
      <c r="D3402">
        <v>0.13</v>
      </c>
      <c r="E3402">
        <v>1995</v>
      </c>
      <c r="F3402">
        <v>2768.2020000000002</v>
      </c>
    </row>
    <row r="3403" spans="1:6">
      <c r="A3403">
        <v>16.399999999999999</v>
      </c>
      <c r="B3403" t="s">
        <v>8</v>
      </c>
      <c r="C3403">
        <v>1</v>
      </c>
      <c r="D3403">
        <v>0.13</v>
      </c>
      <c r="E3403">
        <v>1995</v>
      </c>
      <c r="F3403">
        <v>5575.0410000000002</v>
      </c>
    </row>
    <row r="3404" spans="1:6">
      <c r="A3404">
        <v>16.399999999999999</v>
      </c>
      <c r="B3404" t="s">
        <v>8</v>
      </c>
      <c r="C3404">
        <v>1</v>
      </c>
      <c r="D3404">
        <v>0.13</v>
      </c>
      <c r="E3404">
        <v>1995</v>
      </c>
      <c r="F3404">
        <v>1076.1179999999999</v>
      </c>
    </row>
    <row r="3405" spans="1:6">
      <c r="A3405">
        <v>15.3</v>
      </c>
      <c r="B3405" t="s">
        <v>8</v>
      </c>
      <c r="C3405">
        <v>1</v>
      </c>
      <c r="D3405">
        <v>0.21</v>
      </c>
      <c r="E3405">
        <v>1995</v>
      </c>
      <c r="F3405">
        <v>6166.6610000000001</v>
      </c>
    </row>
    <row r="3406" spans="1:6">
      <c r="A3406">
        <v>16.399999999999999</v>
      </c>
      <c r="B3406" t="s">
        <v>5</v>
      </c>
      <c r="C3406">
        <v>2</v>
      </c>
      <c r="D3406">
        <v>0.13</v>
      </c>
      <c r="E3406">
        <v>1995</v>
      </c>
      <c r="F3406">
        <v>1189.845</v>
      </c>
    </row>
    <row r="3407" spans="1:6">
      <c r="A3407">
        <v>16.399999999999999</v>
      </c>
      <c r="B3407" t="s">
        <v>8</v>
      </c>
      <c r="C3407">
        <v>1</v>
      </c>
      <c r="D3407">
        <v>0.13</v>
      </c>
      <c r="E3407">
        <v>1995</v>
      </c>
      <c r="F3407">
        <v>1664.4449999999999</v>
      </c>
    </row>
    <row r="3408" spans="1:6">
      <c r="A3408">
        <v>15.3</v>
      </c>
      <c r="B3408" t="s">
        <v>8</v>
      </c>
      <c r="C3408">
        <v>1</v>
      </c>
      <c r="D3408">
        <v>0.21</v>
      </c>
      <c r="E3408">
        <v>1995</v>
      </c>
      <c r="F3408">
        <v>19806.66</v>
      </c>
    </row>
    <row r="3409" spans="1:6">
      <c r="A3409">
        <v>15.3</v>
      </c>
      <c r="B3409" t="s">
        <v>8</v>
      </c>
      <c r="C3409">
        <v>1</v>
      </c>
      <c r="D3409">
        <v>0.21</v>
      </c>
      <c r="E3409">
        <v>1995</v>
      </c>
      <c r="F3409">
        <v>20957.432000000001</v>
      </c>
    </row>
    <row r="3410" spans="1:6">
      <c r="A3410">
        <v>15.2</v>
      </c>
      <c r="B3410" t="s">
        <v>8</v>
      </c>
      <c r="C3410">
        <v>1</v>
      </c>
      <c r="D3410">
        <v>0.25</v>
      </c>
      <c r="E3410">
        <v>1995</v>
      </c>
      <c r="F3410">
        <v>10536.14</v>
      </c>
    </row>
    <row r="3411" spans="1:6">
      <c r="A3411">
        <v>16.399999999999999</v>
      </c>
      <c r="B3411" t="s">
        <v>5</v>
      </c>
      <c r="C3411">
        <v>2</v>
      </c>
      <c r="D3411">
        <v>0.13</v>
      </c>
      <c r="E3411">
        <v>1995</v>
      </c>
      <c r="F3411">
        <v>15902.612999999999</v>
      </c>
    </row>
    <row r="3412" spans="1:6">
      <c r="A3412">
        <v>15.2</v>
      </c>
      <c r="B3412" t="s">
        <v>11</v>
      </c>
      <c r="C3412">
        <v>3</v>
      </c>
      <c r="D3412">
        <v>0.25</v>
      </c>
      <c r="E3412">
        <v>1995</v>
      </c>
      <c r="F3412">
        <v>14937.272999999999</v>
      </c>
    </row>
    <row r="3413" spans="1:6">
      <c r="A3413">
        <v>15.2</v>
      </c>
      <c r="B3413" t="s">
        <v>11</v>
      </c>
      <c r="C3413">
        <v>3</v>
      </c>
      <c r="D3413">
        <v>0.25</v>
      </c>
      <c r="E3413">
        <v>1995</v>
      </c>
      <c r="F3413">
        <v>12812.338</v>
      </c>
    </row>
    <row r="3414" spans="1:6">
      <c r="A3414">
        <v>16.399999999999999</v>
      </c>
      <c r="B3414" t="s">
        <v>8</v>
      </c>
      <c r="C3414">
        <v>1</v>
      </c>
      <c r="D3414">
        <v>0.13</v>
      </c>
      <c r="E3414">
        <v>1995</v>
      </c>
      <c r="F3414">
        <v>4652.5069999999996</v>
      </c>
    </row>
    <row r="3415" spans="1:6">
      <c r="A3415">
        <v>15.2</v>
      </c>
      <c r="B3415" t="s">
        <v>8</v>
      </c>
      <c r="C3415">
        <v>1</v>
      </c>
      <c r="D3415">
        <v>0.25</v>
      </c>
      <c r="E3415">
        <v>1995</v>
      </c>
      <c r="F3415">
        <v>26086.105</v>
      </c>
    </row>
    <row r="3416" spans="1:6">
      <c r="A3416">
        <v>16.399999999999999</v>
      </c>
      <c r="B3416" t="s">
        <v>8</v>
      </c>
      <c r="C3416">
        <v>1</v>
      </c>
      <c r="D3416">
        <v>0.13</v>
      </c>
      <c r="E3416">
        <v>1995</v>
      </c>
      <c r="F3416">
        <v>5868.366</v>
      </c>
    </row>
    <row r="3417" spans="1:6">
      <c r="A3417">
        <v>14.1</v>
      </c>
      <c r="B3417" t="s">
        <v>5</v>
      </c>
      <c r="C3417">
        <v>2</v>
      </c>
      <c r="D3417">
        <v>0.31</v>
      </c>
      <c r="E3417">
        <v>1995</v>
      </c>
      <c r="F3417">
        <v>9019.7219999999998</v>
      </c>
    </row>
    <row r="3418" spans="1:6">
      <c r="A3418">
        <v>14.1</v>
      </c>
      <c r="B3418" t="s">
        <v>5</v>
      </c>
      <c r="C3418">
        <v>2</v>
      </c>
      <c r="D3418">
        <v>0.31</v>
      </c>
      <c r="E3418">
        <v>1995</v>
      </c>
      <c r="F3418">
        <v>5116.375</v>
      </c>
    </row>
    <row r="3419" spans="1:6">
      <c r="A3419">
        <v>17.2</v>
      </c>
      <c r="B3419" t="s">
        <v>8</v>
      </c>
      <c r="C3419">
        <v>1</v>
      </c>
      <c r="D3419">
        <v>0.15</v>
      </c>
      <c r="E3419">
        <v>1995</v>
      </c>
      <c r="F3419">
        <v>22644.14</v>
      </c>
    </row>
    <row r="3420" spans="1:6">
      <c r="A3420">
        <v>14.1</v>
      </c>
      <c r="B3420" t="s">
        <v>5</v>
      </c>
      <c r="C3420">
        <v>2</v>
      </c>
      <c r="D3420">
        <v>0.31</v>
      </c>
      <c r="E3420">
        <v>1995</v>
      </c>
      <c r="F3420">
        <v>1418.3520000000001</v>
      </c>
    </row>
    <row r="3421" spans="1:6">
      <c r="A3421">
        <v>17.2</v>
      </c>
      <c r="B3421" t="s">
        <v>11</v>
      </c>
      <c r="C3421">
        <v>3</v>
      </c>
      <c r="D3421">
        <v>0.15</v>
      </c>
      <c r="E3421">
        <v>1995</v>
      </c>
      <c r="F3421">
        <v>3514.5920000000001</v>
      </c>
    </row>
    <row r="3422" spans="1:6">
      <c r="A3422">
        <v>14.1</v>
      </c>
      <c r="B3422" t="s">
        <v>5</v>
      </c>
      <c r="C3422">
        <v>2</v>
      </c>
      <c r="D3422">
        <v>0.31</v>
      </c>
      <c r="E3422">
        <v>1995</v>
      </c>
      <c r="F3422">
        <v>26954.194</v>
      </c>
    </row>
    <row r="3423" spans="1:6">
      <c r="A3423">
        <v>14.1</v>
      </c>
      <c r="B3423" t="s">
        <v>8</v>
      </c>
      <c r="C3423">
        <v>1</v>
      </c>
      <c r="D3423">
        <v>0.31</v>
      </c>
      <c r="E3423">
        <v>1995</v>
      </c>
      <c r="F3423">
        <v>16416.227999999999</v>
      </c>
    </row>
    <row r="3424" spans="1:6">
      <c r="A3424">
        <v>14.1</v>
      </c>
      <c r="B3424" t="s">
        <v>5</v>
      </c>
      <c r="C3424">
        <v>2</v>
      </c>
      <c r="D3424">
        <v>0.31</v>
      </c>
      <c r="E3424">
        <v>1995</v>
      </c>
      <c r="F3424">
        <v>576.64200000000005</v>
      </c>
    </row>
    <row r="3425" spans="1:6">
      <c r="A3425">
        <v>17.2</v>
      </c>
      <c r="B3425" t="s">
        <v>5</v>
      </c>
      <c r="C3425">
        <v>2</v>
      </c>
      <c r="D3425">
        <v>0.15</v>
      </c>
      <c r="E3425">
        <v>1995</v>
      </c>
      <c r="F3425">
        <v>1281.2460000000001</v>
      </c>
    </row>
    <row r="3426" spans="1:6">
      <c r="A3426">
        <v>14.1</v>
      </c>
      <c r="B3426" t="s">
        <v>5</v>
      </c>
      <c r="C3426">
        <v>2</v>
      </c>
      <c r="D3426">
        <v>0.31</v>
      </c>
      <c r="E3426">
        <v>1995</v>
      </c>
      <c r="F3426">
        <v>1028.5609999999999</v>
      </c>
    </row>
    <row r="3427" spans="1:6">
      <c r="A3427">
        <v>17.2</v>
      </c>
      <c r="B3427" t="s">
        <v>5</v>
      </c>
      <c r="C3427">
        <v>2</v>
      </c>
      <c r="D3427">
        <v>0.15</v>
      </c>
      <c r="E3427">
        <v>1995</v>
      </c>
      <c r="F3427">
        <v>540.60599999999999</v>
      </c>
    </row>
    <row r="3428" spans="1:6">
      <c r="A3428">
        <v>14.1</v>
      </c>
      <c r="B3428" t="s">
        <v>5</v>
      </c>
      <c r="C3428">
        <v>2</v>
      </c>
      <c r="D3428">
        <v>0.31</v>
      </c>
      <c r="E3428">
        <v>1995</v>
      </c>
      <c r="F3428">
        <v>1076.1310000000001</v>
      </c>
    </row>
    <row r="3429" spans="1:6">
      <c r="A3429">
        <v>14.1</v>
      </c>
      <c r="B3429" t="s">
        <v>5</v>
      </c>
      <c r="C3429">
        <v>2</v>
      </c>
      <c r="D3429">
        <v>0.31</v>
      </c>
      <c r="E3429">
        <v>1995</v>
      </c>
      <c r="F3429">
        <v>939.97</v>
      </c>
    </row>
    <row r="3430" spans="1:6">
      <c r="A3430">
        <v>14.1</v>
      </c>
      <c r="B3430" t="s">
        <v>5</v>
      </c>
      <c r="C3430">
        <v>2</v>
      </c>
      <c r="D3430">
        <v>0.31</v>
      </c>
      <c r="E3430">
        <v>1995</v>
      </c>
      <c r="F3430">
        <v>5898.652</v>
      </c>
    </row>
    <row r="3431" spans="1:6">
      <c r="A3431">
        <v>14.1</v>
      </c>
      <c r="B3431" t="s">
        <v>5</v>
      </c>
      <c r="C3431">
        <v>2</v>
      </c>
      <c r="D3431">
        <v>0.31</v>
      </c>
      <c r="E3431">
        <v>1995</v>
      </c>
      <c r="F3431">
        <v>1418.3340000000001</v>
      </c>
    </row>
    <row r="3432" spans="1:6">
      <c r="A3432">
        <v>14.1</v>
      </c>
      <c r="B3432" t="s">
        <v>5</v>
      </c>
      <c r="C3432">
        <v>2</v>
      </c>
      <c r="D3432">
        <v>0.31</v>
      </c>
      <c r="E3432">
        <v>1995</v>
      </c>
      <c r="F3432">
        <v>927.88499999999999</v>
      </c>
    </row>
    <row r="3433" spans="1:6">
      <c r="A3433">
        <v>14.1</v>
      </c>
      <c r="B3433" t="s">
        <v>5</v>
      </c>
      <c r="C3433">
        <v>2</v>
      </c>
      <c r="D3433">
        <v>0.31</v>
      </c>
      <c r="E3433">
        <v>1995</v>
      </c>
      <c r="F3433">
        <v>2451.2890000000002</v>
      </c>
    </row>
    <row r="3434" spans="1:6">
      <c r="A3434">
        <v>14.1</v>
      </c>
      <c r="B3434" t="s">
        <v>5</v>
      </c>
      <c r="C3434">
        <v>2</v>
      </c>
      <c r="D3434">
        <v>0.31</v>
      </c>
      <c r="E3434">
        <v>1995</v>
      </c>
      <c r="F3434">
        <v>42901.89</v>
      </c>
    </row>
    <row r="3435" spans="1:6">
      <c r="A3435">
        <v>17.2</v>
      </c>
      <c r="B3435" t="s">
        <v>5</v>
      </c>
      <c r="C3435">
        <v>2</v>
      </c>
      <c r="D3435">
        <v>0.15</v>
      </c>
      <c r="E3435">
        <v>1995</v>
      </c>
      <c r="F3435">
        <v>3410.5430000000001</v>
      </c>
    </row>
    <row r="3436" spans="1:6">
      <c r="A3436">
        <v>14.1</v>
      </c>
      <c r="B3436" t="s">
        <v>5</v>
      </c>
      <c r="C3436">
        <v>2</v>
      </c>
      <c r="D3436">
        <v>0.31</v>
      </c>
      <c r="E3436">
        <v>1995</v>
      </c>
      <c r="F3436">
        <v>47776.951000000001</v>
      </c>
    </row>
    <row r="3437" spans="1:6">
      <c r="A3437">
        <v>14.1</v>
      </c>
      <c r="B3437" t="s">
        <v>5</v>
      </c>
      <c r="C3437">
        <v>2</v>
      </c>
      <c r="D3437">
        <v>0.31</v>
      </c>
      <c r="E3437">
        <v>1995</v>
      </c>
      <c r="F3437">
        <v>15076.664000000001</v>
      </c>
    </row>
    <row r="3438" spans="1:6">
      <c r="A3438">
        <v>17.2</v>
      </c>
      <c r="B3438" t="s">
        <v>5</v>
      </c>
      <c r="C3438">
        <v>2</v>
      </c>
      <c r="D3438">
        <v>0.15</v>
      </c>
      <c r="E3438">
        <v>1995</v>
      </c>
      <c r="F3438">
        <v>6783.7259999999997</v>
      </c>
    </row>
    <row r="3439" spans="1:6">
      <c r="A3439">
        <v>17.2</v>
      </c>
      <c r="B3439" t="s">
        <v>5</v>
      </c>
      <c r="C3439">
        <v>2</v>
      </c>
      <c r="D3439">
        <v>0.15</v>
      </c>
      <c r="E3439">
        <v>1995</v>
      </c>
      <c r="F3439">
        <v>274.202</v>
      </c>
    </row>
    <row r="3440" spans="1:6">
      <c r="A3440">
        <v>17.2</v>
      </c>
      <c r="B3440" t="s">
        <v>5</v>
      </c>
      <c r="C3440">
        <v>2</v>
      </c>
      <c r="D3440">
        <v>0.15</v>
      </c>
      <c r="E3440">
        <v>1995</v>
      </c>
      <c r="F3440">
        <v>546.81799999999998</v>
      </c>
    </row>
    <row r="3441" spans="1:6">
      <c r="A3441">
        <v>17.2</v>
      </c>
      <c r="B3441" t="s">
        <v>5</v>
      </c>
      <c r="C3441">
        <v>2</v>
      </c>
      <c r="D3441">
        <v>0.15</v>
      </c>
      <c r="E3441">
        <v>1995</v>
      </c>
      <c r="F3441">
        <v>939.85500000000002</v>
      </c>
    </row>
    <row r="3442" spans="1:6">
      <c r="A3442">
        <v>17.2</v>
      </c>
      <c r="B3442" t="s">
        <v>8</v>
      </c>
      <c r="C3442">
        <v>1</v>
      </c>
      <c r="D3442">
        <v>0.15</v>
      </c>
      <c r="E3442">
        <v>1995</v>
      </c>
      <c r="F3442">
        <v>20059.36</v>
      </c>
    </row>
    <row r="3443" spans="1:6">
      <c r="A3443">
        <v>17.2</v>
      </c>
      <c r="B3443" t="s">
        <v>5</v>
      </c>
      <c r="C3443">
        <v>2</v>
      </c>
      <c r="D3443">
        <v>0.15</v>
      </c>
      <c r="E3443">
        <v>1995</v>
      </c>
      <c r="F3443">
        <v>1076.069</v>
      </c>
    </row>
    <row r="3444" spans="1:6">
      <c r="A3444">
        <v>14.1</v>
      </c>
      <c r="B3444" t="s">
        <v>8</v>
      </c>
      <c r="C3444">
        <v>1</v>
      </c>
      <c r="D3444">
        <v>0.31</v>
      </c>
      <c r="E3444">
        <v>1995</v>
      </c>
      <c r="F3444">
        <v>905.21299999999997</v>
      </c>
    </row>
    <row r="3445" spans="1:6">
      <c r="A3445">
        <v>14.1</v>
      </c>
      <c r="B3445" t="s">
        <v>5</v>
      </c>
      <c r="C3445">
        <v>2</v>
      </c>
      <c r="D3445">
        <v>0.31</v>
      </c>
      <c r="E3445">
        <v>1995</v>
      </c>
      <c r="F3445">
        <v>251538.64300000001</v>
      </c>
    </row>
    <row r="3446" spans="1:6">
      <c r="A3446">
        <v>14.1</v>
      </c>
      <c r="B3446" t="s">
        <v>5</v>
      </c>
      <c r="C3446">
        <v>2</v>
      </c>
      <c r="D3446">
        <v>0.31</v>
      </c>
      <c r="E3446">
        <v>1995</v>
      </c>
      <c r="F3446">
        <v>20885.547999999999</v>
      </c>
    </row>
    <row r="3447" spans="1:6">
      <c r="A3447">
        <v>14.1</v>
      </c>
      <c r="B3447" t="s">
        <v>8</v>
      </c>
      <c r="C3447">
        <v>1</v>
      </c>
      <c r="D3447">
        <v>0.31</v>
      </c>
      <c r="E3447">
        <v>1995</v>
      </c>
      <c r="F3447">
        <v>526773.52500000002</v>
      </c>
    </row>
    <row r="3448" spans="1:6">
      <c r="A3448">
        <v>14.1</v>
      </c>
      <c r="B3448" t="s">
        <v>8</v>
      </c>
      <c r="C3448">
        <v>1</v>
      </c>
      <c r="D3448">
        <v>0.31</v>
      </c>
      <c r="E3448">
        <v>1995</v>
      </c>
      <c r="F3448">
        <v>1076.1510000000001</v>
      </c>
    </row>
    <row r="3449" spans="1:6">
      <c r="A3449">
        <v>14.1</v>
      </c>
      <c r="B3449" t="s">
        <v>8</v>
      </c>
      <c r="C3449">
        <v>1</v>
      </c>
      <c r="D3449">
        <v>0.31</v>
      </c>
      <c r="E3449">
        <v>1995</v>
      </c>
      <c r="F3449">
        <v>46531.127999999997</v>
      </c>
    </row>
    <row r="3450" spans="1:6">
      <c r="A3450">
        <v>13.2</v>
      </c>
      <c r="B3450" t="s">
        <v>5</v>
      </c>
      <c r="C3450">
        <v>2</v>
      </c>
      <c r="D3450">
        <v>0.2</v>
      </c>
      <c r="E3450">
        <v>1995</v>
      </c>
      <c r="F3450">
        <v>5990.8980000000001</v>
      </c>
    </row>
    <row r="3451" spans="1:6">
      <c r="A3451">
        <v>13.2</v>
      </c>
      <c r="B3451" t="s">
        <v>8</v>
      </c>
      <c r="C3451">
        <v>1</v>
      </c>
      <c r="D3451">
        <v>0.2</v>
      </c>
      <c r="E3451">
        <v>1995</v>
      </c>
      <c r="F3451">
        <v>37256.523999999998</v>
      </c>
    </row>
    <row r="3452" spans="1:6">
      <c r="A3452">
        <v>13.2</v>
      </c>
      <c r="B3452" t="s">
        <v>8</v>
      </c>
      <c r="C3452">
        <v>1</v>
      </c>
      <c r="D3452">
        <v>0.2</v>
      </c>
      <c r="E3452">
        <v>1995</v>
      </c>
      <c r="F3452">
        <v>5121.518</v>
      </c>
    </row>
    <row r="3453" spans="1:6">
      <c r="A3453">
        <v>13.2</v>
      </c>
      <c r="B3453" t="s">
        <v>8</v>
      </c>
      <c r="C3453">
        <v>1</v>
      </c>
      <c r="D3453">
        <v>0.2</v>
      </c>
      <c r="E3453">
        <v>1995</v>
      </c>
      <c r="F3453">
        <v>3133.2350000000001</v>
      </c>
    </row>
    <row r="3454" spans="1:6">
      <c r="A3454">
        <v>13.2</v>
      </c>
      <c r="B3454" t="s">
        <v>8</v>
      </c>
      <c r="C3454">
        <v>1</v>
      </c>
      <c r="D3454">
        <v>0.2</v>
      </c>
      <c r="E3454">
        <v>1995</v>
      </c>
      <c r="F3454">
        <v>26879.495999999999</v>
      </c>
    </row>
    <row r="3455" spans="1:6">
      <c r="A3455">
        <v>13.2</v>
      </c>
      <c r="B3455" t="s">
        <v>5</v>
      </c>
      <c r="C3455">
        <v>2</v>
      </c>
      <c r="D3455">
        <v>0.2</v>
      </c>
      <c r="E3455">
        <v>1995</v>
      </c>
      <c r="F3455">
        <v>39019.805999999997</v>
      </c>
    </row>
    <row r="3456" spans="1:6">
      <c r="A3456">
        <v>13.2</v>
      </c>
      <c r="B3456" t="s">
        <v>5</v>
      </c>
      <c r="C3456">
        <v>2</v>
      </c>
      <c r="D3456">
        <v>0.2</v>
      </c>
      <c r="E3456">
        <v>1995</v>
      </c>
      <c r="F3456">
        <v>13770.374</v>
      </c>
    </row>
    <row r="3457" spans="1:6">
      <c r="A3457">
        <v>13.2</v>
      </c>
      <c r="B3457" t="s">
        <v>8</v>
      </c>
      <c r="C3457">
        <v>1</v>
      </c>
      <c r="D3457">
        <v>0.2</v>
      </c>
      <c r="E3457">
        <v>1995</v>
      </c>
      <c r="F3457">
        <v>19729.228999999999</v>
      </c>
    </row>
    <row r="3458" spans="1:6">
      <c r="A3458">
        <v>15.2</v>
      </c>
      <c r="B3458" t="s">
        <v>5</v>
      </c>
      <c r="C3458">
        <v>2</v>
      </c>
      <c r="D3458">
        <v>0.25</v>
      </c>
      <c r="E3458">
        <v>1995</v>
      </c>
      <c r="F3458">
        <v>8509.7980000000007</v>
      </c>
    </row>
    <row r="3459" spans="1:6">
      <c r="A3459">
        <v>17.100000000000001</v>
      </c>
      <c r="B3459" t="s">
        <v>5</v>
      </c>
      <c r="C3459">
        <v>2</v>
      </c>
      <c r="D3459">
        <v>0.17</v>
      </c>
      <c r="E3459">
        <v>1995</v>
      </c>
      <c r="F3459">
        <v>14991.964</v>
      </c>
    </row>
    <row r="3460" spans="1:6">
      <c r="A3460">
        <v>15.2</v>
      </c>
      <c r="B3460" t="s">
        <v>8</v>
      </c>
      <c r="C3460">
        <v>1</v>
      </c>
      <c r="D3460">
        <v>0.25</v>
      </c>
      <c r="E3460">
        <v>1995</v>
      </c>
      <c r="F3460">
        <v>30923.224999999999</v>
      </c>
    </row>
    <row r="3461" spans="1:6">
      <c r="A3461">
        <v>17.100000000000001</v>
      </c>
      <c r="B3461" t="s">
        <v>5</v>
      </c>
      <c r="C3461">
        <v>2</v>
      </c>
      <c r="D3461">
        <v>0.17</v>
      </c>
      <c r="E3461">
        <v>1995</v>
      </c>
      <c r="F3461">
        <v>1296.03</v>
      </c>
    </row>
    <row r="3462" spans="1:6">
      <c r="A3462">
        <v>15.2</v>
      </c>
      <c r="B3462" t="s">
        <v>5</v>
      </c>
      <c r="C3462">
        <v>2</v>
      </c>
      <c r="D3462">
        <v>0.25</v>
      </c>
      <c r="E3462">
        <v>1995</v>
      </c>
      <c r="F3462">
        <v>4860.8040000000001</v>
      </c>
    </row>
    <row r="3463" spans="1:6">
      <c r="A3463">
        <v>15.2</v>
      </c>
      <c r="B3463" t="s">
        <v>5</v>
      </c>
      <c r="C3463">
        <v>2</v>
      </c>
      <c r="D3463">
        <v>0.25</v>
      </c>
      <c r="E3463">
        <v>1995</v>
      </c>
      <c r="F3463">
        <v>6838.2740000000003</v>
      </c>
    </row>
    <row r="3464" spans="1:6">
      <c r="A3464">
        <v>17.100000000000001</v>
      </c>
      <c r="B3464" t="s">
        <v>11</v>
      </c>
      <c r="C3464">
        <v>3</v>
      </c>
      <c r="D3464">
        <v>0.17</v>
      </c>
      <c r="E3464">
        <v>1995</v>
      </c>
      <c r="F3464">
        <v>3203.9969999999998</v>
      </c>
    </row>
    <row r="3465" spans="1:6">
      <c r="A3465">
        <v>17.100000000000001</v>
      </c>
      <c r="B3465" t="s">
        <v>11</v>
      </c>
      <c r="C3465">
        <v>3</v>
      </c>
      <c r="D3465">
        <v>0.17</v>
      </c>
      <c r="E3465">
        <v>1995</v>
      </c>
      <c r="F3465">
        <v>927.86300000000006</v>
      </c>
    </row>
    <row r="3466" spans="1:6">
      <c r="A3466">
        <v>17.100000000000001</v>
      </c>
      <c r="B3466" t="s">
        <v>11</v>
      </c>
      <c r="C3466">
        <v>3</v>
      </c>
      <c r="D3466">
        <v>0.17</v>
      </c>
      <c r="E3466">
        <v>1995</v>
      </c>
      <c r="F3466">
        <v>948.83600000000001</v>
      </c>
    </row>
    <row r="3467" spans="1:6">
      <c r="A3467">
        <v>15.2</v>
      </c>
      <c r="B3467" t="s">
        <v>5</v>
      </c>
      <c r="C3467">
        <v>2</v>
      </c>
      <c r="D3467">
        <v>0.25</v>
      </c>
      <c r="E3467">
        <v>1995</v>
      </c>
      <c r="F3467">
        <v>4835.634</v>
      </c>
    </row>
    <row r="3468" spans="1:6">
      <c r="A3468">
        <v>15.1</v>
      </c>
      <c r="B3468" t="s">
        <v>5</v>
      </c>
      <c r="C3468">
        <v>2</v>
      </c>
      <c r="D3468">
        <v>0.15</v>
      </c>
      <c r="E3468">
        <v>1995</v>
      </c>
      <c r="F3468">
        <v>41232.750999999997</v>
      </c>
    </row>
    <row r="3469" spans="1:6">
      <c r="A3469">
        <v>17.100000000000001</v>
      </c>
      <c r="B3469" t="s">
        <v>11</v>
      </c>
      <c r="C3469">
        <v>3</v>
      </c>
      <c r="D3469">
        <v>0.17</v>
      </c>
      <c r="E3469">
        <v>1995</v>
      </c>
      <c r="F3469">
        <v>1281.085</v>
      </c>
    </row>
    <row r="3470" spans="1:6">
      <c r="A3470">
        <v>17.100000000000001</v>
      </c>
      <c r="B3470" t="s">
        <v>11</v>
      </c>
      <c r="C3470">
        <v>3</v>
      </c>
      <c r="D3470">
        <v>0.17</v>
      </c>
      <c r="E3470">
        <v>1995</v>
      </c>
      <c r="F3470">
        <v>38078.902000000002</v>
      </c>
    </row>
    <row r="3471" spans="1:6">
      <c r="A3471">
        <v>15.1</v>
      </c>
      <c r="B3471" t="s">
        <v>5</v>
      </c>
      <c r="C3471">
        <v>2</v>
      </c>
      <c r="D3471">
        <v>0.15</v>
      </c>
      <c r="E3471">
        <v>1995</v>
      </c>
      <c r="F3471">
        <v>38229.39</v>
      </c>
    </row>
    <row r="3472" spans="1:6">
      <c r="A3472">
        <v>17.100000000000001</v>
      </c>
      <c r="B3472" t="s">
        <v>5</v>
      </c>
      <c r="C3472">
        <v>2</v>
      </c>
      <c r="D3472">
        <v>0.17</v>
      </c>
      <c r="E3472">
        <v>1995</v>
      </c>
      <c r="F3472">
        <v>1792.8579999999999</v>
      </c>
    </row>
    <row r="3473" spans="1:6">
      <c r="A3473">
        <v>17.100000000000001</v>
      </c>
      <c r="B3473" t="s">
        <v>5</v>
      </c>
      <c r="C3473">
        <v>2</v>
      </c>
      <c r="D3473">
        <v>0.17</v>
      </c>
      <c r="E3473">
        <v>1995</v>
      </c>
      <c r="F3473">
        <v>6081.924</v>
      </c>
    </row>
    <row r="3474" spans="1:6">
      <c r="A3474">
        <v>17.100000000000001</v>
      </c>
      <c r="B3474" t="s">
        <v>5</v>
      </c>
      <c r="C3474">
        <v>2</v>
      </c>
      <c r="D3474">
        <v>0.17</v>
      </c>
      <c r="E3474">
        <v>1995</v>
      </c>
      <c r="F3474">
        <v>4057.6039999999998</v>
      </c>
    </row>
    <row r="3475" spans="1:6">
      <c r="A3475">
        <v>17.100000000000001</v>
      </c>
      <c r="B3475" t="s">
        <v>5</v>
      </c>
      <c r="C3475">
        <v>2</v>
      </c>
      <c r="D3475">
        <v>0.17</v>
      </c>
      <c r="E3475">
        <v>1995</v>
      </c>
      <c r="F3475">
        <v>927.85699999999997</v>
      </c>
    </row>
    <row r="3476" spans="1:6">
      <c r="A3476">
        <v>17.100000000000001</v>
      </c>
      <c r="B3476" t="s">
        <v>5</v>
      </c>
      <c r="C3476">
        <v>2</v>
      </c>
      <c r="D3476">
        <v>0.17</v>
      </c>
      <c r="E3476">
        <v>1995</v>
      </c>
      <c r="F3476">
        <v>877.62400000000002</v>
      </c>
    </row>
    <row r="3477" spans="1:6">
      <c r="A3477">
        <v>17.100000000000001</v>
      </c>
      <c r="B3477" t="s">
        <v>5</v>
      </c>
      <c r="C3477">
        <v>2</v>
      </c>
      <c r="D3477">
        <v>0.17</v>
      </c>
      <c r="E3477">
        <v>1995</v>
      </c>
      <c r="F3477">
        <v>1472.26</v>
      </c>
    </row>
    <row r="3478" spans="1:6">
      <c r="A3478">
        <v>17.100000000000001</v>
      </c>
      <c r="B3478" t="s">
        <v>5</v>
      </c>
      <c r="C3478">
        <v>2</v>
      </c>
      <c r="D3478">
        <v>0.17</v>
      </c>
      <c r="E3478">
        <v>1995</v>
      </c>
      <c r="F3478">
        <v>546.83600000000001</v>
      </c>
    </row>
    <row r="3479" spans="1:6">
      <c r="A3479">
        <v>17.100000000000001</v>
      </c>
      <c r="B3479" t="s">
        <v>5</v>
      </c>
      <c r="C3479">
        <v>2</v>
      </c>
      <c r="D3479">
        <v>0.17</v>
      </c>
      <c r="E3479">
        <v>1995</v>
      </c>
      <c r="F3479">
        <v>21400.617999999999</v>
      </c>
    </row>
    <row r="3480" spans="1:6">
      <c r="A3480">
        <v>17.100000000000001</v>
      </c>
      <c r="B3480" t="s">
        <v>8</v>
      </c>
      <c r="C3480">
        <v>1</v>
      </c>
      <c r="D3480">
        <v>0.17</v>
      </c>
      <c r="E3480">
        <v>1995</v>
      </c>
      <c r="F3480">
        <v>18894.726999999999</v>
      </c>
    </row>
    <row r="3481" spans="1:6">
      <c r="A3481">
        <v>17.100000000000001</v>
      </c>
      <c r="B3481" t="s">
        <v>8</v>
      </c>
      <c r="C3481">
        <v>1</v>
      </c>
      <c r="D3481">
        <v>0.17</v>
      </c>
      <c r="E3481">
        <v>1995</v>
      </c>
      <c r="F3481">
        <v>9746.2909999999993</v>
      </c>
    </row>
    <row r="3482" spans="1:6">
      <c r="A3482">
        <v>17.100000000000001</v>
      </c>
      <c r="B3482" t="s">
        <v>5</v>
      </c>
      <c r="C3482">
        <v>2</v>
      </c>
      <c r="D3482">
        <v>0.17</v>
      </c>
      <c r="E3482">
        <v>1995</v>
      </c>
      <c r="F3482">
        <v>10626.04</v>
      </c>
    </row>
    <row r="3483" spans="1:6">
      <c r="A3483">
        <v>17.100000000000001</v>
      </c>
      <c r="B3483" t="s">
        <v>8</v>
      </c>
      <c r="C3483">
        <v>1</v>
      </c>
      <c r="D3483">
        <v>0.17</v>
      </c>
      <c r="E3483">
        <v>1995</v>
      </c>
      <c r="F3483">
        <v>167723.54699999999</v>
      </c>
    </row>
    <row r="3484" spans="1:6">
      <c r="A3484">
        <v>17.100000000000001</v>
      </c>
      <c r="B3484" t="s">
        <v>8</v>
      </c>
      <c r="C3484">
        <v>1</v>
      </c>
      <c r="D3484">
        <v>0.17</v>
      </c>
      <c r="E3484">
        <v>1995</v>
      </c>
      <c r="F3484">
        <v>1533.723</v>
      </c>
    </row>
    <row r="3485" spans="1:6">
      <c r="A3485">
        <v>15.1</v>
      </c>
      <c r="B3485" t="s">
        <v>5</v>
      </c>
      <c r="C3485">
        <v>2</v>
      </c>
      <c r="D3485">
        <v>0.15</v>
      </c>
      <c r="E3485">
        <v>1995</v>
      </c>
      <c r="F3485">
        <v>55227.114000000001</v>
      </c>
    </row>
    <row r="3486" spans="1:6">
      <c r="A3486">
        <v>15.1</v>
      </c>
      <c r="B3486" t="s">
        <v>5</v>
      </c>
      <c r="C3486">
        <v>2</v>
      </c>
      <c r="D3486">
        <v>0.15</v>
      </c>
      <c r="E3486">
        <v>1995</v>
      </c>
      <c r="F3486">
        <v>115221.048</v>
      </c>
    </row>
    <row r="3487" spans="1:6">
      <c r="A3487">
        <v>15.1</v>
      </c>
      <c r="B3487" t="s">
        <v>5</v>
      </c>
      <c r="C3487">
        <v>2</v>
      </c>
      <c r="D3487">
        <v>0.15</v>
      </c>
      <c r="E3487">
        <v>1995</v>
      </c>
      <c r="F3487">
        <v>2520.873</v>
      </c>
    </row>
    <row r="3488" spans="1:6">
      <c r="A3488">
        <v>15.1</v>
      </c>
      <c r="B3488" t="s">
        <v>5</v>
      </c>
      <c r="C3488">
        <v>2</v>
      </c>
      <c r="D3488">
        <v>0.15</v>
      </c>
      <c r="E3488">
        <v>1995</v>
      </c>
      <c r="F3488">
        <v>8408.2620000000006</v>
      </c>
    </row>
    <row r="3489" spans="1:6">
      <c r="A3489">
        <v>15.1</v>
      </c>
      <c r="B3489" t="s">
        <v>5</v>
      </c>
      <c r="C3489">
        <v>2</v>
      </c>
      <c r="D3489">
        <v>0.15</v>
      </c>
      <c r="E3489">
        <v>1995</v>
      </c>
      <c r="F3489">
        <v>1076.1489999999999</v>
      </c>
    </row>
    <row r="3490" spans="1:6">
      <c r="A3490">
        <v>15.1</v>
      </c>
      <c r="B3490" t="s">
        <v>5</v>
      </c>
      <c r="C3490">
        <v>2</v>
      </c>
      <c r="D3490">
        <v>0.15</v>
      </c>
      <c r="E3490">
        <v>1995</v>
      </c>
      <c r="F3490">
        <v>5009.2820000000002</v>
      </c>
    </row>
    <row r="3491" spans="1:6">
      <c r="A3491">
        <v>15.1</v>
      </c>
      <c r="B3491" t="s">
        <v>5</v>
      </c>
      <c r="C3491">
        <v>2</v>
      </c>
      <c r="D3491">
        <v>0.15</v>
      </c>
      <c r="E3491">
        <v>1995</v>
      </c>
      <c r="F3491">
        <v>1076.1489999999999</v>
      </c>
    </row>
    <row r="3492" spans="1:6">
      <c r="A3492">
        <v>15.1</v>
      </c>
      <c r="B3492" t="s">
        <v>5</v>
      </c>
      <c r="C3492">
        <v>2</v>
      </c>
      <c r="D3492">
        <v>0.15</v>
      </c>
      <c r="E3492">
        <v>1995</v>
      </c>
      <c r="F3492">
        <v>2403.1089999999999</v>
      </c>
    </row>
    <row r="3493" spans="1:6">
      <c r="A3493">
        <v>15.1</v>
      </c>
      <c r="B3493" t="s">
        <v>5</v>
      </c>
      <c r="C3493">
        <v>2</v>
      </c>
      <c r="D3493">
        <v>0.15</v>
      </c>
      <c r="E3493">
        <v>1995</v>
      </c>
      <c r="F3493">
        <v>2129.4879999999998</v>
      </c>
    </row>
    <row r="3494" spans="1:6">
      <c r="A3494">
        <v>15.1</v>
      </c>
      <c r="B3494" t="s">
        <v>5</v>
      </c>
      <c r="C3494">
        <v>2</v>
      </c>
      <c r="D3494">
        <v>0.15</v>
      </c>
      <c r="E3494">
        <v>1995</v>
      </c>
      <c r="F3494">
        <v>1076.1469999999999</v>
      </c>
    </row>
    <row r="3495" spans="1:6">
      <c r="A3495">
        <v>15.1</v>
      </c>
      <c r="B3495" t="s">
        <v>11</v>
      </c>
      <c r="C3495">
        <v>3</v>
      </c>
      <c r="D3495">
        <v>0.15</v>
      </c>
      <c r="E3495">
        <v>1995</v>
      </c>
      <c r="F3495">
        <v>78889.72</v>
      </c>
    </row>
    <row r="3496" spans="1:6">
      <c r="A3496">
        <v>15.1</v>
      </c>
      <c r="B3496" t="s">
        <v>5</v>
      </c>
      <c r="C3496">
        <v>2</v>
      </c>
      <c r="D3496">
        <v>0.15</v>
      </c>
      <c r="E3496">
        <v>1995</v>
      </c>
      <c r="F3496">
        <v>2129.489</v>
      </c>
    </row>
    <row r="3497" spans="1:6">
      <c r="A3497">
        <v>15.1</v>
      </c>
      <c r="B3497" t="s">
        <v>5</v>
      </c>
      <c r="C3497">
        <v>2</v>
      </c>
      <c r="D3497">
        <v>0.15</v>
      </c>
      <c r="E3497">
        <v>1995</v>
      </c>
      <c r="F3497">
        <v>2235.5880000000002</v>
      </c>
    </row>
    <row r="3498" spans="1:6">
      <c r="A3498">
        <v>15.1</v>
      </c>
      <c r="B3498" t="s">
        <v>5</v>
      </c>
      <c r="C3498">
        <v>2</v>
      </c>
      <c r="D3498">
        <v>0.15</v>
      </c>
      <c r="E3498">
        <v>1995</v>
      </c>
      <c r="F3498">
        <v>1524.4870000000001</v>
      </c>
    </row>
    <row r="3499" spans="1:6">
      <c r="A3499">
        <v>14.1</v>
      </c>
      <c r="B3499" t="s">
        <v>5</v>
      </c>
      <c r="C3499">
        <v>2</v>
      </c>
      <c r="D3499">
        <v>0.31</v>
      </c>
      <c r="E3499">
        <v>1995</v>
      </c>
      <c r="F3499">
        <v>2403.1019999999999</v>
      </c>
    </row>
    <row r="3500" spans="1:6">
      <c r="A3500">
        <v>15.1</v>
      </c>
      <c r="B3500" t="s">
        <v>8</v>
      </c>
      <c r="C3500">
        <v>1</v>
      </c>
      <c r="D3500">
        <v>0.15</v>
      </c>
      <c r="E3500">
        <v>1995</v>
      </c>
      <c r="F3500">
        <v>61690.315000000002</v>
      </c>
    </row>
    <row r="3501" spans="1:6">
      <c r="A3501">
        <v>17.2</v>
      </c>
      <c r="B3501" t="s">
        <v>11</v>
      </c>
      <c r="C3501">
        <v>3</v>
      </c>
      <c r="D3501">
        <v>0.15</v>
      </c>
      <c r="E3501">
        <v>1995</v>
      </c>
      <c r="F3501">
        <v>35700.107000000004</v>
      </c>
    </row>
    <row r="3502" spans="1:6">
      <c r="A3502">
        <v>11.3</v>
      </c>
      <c r="B3502" t="s">
        <v>8</v>
      </c>
      <c r="C3502">
        <v>1</v>
      </c>
      <c r="D3502">
        <v>0.24</v>
      </c>
      <c r="E3502">
        <v>1995</v>
      </c>
      <c r="F3502">
        <v>6067.2579999999998</v>
      </c>
    </row>
    <row r="3503" spans="1:6">
      <c r="A3503">
        <v>11.3</v>
      </c>
      <c r="B3503" t="s">
        <v>8</v>
      </c>
      <c r="C3503">
        <v>1</v>
      </c>
      <c r="D3503">
        <v>0.24</v>
      </c>
      <c r="E3503">
        <v>1995</v>
      </c>
      <c r="F3503">
        <v>58427.713000000003</v>
      </c>
    </row>
    <row r="3504" spans="1:6">
      <c r="A3504">
        <v>11.3</v>
      </c>
      <c r="B3504" t="s">
        <v>11</v>
      </c>
      <c r="C3504">
        <v>3</v>
      </c>
      <c r="D3504">
        <v>0.24</v>
      </c>
      <c r="E3504">
        <v>1995</v>
      </c>
      <c r="F3504">
        <v>80675.266000000003</v>
      </c>
    </row>
    <row r="3505" spans="1:6">
      <c r="A3505">
        <v>11.2</v>
      </c>
      <c r="B3505" t="s">
        <v>11</v>
      </c>
      <c r="C3505">
        <v>3</v>
      </c>
      <c r="D3505">
        <v>0.36</v>
      </c>
      <c r="E3505">
        <v>1995</v>
      </c>
      <c r="F3505">
        <v>101.316</v>
      </c>
    </row>
    <row r="3506" spans="1:6">
      <c r="A3506">
        <v>18.2</v>
      </c>
      <c r="B3506" t="s">
        <v>5</v>
      </c>
      <c r="C3506">
        <v>2</v>
      </c>
      <c r="D3506">
        <v>0.16</v>
      </c>
      <c r="E3506">
        <v>1995</v>
      </c>
      <c r="F3506">
        <v>1318.3489999999999</v>
      </c>
    </row>
    <row r="3507" spans="1:6">
      <c r="A3507">
        <v>18.2</v>
      </c>
      <c r="B3507" t="s">
        <v>5</v>
      </c>
      <c r="C3507">
        <v>2</v>
      </c>
      <c r="D3507">
        <v>0.16</v>
      </c>
      <c r="E3507">
        <v>1995</v>
      </c>
      <c r="F3507">
        <v>18527.324000000001</v>
      </c>
    </row>
    <row r="3508" spans="1:6">
      <c r="A3508">
        <v>18.2</v>
      </c>
      <c r="B3508" t="s">
        <v>5</v>
      </c>
      <c r="C3508">
        <v>2</v>
      </c>
      <c r="D3508">
        <v>0.16</v>
      </c>
      <c r="E3508">
        <v>1995</v>
      </c>
      <c r="F3508">
        <v>2169.0700000000002</v>
      </c>
    </row>
    <row r="3509" spans="1:6">
      <c r="A3509">
        <v>11.2</v>
      </c>
      <c r="B3509" t="s">
        <v>5</v>
      </c>
      <c r="C3509">
        <v>2</v>
      </c>
      <c r="D3509">
        <v>0.36</v>
      </c>
      <c r="E3509">
        <v>1995</v>
      </c>
      <c r="F3509">
        <v>4387.3410000000003</v>
      </c>
    </row>
    <row r="3510" spans="1:6">
      <c r="A3510">
        <v>11.2</v>
      </c>
      <c r="B3510" t="s">
        <v>5</v>
      </c>
      <c r="C3510">
        <v>2</v>
      </c>
      <c r="D3510">
        <v>0.36</v>
      </c>
      <c r="E3510">
        <v>1995</v>
      </c>
      <c r="F3510">
        <v>1076.07</v>
      </c>
    </row>
    <row r="3511" spans="1:6">
      <c r="A3511">
        <v>18.2</v>
      </c>
      <c r="B3511" t="s">
        <v>5</v>
      </c>
      <c r="C3511">
        <v>2</v>
      </c>
      <c r="D3511">
        <v>0.16</v>
      </c>
      <c r="E3511">
        <v>1995</v>
      </c>
      <c r="F3511">
        <v>9151.1869999999999</v>
      </c>
    </row>
    <row r="3512" spans="1:6">
      <c r="A3512">
        <v>18.2</v>
      </c>
      <c r="B3512" t="s">
        <v>5</v>
      </c>
      <c r="C3512">
        <v>2</v>
      </c>
      <c r="D3512">
        <v>0.16</v>
      </c>
      <c r="E3512">
        <v>1995</v>
      </c>
      <c r="F3512">
        <v>546.74599999999998</v>
      </c>
    </row>
    <row r="3513" spans="1:6">
      <c r="A3513">
        <v>11.2</v>
      </c>
      <c r="B3513" t="s">
        <v>5</v>
      </c>
      <c r="C3513">
        <v>2</v>
      </c>
      <c r="D3513">
        <v>0.36</v>
      </c>
      <c r="E3513">
        <v>1995</v>
      </c>
      <c r="F3513">
        <v>2403.0529999999999</v>
      </c>
    </row>
    <row r="3514" spans="1:6">
      <c r="A3514">
        <v>18.2</v>
      </c>
      <c r="B3514" t="s">
        <v>5</v>
      </c>
      <c r="C3514">
        <v>2</v>
      </c>
      <c r="D3514">
        <v>0.16</v>
      </c>
      <c r="E3514">
        <v>1995</v>
      </c>
      <c r="F3514">
        <v>13242.731</v>
      </c>
    </row>
    <row r="3515" spans="1:6">
      <c r="A3515">
        <v>11.2</v>
      </c>
      <c r="B3515" t="s">
        <v>5</v>
      </c>
      <c r="C3515">
        <v>2</v>
      </c>
      <c r="D3515">
        <v>0.36</v>
      </c>
      <c r="E3515">
        <v>1995</v>
      </c>
      <c r="F3515">
        <v>1076.068</v>
      </c>
    </row>
    <row r="3516" spans="1:6">
      <c r="A3516">
        <v>11.2</v>
      </c>
      <c r="B3516" t="s">
        <v>5</v>
      </c>
      <c r="C3516">
        <v>2</v>
      </c>
      <c r="D3516">
        <v>0.36</v>
      </c>
      <c r="E3516">
        <v>1995</v>
      </c>
      <c r="F3516">
        <v>3557.422</v>
      </c>
    </row>
    <row r="3517" spans="1:6">
      <c r="A3517">
        <v>11.2</v>
      </c>
      <c r="B3517" t="s">
        <v>5</v>
      </c>
      <c r="C3517">
        <v>2</v>
      </c>
      <c r="D3517">
        <v>0.36</v>
      </c>
      <c r="E3517">
        <v>1995</v>
      </c>
      <c r="F3517">
        <v>1912.0619999999999</v>
      </c>
    </row>
    <row r="3518" spans="1:6">
      <c r="A3518">
        <v>11.2</v>
      </c>
      <c r="B3518" t="s">
        <v>5</v>
      </c>
      <c r="C3518">
        <v>2</v>
      </c>
      <c r="D3518">
        <v>0.36</v>
      </c>
      <c r="E3518">
        <v>1995</v>
      </c>
      <c r="F3518">
        <v>2403.0509999999999</v>
      </c>
    </row>
    <row r="3519" spans="1:6">
      <c r="A3519">
        <v>11.2</v>
      </c>
      <c r="B3519" t="s">
        <v>8</v>
      </c>
      <c r="C3519">
        <v>1</v>
      </c>
      <c r="D3519">
        <v>0.36</v>
      </c>
      <c r="E3519">
        <v>1995</v>
      </c>
      <c r="F3519">
        <v>44058.146999999997</v>
      </c>
    </row>
    <row r="3520" spans="1:6">
      <c r="A3520">
        <v>18.2</v>
      </c>
      <c r="B3520" t="s">
        <v>5</v>
      </c>
      <c r="C3520">
        <v>2</v>
      </c>
      <c r="D3520">
        <v>0.16</v>
      </c>
      <c r="E3520">
        <v>1995</v>
      </c>
      <c r="F3520">
        <v>17723.731</v>
      </c>
    </row>
    <row r="3521" spans="1:6">
      <c r="A3521">
        <v>11.2</v>
      </c>
      <c r="B3521" t="s">
        <v>8</v>
      </c>
      <c r="C3521">
        <v>1</v>
      </c>
      <c r="D3521">
        <v>0.36</v>
      </c>
      <c r="E3521">
        <v>1995</v>
      </c>
      <c r="F3521">
        <v>19300.092000000001</v>
      </c>
    </row>
    <row r="3522" spans="1:6">
      <c r="A3522">
        <v>11.2</v>
      </c>
      <c r="B3522" t="s">
        <v>5</v>
      </c>
      <c r="C3522">
        <v>2</v>
      </c>
      <c r="D3522">
        <v>0.36</v>
      </c>
      <c r="E3522">
        <v>1995</v>
      </c>
      <c r="F3522">
        <v>263224.19</v>
      </c>
    </row>
    <row r="3523" spans="1:6">
      <c r="A3523">
        <v>11.2</v>
      </c>
      <c r="B3523" t="s">
        <v>11</v>
      </c>
      <c r="C3523">
        <v>3</v>
      </c>
      <c r="D3523">
        <v>0.36</v>
      </c>
      <c r="E3523">
        <v>1995</v>
      </c>
      <c r="F3523">
        <v>20248.923999999999</v>
      </c>
    </row>
    <row r="3524" spans="1:6">
      <c r="A3524">
        <v>11.2</v>
      </c>
      <c r="B3524" t="s">
        <v>5</v>
      </c>
      <c r="C3524">
        <v>2</v>
      </c>
      <c r="D3524">
        <v>0.36</v>
      </c>
      <c r="E3524">
        <v>1995</v>
      </c>
      <c r="F3524">
        <v>40208.432999999997</v>
      </c>
    </row>
    <row r="3525" spans="1:6">
      <c r="A3525">
        <v>11.2</v>
      </c>
      <c r="B3525" t="s">
        <v>8</v>
      </c>
      <c r="C3525">
        <v>1</v>
      </c>
      <c r="D3525">
        <v>0.36</v>
      </c>
      <c r="E3525">
        <v>1995</v>
      </c>
      <c r="F3525">
        <v>10334.603999999999</v>
      </c>
    </row>
    <row r="3526" spans="1:6">
      <c r="A3526">
        <v>11.2</v>
      </c>
      <c r="B3526" t="s">
        <v>5</v>
      </c>
      <c r="C3526">
        <v>2</v>
      </c>
      <c r="D3526">
        <v>0.36</v>
      </c>
      <c r="E3526">
        <v>1995</v>
      </c>
      <c r="F3526">
        <v>130077.268</v>
      </c>
    </row>
    <row r="3527" spans="1:6">
      <c r="A3527">
        <v>11.2</v>
      </c>
      <c r="B3527" t="s">
        <v>8</v>
      </c>
      <c r="C3527">
        <v>1</v>
      </c>
      <c r="D3527">
        <v>0.36</v>
      </c>
      <c r="E3527">
        <v>1995</v>
      </c>
      <c r="F3527">
        <v>8730.4419999999991</v>
      </c>
    </row>
    <row r="3528" spans="1:6">
      <c r="A3528">
        <v>11.2</v>
      </c>
      <c r="B3528" t="s">
        <v>5</v>
      </c>
      <c r="C3528">
        <v>2</v>
      </c>
      <c r="D3528">
        <v>0.36</v>
      </c>
      <c r="E3528">
        <v>1995</v>
      </c>
      <c r="F3528">
        <v>4963.0519999999997</v>
      </c>
    </row>
    <row r="3529" spans="1:6">
      <c r="A3529">
        <v>18.2</v>
      </c>
      <c r="B3529" t="s">
        <v>8</v>
      </c>
      <c r="C3529">
        <v>1</v>
      </c>
      <c r="D3529">
        <v>0.16</v>
      </c>
      <c r="E3529">
        <v>1995</v>
      </c>
      <c r="F3529">
        <v>939.7</v>
      </c>
    </row>
    <row r="3530" spans="1:6">
      <c r="A3530">
        <v>11.1</v>
      </c>
      <c r="B3530" t="s">
        <v>5</v>
      </c>
      <c r="C3530">
        <v>2</v>
      </c>
      <c r="D3530">
        <v>0.35</v>
      </c>
      <c r="E3530">
        <v>1995</v>
      </c>
      <c r="F3530">
        <v>1423.7239999999999</v>
      </c>
    </row>
    <row r="3531" spans="1:6">
      <c r="A3531">
        <v>11.1</v>
      </c>
      <c r="B3531" t="s">
        <v>5</v>
      </c>
      <c r="C3531">
        <v>2</v>
      </c>
      <c r="D3531">
        <v>0.35</v>
      </c>
      <c r="E3531">
        <v>1995</v>
      </c>
      <c r="F3531">
        <v>1528.9280000000001</v>
      </c>
    </row>
    <row r="3532" spans="1:6">
      <c r="A3532">
        <v>11.1</v>
      </c>
      <c r="B3532" t="s">
        <v>5</v>
      </c>
      <c r="C3532">
        <v>2</v>
      </c>
      <c r="D3532">
        <v>0.35</v>
      </c>
      <c r="E3532">
        <v>1995</v>
      </c>
      <c r="F3532">
        <v>5119.0910000000003</v>
      </c>
    </row>
    <row r="3533" spans="1:6">
      <c r="A3533">
        <v>11.1</v>
      </c>
      <c r="B3533" t="s">
        <v>5</v>
      </c>
      <c r="C3533">
        <v>2</v>
      </c>
      <c r="D3533">
        <v>0.35</v>
      </c>
      <c r="E3533">
        <v>1995</v>
      </c>
      <c r="F3533">
        <v>1524.3969999999999</v>
      </c>
    </row>
    <row r="3534" spans="1:6">
      <c r="A3534">
        <v>18.2</v>
      </c>
      <c r="B3534" t="s">
        <v>8</v>
      </c>
      <c r="C3534">
        <v>1</v>
      </c>
      <c r="D3534">
        <v>0.16</v>
      </c>
      <c r="E3534">
        <v>1995</v>
      </c>
      <c r="F3534">
        <v>2402.433</v>
      </c>
    </row>
    <row r="3535" spans="1:6">
      <c r="A3535">
        <v>11.1</v>
      </c>
      <c r="B3535" t="s">
        <v>5</v>
      </c>
      <c r="C3535">
        <v>2</v>
      </c>
      <c r="D3535">
        <v>0.35</v>
      </c>
      <c r="E3535">
        <v>1995</v>
      </c>
      <c r="F3535">
        <v>3280.8870000000002</v>
      </c>
    </row>
    <row r="3536" spans="1:6">
      <c r="A3536">
        <v>11.1</v>
      </c>
      <c r="B3536" t="s">
        <v>5</v>
      </c>
      <c r="C3536">
        <v>2</v>
      </c>
      <c r="D3536">
        <v>0.35</v>
      </c>
      <c r="E3536">
        <v>1995</v>
      </c>
      <c r="F3536">
        <v>1352.07</v>
      </c>
    </row>
    <row r="3537" spans="1:6">
      <c r="A3537">
        <v>11.1</v>
      </c>
      <c r="B3537" t="s">
        <v>5</v>
      </c>
      <c r="C3537">
        <v>2</v>
      </c>
      <c r="D3537">
        <v>0.35</v>
      </c>
      <c r="E3537">
        <v>1995</v>
      </c>
      <c r="F3537">
        <v>1076.0740000000001</v>
      </c>
    </row>
    <row r="3538" spans="1:6">
      <c r="A3538">
        <v>18.2</v>
      </c>
      <c r="B3538" t="s">
        <v>8</v>
      </c>
      <c r="C3538">
        <v>1</v>
      </c>
      <c r="D3538">
        <v>0.16</v>
      </c>
      <c r="E3538">
        <v>1995</v>
      </c>
      <c r="F3538">
        <v>122079.42200000001</v>
      </c>
    </row>
    <row r="3539" spans="1:6">
      <c r="A3539">
        <v>11.1</v>
      </c>
      <c r="B3539" t="s">
        <v>5</v>
      </c>
      <c r="C3539">
        <v>2</v>
      </c>
      <c r="D3539">
        <v>0.35</v>
      </c>
      <c r="E3539">
        <v>1995</v>
      </c>
      <c r="F3539">
        <v>16444.743999999999</v>
      </c>
    </row>
    <row r="3540" spans="1:6">
      <c r="A3540">
        <v>11.1</v>
      </c>
      <c r="B3540" t="s">
        <v>5</v>
      </c>
      <c r="C3540">
        <v>2</v>
      </c>
      <c r="D3540">
        <v>0.35</v>
      </c>
      <c r="E3540">
        <v>1995</v>
      </c>
      <c r="F3540">
        <v>1533.7339999999999</v>
      </c>
    </row>
    <row r="3541" spans="1:6">
      <c r="A3541">
        <v>11.1</v>
      </c>
      <c r="B3541" t="s">
        <v>5</v>
      </c>
      <c r="C3541">
        <v>2</v>
      </c>
      <c r="D3541">
        <v>0.35</v>
      </c>
      <c r="E3541">
        <v>1995</v>
      </c>
      <c r="F3541">
        <v>1076.067</v>
      </c>
    </row>
    <row r="3542" spans="1:6">
      <c r="A3542">
        <v>19.100000000000001</v>
      </c>
      <c r="B3542" t="s">
        <v>5</v>
      </c>
      <c r="C3542">
        <v>2</v>
      </c>
      <c r="D3542">
        <v>0.41</v>
      </c>
      <c r="E3542">
        <v>1995</v>
      </c>
      <c r="F3542">
        <v>4103.9830000000002</v>
      </c>
    </row>
    <row r="3543" spans="1:6">
      <c r="A3543">
        <v>19.100000000000001</v>
      </c>
      <c r="B3543" t="s">
        <v>8</v>
      </c>
      <c r="C3543">
        <v>1</v>
      </c>
      <c r="D3543">
        <v>0.41</v>
      </c>
      <c r="E3543">
        <v>1995</v>
      </c>
      <c r="F3543">
        <v>3832.7049999999999</v>
      </c>
    </row>
    <row r="3544" spans="1:6">
      <c r="A3544">
        <v>13.2</v>
      </c>
      <c r="B3544" t="s">
        <v>5</v>
      </c>
      <c r="C3544">
        <v>2</v>
      </c>
      <c r="D3544">
        <v>0.2</v>
      </c>
      <c r="E3544">
        <v>1995</v>
      </c>
      <c r="F3544">
        <v>13757.976000000001</v>
      </c>
    </row>
    <row r="3545" spans="1:6">
      <c r="A3545">
        <v>13.2</v>
      </c>
      <c r="B3545" t="s">
        <v>8</v>
      </c>
      <c r="C3545">
        <v>1</v>
      </c>
      <c r="D3545">
        <v>0.2</v>
      </c>
      <c r="E3545">
        <v>1995</v>
      </c>
      <c r="F3545">
        <v>95731.618000000002</v>
      </c>
    </row>
    <row r="3546" spans="1:6">
      <c r="A3546">
        <v>13.2</v>
      </c>
      <c r="B3546" t="s">
        <v>8</v>
      </c>
      <c r="C3546">
        <v>1</v>
      </c>
      <c r="D3546">
        <v>0.2</v>
      </c>
      <c r="E3546">
        <v>1995</v>
      </c>
      <c r="F3546">
        <v>16546.999</v>
      </c>
    </row>
    <row r="3547" spans="1:6">
      <c r="A3547">
        <v>13.2</v>
      </c>
      <c r="B3547" t="s">
        <v>8</v>
      </c>
      <c r="C3547">
        <v>1</v>
      </c>
      <c r="D3547">
        <v>0.2</v>
      </c>
      <c r="E3547">
        <v>1995</v>
      </c>
      <c r="F3547">
        <v>2191.4920000000002</v>
      </c>
    </row>
    <row r="3548" spans="1:6">
      <c r="A3548">
        <v>13.2</v>
      </c>
      <c r="B3548" t="s">
        <v>8</v>
      </c>
      <c r="C3548">
        <v>1</v>
      </c>
      <c r="D3548">
        <v>0.2</v>
      </c>
      <c r="E3548">
        <v>1995</v>
      </c>
      <c r="F3548">
        <v>2796.5880000000002</v>
      </c>
    </row>
    <row r="3549" spans="1:6">
      <c r="A3549">
        <v>13.2</v>
      </c>
      <c r="B3549" t="s">
        <v>5</v>
      </c>
      <c r="C3549">
        <v>2</v>
      </c>
      <c r="D3549">
        <v>0.2</v>
      </c>
      <c r="E3549">
        <v>1995</v>
      </c>
      <c r="F3549">
        <v>100806.825</v>
      </c>
    </row>
    <row r="3550" spans="1:6">
      <c r="A3550">
        <v>13.2</v>
      </c>
      <c r="B3550" t="s">
        <v>8</v>
      </c>
      <c r="C3550">
        <v>1</v>
      </c>
      <c r="D3550">
        <v>0.2</v>
      </c>
      <c r="E3550">
        <v>1995</v>
      </c>
      <c r="F3550">
        <v>6251.085</v>
      </c>
    </row>
    <row r="3551" spans="1:6">
      <c r="A3551">
        <v>13.2</v>
      </c>
      <c r="B3551" t="s">
        <v>5</v>
      </c>
      <c r="C3551">
        <v>2</v>
      </c>
      <c r="D3551">
        <v>0.2</v>
      </c>
      <c r="E3551">
        <v>1995</v>
      </c>
      <c r="F3551">
        <v>3865.471</v>
      </c>
    </row>
    <row r="3552" spans="1:6">
      <c r="A3552">
        <v>13.2</v>
      </c>
      <c r="B3552" t="s">
        <v>8</v>
      </c>
      <c r="C3552">
        <v>1</v>
      </c>
      <c r="D3552">
        <v>0.2</v>
      </c>
      <c r="E3552">
        <v>1995</v>
      </c>
      <c r="F3552">
        <v>6462.2430000000004</v>
      </c>
    </row>
    <row r="3553" spans="1:6">
      <c r="A3553">
        <v>13.2</v>
      </c>
      <c r="B3553" t="s">
        <v>5</v>
      </c>
      <c r="C3553">
        <v>2</v>
      </c>
      <c r="D3553">
        <v>0.2</v>
      </c>
      <c r="E3553">
        <v>1995</v>
      </c>
      <c r="F3553">
        <v>10928.993</v>
      </c>
    </row>
    <row r="3554" spans="1:6">
      <c r="A3554">
        <v>13.2</v>
      </c>
      <c r="B3554" t="s">
        <v>8</v>
      </c>
      <c r="C3554">
        <v>1</v>
      </c>
      <c r="D3554">
        <v>0.2</v>
      </c>
      <c r="E3554">
        <v>1995</v>
      </c>
      <c r="F3554">
        <v>26389.069</v>
      </c>
    </row>
    <row r="3555" spans="1:6">
      <c r="A3555">
        <v>12.1</v>
      </c>
      <c r="B3555" t="s">
        <v>5</v>
      </c>
      <c r="C3555">
        <v>2</v>
      </c>
      <c r="D3555">
        <v>0.25</v>
      </c>
      <c r="E3555">
        <v>1995</v>
      </c>
      <c r="F3555">
        <v>2398.8139999999999</v>
      </c>
    </row>
    <row r="3556" spans="1:6">
      <c r="A3556">
        <v>12.1</v>
      </c>
      <c r="B3556" t="s">
        <v>5</v>
      </c>
      <c r="C3556">
        <v>2</v>
      </c>
      <c r="D3556">
        <v>0.25</v>
      </c>
      <c r="E3556">
        <v>1995</v>
      </c>
      <c r="F3556">
        <v>11339.244000000001</v>
      </c>
    </row>
    <row r="3557" spans="1:6">
      <c r="A3557">
        <v>13.2</v>
      </c>
      <c r="B3557" t="s">
        <v>8</v>
      </c>
      <c r="C3557">
        <v>1</v>
      </c>
      <c r="D3557">
        <v>0.2</v>
      </c>
      <c r="E3557">
        <v>1995</v>
      </c>
      <c r="F3557">
        <v>1187.578</v>
      </c>
    </row>
    <row r="3558" spans="1:6">
      <c r="A3558">
        <v>13.1</v>
      </c>
      <c r="B3558" t="s">
        <v>8</v>
      </c>
      <c r="C3558">
        <v>1</v>
      </c>
      <c r="D3558">
        <v>0.2</v>
      </c>
      <c r="E3558">
        <v>1995</v>
      </c>
      <c r="F3558">
        <v>21996.559000000001</v>
      </c>
    </row>
    <row r="3559" spans="1:6">
      <c r="A3559">
        <v>12.1</v>
      </c>
      <c r="B3559" t="s">
        <v>5</v>
      </c>
      <c r="C3559">
        <v>2</v>
      </c>
      <c r="D3559">
        <v>0.25</v>
      </c>
      <c r="E3559">
        <v>1995</v>
      </c>
      <c r="F3559">
        <v>14945.700999999999</v>
      </c>
    </row>
    <row r="3560" spans="1:6">
      <c r="A3560">
        <v>12.1</v>
      </c>
      <c r="B3560" t="s">
        <v>5</v>
      </c>
      <c r="C3560">
        <v>2</v>
      </c>
      <c r="D3560">
        <v>0.25</v>
      </c>
      <c r="E3560">
        <v>1995</v>
      </c>
      <c r="F3560">
        <v>15274.332</v>
      </c>
    </row>
    <row r="3561" spans="1:6">
      <c r="A3561">
        <v>13.1</v>
      </c>
      <c r="B3561" t="s">
        <v>5</v>
      </c>
      <c r="C3561">
        <v>2</v>
      </c>
      <c r="D3561">
        <v>0.2</v>
      </c>
      <c r="E3561">
        <v>1995</v>
      </c>
      <c r="F3561">
        <v>2502.058</v>
      </c>
    </row>
    <row r="3562" spans="1:6">
      <c r="A3562">
        <v>13.1</v>
      </c>
      <c r="B3562" t="s">
        <v>5</v>
      </c>
      <c r="C3562">
        <v>2</v>
      </c>
      <c r="D3562">
        <v>0.2</v>
      </c>
      <c r="E3562">
        <v>1995</v>
      </c>
      <c r="F3562">
        <v>6194.5219999999999</v>
      </c>
    </row>
    <row r="3563" spans="1:6">
      <c r="A3563">
        <v>12.1</v>
      </c>
      <c r="B3563" t="s">
        <v>11</v>
      </c>
      <c r="C3563">
        <v>3</v>
      </c>
      <c r="D3563">
        <v>0.25</v>
      </c>
      <c r="E3563">
        <v>1995</v>
      </c>
      <c r="F3563">
        <v>34245.656000000003</v>
      </c>
    </row>
    <row r="3564" spans="1:6">
      <c r="A3564">
        <v>12.1</v>
      </c>
      <c r="B3564" t="s">
        <v>11</v>
      </c>
      <c r="C3564">
        <v>3</v>
      </c>
      <c r="D3564">
        <v>0.25</v>
      </c>
      <c r="E3564">
        <v>1995</v>
      </c>
      <c r="F3564">
        <v>1524.521</v>
      </c>
    </row>
    <row r="3565" spans="1:6">
      <c r="A3565">
        <v>12.1</v>
      </c>
      <c r="B3565" t="s">
        <v>11</v>
      </c>
      <c r="C3565">
        <v>3</v>
      </c>
      <c r="D3565">
        <v>0.25</v>
      </c>
      <c r="E3565">
        <v>1995</v>
      </c>
      <c r="F3565">
        <v>3387.5549999999998</v>
      </c>
    </row>
    <row r="3566" spans="1:6">
      <c r="A3566">
        <v>13.1</v>
      </c>
      <c r="B3566" t="s">
        <v>5</v>
      </c>
      <c r="C3566">
        <v>2</v>
      </c>
      <c r="D3566">
        <v>0.2</v>
      </c>
      <c r="E3566">
        <v>1995</v>
      </c>
      <c r="F3566">
        <v>8277.9040000000005</v>
      </c>
    </row>
    <row r="3567" spans="1:6">
      <c r="A3567">
        <v>13.1</v>
      </c>
      <c r="B3567" t="s">
        <v>5</v>
      </c>
      <c r="C3567">
        <v>2</v>
      </c>
      <c r="D3567">
        <v>0.2</v>
      </c>
      <c r="E3567">
        <v>1995</v>
      </c>
      <c r="F3567">
        <v>1076.1590000000001</v>
      </c>
    </row>
    <row r="3568" spans="1:6">
      <c r="A3568">
        <v>12.1</v>
      </c>
      <c r="B3568" t="s">
        <v>8</v>
      </c>
      <c r="C3568">
        <v>1</v>
      </c>
      <c r="D3568">
        <v>0.25</v>
      </c>
      <c r="E3568">
        <v>1995</v>
      </c>
      <c r="F3568">
        <v>96423.368000000002</v>
      </c>
    </row>
    <row r="3569" spans="1:6">
      <c r="A3569">
        <v>13.1</v>
      </c>
      <c r="B3569" t="s">
        <v>8</v>
      </c>
      <c r="C3569">
        <v>1</v>
      </c>
      <c r="D3569">
        <v>0.2</v>
      </c>
      <c r="E3569">
        <v>1995</v>
      </c>
      <c r="F3569">
        <v>28059.054</v>
      </c>
    </row>
    <row r="3570" spans="1:6">
      <c r="A3570">
        <v>13.1</v>
      </c>
      <c r="B3570" t="s">
        <v>5</v>
      </c>
      <c r="C3570">
        <v>2</v>
      </c>
      <c r="D3570">
        <v>0.2</v>
      </c>
      <c r="E3570">
        <v>1995</v>
      </c>
      <c r="F3570">
        <v>1821.4739999999999</v>
      </c>
    </row>
    <row r="3571" spans="1:6">
      <c r="A3571">
        <v>13.1</v>
      </c>
      <c r="B3571" t="s">
        <v>5</v>
      </c>
      <c r="C3571">
        <v>2</v>
      </c>
      <c r="D3571">
        <v>0.2</v>
      </c>
      <c r="E3571">
        <v>1995</v>
      </c>
      <c r="F3571">
        <v>25390.725999999999</v>
      </c>
    </row>
    <row r="3572" spans="1:6">
      <c r="A3572">
        <v>13.1</v>
      </c>
      <c r="B3572" t="s">
        <v>5</v>
      </c>
      <c r="C3572">
        <v>2</v>
      </c>
      <c r="D3572">
        <v>0.2</v>
      </c>
      <c r="E3572">
        <v>1995</v>
      </c>
      <c r="F3572">
        <v>1602.0609999999999</v>
      </c>
    </row>
    <row r="3573" spans="1:6">
      <c r="A3573">
        <v>13.1</v>
      </c>
      <c r="B3573" t="s">
        <v>8</v>
      </c>
      <c r="C3573">
        <v>1</v>
      </c>
      <c r="D3573">
        <v>0.2</v>
      </c>
      <c r="E3573">
        <v>1995</v>
      </c>
      <c r="F3573">
        <v>2235.6120000000001</v>
      </c>
    </row>
    <row r="3574" spans="1:6">
      <c r="A3574">
        <v>12.1</v>
      </c>
      <c r="B3574" t="s">
        <v>5</v>
      </c>
      <c r="C3574">
        <v>2</v>
      </c>
      <c r="D3574">
        <v>0.25</v>
      </c>
      <c r="E3574">
        <v>1995</v>
      </c>
      <c r="F3574">
        <v>56623.559000000001</v>
      </c>
    </row>
    <row r="3575" spans="1:6">
      <c r="A3575">
        <v>13.1</v>
      </c>
      <c r="B3575" t="s">
        <v>11</v>
      </c>
      <c r="C3575">
        <v>3</v>
      </c>
      <c r="D3575">
        <v>0.2</v>
      </c>
      <c r="E3575">
        <v>1995</v>
      </c>
      <c r="F3575">
        <v>93765.826000000001</v>
      </c>
    </row>
    <row r="3576" spans="1:6">
      <c r="A3576">
        <v>13.1</v>
      </c>
      <c r="B3576" t="s">
        <v>5</v>
      </c>
      <c r="C3576">
        <v>2</v>
      </c>
      <c r="D3576">
        <v>0.2</v>
      </c>
      <c r="E3576">
        <v>1995</v>
      </c>
      <c r="F3576">
        <v>2398.7730000000001</v>
      </c>
    </row>
    <row r="3577" spans="1:6">
      <c r="A3577">
        <v>13.1</v>
      </c>
      <c r="B3577" t="s">
        <v>5</v>
      </c>
      <c r="C3577">
        <v>2</v>
      </c>
      <c r="D3577">
        <v>0.2</v>
      </c>
      <c r="E3577">
        <v>1995</v>
      </c>
      <c r="F3577">
        <v>3021.4209999999998</v>
      </c>
    </row>
    <row r="3578" spans="1:6">
      <c r="A3578">
        <v>13.1</v>
      </c>
      <c r="B3578" t="s">
        <v>5</v>
      </c>
      <c r="C3578">
        <v>2</v>
      </c>
      <c r="D3578">
        <v>0.2</v>
      </c>
      <c r="E3578">
        <v>1995</v>
      </c>
      <c r="F3578">
        <v>4434.1329999999998</v>
      </c>
    </row>
    <row r="3579" spans="1:6">
      <c r="A3579">
        <v>13.1</v>
      </c>
      <c r="B3579" t="s">
        <v>8</v>
      </c>
      <c r="C3579">
        <v>1</v>
      </c>
      <c r="D3579">
        <v>0.2</v>
      </c>
      <c r="E3579">
        <v>1995</v>
      </c>
      <c r="F3579">
        <v>3582.0079999999998</v>
      </c>
    </row>
    <row r="3580" spans="1:6">
      <c r="A3580">
        <v>18.100000000000001</v>
      </c>
      <c r="B3580" t="s">
        <v>5</v>
      </c>
      <c r="C3580">
        <v>2</v>
      </c>
      <c r="D3580">
        <v>0.09</v>
      </c>
      <c r="E3580">
        <v>1995</v>
      </c>
      <c r="F3580">
        <v>274.18200000000002</v>
      </c>
    </row>
    <row r="3581" spans="1:6">
      <c r="A3581">
        <v>13.1</v>
      </c>
      <c r="B3581" t="s">
        <v>5</v>
      </c>
      <c r="C3581">
        <v>2</v>
      </c>
      <c r="D3581">
        <v>0.2</v>
      </c>
      <c r="E3581">
        <v>1995</v>
      </c>
      <c r="F3581">
        <v>1821.482</v>
      </c>
    </row>
    <row r="3582" spans="1:6">
      <c r="A3582">
        <v>18.100000000000001</v>
      </c>
      <c r="B3582" t="s">
        <v>5</v>
      </c>
      <c r="C3582">
        <v>2</v>
      </c>
      <c r="D3582">
        <v>0.09</v>
      </c>
      <c r="E3582">
        <v>1995</v>
      </c>
      <c r="F3582">
        <v>1946.453</v>
      </c>
    </row>
    <row r="3583" spans="1:6">
      <c r="A3583">
        <v>18.100000000000001</v>
      </c>
      <c r="B3583" t="s">
        <v>5</v>
      </c>
      <c r="C3583">
        <v>2</v>
      </c>
      <c r="D3583">
        <v>0.09</v>
      </c>
      <c r="E3583">
        <v>1995</v>
      </c>
      <c r="F3583">
        <v>274.18200000000002</v>
      </c>
    </row>
    <row r="3584" spans="1:6">
      <c r="A3584">
        <v>13.1</v>
      </c>
      <c r="B3584" t="s">
        <v>5</v>
      </c>
      <c r="C3584">
        <v>2</v>
      </c>
      <c r="D3584">
        <v>0.2</v>
      </c>
      <c r="E3584">
        <v>1995</v>
      </c>
      <c r="F3584">
        <v>22563.368999999999</v>
      </c>
    </row>
    <row r="3585" spans="1:6">
      <c r="A3585">
        <v>18.100000000000001</v>
      </c>
      <c r="B3585" t="s">
        <v>5</v>
      </c>
      <c r="C3585">
        <v>2</v>
      </c>
      <c r="D3585">
        <v>0.09</v>
      </c>
      <c r="E3585">
        <v>1995</v>
      </c>
      <c r="F3585">
        <v>1423.5550000000001</v>
      </c>
    </row>
    <row r="3586" spans="1:6">
      <c r="A3586">
        <v>17.2</v>
      </c>
      <c r="B3586" t="s">
        <v>8</v>
      </c>
      <c r="C3586">
        <v>1</v>
      </c>
      <c r="D3586">
        <v>0.15</v>
      </c>
      <c r="E3586">
        <v>1995</v>
      </c>
      <c r="F3586">
        <v>11504.885</v>
      </c>
    </row>
    <row r="3587" spans="1:6">
      <c r="A3587">
        <v>14.1</v>
      </c>
      <c r="B3587" t="s">
        <v>5</v>
      </c>
      <c r="C3587">
        <v>2</v>
      </c>
      <c r="D3587">
        <v>0.31</v>
      </c>
      <c r="E3587">
        <v>1995</v>
      </c>
      <c r="F3587">
        <v>4310.9790000000003</v>
      </c>
    </row>
    <row r="3588" spans="1:6">
      <c r="A3588">
        <v>17.2</v>
      </c>
      <c r="B3588" t="s">
        <v>11</v>
      </c>
      <c r="C3588">
        <v>3</v>
      </c>
      <c r="D3588">
        <v>0.15</v>
      </c>
      <c r="E3588">
        <v>1995</v>
      </c>
      <c r="F3588">
        <v>114157.776</v>
      </c>
    </row>
    <row r="3589" spans="1:6">
      <c r="A3589">
        <v>17.2</v>
      </c>
      <c r="B3589" t="s">
        <v>5</v>
      </c>
      <c r="C3589">
        <v>2</v>
      </c>
      <c r="D3589">
        <v>0.15</v>
      </c>
      <c r="E3589">
        <v>1995</v>
      </c>
      <c r="F3589">
        <v>46494.442999999999</v>
      </c>
    </row>
    <row r="3590" spans="1:6">
      <c r="A3590">
        <v>17.3</v>
      </c>
      <c r="B3590" t="s">
        <v>5</v>
      </c>
      <c r="C3590">
        <v>2</v>
      </c>
      <c r="D3590">
        <v>0.06</v>
      </c>
      <c r="E3590">
        <v>1995</v>
      </c>
      <c r="F3590">
        <v>1821.308</v>
      </c>
    </row>
    <row r="3591" spans="1:6">
      <c r="A3591">
        <v>17.3</v>
      </c>
      <c r="B3591" t="s">
        <v>5</v>
      </c>
      <c r="C3591">
        <v>2</v>
      </c>
      <c r="D3591">
        <v>0.06</v>
      </c>
      <c r="E3591">
        <v>1995</v>
      </c>
      <c r="F3591">
        <v>1533.683</v>
      </c>
    </row>
    <row r="3592" spans="1:6">
      <c r="A3592">
        <v>17.3</v>
      </c>
      <c r="B3592" t="s">
        <v>5</v>
      </c>
      <c r="C3592">
        <v>2</v>
      </c>
      <c r="D3592">
        <v>0.06</v>
      </c>
      <c r="E3592">
        <v>1995</v>
      </c>
      <c r="F3592">
        <v>2165.1610000000001</v>
      </c>
    </row>
    <row r="3593" spans="1:6">
      <c r="A3593">
        <v>17.3</v>
      </c>
      <c r="B3593" t="s">
        <v>5</v>
      </c>
      <c r="C3593">
        <v>2</v>
      </c>
      <c r="D3593">
        <v>0.06</v>
      </c>
      <c r="E3593">
        <v>1995</v>
      </c>
      <c r="F3593">
        <v>11748.995999999999</v>
      </c>
    </row>
    <row r="3594" spans="1:6">
      <c r="A3594">
        <v>14.1</v>
      </c>
      <c r="B3594" t="s">
        <v>5</v>
      </c>
      <c r="C3594">
        <v>2</v>
      </c>
      <c r="D3594">
        <v>0.31</v>
      </c>
      <c r="E3594">
        <v>1995</v>
      </c>
      <c r="F3594">
        <v>2342.1179999999999</v>
      </c>
    </row>
    <row r="3595" spans="1:6">
      <c r="A3595">
        <v>17.3</v>
      </c>
      <c r="B3595" t="s">
        <v>5</v>
      </c>
      <c r="C3595">
        <v>2</v>
      </c>
      <c r="D3595">
        <v>0.06</v>
      </c>
      <c r="E3595">
        <v>1995</v>
      </c>
      <c r="F3595">
        <v>1321.086</v>
      </c>
    </row>
    <row r="3596" spans="1:6">
      <c r="A3596">
        <v>17.3</v>
      </c>
      <c r="B3596" t="s">
        <v>5</v>
      </c>
      <c r="C3596">
        <v>2</v>
      </c>
      <c r="D3596">
        <v>0.06</v>
      </c>
      <c r="E3596">
        <v>1995</v>
      </c>
      <c r="F3596">
        <v>540.59799999999996</v>
      </c>
    </row>
    <row r="3597" spans="1:6">
      <c r="A3597">
        <v>17.3</v>
      </c>
      <c r="B3597" t="s">
        <v>5</v>
      </c>
      <c r="C3597">
        <v>2</v>
      </c>
      <c r="D3597">
        <v>0.06</v>
      </c>
      <c r="E3597">
        <v>1995</v>
      </c>
      <c r="F3597">
        <v>1504.8579999999999</v>
      </c>
    </row>
    <row r="3598" spans="1:6">
      <c r="A3598">
        <v>17.3</v>
      </c>
      <c r="B3598" t="s">
        <v>5</v>
      </c>
      <c r="C3598">
        <v>2</v>
      </c>
      <c r="D3598">
        <v>0.06</v>
      </c>
      <c r="E3598">
        <v>1995</v>
      </c>
      <c r="F3598">
        <v>1375.191</v>
      </c>
    </row>
    <row r="3599" spans="1:6">
      <c r="A3599">
        <v>17.3</v>
      </c>
      <c r="B3599" t="s">
        <v>5</v>
      </c>
      <c r="C3599">
        <v>2</v>
      </c>
      <c r="D3599">
        <v>0.06</v>
      </c>
      <c r="E3599">
        <v>1995</v>
      </c>
      <c r="F3599">
        <v>9284.1479999999992</v>
      </c>
    </row>
    <row r="3600" spans="1:6">
      <c r="A3600">
        <v>17.3</v>
      </c>
      <c r="B3600" t="s">
        <v>5</v>
      </c>
      <c r="C3600">
        <v>2</v>
      </c>
      <c r="D3600">
        <v>0.06</v>
      </c>
      <c r="E3600">
        <v>1995</v>
      </c>
      <c r="F3600">
        <v>2251.0619999999999</v>
      </c>
    </row>
    <row r="3601" spans="1:6">
      <c r="A3601">
        <v>17.3</v>
      </c>
      <c r="B3601" t="s">
        <v>5</v>
      </c>
      <c r="C3601">
        <v>2</v>
      </c>
      <c r="D3601">
        <v>0.06</v>
      </c>
      <c r="E3601">
        <v>1995</v>
      </c>
      <c r="F3601">
        <v>546.82600000000002</v>
      </c>
    </row>
    <row r="3602" spans="1:6">
      <c r="A3602">
        <v>17.3</v>
      </c>
      <c r="B3602" t="s">
        <v>5</v>
      </c>
      <c r="C3602">
        <v>2</v>
      </c>
      <c r="D3602">
        <v>0.06</v>
      </c>
      <c r="E3602">
        <v>1995</v>
      </c>
      <c r="F3602">
        <v>4547.4939999999997</v>
      </c>
    </row>
    <row r="3603" spans="1:6">
      <c r="A3603">
        <v>17.3</v>
      </c>
      <c r="B3603" t="s">
        <v>5</v>
      </c>
      <c r="C3603">
        <v>2</v>
      </c>
      <c r="D3603">
        <v>0.06</v>
      </c>
      <c r="E3603">
        <v>1995</v>
      </c>
      <c r="F3603">
        <v>939.88099999999997</v>
      </c>
    </row>
    <row r="3604" spans="1:6">
      <c r="A3604">
        <v>17.3</v>
      </c>
      <c r="B3604" t="s">
        <v>5</v>
      </c>
      <c r="C3604">
        <v>2</v>
      </c>
      <c r="D3604">
        <v>0.06</v>
      </c>
      <c r="E3604">
        <v>1995</v>
      </c>
      <c r="F3604">
        <v>10456.808999999999</v>
      </c>
    </row>
    <row r="3605" spans="1:6">
      <c r="A3605">
        <v>14.1</v>
      </c>
      <c r="B3605" t="s">
        <v>5</v>
      </c>
      <c r="C3605">
        <v>2</v>
      </c>
      <c r="D3605">
        <v>0.31</v>
      </c>
      <c r="E3605">
        <v>1995</v>
      </c>
      <c r="F3605">
        <v>19431.723999999998</v>
      </c>
    </row>
    <row r="3606" spans="1:6">
      <c r="A3606">
        <v>14.1</v>
      </c>
      <c r="B3606" t="s">
        <v>5</v>
      </c>
      <c r="C3606">
        <v>2</v>
      </c>
      <c r="D3606">
        <v>0.31</v>
      </c>
      <c r="E3606">
        <v>1995</v>
      </c>
      <c r="F3606">
        <v>2002.578</v>
      </c>
    </row>
    <row r="3607" spans="1:6">
      <c r="A3607">
        <v>17.2</v>
      </c>
      <c r="B3607" t="s">
        <v>8</v>
      </c>
      <c r="C3607">
        <v>1</v>
      </c>
      <c r="D3607">
        <v>0.15</v>
      </c>
      <c r="E3607">
        <v>1995</v>
      </c>
      <c r="F3607">
        <v>1076.0740000000001</v>
      </c>
    </row>
    <row r="3608" spans="1:6">
      <c r="A3608">
        <v>14.1</v>
      </c>
      <c r="B3608" t="s">
        <v>5</v>
      </c>
      <c r="C3608">
        <v>2</v>
      </c>
      <c r="D3608">
        <v>0.31</v>
      </c>
      <c r="E3608">
        <v>1995</v>
      </c>
      <c r="F3608">
        <v>1201.547</v>
      </c>
    </row>
    <row r="3609" spans="1:6">
      <c r="A3609">
        <v>17.2</v>
      </c>
      <c r="B3609" t="s">
        <v>8</v>
      </c>
      <c r="C3609">
        <v>1</v>
      </c>
      <c r="D3609">
        <v>0.15</v>
      </c>
      <c r="E3609">
        <v>1995</v>
      </c>
      <c r="F3609">
        <v>927.83500000000004</v>
      </c>
    </row>
    <row r="3610" spans="1:6">
      <c r="A3610">
        <v>14.1</v>
      </c>
      <c r="B3610" t="s">
        <v>5</v>
      </c>
      <c r="C3610">
        <v>2</v>
      </c>
      <c r="D3610">
        <v>0.31</v>
      </c>
      <c r="E3610">
        <v>1995</v>
      </c>
      <c r="F3610">
        <v>90313.282000000007</v>
      </c>
    </row>
    <row r="3611" spans="1:6">
      <c r="A3611">
        <v>17.3</v>
      </c>
      <c r="B3611" t="s">
        <v>5</v>
      </c>
      <c r="C3611">
        <v>2</v>
      </c>
      <c r="D3611">
        <v>0.06</v>
      </c>
      <c r="E3611">
        <v>1995</v>
      </c>
      <c r="F3611">
        <v>546.81700000000001</v>
      </c>
    </row>
    <row r="3612" spans="1:6">
      <c r="A3612">
        <v>14.1</v>
      </c>
      <c r="B3612" t="s">
        <v>8</v>
      </c>
      <c r="C3612">
        <v>1</v>
      </c>
      <c r="D3612">
        <v>0.31</v>
      </c>
      <c r="E3612">
        <v>1995</v>
      </c>
      <c r="F3612">
        <v>443103.89299999998</v>
      </c>
    </row>
    <row r="3613" spans="1:6">
      <c r="A3613">
        <v>17.3</v>
      </c>
      <c r="B3613" t="s">
        <v>5</v>
      </c>
      <c r="C3613">
        <v>2</v>
      </c>
      <c r="D3613">
        <v>0.06</v>
      </c>
      <c r="E3613">
        <v>1995</v>
      </c>
      <c r="F3613">
        <v>939.87300000000005</v>
      </c>
    </row>
    <row r="3614" spans="1:6">
      <c r="A3614">
        <v>17.2</v>
      </c>
      <c r="B3614" t="s">
        <v>8</v>
      </c>
      <c r="C3614">
        <v>1</v>
      </c>
      <c r="D3614">
        <v>0.15</v>
      </c>
      <c r="E3614">
        <v>1995</v>
      </c>
      <c r="F3614">
        <v>546.82399999999996</v>
      </c>
    </row>
    <row r="3615" spans="1:6">
      <c r="A3615">
        <v>14.1</v>
      </c>
      <c r="B3615" t="s">
        <v>5</v>
      </c>
      <c r="C3615">
        <v>2</v>
      </c>
      <c r="D3615">
        <v>0.31</v>
      </c>
      <c r="E3615">
        <v>1995</v>
      </c>
      <c r="F3615">
        <v>7495.5150000000003</v>
      </c>
    </row>
    <row r="3616" spans="1:6">
      <c r="A3616">
        <v>17.2</v>
      </c>
      <c r="B3616" t="s">
        <v>8</v>
      </c>
      <c r="C3616">
        <v>1</v>
      </c>
      <c r="D3616">
        <v>0.15</v>
      </c>
      <c r="E3616">
        <v>1995</v>
      </c>
      <c r="F3616">
        <v>62889.697</v>
      </c>
    </row>
    <row r="3617" spans="1:6">
      <c r="A3617">
        <v>17.3</v>
      </c>
      <c r="B3617" t="s">
        <v>5</v>
      </c>
      <c r="C3617">
        <v>2</v>
      </c>
      <c r="D3617">
        <v>0.06</v>
      </c>
      <c r="E3617">
        <v>1995</v>
      </c>
      <c r="F3617">
        <v>1076.058</v>
      </c>
    </row>
    <row r="3618" spans="1:6">
      <c r="A3618">
        <v>17.3</v>
      </c>
      <c r="B3618" t="s">
        <v>5</v>
      </c>
      <c r="C3618">
        <v>2</v>
      </c>
      <c r="D3618">
        <v>0.06</v>
      </c>
      <c r="E3618">
        <v>1995</v>
      </c>
      <c r="F3618">
        <v>28536.616000000002</v>
      </c>
    </row>
    <row r="3619" spans="1:6">
      <c r="A3619">
        <v>17.3</v>
      </c>
      <c r="B3619" t="s">
        <v>5</v>
      </c>
      <c r="C3619">
        <v>2</v>
      </c>
      <c r="D3619">
        <v>0.06</v>
      </c>
      <c r="E3619">
        <v>1995</v>
      </c>
      <c r="F3619">
        <v>27498.007000000001</v>
      </c>
    </row>
    <row r="3620" spans="1:6">
      <c r="A3620">
        <v>17.3</v>
      </c>
      <c r="B3620" t="s">
        <v>5</v>
      </c>
      <c r="C3620">
        <v>2</v>
      </c>
      <c r="D3620">
        <v>0.06</v>
      </c>
      <c r="E3620">
        <v>1995</v>
      </c>
      <c r="F3620">
        <v>8720.02</v>
      </c>
    </row>
    <row r="3621" spans="1:6">
      <c r="A3621">
        <v>17.3</v>
      </c>
      <c r="B3621" t="s">
        <v>5</v>
      </c>
      <c r="C3621">
        <v>2</v>
      </c>
      <c r="D3621">
        <v>0.06</v>
      </c>
      <c r="E3621">
        <v>1995</v>
      </c>
      <c r="F3621">
        <v>546.82000000000005</v>
      </c>
    </row>
    <row r="3622" spans="1:6">
      <c r="A3622">
        <v>17.3</v>
      </c>
      <c r="B3622" t="s">
        <v>5</v>
      </c>
      <c r="C3622">
        <v>2</v>
      </c>
      <c r="D3622">
        <v>0.06</v>
      </c>
      <c r="E3622">
        <v>1995</v>
      </c>
      <c r="F3622">
        <v>1076.069</v>
      </c>
    </row>
    <row r="3623" spans="1:6">
      <c r="A3623">
        <v>17.3</v>
      </c>
      <c r="B3623" t="s">
        <v>5</v>
      </c>
      <c r="C3623">
        <v>2</v>
      </c>
      <c r="D3623">
        <v>0.06</v>
      </c>
      <c r="E3623">
        <v>1995</v>
      </c>
      <c r="F3623">
        <v>6223.4089999999997</v>
      </c>
    </row>
    <row r="3624" spans="1:6">
      <c r="A3624">
        <v>17.2</v>
      </c>
      <c r="B3624" t="s">
        <v>5</v>
      </c>
      <c r="C3624">
        <v>2</v>
      </c>
      <c r="D3624">
        <v>0.15</v>
      </c>
      <c r="E3624">
        <v>1995</v>
      </c>
      <c r="F3624">
        <v>1076.0709999999999</v>
      </c>
    </row>
    <row r="3625" spans="1:6">
      <c r="A3625">
        <v>10.1</v>
      </c>
      <c r="B3625" t="s">
        <v>5</v>
      </c>
      <c r="C3625">
        <v>2</v>
      </c>
      <c r="D3625">
        <v>0.31</v>
      </c>
      <c r="E3625">
        <v>1995</v>
      </c>
      <c r="F3625">
        <v>1076.086</v>
      </c>
    </row>
    <row r="3626" spans="1:6">
      <c r="A3626">
        <v>10.1</v>
      </c>
      <c r="B3626" t="s">
        <v>5</v>
      </c>
      <c r="C3626">
        <v>2</v>
      </c>
      <c r="D3626">
        <v>0.31</v>
      </c>
      <c r="E3626">
        <v>1995</v>
      </c>
      <c r="F3626">
        <v>2403.0889999999999</v>
      </c>
    </row>
    <row r="3627" spans="1:6">
      <c r="A3627">
        <v>10.1</v>
      </c>
      <c r="B3627" t="s">
        <v>5</v>
      </c>
      <c r="C3627">
        <v>2</v>
      </c>
      <c r="D3627">
        <v>0.31</v>
      </c>
      <c r="E3627">
        <v>1995</v>
      </c>
      <c r="F3627">
        <v>2386.6999999999998</v>
      </c>
    </row>
    <row r="3628" spans="1:6">
      <c r="A3628">
        <v>9.3000000000000007</v>
      </c>
      <c r="B3628" t="s">
        <v>5</v>
      </c>
      <c r="C3628">
        <v>2</v>
      </c>
      <c r="D3628">
        <v>0.3</v>
      </c>
      <c r="E3628">
        <v>1995</v>
      </c>
      <c r="F3628">
        <v>400.517</v>
      </c>
    </row>
    <row r="3629" spans="1:6">
      <c r="A3629">
        <v>19.100000000000001</v>
      </c>
      <c r="B3629" t="s">
        <v>8</v>
      </c>
      <c r="C3629">
        <v>1</v>
      </c>
      <c r="D3629">
        <v>0.41</v>
      </c>
      <c r="E3629">
        <v>1995</v>
      </c>
      <c r="F3629">
        <v>2039.9570000000001</v>
      </c>
    </row>
    <row r="3630" spans="1:6">
      <c r="A3630">
        <v>10.1</v>
      </c>
      <c r="B3630" t="s">
        <v>11</v>
      </c>
      <c r="C3630">
        <v>3</v>
      </c>
      <c r="D3630">
        <v>0.31</v>
      </c>
      <c r="E3630">
        <v>1995</v>
      </c>
      <c r="F3630">
        <v>540.63900000000001</v>
      </c>
    </row>
    <row r="3631" spans="1:6">
      <c r="A3631">
        <v>8.3000000000000007</v>
      </c>
      <c r="B3631" t="s">
        <v>5</v>
      </c>
      <c r="C3631">
        <v>2</v>
      </c>
      <c r="D3631">
        <v>0.24</v>
      </c>
      <c r="E3631">
        <v>1995</v>
      </c>
      <c r="F3631">
        <v>2101.7660000000001</v>
      </c>
    </row>
    <row r="3632" spans="1:6">
      <c r="A3632">
        <v>19.100000000000001</v>
      </c>
      <c r="B3632" t="s">
        <v>8</v>
      </c>
      <c r="C3632">
        <v>1</v>
      </c>
      <c r="D3632">
        <v>0.41</v>
      </c>
      <c r="E3632">
        <v>1995</v>
      </c>
      <c r="F3632">
        <v>1280.9449999999999</v>
      </c>
    </row>
    <row r="3633" spans="1:6">
      <c r="A3633">
        <v>10.199999999999999</v>
      </c>
      <c r="B3633" t="s">
        <v>8</v>
      </c>
      <c r="C3633">
        <v>1</v>
      </c>
      <c r="D3633">
        <v>0.26</v>
      </c>
      <c r="E3633">
        <v>1995</v>
      </c>
      <c r="F3633">
        <v>2403.0720000000001</v>
      </c>
    </row>
    <row r="3634" spans="1:6">
      <c r="A3634">
        <v>10.1</v>
      </c>
      <c r="B3634" t="s">
        <v>5</v>
      </c>
      <c r="C3634">
        <v>2</v>
      </c>
      <c r="D3634">
        <v>0.31</v>
      </c>
      <c r="E3634">
        <v>1995</v>
      </c>
      <c r="F3634">
        <v>25877.366000000002</v>
      </c>
    </row>
    <row r="3635" spans="1:6">
      <c r="A3635">
        <v>10.1</v>
      </c>
      <c r="B3635" t="s">
        <v>5</v>
      </c>
      <c r="C3635">
        <v>2</v>
      </c>
      <c r="D3635">
        <v>0.31</v>
      </c>
      <c r="E3635">
        <v>1995</v>
      </c>
      <c r="F3635">
        <v>3512.6559999999999</v>
      </c>
    </row>
    <row r="3636" spans="1:6">
      <c r="A3636">
        <v>9.3000000000000007</v>
      </c>
      <c r="B3636" t="s">
        <v>5</v>
      </c>
      <c r="C3636">
        <v>2</v>
      </c>
      <c r="D3636">
        <v>0.3</v>
      </c>
      <c r="E3636">
        <v>1995</v>
      </c>
      <c r="F3636">
        <v>2352.21</v>
      </c>
    </row>
    <row r="3637" spans="1:6">
      <c r="A3637">
        <v>10.199999999999999</v>
      </c>
      <c r="B3637" t="s">
        <v>8</v>
      </c>
      <c r="C3637">
        <v>1</v>
      </c>
      <c r="D3637">
        <v>0.26</v>
      </c>
      <c r="E3637">
        <v>1995</v>
      </c>
      <c r="F3637">
        <v>1821.4559999999999</v>
      </c>
    </row>
    <row r="3638" spans="1:6">
      <c r="A3638">
        <v>10.199999999999999</v>
      </c>
      <c r="B3638" t="s">
        <v>8</v>
      </c>
      <c r="C3638">
        <v>1</v>
      </c>
      <c r="D3638">
        <v>0.26</v>
      </c>
      <c r="E3638">
        <v>1995</v>
      </c>
      <c r="F3638">
        <v>2403.069</v>
      </c>
    </row>
    <row r="3639" spans="1:6">
      <c r="A3639">
        <v>10.199999999999999</v>
      </c>
      <c r="B3639" t="s">
        <v>11</v>
      </c>
      <c r="C3639">
        <v>3</v>
      </c>
      <c r="D3639">
        <v>0.26</v>
      </c>
      <c r="E3639">
        <v>1995</v>
      </c>
      <c r="F3639">
        <v>231098.035</v>
      </c>
    </row>
    <row r="3640" spans="1:6">
      <c r="A3640">
        <v>10.1</v>
      </c>
      <c r="B3640" t="s">
        <v>5</v>
      </c>
      <c r="C3640">
        <v>2</v>
      </c>
      <c r="D3640">
        <v>0.31</v>
      </c>
      <c r="E3640">
        <v>1995</v>
      </c>
      <c r="F3640">
        <v>2065.9229999999998</v>
      </c>
    </row>
    <row r="3641" spans="1:6">
      <c r="A3641">
        <v>10.1</v>
      </c>
      <c r="B3641" t="s">
        <v>5</v>
      </c>
      <c r="C3641">
        <v>2</v>
      </c>
      <c r="D3641">
        <v>0.31</v>
      </c>
      <c r="E3641">
        <v>1995</v>
      </c>
      <c r="F3641">
        <v>1237.921</v>
      </c>
    </row>
    <row r="3642" spans="1:6">
      <c r="A3642">
        <v>10.199999999999999</v>
      </c>
      <c r="B3642" t="s">
        <v>8</v>
      </c>
      <c r="C3642">
        <v>1</v>
      </c>
      <c r="D3642">
        <v>0.26</v>
      </c>
      <c r="E3642">
        <v>1995</v>
      </c>
      <c r="F3642">
        <v>8557.0859999999993</v>
      </c>
    </row>
    <row r="3643" spans="1:6">
      <c r="A3643">
        <v>10.199999999999999</v>
      </c>
      <c r="B3643" t="s">
        <v>8</v>
      </c>
      <c r="C3643">
        <v>1</v>
      </c>
      <c r="D3643">
        <v>0.26</v>
      </c>
      <c r="E3643">
        <v>1995</v>
      </c>
      <c r="F3643">
        <v>1076.077</v>
      </c>
    </row>
    <row r="3644" spans="1:6">
      <c r="A3644">
        <v>10.199999999999999</v>
      </c>
      <c r="B3644" t="s">
        <v>11</v>
      </c>
      <c r="C3644">
        <v>3</v>
      </c>
      <c r="D3644">
        <v>0.26</v>
      </c>
      <c r="E3644">
        <v>1995</v>
      </c>
      <c r="F3644">
        <v>151451.01</v>
      </c>
    </row>
    <row r="3645" spans="1:6">
      <c r="A3645">
        <v>10.199999999999999</v>
      </c>
      <c r="B3645" t="s">
        <v>8</v>
      </c>
      <c r="C3645">
        <v>1</v>
      </c>
      <c r="D3645">
        <v>0.26</v>
      </c>
      <c r="E3645">
        <v>1995</v>
      </c>
      <c r="F3645">
        <v>1076.076</v>
      </c>
    </row>
    <row r="3646" spans="1:6">
      <c r="A3646">
        <v>19.100000000000001</v>
      </c>
      <c r="B3646" t="s">
        <v>5</v>
      </c>
      <c r="C3646">
        <v>2</v>
      </c>
      <c r="D3646">
        <v>0.41</v>
      </c>
      <c r="E3646">
        <v>1995</v>
      </c>
      <c r="F3646">
        <v>3857.7379999999998</v>
      </c>
    </row>
    <row r="3647" spans="1:6">
      <c r="A3647">
        <v>9.3000000000000007</v>
      </c>
      <c r="B3647" t="s">
        <v>5</v>
      </c>
      <c r="C3647">
        <v>2</v>
      </c>
      <c r="D3647">
        <v>0.3</v>
      </c>
      <c r="E3647">
        <v>1995</v>
      </c>
      <c r="F3647">
        <v>256.483</v>
      </c>
    </row>
    <row r="3648" spans="1:6">
      <c r="A3648">
        <v>10.199999999999999</v>
      </c>
      <c r="B3648" t="s">
        <v>8</v>
      </c>
      <c r="C3648">
        <v>1</v>
      </c>
      <c r="D3648">
        <v>0.26</v>
      </c>
      <c r="E3648">
        <v>1995</v>
      </c>
      <c r="F3648">
        <v>2457.0909999999999</v>
      </c>
    </row>
    <row r="3649" spans="1:6">
      <c r="A3649">
        <v>10.199999999999999</v>
      </c>
      <c r="B3649" t="s">
        <v>8</v>
      </c>
      <c r="C3649">
        <v>1</v>
      </c>
      <c r="D3649">
        <v>0.26</v>
      </c>
      <c r="E3649">
        <v>1995</v>
      </c>
      <c r="F3649">
        <v>14208.486999999999</v>
      </c>
    </row>
    <row r="3650" spans="1:6">
      <c r="A3650">
        <v>10.1</v>
      </c>
      <c r="B3650" t="s">
        <v>8</v>
      </c>
      <c r="C3650">
        <v>1</v>
      </c>
      <c r="D3650">
        <v>0.31</v>
      </c>
      <c r="E3650">
        <v>1995</v>
      </c>
      <c r="F3650">
        <v>2639.3209999999999</v>
      </c>
    </row>
    <row r="3651" spans="1:6">
      <c r="A3651">
        <v>19.100000000000001</v>
      </c>
      <c r="B3651" t="s">
        <v>5</v>
      </c>
      <c r="C3651">
        <v>2</v>
      </c>
      <c r="D3651">
        <v>0.41</v>
      </c>
      <c r="E3651">
        <v>1995</v>
      </c>
      <c r="F3651">
        <v>2220.5430000000001</v>
      </c>
    </row>
    <row r="3652" spans="1:6">
      <c r="A3652">
        <v>19.100000000000001</v>
      </c>
      <c r="B3652" t="s">
        <v>8</v>
      </c>
      <c r="C3652">
        <v>1</v>
      </c>
      <c r="D3652">
        <v>0.41</v>
      </c>
      <c r="E3652">
        <v>1995</v>
      </c>
      <c r="F3652">
        <v>1075.8119999999999</v>
      </c>
    </row>
    <row r="3653" spans="1:6">
      <c r="A3653">
        <v>10.199999999999999</v>
      </c>
      <c r="B3653" t="s">
        <v>8</v>
      </c>
      <c r="C3653">
        <v>1</v>
      </c>
      <c r="D3653">
        <v>0.26</v>
      </c>
      <c r="E3653">
        <v>1995</v>
      </c>
      <c r="F3653">
        <v>8615.1219999999994</v>
      </c>
    </row>
    <row r="3654" spans="1:6">
      <c r="A3654">
        <v>10.199999999999999</v>
      </c>
      <c r="B3654" t="s">
        <v>11</v>
      </c>
      <c r="C3654">
        <v>3</v>
      </c>
      <c r="D3654">
        <v>0.26</v>
      </c>
      <c r="E3654">
        <v>1995</v>
      </c>
      <c r="F3654">
        <v>11932.253000000001</v>
      </c>
    </row>
    <row r="3655" spans="1:6">
      <c r="A3655">
        <v>10.1</v>
      </c>
      <c r="B3655" t="s">
        <v>11</v>
      </c>
      <c r="C3655">
        <v>3</v>
      </c>
      <c r="D3655">
        <v>0.31</v>
      </c>
      <c r="E3655">
        <v>1995</v>
      </c>
      <c r="F3655">
        <v>212215.26</v>
      </c>
    </row>
    <row r="3656" spans="1:6">
      <c r="A3656">
        <v>10.199999999999999</v>
      </c>
      <c r="B3656" t="s">
        <v>8</v>
      </c>
      <c r="C3656">
        <v>1</v>
      </c>
      <c r="D3656">
        <v>0.26</v>
      </c>
      <c r="E3656">
        <v>1995</v>
      </c>
      <c r="F3656">
        <v>6512.4880000000003</v>
      </c>
    </row>
    <row r="3657" spans="1:6">
      <c r="A3657">
        <v>10.199999999999999</v>
      </c>
      <c r="B3657" t="s">
        <v>8</v>
      </c>
      <c r="C3657">
        <v>1</v>
      </c>
      <c r="D3657">
        <v>0.26</v>
      </c>
      <c r="E3657">
        <v>1995</v>
      </c>
      <c r="F3657">
        <v>42912.923999999999</v>
      </c>
    </row>
    <row r="3658" spans="1:6">
      <c r="A3658">
        <v>10.199999999999999</v>
      </c>
      <c r="B3658" t="s">
        <v>8</v>
      </c>
      <c r="C3658">
        <v>1</v>
      </c>
      <c r="D3658">
        <v>0.26</v>
      </c>
      <c r="E3658">
        <v>1995</v>
      </c>
      <c r="F3658">
        <v>1969.0709999999999</v>
      </c>
    </row>
    <row r="3659" spans="1:6">
      <c r="A3659">
        <v>10.1</v>
      </c>
      <c r="B3659" t="s">
        <v>8</v>
      </c>
      <c r="C3659">
        <v>1</v>
      </c>
      <c r="D3659">
        <v>0.31</v>
      </c>
      <c r="E3659">
        <v>1995</v>
      </c>
      <c r="F3659">
        <v>25038.707999999999</v>
      </c>
    </row>
    <row r="3660" spans="1:6">
      <c r="A3660">
        <v>8.3000000000000007</v>
      </c>
      <c r="B3660" t="s">
        <v>5</v>
      </c>
      <c r="C3660">
        <v>2</v>
      </c>
      <c r="D3660">
        <v>0.24</v>
      </c>
      <c r="E3660">
        <v>1995</v>
      </c>
      <c r="F3660">
        <v>34058.694000000003</v>
      </c>
    </row>
    <row r="3661" spans="1:6">
      <c r="A3661">
        <v>19.100000000000001</v>
      </c>
      <c r="B3661" t="s">
        <v>8</v>
      </c>
      <c r="C3661">
        <v>1</v>
      </c>
      <c r="D3661">
        <v>0.41</v>
      </c>
      <c r="E3661">
        <v>1995</v>
      </c>
      <c r="F3661">
        <v>1590058.473</v>
      </c>
    </row>
    <row r="3662" spans="1:6">
      <c r="A3662">
        <v>10.1</v>
      </c>
      <c r="B3662" t="s">
        <v>8</v>
      </c>
      <c r="C3662">
        <v>1</v>
      </c>
      <c r="D3662">
        <v>0.31</v>
      </c>
      <c r="E3662">
        <v>1995</v>
      </c>
      <c r="F3662">
        <v>9291.0079999999998</v>
      </c>
    </row>
    <row r="3663" spans="1:6">
      <c r="A3663">
        <v>9.3000000000000007</v>
      </c>
      <c r="B3663" t="s">
        <v>5</v>
      </c>
      <c r="C3663">
        <v>2</v>
      </c>
      <c r="D3663">
        <v>0.3</v>
      </c>
      <c r="E3663">
        <v>1995</v>
      </c>
      <c r="F3663">
        <v>346193.96799999999</v>
      </c>
    </row>
    <row r="3664" spans="1:6">
      <c r="A3664">
        <v>10.1</v>
      </c>
      <c r="B3664" t="s">
        <v>8</v>
      </c>
      <c r="C3664">
        <v>1</v>
      </c>
      <c r="D3664">
        <v>0.31</v>
      </c>
      <c r="E3664">
        <v>1995</v>
      </c>
      <c r="F3664">
        <v>6760.7439999999997</v>
      </c>
    </row>
    <row r="3665" spans="1:6">
      <c r="A3665">
        <v>8.3000000000000007</v>
      </c>
      <c r="B3665" t="s">
        <v>5</v>
      </c>
      <c r="C3665">
        <v>2</v>
      </c>
      <c r="D3665">
        <v>0.24</v>
      </c>
      <c r="E3665">
        <v>1995</v>
      </c>
      <c r="F3665">
        <v>61993.279000000002</v>
      </c>
    </row>
    <row r="3666" spans="1:6">
      <c r="A3666">
        <v>9.1</v>
      </c>
      <c r="B3666" t="s">
        <v>5</v>
      </c>
      <c r="C3666">
        <v>2</v>
      </c>
      <c r="D3666">
        <v>0.27</v>
      </c>
      <c r="E3666">
        <v>1995</v>
      </c>
      <c r="F3666">
        <v>2352.232</v>
      </c>
    </row>
    <row r="3667" spans="1:6">
      <c r="A3667">
        <v>10.199999999999999</v>
      </c>
      <c r="B3667" t="s">
        <v>8</v>
      </c>
      <c r="C3667">
        <v>1</v>
      </c>
      <c r="D3667">
        <v>0.26</v>
      </c>
      <c r="E3667">
        <v>1995</v>
      </c>
      <c r="F3667">
        <v>2572.7249999999999</v>
      </c>
    </row>
    <row r="3668" spans="1:6">
      <c r="A3668">
        <v>10.1</v>
      </c>
      <c r="B3668" t="s">
        <v>8</v>
      </c>
      <c r="C3668">
        <v>1</v>
      </c>
      <c r="D3668">
        <v>0.31</v>
      </c>
      <c r="E3668">
        <v>1995</v>
      </c>
      <c r="F3668">
        <v>61619.228000000003</v>
      </c>
    </row>
    <row r="3669" spans="1:6">
      <c r="A3669">
        <v>10.199999999999999</v>
      </c>
      <c r="B3669" t="s">
        <v>8</v>
      </c>
      <c r="C3669">
        <v>1</v>
      </c>
      <c r="D3669">
        <v>0.26</v>
      </c>
      <c r="E3669">
        <v>1995</v>
      </c>
      <c r="F3669">
        <v>49014.978000000003</v>
      </c>
    </row>
    <row r="3670" spans="1:6">
      <c r="A3670">
        <v>10.1</v>
      </c>
      <c r="B3670" t="s">
        <v>8</v>
      </c>
      <c r="C3670">
        <v>1</v>
      </c>
      <c r="D3670">
        <v>0.31</v>
      </c>
      <c r="E3670">
        <v>1995</v>
      </c>
      <c r="F3670">
        <v>395496.14199999999</v>
      </c>
    </row>
    <row r="3671" spans="1:6">
      <c r="A3671">
        <v>4.3</v>
      </c>
      <c r="B3671" t="s">
        <v>5</v>
      </c>
      <c r="C3671">
        <v>2</v>
      </c>
      <c r="D3671">
        <v>0.03</v>
      </c>
      <c r="E3671">
        <v>1995</v>
      </c>
      <c r="F3671">
        <v>3643.6790000000001</v>
      </c>
    </row>
    <row r="3672" spans="1:6">
      <c r="A3672">
        <v>19.100000000000001</v>
      </c>
      <c r="B3672" t="s">
        <v>8</v>
      </c>
      <c r="C3672">
        <v>1</v>
      </c>
      <c r="D3672">
        <v>0.41</v>
      </c>
      <c r="E3672">
        <v>1995</v>
      </c>
      <c r="F3672">
        <v>3443.4720000000002</v>
      </c>
    </row>
    <row r="3673" spans="1:6">
      <c r="A3673">
        <v>10.199999999999999</v>
      </c>
      <c r="B3673" t="s">
        <v>8</v>
      </c>
      <c r="C3673">
        <v>1</v>
      </c>
      <c r="D3673">
        <v>0.26</v>
      </c>
      <c r="E3673">
        <v>1995</v>
      </c>
      <c r="F3673">
        <v>3171.32</v>
      </c>
    </row>
    <row r="3674" spans="1:6">
      <c r="A3674">
        <v>10.1</v>
      </c>
      <c r="B3674" t="s">
        <v>8</v>
      </c>
      <c r="C3674">
        <v>1</v>
      </c>
      <c r="D3674">
        <v>0.31</v>
      </c>
      <c r="E3674">
        <v>1995</v>
      </c>
      <c r="F3674">
        <v>10570.675999999999</v>
      </c>
    </row>
    <row r="3675" spans="1:6">
      <c r="A3675">
        <v>9.3000000000000007</v>
      </c>
      <c r="B3675" t="s">
        <v>8</v>
      </c>
      <c r="C3675">
        <v>1</v>
      </c>
      <c r="D3675">
        <v>0.3</v>
      </c>
      <c r="E3675">
        <v>1995</v>
      </c>
      <c r="F3675">
        <v>2697.335</v>
      </c>
    </row>
    <row r="3676" spans="1:6">
      <c r="A3676">
        <v>9.3000000000000007</v>
      </c>
      <c r="B3676" t="s">
        <v>8</v>
      </c>
      <c r="C3676">
        <v>1</v>
      </c>
      <c r="D3676">
        <v>0.3</v>
      </c>
      <c r="E3676">
        <v>1995</v>
      </c>
      <c r="F3676">
        <v>3685.0349999999999</v>
      </c>
    </row>
    <row r="3677" spans="1:6">
      <c r="A3677">
        <v>10.199999999999999</v>
      </c>
      <c r="B3677" t="s">
        <v>8</v>
      </c>
      <c r="C3677">
        <v>1</v>
      </c>
      <c r="D3677">
        <v>0.26</v>
      </c>
      <c r="E3677">
        <v>1995</v>
      </c>
      <c r="F3677">
        <v>1763.066</v>
      </c>
    </row>
    <row r="3678" spans="1:6">
      <c r="A3678">
        <v>10.1</v>
      </c>
      <c r="B3678" t="s">
        <v>8</v>
      </c>
      <c r="C3678">
        <v>1</v>
      </c>
      <c r="D3678">
        <v>0.31</v>
      </c>
      <c r="E3678">
        <v>1995</v>
      </c>
      <c r="F3678">
        <v>3204.1120000000001</v>
      </c>
    </row>
    <row r="3679" spans="1:6">
      <c r="A3679">
        <v>9.1</v>
      </c>
      <c r="B3679" t="s">
        <v>5</v>
      </c>
      <c r="C3679">
        <v>2</v>
      </c>
      <c r="D3679">
        <v>0.27</v>
      </c>
      <c r="E3679">
        <v>1995</v>
      </c>
      <c r="F3679">
        <v>1763.127</v>
      </c>
    </row>
    <row r="3680" spans="1:6">
      <c r="A3680">
        <v>4.3</v>
      </c>
      <c r="B3680" t="s">
        <v>5</v>
      </c>
      <c r="C3680">
        <v>2</v>
      </c>
      <c r="D3680">
        <v>0.03</v>
      </c>
      <c r="E3680">
        <v>1995</v>
      </c>
      <c r="F3680">
        <v>2227.107</v>
      </c>
    </row>
    <row r="3681" spans="1:6">
      <c r="A3681">
        <v>10.1</v>
      </c>
      <c r="B3681" t="s">
        <v>8</v>
      </c>
      <c r="C3681">
        <v>1</v>
      </c>
      <c r="D3681">
        <v>0.31</v>
      </c>
      <c r="E3681">
        <v>1995</v>
      </c>
      <c r="F3681">
        <v>9590.99</v>
      </c>
    </row>
    <row r="3682" spans="1:6">
      <c r="A3682">
        <v>10.1</v>
      </c>
      <c r="B3682" t="s">
        <v>8</v>
      </c>
      <c r="C3682">
        <v>1</v>
      </c>
      <c r="D3682">
        <v>0.31</v>
      </c>
      <c r="E3682">
        <v>1995</v>
      </c>
      <c r="F3682">
        <v>2002.5820000000001</v>
      </c>
    </row>
    <row r="3683" spans="1:6">
      <c r="A3683">
        <v>9.3000000000000007</v>
      </c>
      <c r="B3683" t="s">
        <v>8</v>
      </c>
      <c r="C3683">
        <v>1</v>
      </c>
      <c r="D3683">
        <v>0.3</v>
      </c>
      <c r="E3683">
        <v>1995</v>
      </c>
      <c r="F3683">
        <v>5143.12</v>
      </c>
    </row>
    <row r="3684" spans="1:6">
      <c r="A3684">
        <v>9.1</v>
      </c>
      <c r="B3684" t="s">
        <v>5</v>
      </c>
      <c r="C3684">
        <v>2</v>
      </c>
      <c r="D3684">
        <v>0.27</v>
      </c>
      <c r="E3684">
        <v>1995</v>
      </c>
      <c r="F3684">
        <v>30690.462</v>
      </c>
    </row>
    <row r="3685" spans="1:6">
      <c r="A3685">
        <v>10.1</v>
      </c>
      <c r="B3685" t="s">
        <v>8</v>
      </c>
      <c r="C3685">
        <v>1</v>
      </c>
      <c r="D3685">
        <v>0.31</v>
      </c>
      <c r="E3685">
        <v>1995</v>
      </c>
      <c r="F3685">
        <v>3535.06</v>
      </c>
    </row>
    <row r="3686" spans="1:6">
      <c r="A3686">
        <v>10.1</v>
      </c>
      <c r="B3686" t="s">
        <v>11</v>
      </c>
      <c r="C3686">
        <v>3</v>
      </c>
      <c r="D3686">
        <v>0.31</v>
      </c>
      <c r="E3686">
        <v>1995</v>
      </c>
      <c r="F3686">
        <v>129620.63</v>
      </c>
    </row>
    <row r="3687" spans="1:6">
      <c r="A3687">
        <v>9.3000000000000007</v>
      </c>
      <c r="B3687" t="s">
        <v>11</v>
      </c>
      <c r="C3687">
        <v>3</v>
      </c>
      <c r="D3687">
        <v>0.3</v>
      </c>
      <c r="E3687">
        <v>1995</v>
      </c>
      <c r="F3687">
        <v>245490.72500000001</v>
      </c>
    </row>
    <row r="3688" spans="1:6">
      <c r="A3688">
        <v>4.3</v>
      </c>
      <c r="B3688" t="s">
        <v>5</v>
      </c>
      <c r="C3688">
        <v>2</v>
      </c>
      <c r="D3688">
        <v>0.03</v>
      </c>
      <c r="E3688">
        <v>1995</v>
      </c>
      <c r="F3688">
        <v>1076.2909999999999</v>
      </c>
    </row>
    <row r="3689" spans="1:6">
      <c r="A3689">
        <v>9.3000000000000007</v>
      </c>
      <c r="B3689" t="s">
        <v>8</v>
      </c>
      <c r="C3689">
        <v>1</v>
      </c>
      <c r="D3689">
        <v>0.3</v>
      </c>
      <c r="E3689">
        <v>1995</v>
      </c>
      <c r="F3689">
        <v>1602.07</v>
      </c>
    </row>
    <row r="3690" spans="1:6">
      <c r="A3690">
        <v>16.3</v>
      </c>
      <c r="B3690" t="s">
        <v>5</v>
      </c>
      <c r="C3690">
        <v>2</v>
      </c>
      <c r="D3690">
        <v>0.19</v>
      </c>
      <c r="E3690">
        <v>1995</v>
      </c>
      <c r="F3690">
        <v>9049.4060000000009</v>
      </c>
    </row>
    <row r="3691" spans="1:6">
      <c r="A3691">
        <v>16.3</v>
      </c>
      <c r="B3691" t="s">
        <v>5</v>
      </c>
      <c r="C3691">
        <v>2</v>
      </c>
      <c r="D3691">
        <v>0.19</v>
      </c>
      <c r="E3691">
        <v>1995</v>
      </c>
      <c r="F3691">
        <v>8598.9850000000006</v>
      </c>
    </row>
    <row r="3692" spans="1:6">
      <c r="A3692">
        <v>16.3</v>
      </c>
      <c r="B3692" t="s">
        <v>5</v>
      </c>
      <c r="C3692">
        <v>2</v>
      </c>
      <c r="D3692">
        <v>0.19</v>
      </c>
      <c r="E3692">
        <v>1995</v>
      </c>
      <c r="F3692">
        <v>546.86300000000006</v>
      </c>
    </row>
    <row r="3693" spans="1:6">
      <c r="A3693">
        <v>16.3</v>
      </c>
      <c r="B3693" t="s">
        <v>5</v>
      </c>
      <c r="C3693">
        <v>2</v>
      </c>
      <c r="D3693">
        <v>0.19</v>
      </c>
      <c r="E3693">
        <v>1995</v>
      </c>
      <c r="F3693">
        <v>20036.834999999999</v>
      </c>
    </row>
    <row r="3694" spans="1:6">
      <c r="A3694">
        <v>16.3</v>
      </c>
      <c r="B3694" t="s">
        <v>5</v>
      </c>
      <c r="C3694">
        <v>2</v>
      </c>
      <c r="D3694">
        <v>0.19</v>
      </c>
      <c r="E3694">
        <v>1995</v>
      </c>
      <c r="F3694">
        <v>1418.2819999999999</v>
      </c>
    </row>
    <row r="3695" spans="1:6">
      <c r="A3695">
        <v>16.2</v>
      </c>
      <c r="B3695" t="s">
        <v>5</v>
      </c>
      <c r="C3695">
        <v>2</v>
      </c>
      <c r="D3695">
        <v>0.32</v>
      </c>
      <c r="E3695">
        <v>1995</v>
      </c>
      <c r="F3695">
        <v>6048.5169999999998</v>
      </c>
    </row>
    <row r="3696" spans="1:6">
      <c r="A3696">
        <v>16.2</v>
      </c>
      <c r="B3696" t="s">
        <v>5</v>
      </c>
      <c r="C3696">
        <v>2</v>
      </c>
      <c r="D3696">
        <v>0.32</v>
      </c>
      <c r="E3696">
        <v>1995</v>
      </c>
      <c r="F3696">
        <v>540.64</v>
      </c>
    </row>
    <row r="3697" spans="1:6">
      <c r="A3697">
        <v>16.2</v>
      </c>
      <c r="B3697" t="s">
        <v>5</v>
      </c>
      <c r="C3697">
        <v>2</v>
      </c>
      <c r="D3697">
        <v>0.32</v>
      </c>
      <c r="E3697">
        <v>1995</v>
      </c>
      <c r="F3697">
        <v>540.64</v>
      </c>
    </row>
    <row r="3698" spans="1:6">
      <c r="A3698">
        <v>16.2</v>
      </c>
      <c r="B3698" t="s">
        <v>5</v>
      </c>
      <c r="C3698">
        <v>2</v>
      </c>
      <c r="D3698">
        <v>0.32</v>
      </c>
      <c r="E3698">
        <v>1995</v>
      </c>
      <c r="F3698">
        <v>400.52699999999999</v>
      </c>
    </row>
    <row r="3699" spans="1:6">
      <c r="A3699">
        <v>16.2</v>
      </c>
      <c r="B3699" t="s">
        <v>5</v>
      </c>
      <c r="C3699">
        <v>2</v>
      </c>
      <c r="D3699">
        <v>0.32</v>
      </c>
      <c r="E3699">
        <v>1995</v>
      </c>
      <c r="F3699">
        <v>1963.604</v>
      </c>
    </row>
    <row r="3700" spans="1:6">
      <c r="A3700">
        <v>16.2</v>
      </c>
      <c r="B3700" t="s">
        <v>5</v>
      </c>
      <c r="C3700">
        <v>2</v>
      </c>
      <c r="D3700">
        <v>0.32</v>
      </c>
      <c r="E3700">
        <v>1995</v>
      </c>
      <c r="F3700">
        <v>540.64300000000003</v>
      </c>
    </row>
    <row r="3701" spans="1:6">
      <c r="A3701">
        <v>16.3</v>
      </c>
      <c r="B3701" t="s">
        <v>5</v>
      </c>
      <c r="C3701">
        <v>2</v>
      </c>
      <c r="D3701">
        <v>0.19</v>
      </c>
      <c r="E3701">
        <v>1995</v>
      </c>
      <c r="F3701">
        <v>35369.233999999997</v>
      </c>
    </row>
    <row r="3702" spans="1:6">
      <c r="A3702">
        <v>16.3</v>
      </c>
      <c r="B3702" t="s">
        <v>5</v>
      </c>
      <c r="C3702">
        <v>2</v>
      </c>
      <c r="D3702">
        <v>0.19</v>
      </c>
      <c r="E3702">
        <v>1995</v>
      </c>
      <c r="F3702">
        <v>94321.866999999998</v>
      </c>
    </row>
    <row r="3703" spans="1:6">
      <c r="A3703">
        <v>16.399999999999999</v>
      </c>
      <c r="B3703" t="s">
        <v>5</v>
      </c>
      <c r="C3703">
        <v>2</v>
      </c>
      <c r="D3703">
        <v>0.13</v>
      </c>
      <c r="E3703">
        <v>1995</v>
      </c>
      <c r="F3703">
        <v>4053.4110000000001</v>
      </c>
    </row>
    <row r="3704" spans="1:6">
      <c r="A3704">
        <v>16.2</v>
      </c>
      <c r="B3704" t="s">
        <v>11</v>
      </c>
      <c r="C3704">
        <v>3</v>
      </c>
      <c r="D3704">
        <v>0.32</v>
      </c>
      <c r="E3704">
        <v>1995</v>
      </c>
      <c r="F3704">
        <v>105080.859</v>
      </c>
    </row>
    <row r="3705" spans="1:6">
      <c r="A3705">
        <v>16.2</v>
      </c>
      <c r="B3705" t="s">
        <v>5</v>
      </c>
      <c r="C3705">
        <v>2</v>
      </c>
      <c r="D3705">
        <v>0.32</v>
      </c>
      <c r="E3705">
        <v>1995</v>
      </c>
      <c r="F3705">
        <v>120682.73</v>
      </c>
    </row>
    <row r="3706" spans="1:6">
      <c r="A3706">
        <v>16.2</v>
      </c>
      <c r="B3706" t="s">
        <v>11</v>
      </c>
      <c r="C3706">
        <v>3</v>
      </c>
      <c r="D3706">
        <v>0.32</v>
      </c>
      <c r="E3706">
        <v>1995</v>
      </c>
      <c r="F3706">
        <v>56308.178</v>
      </c>
    </row>
    <row r="3707" spans="1:6">
      <c r="A3707">
        <v>16.3</v>
      </c>
      <c r="B3707" t="s">
        <v>5</v>
      </c>
      <c r="C3707">
        <v>2</v>
      </c>
      <c r="D3707">
        <v>0.19</v>
      </c>
      <c r="E3707">
        <v>1995</v>
      </c>
      <c r="F3707">
        <v>3559.6819999999998</v>
      </c>
    </row>
    <row r="3708" spans="1:6">
      <c r="A3708">
        <v>16.2</v>
      </c>
      <c r="B3708" t="s">
        <v>5</v>
      </c>
      <c r="C3708">
        <v>2</v>
      </c>
      <c r="D3708">
        <v>0.32</v>
      </c>
      <c r="E3708">
        <v>1995</v>
      </c>
      <c r="F3708">
        <v>13621.495000000001</v>
      </c>
    </row>
    <row r="3709" spans="1:6">
      <c r="A3709">
        <v>16.2</v>
      </c>
      <c r="B3709" t="s">
        <v>5</v>
      </c>
      <c r="C3709">
        <v>2</v>
      </c>
      <c r="D3709">
        <v>0.32</v>
      </c>
      <c r="E3709">
        <v>1995</v>
      </c>
      <c r="F3709">
        <v>227120.109</v>
      </c>
    </row>
    <row r="3710" spans="1:6">
      <c r="A3710">
        <v>16.2</v>
      </c>
      <c r="B3710" t="s">
        <v>8</v>
      </c>
      <c r="C3710">
        <v>1</v>
      </c>
      <c r="D3710">
        <v>0.32</v>
      </c>
      <c r="E3710">
        <v>1995</v>
      </c>
      <c r="F3710">
        <v>9842.6620000000003</v>
      </c>
    </row>
    <row r="3711" spans="1:6">
      <c r="A3711">
        <v>16.2</v>
      </c>
      <c r="B3711" t="s">
        <v>5</v>
      </c>
      <c r="C3711">
        <v>2</v>
      </c>
      <c r="D3711">
        <v>0.32</v>
      </c>
      <c r="E3711">
        <v>1995</v>
      </c>
      <c r="F3711">
        <v>1528.9259999999999</v>
      </c>
    </row>
    <row r="3712" spans="1:6">
      <c r="A3712">
        <v>16.2</v>
      </c>
      <c r="B3712" t="s">
        <v>8</v>
      </c>
      <c r="C3712">
        <v>1</v>
      </c>
      <c r="D3712">
        <v>0.32</v>
      </c>
      <c r="E3712">
        <v>1995</v>
      </c>
      <c r="F3712">
        <v>927.92499999999995</v>
      </c>
    </row>
    <row r="3713" spans="1:6">
      <c r="A3713">
        <v>16.2</v>
      </c>
      <c r="B3713" t="s">
        <v>5</v>
      </c>
      <c r="C3713">
        <v>2</v>
      </c>
      <c r="D3713">
        <v>0.32</v>
      </c>
      <c r="E3713">
        <v>1995</v>
      </c>
      <c r="F3713">
        <v>722.05899999999997</v>
      </c>
    </row>
    <row r="3714" spans="1:6">
      <c r="A3714">
        <v>16.399999999999999</v>
      </c>
      <c r="B3714" t="s">
        <v>5</v>
      </c>
      <c r="C3714">
        <v>2</v>
      </c>
      <c r="D3714">
        <v>0.13</v>
      </c>
      <c r="E3714">
        <v>1995</v>
      </c>
      <c r="F3714">
        <v>6059.3429999999998</v>
      </c>
    </row>
    <row r="3715" spans="1:6">
      <c r="A3715">
        <v>16.2</v>
      </c>
      <c r="B3715" t="s">
        <v>5</v>
      </c>
      <c r="C3715">
        <v>2</v>
      </c>
      <c r="D3715">
        <v>0.32</v>
      </c>
      <c r="E3715">
        <v>1995</v>
      </c>
      <c r="F3715">
        <v>251027.34</v>
      </c>
    </row>
    <row r="3716" spans="1:6">
      <c r="A3716">
        <v>16.399999999999999</v>
      </c>
      <c r="B3716" t="s">
        <v>5</v>
      </c>
      <c r="C3716">
        <v>2</v>
      </c>
      <c r="D3716">
        <v>0.13</v>
      </c>
      <c r="E3716">
        <v>1995</v>
      </c>
      <c r="F3716">
        <v>3764.8069999999998</v>
      </c>
    </row>
    <row r="3717" spans="1:6">
      <c r="A3717">
        <v>16.2</v>
      </c>
      <c r="B3717" t="s">
        <v>8</v>
      </c>
      <c r="C3717">
        <v>1</v>
      </c>
      <c r="D3717">
        <v>0.32</v>
      </c>
      <c r="E3717">
        <v>1995</v>
      </c>
      <c r="F3717">
        <v>56646.748</v>
      </c>
    </row>
    <row r="3718" spans="1:6">
      <c r="A3718">
        <v>16.2</v>
      </c>
      <c r="B3718" t="s">
        <v>8</v>
      </c>
      <c r="C3718">
        <v>1</v>
      </c>
      <c r="D3718">
        <v>0.32</v>
      </c>
      <c r="E3718">
        <v>1995</v>
      </c>
      <c r="F3718">
        <v>23221.796999999999</v>
      </c>
    </row>
    <row r="3719" spans="1:6">
      <c r="A3719">
        <v>16.2</v>
      </c>
      <c r="B3719" t="s">
        <v>8</v>
      </c>
      <c r="C3719">
        <v>1</v>
      </c>
      <c r="D3719">
        <v>0.32</v>
      </c>
      <c r="E3719">
        <v>1995</v>
      </c>
      <c r="F3719">
        <v>2063.3209999999999</v>
      </c>
    </row>
    <row r="3720" spans="1:6">
      <c r="A3720">
        <v>16.2</v>
      </c>
      <c r="B3720" t="s">
        <v>11</v>
      </c>
      <c r="C3720">
        <v>3</v>
      </c>
      <c r="D3720">
        <v>0.32</v>
      </c>
      <c r="E3720">
        <v>1995</v>
      </c>
      <c r="F3720">
        <v>86605.111999999994</v>
      </c>
    </row>
    <row r="3721" spans="1:6">
      <c r="A3721">
        <v>16.2</v>
      </c>
      <c r="B3721" t="s">
        <v>5</v>
      </c>
      <c r="C3721">
        <v>2</v>
      </c>
      <c r="D3721">
        <v>0.32</v>
      </c>
      <c r="E3721">
        <v>1995</v>
      </c>
      <c r="F3721">
        <v>1524.491</v>
      </c>
    </row>
    <row r="3722" spans="1:6">
      <c r="A3722">
        <v>16.399999999999999</v>
      </c>
      <c r="B3722" t="s">
        <v>5</v>
      </c>
      <c r="C3722">
        <v>2</v>
      </c>
      <c r="D3722">
        <v>0.13</v>
      </c>
      <c r="E3722">
        <v>1995</v>
      </c>
      <c r="F3722">
        <v>43825.084000000003</v>
      </c>
    </row>
    <row r="3723" spans="1:6">
      <c r="A3723">
        <v>16.399999999999999</v>
      </c>
      <c r="B3723" t="s">
        <v>5</v>
      </c>
      <c r="C3723">
        <v>2</v>
      </c>
      <c r="D3723">
        <v>0.13</v>
      </c>
      <c r="E3723">
        <v>1995</v>
      </c>
      <c r="F3723">
        <v>5759.02</v>
      </c>
    </row>
    <row r="3724" spans="1:6">
      <c r="A3724">
        <v>16.399999999999999</v>
      </c>
      <c r="B3724" t="s">
        <v>5</v>
      </c>
      <c r="C3724">
        <v>2</v>
      </c>
      <c r="D3724">
        <v>0.13</v>
      </c>
      <c r="E3724">
        <v>1995</v>
      </c>
      <c r="F3724">
        <v>1418.29</v>
      </c>
    </row>
    <row r="3725" spans="1:6">
      <c r="A3725">
        <v>16.2</v>
      </c>
      <c r="B3725" t="s">
        <v>5</v>
      </c>
      <c r="C3725">
        <v>2</v>
      </c>
      <c r="D3725">
        <v>0.32</v>
      </c>
      <c r="E3725">
        <v>1995</v>
      </c>
      <c r="F3725">
        <v>48714.786</v>
      </c>
    </row>
    <row r="3726" spans="1:6">
      <c r="A3726">
        <v>16.2</v>
      </c>
      <c r="B3726" t="s">
        <v>5</v>
      </c>
      <c r="C3726">
        <v>2</v>
      </c>
      <c r="D3726">
        <v>0.32</v>
      </c>
      <c r="E3726">
        <v>1995</v>
      </c>
      <c r="F3726">
        <v>106279.238</v>
      </c>
    </row>
    <row r="3727" spans="1:6">
      <c r="A3727">
        <v>16.2</v>
      </c>
      <c r="B3727" t="s">
        <v>5</v>
      </c>
      <c r="C3727">
        <v>2</v>
      </c>
      <c r="D3727">
        <v>0.32</v>
      </c>
      <c r="E3727">
        <v>1995</v>
      </c>
      <c r="F3727">
        <v>802.76300000000003</v>
      </c>
    </row>
    <row r="3728" spans="1:6">
      <c r="A3728">
        <v>16.2</v>
      </c>
      <c r="B3728" t="s">
        <v>5</v>
      </c>
      <c r="C3728">
        <v>2</v>
      </c>
      <c r="D3728">
        <v>0.32</v>
      </c>
      <c r="E3728">
        <v>1995</v>
      </c>
      <c r="F3728">
        <v>540.63499999999999</v>
      </c>
    </row>
    <row r="3729" spans="1:6">
      <c r="A3729">
        <v>16.2</v>
      </c>
      <c r="B3729" t="s">
        <v>5</v>
      </c>
      <c r="C3729">
        <v>2</v>
      </c>
      <c r="D3729">
        <v>0.32</v>
      </c>
      <c r="E3729">
        <v>1995</v>
      </c>
      <c r="F3729">
        <v>1076.1420000000001</v>
      </c>
    </row>
    <row r="3730" spans="1:6">
      <c r="A3730">
        <v>16.399999999999999</v>
      </c>
      <c r="B3730" t="s">
        <v>5</v>
      </c>
      <c r="C3730">
        <v>2</v>
      </c>
      <c r="D3730">
        <v>0.13</v>
      </c>
      <c r="E3730">
        <v>1995</v>
      </c>
      <c r="F3730">
        <v>3301.3429999999998</v>
      </c>
    </row>
    <row r="3731" spans="1:6">
      <c r="A3731">
        <v>16.399999999999999</v>
      </c>
      <c r="B3731" t="s">
        <v>5</v>
      </c>
      <c r="C3731">
        <v>2</v>
      </c>
      <c r="D3731">
        <v>0.13</v>
      </c>
      <c r="E3731">
        <v>1995</v>
      </c>
      <c r="F3731">
        <v>6300.6390000000001</v>
      </c>
    </row>
    <row r="3732" spans="1:6">
      <c r="A3732">
        <v>16.399999999999999</v>
      </c>
      <c r="B3732" t="s">
        <v>5</v>
      </c>
      <c r="C3732">
        <v>2</v>
      </c>
      <c r="D3732">
        <v>0.13</v>
      </c>
      <c r="E3732">
        <v>1995</v>
      </c>
      <c r="F3732">
        <v>24257.728999999999</v>
      </c>
    </row>
    <row r="3733" spans="1:6">
      <c r="A3733">
        <v>16.399999999999999</v>
      </c>
      <c r="B3733" t="s">
        <v>5</v>
      </c>
      <c r="C3733">
        <v>2</v>
      </c>
      <c r="D3733">
        <v>0.13</v>
      </c>
      <c r="E3733">
        <v>1995</v>
      </c>
      <c r="F3733">
        <v>2128.3670000000002</v>
      </c>
    </row>
    <row r="3734" spans="1:6">
      <c r="A3734">
        <v>16.399999999999999</v>
      </c>
      <c r="B3734" t="s">
        <v>5</v>
      </c>
      <c r="C3734">
        <v>2</v>
      </c>
      <c r="D3734">
        <v>0.13</v>
      </c>
      <c r="E3734">
        <v>1995</v>
      </c>
      <c r="F3734">
        <v>1352.0350000000001</v>
      </c>
    </row>
    <row r="3735" spans="1:6">
      <c r="A3735">
        <v>16.399999999999999</v>
      </c>
      <c r="B3735" t="s">
        <v>5</v>
      </c>
      <c r="C3735">
        <v>2</v>
      </c>
      <c r="D3735">
        <v>0.13</v>
      </c>
      <c r="E3735">
        <v>1995</v>
      </c>
      <c r="F3735">
        <v>12487.441000000001</v>
      </c>
    </row>
    <row r="3736" spans="1:6">
      <c r="A3736">
        <v>16.399999999999999</v>
      </c>
      <c r="B3736" t="s">
        <v>5</v>
      </c>
      <c r="C3736">
        <v>2</v>
      </c>
      <c r="D3736">
        <v>0.13</v>
      </c>
      <c r="E3736">
        <v>1995</v>
      </c>
      <c r="F3736">
        <v>927.88400000000001</v>
      </c>
    </row>
    <row r="3737" spans="1:6">
      <c r="A3737">
        <v>16.399999999999999</v>
      </c>
      <c r="B3737" t="s">
        <v>5</v>
      </c>
      <c r="C3737">
        <v>2</v>
      </c>
      <c r="D3737">
        <v>0.13</v>
      </c>
      <c r="E3737">
        <v>1995</v>
      </c>
      <c r="F3737">
        <v>2169.4769999999999</v>
      </c>
    </row>
    <row r="3738" spans="1:6">
      <c r="A3738">
        <v>15.4</v>
      </c>
      <c r="B3738" t="s">
        <v>11</v>
      </c>
      <c r="C3738">
        <v>3</v>
      </c>
      <c r="D3738">
        <v>0.25</v>
      </c>
      <c r="E3738">
        <v>1995</v>
      </c>
      <c r="F3738">
        <v>50278.269</v>
      </c>
    </row>
    <row r="3739" spans="1:6">
      <c r="A3739">
        <v>15.4</v>
      </c>
      <c r="B3739" t="s">
        <v>5</v>
      </c>
      <c r="C3739">
        <v>2</v>
      </c>
      <c r="D3739">
        <v>0.25</v>
      </c>
      <c r="E3739">
        <v>1995</v>
      </c>
      <c r="F3739">
        <v>33972.082999999999</v>
      </c>
    </row>
    <row r="3740" spans="1:6">
      <c r="A3740">
        <v>15.4</v>
      </c>
      <c r="B3740" t="s">
        <v>5</v>
      </c>
      <c r="C3740">
        <v>2</v>
      </c>
      <c r="D3740">
        <v>0.25</v>
      </c>
      <c r="E3740">
        <v>1995</v>
      </c>
      <c r="F3740">
        <v>2231.1080000000002</v>
      </c>
    </row>
    <row r="3741" spans="1:6">
      <c r="A3741">
        <v>16.2</v>
      </c>
      <c r="B3741" t="s">
        <v>5</v>
      </c>
      <c r="C3741">
        <v>2</v>
      </c>
      <c r="D3741">
        <v>0.32</v>
      </c>
      <c r="E3741">
        <v>1995</v>
      </c>
      <c r="F3741">
        <v>156253.929</v>
      </c>
    </row>
    <row r="3742" spans="1:6">
      <c r="A3742">
        <v>16.2</v>
      </c>
      <c r="B3742" t="s">
        <v>5</v>
      </c>
      <c r="C3742">
        <v>2</v>
      </c>
      <c r="D3742">
        <v>0.32</v>
      </c>
      <c r="E3742">
        <v>1995</v>
      </c>
      <c r="F3742">
        <v>6299.3059999999996</v>
      </c>
    </row>
    <row r="3743" spans="1:6">
      <c r="A3743">
        <v>16.2</v>
      </c>
      <c r="B3743" t="s">
        <v>5</v>
      </c>
      <c r="C3743">
        <v>2</v>
      </c>
      <c r="D3743">
        <v>0.32</v>
      </c>
      <c r="E3743">
        <v>1995</v>
      </c>
      <c r="F3743">
        <v>4849.0569999999998</v>
      </c>
    </row>
    <row r="3744" spans="1:6">
      <c r="A3744">
        <v>16.2</v>
      </c>
      <c r="B3744" t="s">
        <v>5</v>
      </c>
      <c r="C3744">
        <v>2</v>
      </c>
      <c r="D3744">
        <v>0.32</v>
      </c>
      <c r="E3744">
        <v>1995</v>
      </c>
      <c r="F3744">
        <v>801.05399999999997</v>
      </c>
    </row>
    <row r="3745" spans="1:6">
      <c r="A3745">
        <v>16.2</v>
      </c>
      <c r="B3745" t="s">
        <v>5</v>
      </c>
      <c r="C3745">
        <v>2</v>
      </c>
      <c r="D3745">
        <v>0.32</v>
      </c>
      <c r="E3745">
        <v>1995</v>
      </c>
      <c r="F3745">
        <v>1449.8309999999999</v>
      </c>
    </row>
    <row r="3746" spans="1:6">
      <c r="A3746">
        <v>15.4</v>
      </c>
      <c r="B3746" t="s">
        <v>5</v>
      </c>
      <c r="C3746">
        <v>2</v>
      </c>
      <c r="D3746">
        <v>0.25</v>
      </c>
      <c r="E3746">
        <v>1995</v>
      </c>
      <c r="F3746">
        <v>29118.297999999999</v>
      </c>
    </row>
    <row r="3747" spans="1:6">
      <c r="A3747">
        <v>15.4</v>
      </c>
      <c r="B3747" t="s">
        <v>8</v>
      </c>
      <c r="C3747">
        <v>1</v>
      </c>
      <c r="D3747">
        <v>0.25</v>
      </c>
      <c r="E3747">
        <v>1995</v>
      </c>
      <c r="F3747">
        <v>102789.24</v>
      </c>
    </row>
    <row r="3748" spans="1:6">
      <c r="A3748">
        <v>16.2</v>
      </c>
      <c r="B3748" t="s">
        <v>5</v>
      </c>
      <c r="C3748">
        <v>2</v>
      </c>
      <c r="D3748">
        <v>0.32</v>
      </c>
      <c r="E3748">
        <v>1995</v>
      </c>
      <c r="F3748">
        <v>27669.61</v>
      </c>
    </row>
    <row r="3749" spans="1:6">
      <c r="A3749">
        <v>16.2</v>
      </c>
      <c r="B3749" t="s">
        <v>8</v>
      </c>
      <c r="C3749">
        <v>1</v>
      </c>
      <c r="D3749">
        <v>0.32</v>
      </c>
      <c r="E3749">
        <v>1995</v>
      </c>
      <c r="F3749">
        <v>4195.4120000000003</v>
      </c>
    </row>
    <row r="3750" spans="1:6">
      <c r="A3750">
        <v>16.2</v>
      </c>
      <c r="B3750" t="s">
        <v>8</v>
      </c>
      <c r="C3750">
        <v>1</v>
      </c>
      <c r="D3750">
        <v>0.32</v>
      </c>
      <c r="E3750">
        <v>1995</v>
      </c>
      <c r="F3750">
        <v>948.89700000000005</v>
      </c>
    </row>
    <row r="3751" spans="1:6">
      <c r="A3751">
        <v>16.2</v>
      </c>
      <c r="B3751" t="s">
        <v>5</v>
      </c>
      <c r="C3751">
        <v>2</v>
      </c>
      <c r="D3751">
        <v>0.32</v>
      </c>
      <c r="E3751">
        <v>1995</v>
      </c>
      <c r="F3751">
        <v>173.73599999999999</v>
      </c>
    </row>
    <row r="3752" spans="1:6">
      <c r="A3752">
        <v>15.4</v>
      </c>
      <c r="B3752" t="s">
        <v>5</v>
      </c>
      <c r="C3752">
        <v>2</v>
      </c>
      <c r="D3752">
        <v>0.25</v>
      </c>
      <c r="E3752">
        <v>1995</v>
      </c>
      <c r="F3752">
        <v>325427.06900000002</v>
      </c>
    </row>
    <row r="3753" spans="1:6">
      <c r="A3753">
        <v>16.2</v>
      </c>
      <c r="B3753" t="s">
        <v>8</v>
      </c>
      <c r="C3753">
        <v>1</v>
      </c>
      <c r="D3753">
        <v>0.32</v>
      </c>
      <c r="E3753">
        <v>1995</v>
      </c>
      <c r="F3753">
        <v>540.64700000000005</v>
      </c>
    </row>
    <row r="3754" spans="1:6">
      <c r="A3754">
        <v>12.1</v>
      </c>
      <c r="B3754" t="s">
        <v>5</v>
      </c>
      <c r="C3754">
        <v>2</v>
      </c>
      <c r="D3754">
        <v>0.25</v>
      </c>
      <c r="E3754">
        <v>1995</v>
      </c>
      <c r="F3754">
        <v>2083.8879999999999</v>
      </c>
    </row>
    <row r="3755" spans="1:6">
      <c r="A3755">
        <v>13.1</v>
      </c>
      <c r="B3755" t="s">
        <v>8</v>
      </c>
      <c r="C3755">
        <v>1</v>
      </c>
      <c r="D3755">
        <v>0.2</v>
      </c>
      <c r="E3755">
        <v>1995</v>
      </c>
      <c r="F3755">
        <v>172687.9</v>
      </c>
    </row>
    <row r="3756" spans="1:6">
      <c r="A3756">
        <v>12.1</v>
      </c>
      <c r="B3756" t="s">
        <v>5</v>
      </c>
      <c r="C3756">
        <v>2</v>
      </c>
      <c r="D3756">
        <v>0.25</v>
      </c>
      <c r="E3756">
        <v>1995</v>
      </c>
      <c r="F3756">
        <v>68062.947</v>
      </c>
    </row>
    <row r="3757" spans="1:6">
      <c r="A3757">
        <v>18.100000000000001</v>
      </c>
      <c r="B3757" t="s">
        <v>5</v>
      </c>
      <c r="C3757">
        <v>2</v>
      </c>
      <c r="D3757">
        <v>0.09</v>
      </c>
      <c r="E3757">
        <v>1995</v>
      </c>
      <c r="F3757">
        <v>948.68899999999996</v>
      </c>
    </row>
    <row r="3758" spans="1:6">
      <c r="A3758">
        <v>18.100000000000001</v>
      </c>
      <c r="B3758" t="s">
        <v>5</v>
      </c>
      <c r="C3758">
        <v>2</v>
      </c>
      <c r="D3758">
        <v>0.09</v>
      </c>
      <c r="E3758">
        <v>1995</v>
      </c>
      <c r="F3758">
        <v>2226.498</v>
      </c>
    </row>
    <row r="3759" spans="1:6">
      <c r="A3759">
        <v>18.100000000000001</v>
      </c>
      <c r="B3759" t="s">
        <v>8</v>
      </c>
      <c r="C3759">
        <v>1</v>
      </c>
      <c r="D3759">
        <v>0.09</v>
      </c>
      <c r="E3759">
        <v>1995</v>
      </c>
      <c r="F3759">
        <v>877.49099999999999</v>
      </c>
    </row>
    <row r="3760" spans="1:6">
      <c r="A3760">
        <v>18.100000000000001</v>
      </c>
      <c r="B3760" t="s">
        <v>5</v>
      </c>
      <c r="C3760">
        <v>2</v>
      </c>
      <c r="D3760">
        <v>0.09</v>
      </c>
      <c r="E3760">
        <v>1995</v>
      </c>
      <c r="F3760">
        <v>2824.42</v>
      </c>
    </row>
    <row r="3761" spans="1:6">
      <c r="A3761">
        <v>12.1</v>
      </c>
      <c r="B3761" t="s">
        <v>8</v>
      </c>
      <c r="C3761">
        <v>1</v>
      </c>
      <c r="D3761">
        <v>0.25</v>
      </c>
      <c r="E3761">
        <v>1995</v>
      </c>
      <c r="F3761">
        <v>265631.90100000001</v>
      </c>
    </row>
    <row r="3762" spans="1:6">
      <c r="A3762">
        <v>18.100000000000001</v>
      </c>
      <c r="B3762" t="s">
        <v>5</v>
      </c>
      <c r="C3762">
        <v>2</v>
      </c>
      <c r="D3762">
        <v>0.09</v>
      </c>
      <c r="E3762">
        <v>1995</v>
      </c>
      <c r="F3762">
        <v>546.75800000000004</v>
      </c>
    </row>
    <row r="3763" spans="1:6">
      <c r="A3763">
        <v>18.100000000000001</v>
      </c>
      <c r="B3763" t="s">
        <v>8</v>
      </c>
      <c r="C3763">
        <v>1</v>
      </c>
      <c r="D3763">
        <v>0.09</v>
      </c>
      <c r="E3763">
        <v>1995</v>
      </c>
      <c r="F3763">
        <v>2638.8009999999999</v>
      </c>
    </row>
    <row r="3764" spans="1:6">
      <c r="A3764">
        <v>18.100000000000001</v>
      </c>
      <c r="B3764" t="s">
        <v>5</v>
      </c>
      <c r="C3764">
        <v>2</v>
      </c>
      <c r="D3764">
        <v>0.09</v>
      </c>
      <c r="E3764">
        <v>1995</v>
      </c>
      <c r="F3764">
        <v>1295.8330000000001</v>
      </c>
    </row>
    <row r="3765" spans="1:6">
      <c r="A3765">
        <v>18.100000000000001</v>
      </c>
      <c r="B3765" t="s">
        <v>8</v>
      </c>
      <c r="C3765">
        <v>1</v>
      </c>
      <c r="D3765">
        <v>0.09</v>
      </c>
      <c r="E3765">
        <v>1995</v>
      </c>
      <c r="F3765">
        <v>546.76</v>
      </c>
    </row>
    <row r="3766" spans="1:6">
      <c r="A3766">
        <v>18.100000000000001</v>
      </c>
      <c r="B3766" t="s">
        <v>8</v>
      </c>
      <c r="C3766">
        <v>1</v>
      </c>
      <c r="D3766">
        <v>0.09</v>
      </c>
      <c r="E3766">
        <v>1995</v>
      </c>
      <c r="F3766">
        <v>1075.942</v>
      </c>
    </row>
    <row r="3767" spans="1:6">
      <c r="A3767">
        <v>18.100000000000001</v>
      </c>
      <c r="B3767" t="s">
        <v>8</v>
      </c>
      <c r="C3767">
        <v>1</v>
      </c>
      <c r="D3767">
        <v>0.09</v>
      </c>
      <c r="E3767">
        <v>1995</v>
      </c>
      <c r="F3767">
        <v>3353.5160000000001</v>
      </c>
    </row>
    <row r="3768" spans="1:6">
      <c r="A3768">
        <v>18.100000000000001</v>
      </c>
      <c r="B3768" t="s">
        <v>8</v>
      </c>
      <c r="C3768">
        <v>1</v>
      </c>
      <c r="D3768">
        <v>0.09</v>
      </c>
      <c r="E3768">
        <v>1995</v>
      </c>
      <c r="F3768">
        <v>19480.788</v>
      </c>
    </row>
    <row r="3769" spans="1:6">
      <c r="A3769">
        <v>12.1</v>
      </c>
      <c r="B3769" t="s">
        <v>5</v>
      </c>
      <c r="C3769">
        <v>2</v>
      </c>
      <c r="D3769">
        <v>0.25</v>
      </c>
      <c r="E3769">
        <v>1995</v>
      </c>
      <c r="F3769">
        <v>1076.1099999999999</v>
      </c>
    </row>
    <row r="3770" spans="1:6">
      <c r="A3770">
        <v>12.1</v>
      </c>
      <c r="B3770" t="s">
        <v>11</v>
      </c>
      <c r="C3770">
        <v>3</v>
      </c>
      <c r="D3770">
        <v>0.25</v>
      </c>
      <c r="E3770">
        <v>1995</v>
      </c>
      <c r="F3770">
        <v>71056.202999999994</v>
      </c>
    </row>
    <row r="3771" spans="1:6">
      <c r="A3771">
        <v>12.1</v>
      </c>
      <c r="B3771" t="s">
        <v>5</v>
      </c>
      <c r="C3771">
        <v>2</v>
      </c>
      <c r="D3771">
        <v>0.25</v>
      </c>
      <c r="E3771">
        <v>1995</v>
      </c>
      <c r="F3771">
        <v>9776.8870000000006</v>
      </c>
    </row>
    <row r="3772" spans="1:6">
      <c r="A3772">
        <v>12.1</v>
      </c>
      <c r="B3772" t="s">
        <v>5</v>
      </c>
      <c r="C3772">
        <v>2</v>
      </c>
      <c r="D3772">
        <v>0.25</v>
      </c>
      <c r="E3772">
        <v>1995</v>
      </c>
      <c r="F3772">
        <v>5377.4660000000003</v>
      </c>
    </row>
    <row r="3773" spans="1:6">
      <c r="A3773">
        <v>12.1</v>
      </c>
      <c r="B3773" t="s">
        <v>11</v>
      </c>
      <c r="C3773">
        <v>3</v>
      </c>
      <c r="D3773">
        <v>0.25</v>
      </c>
      <c r="E3773">
        <v>1995</v>
      </c>
      <c r="F3773">
        <v>5087.6509999999998</v>
      </c>
    </row>
    <row r="3774" spans="1:6">
      <c r="A3774">
        <v>12.1</v>
      </c>
      <c r="B3774" t="s">
        <v>11</v>
      </c>
      <c r="C3774">
        <v>3</v>
      </c>
      <c r="D3774">
        <v>0.25</v>
      </c>
      <c r="E3774">
        <v>1995</v>
      </c>
      <c r="F3774">
        <v>49899.303</v>
      </c>
    </row>
    <row r="3775" spans="1:6">
      <c r="A3775">
        <v>12.1</v>
      </c>
      <c r="B3775" t="s">
        <v>8</v>
      </c>
      <c r="C3775">
        <v>1</v>
      </c>
      <c r="D3775">
        <v>0.25</v>
      </c>
      <c r="E3775">
        <v>1995</v>
      </c>
      <c r="F3775">
        <v>16965.63</v>
      </c>
    </row>
    <row r="3776" spans="1:6">
      <c r="A3776">
        <v>12.1</v>
      </c>
      <c r="B3776" t="s">
        <v>5</v>
      </c>
      <c r="C3776">
        <v>2</v>
      </c>
      <c r="D3776">
        <v>0.25</v>
      </c>
      <c r="E3776">
        <v>1995</v>
      </c>
      <c r="F3776">
        <v>4949.4470000000001</v>
      </c>
    </row>
    <row r="3777" spans="1:6">
      <c r="A3777">
        <v>12.1</v>
      </c>
      <c r="B3777" t="s">
        <v>5</v>
      </c>
      <c r="C3777">
        <v>2</v>
      </c>
      <c r="D3777">
        <v>0.25</v>
      </c>
      <c r="E3777">
        <v>1995</v>
      </c>
      <c r="F3777">
        <v>4497.4750000000004</v>
      </c>
    </row>
    <row r="3778" spans="1:6">
      <c r="A3778">
        <v>12.1</v>
      </c>
      <c r="B3778" t="s">
        <v>5</v>
      </c>
      <c r="C3778">
        <v>2</v>
      </c>
      <c r="D3778">
        <v>0.25</v>
      </c>
      <c r="E3778">
        <v>1995</v>
      </c>
      <c r="F3778">
        <v>2520.4580000000001</v>
      </c>
    </row>
    <row r="3779" spans="1:6">
      <c r="A3779">
        <v>12.1</v>
      </c>
      <c r="B3779" t="s">
        <v>8</v>
      </c>
      <c r="C3779">
        <v>1</v>
      </c>
      <c r="D3779">
        <v>0.25</v>
      </c>
      <c r="E3779">
        <v>1995</v>
      </c>
      <c r="F3779">
        <v>13608.933000000001</v>
      </c>
    </row>
    <row r="3780" spans="1:6">
      <c r="A3780">
        <v>12.1</v>
      </c>
      <c r="B3780" t="s">
        <v>11</v>
      </c>
      <c r="C3780">
        <v>3</v>
      </c>
      <c r="D3780">
        <v>0.25</v>
      </c>
      <c r="E3780">
        <v>1995</v>
      </c>
      <c r="F3780">
        <v>15070.906999999999</v>
      </c>
    </row>
    <row r="3781" spans="1:6">
      <c r="A3781">
        <v>18.100000000000001</v>
      </c>
      <c r="B3781" t="s">
        <v>8</v>
      </c>
      <c r="C3781">
        <v>1</v>
      </c>
      <c r="D3781">
        <v>0.09</v>
      </c>
      <c r="E3781">
        <v>1995</v>
      </c>
      <c r="F3781">
        <v>16211.433000000001</v>
      </c>
    </row>
    <row r="3782" spans="1:6">
      <c r="A3782">
        <v>12.1</v>
      </c>
      <c r="B3782" t="s">
        <v>8</v>
      </c>
      <c r="C3782">
        <v>1</v>
      </c>
      <c r="D3782">
        <v>0.25</v>
      </c>
      <c r="E3782">
        <v>1995</v>
      </c>
      <c r="F3782">
        <v>10080.99</v>
      </c>
    </row>
    <row r="3783" spans="1:6">
      <c r="A3783">
        <v>18.100000000000001</v>
      </c>
      <c r="B3783" t="s">
        <v>8</v>
      </c>
      <c r="C3783">
        <v>1</v>
      </c>
      <c r="D3783">
        <v>0.09</v>
      </c>
      <c r="E3783">
        <v>1995</v>
      </c>
      <c r="F3783">
        <v>877.47299999999996</v>
      </c>
    </row>
    <row r="3784" spans="1:6">
      <c r="A3784">
        <v>18.100000000000001</v>
      </c>
      <c r="B3784" t="s">
        <v>8</v>
      </c>
      <c r="C3784">
        <v>1</v>
      </c>
      <c r="D3784">
        <v>0.09</v>
      </c>
      <c r="E3784">
        <v>1995</v>
      </c>
      <c r="F3784">
        <v>6893.77</v>
      </c>
    </row>
    <row r="3785" spans="1:6">
      <c r="A3785">
        <v>12.1</v>
      </c>
      <c r="B3785" t="s">
        <v>5</v>
      </c>
      <c r="C3785">
        <v>2</v>
      </c>
      <c r="D3785">
        <v>0.25</v>
      </c>
      <c r="E3785">
        <v>1995</v>
      </c>
      <c r="F3785">
        <v>21515.833999999999</v>
      </c>
    </row>
    <row r="3786" spans="1:6">
      <c r="A3786">
        <v>12.1</v>
      </c>
      <c r="B3786" t="s">
        <v>5</v>
      </c>
      <c r="C3786">
        <v>2</v>
      </c>
      <c r="D3786">
        <v>0.25</v>
      </c>
      <c r="E3786">
        <v>1995</v>
      </c>
      <c r="F3786">
        <v>3441.9810000000002</v>
      </c>
    </row>
    <row r="3787" spans="1:6">
      <c r="A3787">
        <v>12.1</v>
      </c>
      <c r="B3787" t="s">
        <v>5</v>
      </c>
      <c r="C3787">
        <v>2</v>
      </c>
      <c r="D3787">
        <v>0.25</v>
      </c>
      <c r="E3787">
        <v>1995</v>
      </c>
      <c r="F3787">
        <v>11697.203</v>
      </c>
    </row>
    <row r="3788" spans="1:6">
      <c r="A3788">
        <v>12.1</v>
      </c>
      <c r="B3788" t="s">
        <v>8</v>
      </c>
      <c r="C3788">
        <v>1</v>
      </c>
      <c r="D3788">
        <v>0.25</v>
      </c>
      <c r="E3788">
        <v>1995</v>
      </c>
      <c r="F3788">
        <v>19735.031999999999</v>
      </c>
    </row>
    <row r="3789" spans="1:6">
      <c r="A3789">
        <v>12.1</v>
      </c>
      <c r="B3789" t="s">
        <v>5</v>
      </c>
      <c r="C3789">
        <v>2</v>
      </c>
      <c r="D3789">
        <v>0.25</v>
      </c>
      <c r="E3789">
        <v>1995</v>
      </c>
      <c r="F3789">
        <v>4929.2439999999997</v>
      </c>
    </row>
    <row r="3790" spans="1:6">
      <c r="A3790">
        <v>12.1</v>
      </c>
      <c r="B3790" t="s">
        <v>5</v>
      </c>
      <c r="C3790">
        <v>2</v>
      </c>
      <c r="D3790">
        <v>0.25</v>
      </c>
      <c r="E3790">
        <v>1995</v>
      </c>
      <c r="F3790">
        <v>25034.933000000001</v>
      </c>
    </row>
    <row r="3791" spans="1:6">
      <c r="A3791">
        <v>12.1</v>
      </c>
      <c r="B3791" t="s">
        <v>5</v>
      </c>
      <c r="C3791">
        <v>2</v>
      </c>
      <c r="D3791">
        <v>0.25</v>
      </c>
      <c r="E3791">
        <v>1995</v>
      </c>
      <c r="F3791">
        <v>115617.17200000001</v>
      </c>
    </row>
    <row r="3792" spans="1:6">
      <c r="A3792">
        <v>12.1</v>
      </c>
      <c r="B3792" t="s">
        <v>11</v>
      </c>
      <c r="C3792">
        <v>3</v>
      </c>
      <c r="D3792">
        <v>0.25</v>
      </c>
      <c r="E3792">
        <v>1995</v>
      </c>
      <c r="F3792">
        <v>8992.8680000000004</v>
      </c>
    </row>
    <row r="3793" spans="1:6">
      <c r="A3793">
        <v>12.1</v>
      </c>
      <c r="B3793" t="s">
        <v>8</v>
      </c>
      <c r="C3793">
        <v>1</v>
      </c>
      <c r="D3793">
        <v>0.25</v>
      </c>
      <c r="E3793">
        <v>1995</v>
      </c>
      <c r="F3793">
        <v>135089.10200000001</v>
      </c>
    </row>
    <row r="3794" spans="1:6">
      <c r="A3794">
        <v>11.3</v>
      </c>
      <c r="B3794" t="s">
        <v>8</v>
      </c>
      <c r="C3794">
        <v>1</v>
      </c>
      <c r="D3794">
        <v>0.24</v>
      </c>
      <c r="E3794">
        <v>1995</v>
      </c>
      <c r="F3794">
        <v>7318.4809999999998</v>
      </c>
    </row>
    <row r="3795" spans="1:6">
      <c r="A3795">
        <v>12.1</v>
      </c>
      <c r="B3795" t="s">
        <v>8</v>
      </c>
      <c r="C3795">
        <v>1</v>
      </c>
      <c r="D3795">
        <v>0.25</v>
      </c>
      <c r="E3795">
        <v>1995</v>
      </c>
      <c r="F3795">
        <v>4745.7110000000002</v>
      </c>
    </row>
    <row r="3796" spans="1:6">
      <c r="A3796">
        <v>11.1</v>
      </c>
      <c r="B3796" t="s">
        <v>5</v>
      </c>
      <c r="C3796">
        <v>2</v>
      </c>
      <c r="D3796">
        <v>0.35</v>
      </c>
      <c r="E3796">
        <v>1995</v>
      </c>
      <c r="F3796">
        <v>2221.1469999999999</v>
      </c>
    </row>
    <row r="3797" spans="1:6">
      <c r="A3797">
        <v>11.1</v>
      </c>
      <c r="B3797" t="s">
        <v>5</v>
      </c>
      <c r="C3797">
        <v>2</v>
      </c>
      <c r="D3797">
        <v>0.35</v>
      </c>
      <c r="E3797">
        <v>1995</v>
      </c>
      <c r="F3797">
        <v>31752.314999999999</v>
      </c>
    </row>
    <row r="3798" spans="1:6">
      <c r="A3798">
        <v>11.1</v>
      </c>
      <c r="B3798" t="s">
        <v>5</v>
      </c>
      <c r="C3798">
        <v>2</v>
      </c>
      <c r="D3798">
        <v>0.35</v>
      </c>
      <c r="E3798">
        <v>1995</v>
      </c>
      <c r="F3798">
        <v>2002.549</v>
      </c>
    </row>
    <row r="3799" spans="1:6">
      <c r="A3799">
        <v>19.100000000000001</v>
      </c>
      <c r="B3799" t="s">
        <v>5</v>
      </c>
      <c r="C3799">
        <v>2</v>
      </c>
      <c r="D3799">
        <v>0.41</v>
      </c>
      <c r="E3799">
        <v>1995</v>
      </c>
      <c r="F3799">
        <v>1417.8330000000001</v>
      </c>
    </row>
    <row r="3800" spans="1:6">
      <c r="A3800">
        <v>11.1</v>
      </c>
      <c r="B3800" t="s">
        <v>8</v>
      </c>
      <c r="C3800">
        <v>1</v>
      </c>
      <c r="D3800">
        <v>0.35</v>
      </c>
      <c r="E3800">
        <v>1995</v>
      </c>
      <c r="F3800">
        <v>2266.1959999999999</v>
      </c>
    </row>
    <row r="3801" spans="1:6">
      <c r="A3801">
        <v>11.1</v>
      </c>
      <c r="B3801" t="s">
        <v>5</v>
      </c>
      <c r="C3801">
        <v>2</v>
      </c>
      <c r="D3801">
        <v>0.35</v>
      </c>
      <c r="E3801">
        <v>1995</v>
      </c>
      <c r="F3801">
        <v>1969.0640000000001</v>
      </c>
    </row>
    <row r="3802" spans="1:6">
      <c r="A3802">
        <v>11.1</v>
      </c>
      <c r="B3802" t="s">
        <v>5</v>
      </c>
      <c r="C3802">
        <v>2</v>
      </c>
      <c r="D3802">
        <v>0.35</v>
      </c>
      <c r="E3802">
        <v>1995</v>
      </c>
      <c r="F3802">
        <v>1969.0640000000001</v>
      </c>
    </row>
    <row r="3803" spans="1:6">
      <c r="A3803">
        <v>11.1</v>
      </c>
      <c r="B3803" t="s">
        <v>8</v>
      </c>
      <c r="C3803">
        <v>1</v>
      </c>
      <c r="D3803">
        <v>0.35</v>
      </c>
      <c r="E3803">
        <v>1995</v>
      </c>
      <c r="F3803">
        <v>3375.3719999999998</v>
      </c>
    </row>
    <row r="3804" spans="1:6">
      <c r="A3804">
        <v>19.100000000000001</v>
      </c>
      <c r="B3804" t="s">
        <v>5</v>
      </c>
      <c r="C3804">
        <v>2</v>
      </c>
      <c r="D3804">
        <v>0.41</v>
      </c>
      <c r="E3804">
        <v>1995</v>
      </c>
      <c r="F3804">
        <v>540.45500000000004</v>
      </c>
    </row>
    <row r="3805" spans="1:6">
      <c r="A3805">
        <v>19.100000000000001</v>
      </c>
      <c r="B3805" t="s">
        <v>8</v>
      </c>
      <c r="C3805">
        <v>1</v>
      </c>
      <c r="D3805">
        <v>0.41</v>
      </c>
      <c r="E3805">
        <v>1995</v>
      </c>
      <c r="F3805">
        <v>3203.203</v>
      </c>
    </row>
    <row r="3806" spans="1:6">
      <c r="A3806">
        <v>19.100000000000001</v>
      </c>
      <c r="B3806" t="s">
        <v>5</v>
      </c>
      <c r="C3806">
        <v>2</v>
      </c>
      <c r="D3806">
        <v>0.41</v>
      </c>
      <c r="E3806">
        <v>1995</v>
      </c>
      <c r="F3806">
        <v>927.63400000000001</v>
      </c>
    </row>
    <row r="3807" spans="1:6">
      <c r="A3807">
        <v>11.1</v>
      </c>
      <c r="B3807" t="s">
        <v>5</v>
      </c>
      <c r="C3807">
        <v>2</v>
      </c>
      <c r="D3807">
        <v>0.35</v>
      </c>
      <c r="E3807">
        <v>1995</v>
      </c>
      <c r="F3807">
        <v>11728.918</v>
      </c>
    </row>
    <row r="3808" spans="1:6">
      <c r="A3808">
        <v>19.100000000000001</v>
      </c>
      <c r="B3808" t="s">
        <v>5</v>
      </c>
      <c r="C3808">
        <v>2</v>
      </c>
      <c r="D3808">
        <v>0.41</v>
      </c>
      <c r="E3808">
        <v>1995</v>
      </c>
      <c r="F3808">
        <v>927.63900000000001</v>
      </c>
    </row>
    <row r="3809" spans="1:6">
      <c r="A3809">
        <v>19.100000000000001</v>
      </c>
      <c r="B3809" t="s">
        <v>8</v>
      </c>
      <c r="C3809">
        <v>1</v>
      </c>
      <c r="D3809">
        <v>0.41</v>
      </c>
      <c r="E3809">
        <v>1995</v>
      </c>
      <c r="F3809">
        <v>3643.0529999999999</v>
      </c>
    </row>
    <row r="3810" spans="1:6">
      <c r="A3810">
        <v>19.100000000000001</v>
      </c>
      <c r="B3810" t="s">
        <v>5</v>
      </c>
      <c r="C3810">
        <v>2</v>
      </c>
      <c r="D3810">
        <v>0.41</v>
      </c>
      <c r="E3810">
        <v>1995</v>
      </c>
      <c r="F3810">
        <v>546.721</v>
      </c>
    </row>
    <row r="3811" spans="1:6">
      <c r="A3811">
        <v>19.100000000000001</v>
      </c>
      <c r="B3811" t="s">
        <v>5</v>
      </c>
      <c r="C3811">
        <v>2</v>
      </c>
      <c r="D3811">
        <v>0.41</v>
      </c>
      <c r="E3811">
        <v>1995</v>
      </c>
      <c r="F3811">
        <v>6986.076</v>
      </c>
    </row>
    <row r="3812" spans="1:6">
      <c r="A3812">
        <v>19.100000000000001</v>
      </c>
      <c r="B3812" t="s">
        <v>5</v>
      </c>
      <c r="C3812">
        <v>2</v>
      </c>
      <c r="D3812">
        <v>0.41</v>
      </c>
      <c r="E3812">
        <v>1995</v>
      </c>
      <c r="F3812">
        <v>1766.701</v>
      </c>
    </row>
    <row r="3813" spans="1:6">
      <c r="A3813">
        <v>19.100000000000001</v>
      </c>
      <c r="B3813" t="s">
        <v>8</v>
      </c>
      <c r="C3813">
        <v>1</v>
      </c>
      <c r="D3813">
        <v>0.41</v>
      </c>
      <c r="E3813">
        <v>1995</v>
      </c>
      <c r="F3813">
        <v>27082.339</v>
      </c>
    </row>
    <row r="3814" spans="1:6">
      <c r="A3814">
        <v>19.100000000000001</v>
      </c>
      <c r="B3814" t="s">
        <v>8</v>
      </c>
      <c r="C3814">
        <v>1</v>
      </c>
      <c r="D3814">
        <v>0.41</v>
      </c>
      <c r="E3814">
        <v>1995</v>
      </c>
      <c r="F3814">
        <v>2402.3939999999998</v>
      </c>
    </row>
    <row r="3815" spans="1:6">
      <c r="A3815">
        <v>19.100000000000001</v>
      </c>
      <c r="B3815" t="s">
        <v>5</v>
      </c>
      <c r="C3815">
        <v>2</v>
      </c>
      <c r="D3815">
        <v>0.41</v>
      </c>
      <c r="E3815">
        <v>1995</v>
      </c>
      <c r="F3815">
        <v>1075.752</v>
      </c>
    </row>
    <row r="3816" spans="1:6">
      <c r="A3816">
        <v>19.100000000000001</v>
      </c>
      <c r="B3816" t="s">
        <v>5</v>
      </c>
      <c r="C3816">
        <v>2</v>
      </c>
      <c r="D3816">
        <v>0.41</v>
      </c>
      <c r="E3816">
        <v>1995</v>
      </c>
      <c r="F3816">
        <v>4368.1170000000002</v>
      </c>
    </row>
    <row r="3817" spans="1:6">
      <c r="A3817">
        <v>19.100000000000001</v>
      </c>
      <c r="B3817" t="s">
        <v>5</v>
      </c>
      <c r="C3817">
        <v>2</v>
      </c>
      <c r="D3817">
        <v>0.41</v>
      </c>
      <c r="E3817">
        <v>1995</v>
      </c>
      <c r="F3817">
        <v>1075.8050000000001</v>
      </c>
    </row>
    <row r="3818" spans="1:6">
      <c r="A3818">
        <v>19.100000000000001</v>
      </c>
      <c r="B3818" t="s">
        <v>5</v>
      </c>
      <c r="C3818">
        <v>2</v>
      </c>
      <c r="D3818">
        <v>0.41</v>
      </c>
      <c r="E3818">
        <v>1995</v>
      </c>
      <c r="F3818">
        <v>948.60599999999999</v>
      </c>
    </row>
    <row r="3819" spans="1:6">
      <c r="A3819">
        <v>19.100000000000001</v>
      </c>
      <c r="B3819" t="s">
        <v>5</v>
      </c>
      <c r="C3819">
        <v>2</v>
      </c>
      <c r="D3819">
        <v>0.41</v>
      </c>
      <c r="E3819">
        <v>1995</v>
      </c>
      <c r="F3819">
        <v>77444.381999999998</v>
      </c>
    </row>
    <row r="3820" spans="1:6">
      <c r="A3820">
        <v>19.100000000000001</v>
      </c>
      <c r="B3820" t="s">
        <v>5</v>
      </c>
      <c r="C3820">
        <v>2</v>
      </c>
      <c r="D3820">
        <v>0.41</v>
      </c>
      <c r="E3820">
        <v>1995</v>
      </c>
      <c r="F3820">
        <v>546.70600000000002</v>
      </c>
    </row>
    <row r="3821" spans="1:6">
      <c r="A3821">
        <v>4.2</v>
      </c>
      <c r="B3821" t="s">
        <v>5</v>
      </c>
      <c r="C3821">
        <v>2</v>
      </c>
      <c r="D3821">
        <v>0.05</v>
      </c>
      <c r="E3821">
        <v>1995</v>
      </c>
      <c r="F3821">
        <v>2607.6039999999998</v>
      </c>
    </row>
    <row r="3822" spans="1:6">
      <c r="A3822">
        <v>19.100000000000001</v>
      </c>
      <c r="B3822" t="s">
        <v>5</v>
      </c>
      <c r="C3822">
        <v>2</v>
      </c>
      <c r="D3822">
        <v>0.41</v>
      </c>
      <c r="E3822">
        <v>1995</v>
      </c>
      <c r="F3822">
        <v>9875.3340000000007</v>
      </c>
    </row>
    <row r="3823" spans="1:6">
      <c r="A3823">
        <v>11.1</v>
      </c>
      <c r="B3823" t="s">
        <v>11</v>
      </c>
      <c r="C3823">
        <v>3</v>
      </c>
      <c r="D3823">
        <v>0.35</v>
      </c>
      <c r="E3823">
        <v>1995</v>
      </c>
      <c r="F3823">
        <v>52983.178</v>
      </c>
    </row>
    <row r="3824" spans="1:6">
      <c r="A3824">
        <v>11.2</v>
      </c>
      <c r="B3824" t="s">
        <v>8</v>
      </c>
      <c r="C3824">
        <v>1</v>
      </c>
      <c r="D3824">
        <v>0.36</v>
      </c>
      <c r="E3824">
        <v>1995</v>
      </c>
      <c r="F3824">
        <v>405211.28600000002</v>
      </c>
    </row>
    <row r="3825" spans="1:6">
      <c r="A3825">
        <v>11.1</v>
      </c>
      <c r="B3825" t="s">
        <v>8</v>
      </c>
      <c r="C3825">
        <v>1</v>
      </c>
      <c r="D3825">
        <v>0.35</v>
      </c>
      <c r="E3825">
        <v>1995</v>
      </c>
      <c r="F3825">
        <v>431742.74599999998</v>
      </c>
    </row>
    <row r="3826" spans="1:6">
      <c r="A3826">
        <v>4.2</v>
      </c>
      <c r="B3826" t="s">
        <v>5</v>
      </c>
      <c r="C3826">
        <v>2</v>
      </c>
      <c r="D3826">
        <v>0.05</v>
      </c>
      <c r="E3826">
        <v>1995</v>
      </c>
      <c r="F3826">
        <v>3002.9870000000001</v>
      </c>
    </row>
    <row r="3827" spans="1:6">
      <c r="A3827">
        <v>19.100000000000001</v>
      </c>
      <c r="B3827" t="s">
        <v>5</v>
      </c>
      <c r="C3827">
        <v>2</v>
      </c>
      <c r="D3827">
        <v>0.41</v>
      </c>
      <c r="E3827">
        <v>1995</v>
      </c>
      <c r="F3827">
        <v>3817.7739999999999</v>
      </c>
    </row>
    <row r="3828" spans="1:6">
      <c r="A3828">
        <v>19.100000000000001</v>
      </c>
      <c r="B3828" t="s">
        <v>5</v>
      </c>
      <c r="C3828">
        <v>2</v>
      </c>
      <c r="D3828">
        <v>0.41</v>
      </c>
      <c r="E3828">
        <v>1995</v>
      </c>
      <c r="F3828">
        <v>1075.8050000000001</v>
      </c>
    </row>
    <row r="3829" spans="1:6">
      <c r="A3829">
        <v>19.100000000000001</v>
      </c>
      <c r="B3829" t="s">
        <v>5</v>
      </c>
      <c r="C3829">
        <v>2</v>
      </c>
      <c r="D3829">
        <v>0.41</v>
      </c>
      <c r="E3829">
        <v>1995</v>
      </c>
      <c r="F3829">
        <v>11084.291999999999</v>
      </c>
    </row>
    <row r="3830" spans="1:6">
      <c r="A3830">
        <v>19.100000000000001</v>
      </c>
      <c r="B3830" t="s">
        <v>5</v>
      </c>
      <c r="C3830">
        <v>2</v>
      </c>
      <c r="D3830">
        <v>0.41</v>
      </c>
      <c r="E3830">
        <v>1995</v>
      </c>
      <c r="F3830">
        <v>2402.3760000000002</v>
      </c>
    </row>
    <row r="3831" spans="1:6">
      <c r="A3831">
        <v>11.1</v>
      </c>
      <c r="B3831" t="s">
        <v>8</v>
      </c>
      <c r="C3831">
        <v>1</v>
      </c>
      <c r="D3831">
        <v>0.35</v>
      </c>
      <c r="E3831">
        <v>1995</v>
      </c>
      <c r="F3831">
        <v>43341.398000000001</v>
      </c>
    </row>
    <row r="3832" spans="1:6">
      <c r="A3832">
        <v>11.1</v>
      </c>
      <c r="B3832" t="s">
        <v>8</v>
      </c>
      <c r="C3832">
        <v>1</v>
      </c>
      <c r="D3832">
        <v>0.35</v>
      </c>
      <c r="E3832">
        <v>1995</v>
      </c>
      <c r="F3832">
        <v>2403.0459999999998</v>
      </c>
    </row>
    <row r="3833" spans="1:6">
      <c r="A3833">
        <v>10.6</v>
      </c>
      <c r="B3833" t="s">
        <v>5</v>
      </c>
      <c r="C3833">
        <v>2</v>
      </c>
      <c r="D3833">
        <v>0.23</v>
      </c>
      <c r="E3833">
        <v>1995</v>
      </c>
      <c r="F3833">
        <v>4991.7460000000001</v>
      </c>
    </row>
    <row r="3834" spans="1:6">
      <c r="A3834">
        <v>19.100000000000001</v>
      </c>
      <c r="B3834" t="s">
        <v>5</v>
      </c>
      <c r="C3834">
        <v>2</v>
      </c>
      <c r="D3834">
        <v>0.41</v>
      </c>
      <c r="E3834">
        <v>1995</v>
      </c>
      <c r="F3834">
        <v>12486.683999999999</v>
      </c>
    </row>
    <row r="3835" spans="1:6">
      <c r="A3835">
        <v>19.100000000000001</v>
      </c>
      <c r="B3835" t="s">
        <v>5</v>
      </c>
      <c r="C3835">
        <v>2</v>
      </c>
      <c r="D3835">
        <v>0.41</v>
      </c>
      <c r="E3835">
        <v>1995</v>
      </c>
      <c r="F3835">
        <v>3977.893</v>
      </c>
    </row>
    <row r="3836" spans="1:6">
      <c r="A3836">
        <v>11.1</v>
      </c>
      <c r="B3836" t="s">
        <v>8</v>
      </c>
      <c r="C3836">
        <v>1</v>
      </c>
      <c r="D3836">
        <v>0.35</v>
      </c>
      <c r="E3836">
        <v>1995</v>
      </c>
      <c r="F3836">
        <v>246002.35699999999</v>
      </c>
    </row>
    <row r="3837" spans="1:6">
      <c r="A3837">
        <v>10.6</v>
      </c>
      <c r="B3837" t="s">
        <v>5</v>
      </c>
      <c r="C3837">
        <v>2</v>
      </c>
      <c r="D3837">
        <v>0.23</v>
      </c>
      <c r="E3837">
        <v>1995</v>
      </c>
      <c r="F3837">
        <v>6435.0389999999998</v>
      </c>
    </row>
    <row r="3838" spans="1:6">
      <c r="A3838">
        <v>19.100000000000001</v>
      </c>
      <c r="B3838" t="s">
        <v>5</v>
      </c>
      <c r="C3838">
        <v>2</v>
      </c>
      <c r="D3838">
        <v>0.41</v>
      </c>
      <c r="E3838">
        <v>1995</v>
      </c>
      <c r="F3838">
        <v>948.601</v>
      </c>
    </row>
    <row r="3839" spans="1:6">
      <c r="A3839">
        <v>11.1</v>
      </c>
      <c r="B3839" t="s">
        <v>8</v>
      </c>
      <c r="C3839">
        <v>1</v>
      </c>
      <c r="D3839">
        <v>0.35</v>
      </c>
      <c r="E3839">
        <v>1995</v>
      </c>
      <c r="F3839">
        <v>41944.858999999997</v>
      </c>
    </row>
    <row r="3840" spans="1:6">
      <c r="A3840">
        <v>10.6</v>
      </c>
      <c r="B3840" t="s">
        <v>5</v>
      </c>
      <c r="C3840">
        <v>2</v>
      </c>
      <c r="D3840">
        <v>0.23</v>
      </c>
      <c r="E3840">
        <v>1995</v>
      </c>
      <c r="F3840">
        <v>29567.347000000002</v>
      </c>
    </row>
    <row r="3841" spans="1:6">
      <c r="A3841">
        <v>10.6</v>
      </c>
      <c r="B3841" t="s">
        <v>11</v>
      </c>
      <c r="C3841">
        <v>3</v>
      </c>
      <c r="D3841">
        <v>0.23</v>
      </c>
      <c r="E3841">
        <v>1995</v>
      </c>
      <c r="F3841">
        <v>28924.030999999999</v>
      </c>
    </row>
    <row r="3842" spans="1:6">
      <c r="A3842">
        <v>10.6</v>
      </c>
      <c r="B3842" t="s">
        <v>11</v>
      </c>
      <c r="C3842">
        <v>3</v>
      </c>
      <c r="D3842">
        <v>0.23</v>
      </c>
      <c r="E3842">
        <v>1995</v>
      </c>
      <c r="F3842">
        <v>61710.633000000002</v>
      </c>
    </row>
    <row r="3843" spans="1:6">
      <c r="A3843">
        <v>10.6</v>
      </c>
      <c r="B3843" t="s">
        <v>8</v>
      </c>
      <c r="C3843">
        <v>1</v>
      </c>
      <c r="D3843">
        <v>0.23</v>
      </c>
      <c r="E3843">
        <v>1995</v>
      </c>
      <c r="F3843">
        <v>19128.334999999999</v>
      </c>
    </row>
    <row r="3844" spans="1:6">
      <c r="A3844">
        <v>10.6</v>
      </c>
      <c r="B3844" t="s">
        <v>11</v>
      </c>
      <c r="C3844">
        <v>3</v>
      </c>
      <c r="D3844">
        <v>0.23</v>
      </c>
      <c r="E3844">
        <v>1995</v>
      </c>
      <c r="F3844">
        <v>1076.07</v>
      </c>
    </row>
    <row r="3845" spans="1:6">
      <c r="A3845">
        <v>19.100000000000001</v>
      </c>
      <c r="B3845" t="s">
        <v>5</v>
      </c>
      <c r="C3845">
        <v>2</v>
      </c>
      <c r="D3845">
        <v>0.41</v>
      </c>
      <c r="E3845">
        <v>1995</v>
      </c>
      <c r="F3845">
        <v>1075.796</v>
      </c>
    </row>
    <row r="3846" spans="1:6">
      <c r="A3846">
        <v>10.6</v>
      </c>
      <c r="B3846" t="s">
        <v>8</v>
      </c>
      <c r="C3846">
        <v>1</v>
      </c>
      <c r="D3846">
        <v>0.23</v>
      </c>
      <c r="E3846">
        <v>1995</v>
      </c>
      <c r="F3846">
        <v>1318.627</v>
      </c>
    </row>
    <row r="3847" spans="1:6">
      <c r="A3847">
        <v>10.6</v>
      </c>
      <c r="B3847" t="s">
        <v>8</v>
      </c>
      <c r="C3847">
        <v>1</v>
      </c>
      <c r="D3847">
        <v>0.23</v>
      </c>
      <c r="E3847">
        <v>1995</v>
      </c>
      <c r="F3847">
        <v>3732.7649999999999</v>
      </c>
    </row>
    <row r="3848" spans="1:6">
      <c r="A3848">
        <v>10.6</v>
      </c>
      <c r="B3848" t="s">
        <v>8</v>
      </c>
      <c r="C3848">
        <v>1</v>
      </c>
      <c r="D3848">
        <v>0.23</v>
      </c>
      <c r="E3848">
        <v>1995</v>
      </c>
      <c r="F3848">
        <v>3193.384</v>
      </c>
    </row>
    <row r="3849" spans="1:6">
      <c r="A3849">
        <v>4.2</v>
      </c>
      <c r="B3849" t="s">
        <v>5</v>
      </c>
      <c r="C3849">
        <v>2</v>
      </c>
      <c r="D3849">
        <v>0.05</v>
      </c>
      <c r="E3849">
        <v>1995</v>
      </c>
      <c r="F3849">
        <v>2352.6120000000001</v>
      </c>
    </row>
    <row r="3850" spans="1:6">
      <c r="A3850">
        <v>19.100000000000001</v>
      </c>
      <c r="B3850" t="s">
        <v>5</v>
      </c>
      <c r="C3850">
        <v>2</v>
      </c>
      <c r="D3850">
        <v>0.41</v>
      </c>
      <c r="E3850">
        <v>1995</v>
      </c>
      <c r="F3850">
        <v>948.596</v>
      </c>
    </row>
    <row r="3851" spans="1:6">
      <c r="A3851">
        <v>10.6</v>
      </c>
      <c r="B3851" t="s">
        <v>8</v>
      </c>
      <c r="C3851">
        <v>1</v>
      </c>
      <c r="D3851">
        <v>0.23</v>
      </c>
      <c r="E3851">
        <v>1995</v>
      </c>
      <c r="F3851">
        <v>3762.47</v>
      </c>
    </row>
    <row r="3852" spans="1:6">
      <c r="A3852">
        <v>10.6</v>
      </c>
      <c r="B3852" t="s">
        <v>8</v>
      </c>
      <c r="C3852">
        <v>1</v>
      </c>
      <c r="D3852">
        <v>0.23</v>
      </c>
      <c r="E3852">
        <v>1995</v>
      </c>
      <c r="F3852">
        <v>1212.7059999999999</v>
      </c>
    </row>
    <row r="3853" spans="1:6">
      <c r="A3853">
        <v>10.6</v>
      </c>
      <c r="B3853" t="s">
        <v>11</v>
      </c>
      <c r="C3853">
        <v>3</v>
      </c>
      <c r="D3853">
        <v>0.23</v>
      </c>
      <c r="E3853">
        <v>1995</v>
      </c>
      <c r="F3853">
        <v>134285.095</v>
      </c>
    </row>
    <row r="3854" spans="1:6">
      <c r="A3854">
        <v>4.2</v>
      </c>
      <c r="B3854" t="s">
        <v>5</v>
      </c>
      <c r="C3854">
        <v>2</v>
      </c>
      <c r="D3854">
        <v>0.05</v>
      </c>
      <c r="E3854">
        <v>1995</v>
      </c>
      <c r="F3854">
        <v>2227.1480000000001</v>
      </c>
    </row>
    <row r="3855" spans="1:6">
      <c r="A3855">
        <v>10.6</v>
      </c>
      <c r="B3855" t="s">
        <v>8</v>
      </c>
      <c r="C3855">
        <v>1</v>
      </c>
      <c r="D3855">
        <v>0.23</v>
      </c>
      <c r="E3855">
        <v>1995</v>
      </c>
      <c r="F3855">
        <v>5028.9889999999996</v>
      </c>
    </row>
    <row r="3856" spans="1:6">
      <c r="A3856">
        <v>4.2</v>
      </c>
      <c r="B3856" t="s">
        <v>5</v>
      </c>
      <c r="C3856">
        <v>2</v>
      </c>
      <c r="D3856">
        <v>0.05</v>
      </c>
      <c r="E3856">
        <v>1995</v>
      </c>
      <c r="F3856">
        <v>2403.4140000000002</v>
      </c>
    </row>
    <row r="3857" spans="1:6">
      <c r="A3857">
        <v>10.4</v>
      </c>
      <c r="B3857" t="s">
        <v>5</v>
      </c>
      <c r="C3857">
        <v>2</v>
      </c>
      <c r="D3857">
        <v>0.39</v>
      </c>
      <c r="E3857">
        <v>1995</v>
      </c>
      <c r="F3857">
        <v>3152.569</v>
      </c>
    </row>
    <row r="3858" spans="1:6">
      <c r="A3858">
        <v>4.2</v>
      </c>
      <c r="B3858" t="s">
        <v>5</v>
      </c>
      <c r="C3858">
        <v>2</v>
      </c>
      <c r="D3858">
        <v>0.05</v>
      </c>
      <c r="E3858">
        <v>1995</v>
      </c>
      <c r="F3858">
        <v>3204.54</v>
      </c>
    </row>
    <row r="3859" spans="1:6">
      <c r="A3859">
        <v>4.2</v>
      </c>
      <c r="B3859" t="s">
        <v>5</v>
      </c>
      <c r="C3859">
        <v>2</v>
      </c>
      <c r="D3859">
        <v>0.05</v>
      </c>
      <c r="E3859">
        <v>1995</v>
      </c>
      <c r="F3859">
        <v>2403.41</v>
      </c>
    </row>
    <row r="3860" spans="1:6">
      <c r="A3860">
        <v>10.6</v>
      </c>
      <c r="B3860" t="s">
        <v>8</v>
      </c>
      <c r="C3860">
        <v>1</v>
      </c>
      <c r="D3860">
        <v>0.23</v>
      </c>
      <c r="E3860">
        <v>1995</v>
      </c>
      <c r="F3860">
        <v>15675.562</v>
      </c>
    </row>
    <row r="3861" spans="1:6">
      <c r="A3861">
        <v>10.6</v>
      </c>
      <c r="B3861" t="s">
        <v>8</v>
      </c>
      <c r="C3861">
        <v>1</v>
      </c>
      <c r="D3861">
        <v>0.23</v>
      </c>
      <c r="E3861">
        <v>1995</v>
      </c>
      <c r="F3861">
        <v>11220.276</v>
      </c>
    </row>
    <row r="3862" spans="1:6">
      <c r="A3862">
        <v>4.2</v>
      </c>
      <c r="B3862" t="s">
        <v>5</v>
      </c>
      <c r="C3862">
        <v>2</v>
      </c>
      <c r="D3862">
        <v>0.05</v>
      </c>
      <c r="E3862">
        <v>1995</v>
      </c>
      <c r="F3862">
        <v>3434.0279999999998</v>
      </c>
    </row>
    <row r="3863" spans="1:6">
      <c r="A3863">
        <v>4.2</v>
      </c>
      <c r="B3863" t="s">
        <v>5</v>
      </c>
      <c r="C3863">
        <v>2</v>
      </c>
      <c r="D3863">
        <v>0.05</v>
      </c>
      <c r="E3863">
        <v>1995</v>
      </c>
      <c r="F3863">
        <v>18332.210999999999</v>
      </c>
    </row>
    <row r="3864" spans="1:6">
      <c r="A3864">
        <v>10.6</v>
      </c>
      <c r="B3864" t="s">
        <v>8</v>
      </c>
      <c r="C3864">
        <v>1</v>
      </c>
      <c r="D3864">
        <v>0.23</v>
      </c>
      <c r="E3864">
        <v>1995</v>
      </c>
      <c r="F3864">
        <v>4551.4979999999996</v>
      </c>
    </row>
    <row r="3865" spans="1:6">
      <c r="A3865">
        <v>10.4</v>
      </c>
      <c r="B3865" t="s">
        <v>5</v>
      </c>
      <c r="C3865">
        <v>2</v>
      </c>
      <c r="D3865">
        <v>0.39</v>
      </c>
      <c r="E3865">
        <v>1995</v>
      </c>
      <c r="F3865">
        <v>17250.670999999998</v>
      </c>
    </row>
    <row r="3866" spans="1:6">
      <c r="A3866">
        <v>10.6</v>
      </c>
      <c r="B3866" t="s">
        <v>8</v>
      </c>
      <c r="C3866">
        <v>1</v>
      </c>
      <c r="D3866">
        <v>0.23</v>
      </c>
      <c r="E3866">
        <v>1995</v>
      </c>
      <c r="F3866">
        <v>18866.669999999998</v>
      </c>
    </row>
    <row r="3867" spans="1:6">
      <c r="A3867">
        <v>10.4</v>
      </c>
      <c r="B3867" t="s">
        <v>5</v>
      </c>
      <c r="C3867">
        <v>2</v>
      </c>
      <c r="D3867">
        <v>0.39</v>
      </c>
      <c r="E3867">
        <v>1995</v>
      </c>
      <c r="F3867">
        <v>6466.2650000000003</v>
      </c>
    </row>
    <row r="3868" spans="1:6">
      <c r="A3868">
        <v>10.6</v>
      </c>
      <c r="B3868" t="s">
        <v>8</v>
      </c>
      <c r="C3868">
        <v>1</v>
      </c>
      <c r="D3868">
        <v>0.23</v>
      </c>
      <c r="E3868">
        <v>1995</v>
      </c>
      <c r="F3868">
        <v>45957.714</v>
      </c>
    </row>
    <row r="3869" spans="1:6">
      <c r="A3869">
        <v>4.3</v>
      </c>
      <c r="B3869" t="s">
        <v>5</v>
      </c>
      <c r="C3869">
        <v>2</v>
      </c>
      <c r="D3869">
        <v>0.03</v>
      </c>
      <c r="E3869">
        <v>1995</v>
      </c>
      <c r="F3869">
        <v>1821.5450000000001</v>
      </c>
    </row>
    <row r="3870" spans="1:6">
      <c r="A3870">
        <v>10.3</v>
      </c>
      <c r="B3870" t="s">
        <v>8</v>
      </c>
      <c r="C3870">
        <v>1</v>
      </c>
      <c r="D3870">
        <v>0.41</v>
      </c>
      <c r="E3870">
        <v>1995</v>
      </c>
      <c r="F3870">
        <v>3966.297</v>
      </c>
    </row>
    <row r="3871" spans="1:6">
      <c r="A3871">
        <v>10.4</v>
      </c>
      <c r="B3871" t="s">
        <v>8</v>
      </c>
      <c r="C3871">
        <v>1</v>
      </c>
      <c r="D3871">
        <v>0.39</v>
      </c>
      <c r="E3871">
        <v>1995</v>
      </c>
      <c r="F3871">
        <v>162449.39600000001</v>
      </c>
    </row>
    <row r="3872" spans="1:6">
      <c r="A3872">
        <v>10.5</v>
      </c>
      <c r="B3872" t="s">
        <v>8</v>
      </c>
      <c r="C3872">
        <v>1</v>
      </c>
      <c r="D3872">
        <v>0.38</v>
      </c>
      <c r="E3872">
        <v>1995</v>
      </c>
      <c r="F3872">
        <v>47850.756999999998</v>
      </c>
    </row>
    <row r="3873" spans="1:6">
      <c r="A3873">
        <v>10.5</v>
      </c>
      <c r="B3873" t="s">
        <v>8</v>
      </c>
      <c r="C3873">
        <v>1</v>
      </c>
      <c r="D3873">
        <v>0.38</v>
      </c>
      <c r="E3873">
        <v>1995</v>
      </c>
      <c r="F3873">
        <v>9069.9230000000007</v>
      </c>
    </row>
    <row r="3874" spans="1:6">
      <c r="A3874">
        <v>19.100000000000001</v>
      </c>
      <c r="B3874" t="s">
        <v>8</v>
      </c>
      <c r="C3874">
        <v>1</v>
      </c>
      <c r="D3874">
        <v>0.41</v>
      </c>
      <c r="E3874">
        <v>1995</v>
      </c>
      <c r="F3874">
        <v>3404.558</v>
      </c>
    </row>
    <row r="3875" spans="1:6">
      <c r="A3875">
        <v>10.5</v>
      </c>
      <c r="B3875" t="s">
        <v>8</v>
      </c>
      <c r="C3875">
        <v>1</v>
      </c>
      <c r="D3875">
        <v>0.38</v>
      </c>
      <c r="E3875">
        <v>1995</v>
      </c>
      <c r="F3875">
        <v>3417.4830000000002</v>
      </c>
    </row>
    <row r="3876" spans="1:6">
      <c r="A3876">
        <v>4.3</v>
      </c>
      <c r="B3876" t="s">
        <v>5</v>
      </c>
      <c r="C3876">
        <v>2</v>
      </c>
      <c r="D3876">
        <v>0.03</v>
      </c>
      <c r="E3876">
        <v>1995</v>
      </c>
      <c r="F3876">
        <v>5170.3509999999997</v>
      </c>
    </row>
    <row r="3877" spans="1:6">
      <c r="A3877">
        <v>10.199999999999999</v>
      </c>
      <c r="B3877" t="s">
        <v>5</v>
      </c>
      <c r="C3877">
        <v>2</v>
      </c>
      <c r="D3877">
        <v>0.26</v>
      </c>
      <c r="E3877">
        <v>1995</v>
      </c>
      <c r="F3877">
        <v>19605.062000000002</v>
      </c>
    </row>
    <row r="3878" spans="1:6">
      <c r="A3878">
        <v>10.5</v>
      </c>
      <c r="B3878" t="s">
        <v>8</v>
      </c>
      <c r="C3878">
        <v>1</v>
      </c>
      <c r="D3878">
        <v>0.38</v>
      </c>
      <c r="E3878">
        <v>1995</v>
      </c>
      <c r="F3878">
        <v>135854.88099999999</v>
      </c>
    </row>
    <row r="3879" spans="1:6">
      <c r="A3879">
        <v>10.199999999999999</v>
      </c>
      <c r="B3879" t="s">
        <v>5</v>
      </c>
      <c r="C3879">
        <v>2</v>
      </c>
      <c r="D3879">
        <v>0.26</v>
      </c>
      <c r="E3879">
        <v>1995</v>
      </c>
      <c r="F3879">
        <v>6876.1049999999996</v>
      </c>
    </row>
    <row r="3880" spans="1:6">
      <c r="A3880">
        <v>10.199999999999999</v>
      </c>
      <c r="B3880" t="s">
        <v>5</v>
      </c>
      <c r="C3880">
        <v>2</v>
      </c>
      <c r="D3880">
        <v>0.26</v>
      </c>
      <c r="E3880">
        <v>1995</v>
      </c>
      <c r="F3880">
        <v>1076.0820000000001</v>
      </c>
    </row>
    <row r="3881" spans="1:6">
      <c r="A3881">
        <v>19.100000000000001</v>
      </c>
      <c r="B3881" t="s">
        <v>8</v>
      </c>
      <c r="C3881">
        <v>1</v>
      </c>
      <c r="D3881">
        <v>0.41</v>
      </c>
      <c r="E3881">
        <v>1995</v>
      </c>
      <c r="F3881">
        <v>1417.877</v>
      </c>
    </row>
    <row r="3882" spans="1:6">
      <c r="A3882">
        <v>10.5</v>
      </c>
      <c r="B3882" t="s">
        <v>8</v>
      </c>
      <c r="C3882">
        <v>1</v>
      </c>
      <c r="D3882">
        <v>0.38</v>
      </c>
      <c r="E3882">
        <v>1995</v>
      </c>
      <c r="F3882">
        <v>13066.666999999999</v>
      </c>
    </row>
    <row r="3883" spans="1:6">
      <c r="A3883">
        <v>10.5</v>
      </c>
      <c r="B3883" t="s">
        <v>11</v>
      </c>
      <c r="C3883">
        <v>3</v>
      </c>
      <c r="D3883">
        <v>0.38</v>
      </c>
      <c r="E3883">
        <v>1995</v>
      </c>
      <c r="F3883">
        <v>923721.97600000002</v>
      </c>
    </row>
    <row r="3884" spans="1:6">
      <c r="A3884">
        <v>10.5</v>
      </c>
      <c r="B3884" t="s">
        <v>8</v>
      </c>
      <c r="C3884">
        <v>1</v>
      </c>
      <c r="D3884">
        <v>0.38</v>
      </c>
      <c r="E3884">
        <v>1995</v>
      </c>
      <c r="F3884">
        <v>13328.137000000001</v>
      </c>
    </row>
    <row r="3885" spans="1:6">
      <c r="A3885">
        <v>10.199999999999999</v>
      </c>
      <c r="B3885" t="s">
        <v>5</v>
      </c>
      <c r="C3885">
        <v>2</v>
      </c>
      <c r="D3885">
        <v>0.26</v>
      </c>
      <c r="E3885">
        <v>1995</v>
      </c>
      <c r="F3885">
        <v>1076.086</v>
      </c>
    </row>
    <row r="3886" spans="1:6">
      <c r="A3886">
        <v>10.1</v>
      </c>
      <c r="B3886" t="s">
        <v>5</v>
      </c>
      <c r="C3886">
        <v>2</v>
      </c>
      <c r="D3886">
        <v>0.31</v>
      </c>
      <c r="E3886">
        <v>1995</v>
      </c>
      <c r="F3886">
        <v>1318.665</v>
      </c>
    </row>
    <row r="3887" spans="1:6">
      <c r="A3887">
        <v>10.199999999999999</v>
      </c>
      <c r="B3887" t="s">
        <v>5</v>
      </c>
      <c r="C3887">
        <v>2</v>
      </c>
      <c r="D3887">
        <v>0.26</v>
      </c>
      <c r="E3887">
        <v>1995</v>
      </c>
      <c r="F3887">
        <v>2531.7719999999999</v>
      </c>
    </row>
    <row r="3888" spans="1:6">
      <c r="A3888">
        <v>8.4</v>
      </c>
      <c r="B3888" t="s">
        <v>5</v>
      </c>
      <c r="C3888">
        <v>2</v>
      </c>
      <c r="D3888">
        <v>0.28999999999999998</v>
      </c>
      <c r="E3888">
        <v>1995</v>
      </c>
      <c r="F3888">
        <v>111563.91899999999</v>
      </c>
    </row>
    <row r="3889" spans="1:6">
      <c r="A3889">
        <v>10.5</v>
      </c>
      <c r="B3889" t="s">
        <v>8</v>
      </c>
      <c r="C3889">
        <v>1</v>
      </c>
      <c r="D3889">
        <v>0.38</v>
      </c>
      <c r="E3889">
        <v>1995</v>
      </c>
      <c r="F3889">
        <v>1533.7249999999999</v>
      </c>
    </row>
    <row r="3890" spans="1:6">
      <c r="A3890">
        <v>10.5</v>
      </c>
      <c r="B3890" t="s">
        <v>8</v>
      </c>
      <c r="C3890">
        <v>1</v>
      </c>
      <c r="D3890">
        <v>0.38</v>
      </c>
      <c r="E3890">
        <v>1995</v>
      </c>
      <c r="F3890">
        <v>3340.377</v>
      </c>
    </row>
    <row r="3891" spans="1:6">
      <c r="A3891">
        <v>10.199999999999999</v>
      </c>
      <c r="B3891" t="s">
        <v>5</v>
      </c>
      <c r="C3891">
        <v>2</v>
      </c>
      <c r="D3891">
        <v>0.26</v>
      </c>
      <c r="E3891">
        <v>1995</v>
      </c>
      <c r="F3891">
        <v>1472.365</v>
      </c>
    </row>
    <row r="3892" spans="1:6">
      <c r="A3892">
        <v>10.1</v>
      </c>
      <c r="B3892" t="s">
        <v>5</v>
      </c>
      <c r="C3892">
        <v>2</v>
      </c>
      <c r="D3892">
        <v>0.31</v>
      </c>
      <c r="E3892">
        <v>1995</v>
      </c>
      <c r="F3892">
        <v>2654.8220000000001</v>
      </c>
    </row>
    <row r="3893" spans="1:6">
      <c r="A3893">
        <v>10.1</v>
      </c>
      <c r="B3893" t="s">
        <v>5</v>
      </c>
      <c r="C3893">
        <v>2</v>
      </c>
      <c r="D3893">
        <v>0.31</v>
      </c>
      <c r="E3893">
        <v>1995</v>
      </c>
      <c r="F3893">
        <v>3194.3040000000001</v>
      </c>
    </row>
    <row r="3894" spans="1:6">
      <c r="A3894">
        <v>4.3</v>
      </c>
      <c r="B3894" t="s">
        <v>5</v>
      </c>
      <c r="C3894">
        <v>2</v>
      </c>
      <c r="D3894">
        <v>0.03</v>
      </c>
      <c r="E3894">
        <v>1995</v>
      </c>
      <c r="F3894">
        <v>3019.5320000000002</v>
      </c>
    </row>
    <row r="3895" spans="1:6">
      <c r="A3895">
        <v>10.5</v>
      </c>
      <c r="B3895" t="s">
        <v>8</v>
      </c>
      <c r="C3895">
        <v>1</v>
      </c>
      <c r="D3895">
        <v>0.38</v>
      </c>
      <c r="E3895">
        <v>1995</v>
      </c>
      <c r="F3895">
        <v>2869.6260000000002</v>
      </c>
    </row>
    <row r="3896" spans="1:6">
      <c r="A3896">
        <v>10.199999999999999</v>
      </c>
      <c r="B3896" t="s">
        <v>11</v>
      </c>
      <c r="C3896">
        <v>3</v>
      </c>
      <c r="D3896">
        <v>0.26</v>
      </c>
      <c r="E3896">
        <v>1995</v>
      </c>
      <c r="F3896">
        <v>1318.6469999999999</v>
      </c>
    </row>
    <row r="3897" spans="1:6">
      <c r="A3897">
        <v>10.199999999999999</v>
      </c>
      <c r="B3897" t="s">
        <v>5</v>
      </c>
      <c r="C3897">
        <v>2</v>
      </c>
      <c r="D3897">
        <v>0.26</v>
      </c>
      <c r="E3897">
        <v>1995</v>
      </c>
      <c r="F3897">
        <v>1076.086</v>
      </c>
    </row>
    <row r="3898" spans="1:6">
      <c r="A3898">
        <v>10.5</v>
      </c>
      <c r="B3898" t="s">
        <v>8</v>
      </c>
      <c r="C3898">
        <v>1</v>
      </c>
      <c r="D3898">
        <v>0.38</v>
      </c>
      <c r="E3898">
        <v>1995</v>
      </c>
      <c r="F3898">
        <v>1763.05</v>
      </c>
    </row>
    <row r="3899" spans="1:6">
      <c r="A3899">
        <v>10.5</v>
      </c>
      <c r="B3899" t="s">
        <v>8</v>
      </c>
      <c r="C3899">
        <v>1</v>
      </c>
      <c r="D3899">
        <v>0.38</v>
      </c>
      <c r="E3899">
        <v>1995</v>
      </c>
      <c r="F3899">
        <v>57400.211000000003</v>
      </c>
    </row>
    <row r="3900" spans="1:6">
      <c r="A3900">
        <v>10.3</v>
      </c>
      <c r="B3900" t="s">
        <v>8</v>
      </c>
      <c r="C3900">
        <v>1</v>
      </c>
      <c r="D3900">
        <v>0.41</v>
      </c>
      <c r="E3900">
        <v>1995</v>
      </c>
      <c r="F3900">
        <v>167209.53400000001</v>
      </c>
    </row>
    <row r="3901" spans="1:6">
      <c r="A3901">
        <v>10.1</v>
      </c>
      <c r="B3901" t="s">
        <v>5</v>
      </c>
      <c r="C3901">
        <v>2</v>
      </c>
      <c r="D3901">
        <v>0.31</v>
      </c>
      <c r="E3901">
        <v>1995</v>
      </c>
      <c r="F3901">
        <v>3157.4409999999998</v>
      </c>
    </row>
    <row r="3902" spans="1:6">
      <c r="A3902">
        <v>10.1</v>
      </c>
      <c r="B3902" t="s">
        <v>5</v>
      </c>
      <c r="C3902">
        <v>2</v>
      </c>
      <c r="D3902">
        <v>0.31</v>
      </c>
      <c r="E3902">
        <v>1995</v>
      </c>
      <c r="F3902">
        <v>2226.9850000000001</v>
      </c>
    </row>
    <row r="3903" spans="1:6">
      <c r="A3903">
        <v>10.3</v>
      </c>
      <c r="B3903" t="s">
        <v>8</v>
      </c>
      <c r="C3903">
        <v>1</v>
      </c>
      <c r="D3903">
        <v>0.41</v>
      </c>
      <c r="E3903">
        <v>1995</v>
      </c>
      <c r="F3903">
        <v>213884.65</v>
      </c>
    </row>
    <row r="3904" spans="1:6">
      <c r="A3904">
        <v>10.199999999999999</v>
      </c>
      <c r="B3904" t="s">
        <v>8</v>
      </c>
      <c r="C3904">
        <v>1</v>
      </c>
      <c r="D3904">
        <v>0.26</v>
      </c>
      <c r="E3904">
        <v>1995</v>
      </c>
      <c r="F3904">
        <v>1215.662</v>
      </c>
    </row>
    <row r="3905" spans="1:6">
      <c r="A3905">
        <v>10.1</v>
      </c>
      <c r="B3905" t="s">
        <v>5</v>
      </c>
      <c r="C3905">
        <v>2</v>
      </c>
      <c r="D3905">
        <v>0.31</v>
      </c>
      <c r="E3905">
        <v>1995</v>
      </c>
      <c r="F3905">
        <v>12723.976000000001</v>
      </c>
    </row>
    <row r="3906" spans="1:6">
      <c r="A3906">
        <v>19.100000000000001</v>
      </c>
      <c r="B3906" t="s">
        <v>8</v>
      </c>
      <c r="C3906">
        <v>1</v>
      </c>
      <c r="D3906">
        <v>0.41</v>
      </c>
      <c r="E3906">
        <v>1995</v>
      </c>
      <c r="F3906">
        <v>1075.7919999999999</v>
      </c>
    </row>
    <row r="3907" spans="1:6">
      <c r="A3907">
        <v>10.199999999999999</v>
      </c>
      <c r="B3907" t="s">
        <v>11</v>
      </c>
      <c r="C3907">
        <v>3</v>
      </c>
      <c r="D3907">
        <v>0.26</v>
      </c>
      <c r="E3907">
        <v>1995</v>
      </c>
      <c r="F3907">
        <v>24659.999</v>
      </c>
    </row>
    <row r="3908" spans="1:6">
      <c r="A3908">
        <v>10.1</v>
      </c>
      <c r="B3908" t="s">
        <v>5</v>
      </c>
      <c r="C3908">
        <v>2</v>
      </c>
      <c r="D3908">
        <v>0.31</v>
      </c>
      <c r="E3908">
        <v>1995</v>
      </c>
      <c r="F3908">
        <v>1059.5519999999999</v>
      </c>
    </row>
    <row r="3909" spans="1:6">
      <c r="A3909">
        <v>9.3000000000000007</v>
      </c>
      <c r="B3909" t="s">
        <v>5</v>
      </c>
      <c r="C3909">
        <v>2</v>
      </c>
      <c r="D3909">
        <v>0.3</v>
      </c>
      <c r="E3909">
        <v>1995</v>
      </c>
      <c r="F3909">
        <v>2719.172</v>
      </c>
    </row>
    <row r="3910" spans="1:6">
      <c r="A3910">
        <v>10.199999999999999</v>
      </c>
      <c r="B3910" t="s">
        <v>8</v>
      </c>
      <c r="C3910">
        <v>1</v>
      </c>
      <c r="D3910">
        <v>0.26</v>
      </c>
      <c r="E3910">
        <v>1995</v>
      </c>
      <c r="F3910">
        <v>2226.96</v>
      </c>
    </row>
    <row r="3911" spans="1:6">
      <c r="A3911">
        <v>10.199999999999999</v>
      </c>
      <c r="B3911" t="s">
        <v>8</v>
      </c>
      <c r="C3911">
        <v>1</v>
      </c>
      <c r="D3911">
        <v>0.26</v>
      </c>
      <c r="E3911">
        <v>1995</v>
      </c>
      <c r="F3911">
        <v>1076.076</v>
      </c>
    </row>
    <row r="3912" spans="1:6">
      <c r="A3912">
        <v>9.3000000000000007</v>
      </c>
      <c r="B3912" t="s">
        <v>8</v>
      </c>
      <c r="C3912">
        <v>1</v>
      </c>
      <c r="D3912">
        <v>0.3</v>
      </c>
      <c r="E3912">
        <v>1995</v>
      </c>
      <c r="F3912">
        <v>2403.116</v>
      </c>
    </row>
    <row r="3913" spans="1:6">
      <c r="A3913">
        <v>9.3000000000000007</v>
      </c>
      <c r="B3913" t="s">
        <v>8</v>
      </c>
      <c r="C3913">
        <v>1</v>
      </c>
      <c r="D3913">
        <v>0.3</v>
      </c>
      <c r="E3913">
        <v>1995</v>
      </c>
      <c r="F3913">
        <v>1076.097</v>
      </c>
    </row>
    <row r="3914" spans="1:6">
      <c r="A3914">
        <v>9.3000000000000007</v>
      </c>
      <c r="B3914" t="s">
        <v>8</v>
      </c>
      <c r="C3914">
        <v>1</v>
      </c>
      <c r="D3914">
        <v>0.3</v>
      </c>
      <c r="E3914">
        <v>1995</v>
      </c>
      <c r="F3914">
        <v>9159.7279999999992</v>
      </c>
    </row>
    <row r="3915" spans="1:6">
      <c r="A3915">
        <v>9.1</v>
      </c>
      <c r="B3915" t="s">
        <v>5</v>
      </c>
      <c r="C3915">
        <v>2</v>
      </c>
      <c r="D3915">
        <v>0.27</v>
      </c>
      <c r="E3915">
        <v>1995</v>
      </c>
      <c r="F3915">
        <v>33805.906000000003</v>
      </c>
    </row>
    <row r="3916" spans="1:6">
      <c r="A3916">
        <v>9.3000000000000007</v>
      </c>
      <c r="B3916" t="s">
        <v>8</v>
      </c>
      <c r="C3916">
        <v>1</v>
      </c>
      <c r="D3916">
        <v>0.3</v>
      </c>
      <c r="E3916">
        <v>1995</v>
      </c>
      <c r="F3916">
        <v>1076.097</v>
      </c>
    </row>
    <row r="3917" spans="1:6">
      <c r="A3917">
        <v>9.1</v>
      </c>
      <c r="B3917" t="s">
        <v>5</v>
      </c>
      <c r="C3917">
        <v>2</v>
      </c>
      <c r="D3917">
        <v>0.27</v>
      </c>
      <c r="E3917">
        <v>1995</v>
      </c>
      <c r="F3917">
        <v>41554.298000000003</v>
      </c>
    </row>
    <row r="3918" spans="1:6">
      <c r="A3918">
        <v>9.1</v>
      </c>
      <c r="B3918" t="s">
        <v>8</v>
      </c>
      <c r="C3918">
        <v>1</v>
      </c>
      <c r="D3918">
        <v>0.27</v>
      </c>
      <c r="E3918">
        <v>1995</v>
      </c>
      <c r="F3918">
        <v>97472.562999999995</v>
      </c>
    </row>
    <row r="3919" spans="1:6">
      <c r="A3919">
        <v>4.3</v>
      </c>
      <c r="B3919" t="s">
        <v>5</v>
      </c>
      <c r="C3919">
        <v>2</v>
      </c>
      <c r="D3919">
        <v>0.03</v>
      </c>
      <c r="E3919">
        <v>1995</v>
      </c>
      <c r="F3919">
        <v>1763.338</v>
      </c>
    </row>
    <row r="3920" spans="1:6">
      <c r="A3920">
        <v>9.3000000000000007</v>
      </c>
      <c r="B3920" t="s">
        <v>8</v>
      </c>
      <c r="C3920">
        <v>1</v>
      </c>
      <c r="D3920">
        <v>0.3</v>
      </c>
      <c r="E3920">
        <v>1995</v>
      </c>
      <c r="F3920">
        <v>10304.486999999999</v>
      </c>
    </row>
    <row r="3921" spans="1:6">
      <c r="A3921">
        <v>10.1</v>
      </c>
      <c r="B3921" t="s">
        <v>8</v>
      </c>
      <c r="C3921">
        <v>1</v>
      </c>
      <c r="D3921">
        <v>0.31</v>
      </c>
      <c r="E3921">
        <v>1995</v>
      </c>
      <c r="F3921">
        <v>17145.762999999999</v>
      </c>
    </row>
    <row r="3922" spans="1:6">
      <c r="A3922">
        <v>9.3000000000000007</v>
      </c>
      <c r="B3922" t="s">
        <v>8</v>
      </c>
      <c r="C3922">
        <v>1</v>
      </c>
      <c r="D3922">
        <v>0.3</v>
      </c>
      <c r="E3922">
        <v>1995</v>
      </c>
      <c r="F3922">
        <v>41986.074999999997</v>
      </c>
    </row>
    <row r="3923" spans="1:6">
      <c r="A3923">
        <v>9.1</v>
      </c>
      <c r="B3923" t="s">
        <v>5</v>
      </c>
      <c r="C3923">
        <v>2</v>
      </c>
      <c r="D3923">
        <v>0.27</v>
      </c>
      <c r="E3923">
        <v>1995</v>
      </c>
      <c r="F3923">
        <v>1969.1279999999999</v>
      </c>
    </row>
    <row r="3924" spans="1:6">
      <c r="A3924">
        <v>9.1</v>
      </c>
      <c r="B3924" t="s">
        <v>8</v>
      </c>
      <c r="C3924">
        <v>1</v>
      </c>
      <c r="D3924">
        <v>0.27</v>
      </c>
      <c r="E3924">
        <v>1995</v>
      </c>
      <c r="F3924">
        <v>2691.9870000000001</v>
      </c>
    </row>
    <row r="3925" spans="1:6">
      <c r="A3925">
        <v>9.3000000000000007</v>
      </c>
      <c r="B3925" t="s">
        <v>8</v>
      </c>
      <c r="C3925">
        <v>1</v>
      </c>
      <c r="D3925">
        <v>0.3</v>
      </c>
      <c r="E3925">
        <v>1995</v>
      </c>
      <c r="F3925">
        <v>2325.1039999999998</v>
      </c>
    </row>
    <row r="3926" spans="1:6">
      <c r="A3926">
        <v>9.1</v>
      </c>
      <c r="B3926" t="s">
        <v>5</v>
      </c>
      <c r="C3926">
        <v>2</v>
      </c>
      <c r="D3926">
        <v>0.27</v>
      </c>
      <c r="E3926">
        <v>1995</v>
      </c>
      <c r="F3926">
        <v>3204.1849999999999</v>
      </c>
    </row>
    <row r="3927" spans="1:6">
      <c r="A3927">
        <v>9.1</v>
      </c>
      <c r="B3927" t="s">
        <v>5</v>
      </c>
      <c r="C3927">
        <v>2</v>
      </c>
      <c r="D3927">
        <v>0.27</v>
      </c>
      <c r="E3927">
        <v>1995</v>
      </c>
      <c r="F3927">
        <v>15663.501</v>
      </c>
    </row>
    <row r="3928" spans="1:6">
      <c r="A3928">
        <v>9.1</v>
      </c>
      <c r="B3928" t="s">
        <v>5</v>
      </c>
      <c r="C3928">
        <v>2</v>
      </c>
      <c r="D3928">
        <v>0.27</v>
      </c>
      <c r="E3928">
        <v>1995</v>
      </c>
      <c r="F3928">
        <v>44330.466999999997</v>
      </c>
    </row>
    <row r="3929" spans="1:6">
      <c r="A3929">
        <v>9.3000000000000007</v>
      </c>
      <c r="B3929" t="s">
        <v>8</v>
      </c>
      <c r="C3929">
        <v>1</v>
      </c>
      <c r="D3929">
        <v>0.3</v>
      </c>
      <c r="E3929">
        <v>1995</v>
      </c>
      <c r="F3929">
        <v>800790.07700000005</v>
      </c>
    </row>
    <row r="3930" spans="1:6">
      <c r="A3930">
        <v>9.1</v>
      </c>
      <c r="B3930" t="s">
        <v>5</v>
      </c>
      <c r="C3930">
        <v>2</v>
      </c>
      <c r="D3930">
        <v>0.27</v>
      </c>
      <c r="E3930">
        <v>1995</v>
      </c>
      <c r="F3930">
        <v>15358.290999999999</v>
      </c>
    </row>
    <row r="3931" spans="1:6">
      <c r="A3931">
        <v>9.3000000000000007</v>
      </c>
      <c r="B3931" t="s">
        <v>8</v>
      </c>
      <c r="C3931">
        <v>1</v>
      </c>
      <c r="D3931">
        <v>0.3</v>
      </c>
      <c r="E3931">
        <v>1995</v>
      </c>
      <c r="F3931">
        <v>6436.6670000000004</v>
      </c>
    </row>
    <row r="3932" spans="1:6">
      <c r="A3932">
        <v>9.3000000000000007</v>
      </c>
      <c r="B3932" t="s">
        <v>8</v>
      </c>
      <c r="C3932">
        <v>1</v>
      </c>
      <c r="D3932">
        <v>0.3</v>
      </c>
      <c r="E3932">
        <v>1995</v>
      </c>
      <c r="F3932">
        <v>2963.06</v>
      </c>
    </row>
    <row r="3933" spans="1:6">
      <c r="A3933">
        <v>9.1999999999999993</v>
      </c>
      <c r="B3933" t="s">
        <v>8</v>
      </c>
      <c r="C3933">
        <v>1</v>
      </c>
      <c r="D3933">
        <v>0</v>
      </c>
      <c r="E3933">
        <v>1995</v>
      </c>
      <c r="F3933">
        <v>162319.58300000001</v>
      </c>
    </row>
    <row r="3934" spans="1:6">
      <c r="A3934">
        <v>9.1</v>
      </c>
      <c r="B3934" t="s">
        <v>8</v>
      </c>
      <c r="C3934">
        <v>1</v>
      </c>
      <c r="D3934">
        <v>0.27</v>
      </c>
      <c r="E3934">
        <v>1995</v>
      </c>
      <c r="F3934">
        <v>560502.66599999997</v>
      </c>
    </row>
    <row r="3935" spans="1:6">
      <c r="A3935">
        <v>4.3</v>
      </c>
      <c r="B3935" t="s">
        <v>5</v>
      </c>
      <c r="C3935">
        <v>2</v>
      </c>
      <c r="D3935">
        <v>0.03</v>
      </c>
      <c r="E3935">
        <v>1995</v>
      </c>
      <c r="F3935">
        <v>10723.614</v>
      </c>
    </row>
    <row r="3936" spans="1:6">
      <c r="A3936">
        <v>4.3</v>
      </c>
      <c r="B3936" t="s">
        <v>5</v>
      </c>
      <c r="C3936">
        <v>2</v>
      </c>
      <c r="D3936">
        <v>0.03</v>
      </c>
      <c r="E3936">
        <v>1995</v>
      </c>
      <c r="F3936">
        <v>14755.726000000001</v>
      </c>
    </row>
    <row r="3937" spans="1:6">
      <c r="A3937">
        <v>4.3</v>
      </c>
      <c r="B3937" t="s">
        <v>5</v>
      </c>
      <c r="C3937">
        <v>2</v>
      </c>
      <c r="D3937">
        <v>0.03</v>
      </c>
      <c r="E3937">
        <v>1995</v>
      </c>
      <c r="F3937">
        <v>546.90800000000002</v>
      </c>
    </row>
    <row r="3938" spans="1:6">
      <c r="A3938">
        <v>19.100000000000001</v>
      </c>
      <c r="B3938" t="s">
        <v>5</v>
      </c>
      <c r="C3938">
        <v>2</v>
      </c>
      <c r="D3938">
        <v>0.41</v>
      </c>
      <c r="E3938">
        <v>1995</v>
      </c>
      <c r="F3938">
        <v>2402.3510000000001</v>
      </c>
    </row>
    <row r="3939" spans="1:6">
      <c r="A3939">
        <v>19.100000000000001</v>
      </c>
      <c r="B3939" t="s">
        <v>5</v>
      </c>
      <c r="C3939">
        <v>2</v>
      </c>
      <c r="D3939">
        <v>0.41</v>
      </c>
      <c r="E3939">
        <v>1995</v>
      </c>
      <c r="F3939">
        <v>546.71199999999999</v>
      </c>
    </row>
    <row r="3940" spans="1:6">
      <c r="A3940">
        <v>4.3</v>
      </c>
      <c r="B3940" t="s">
        <v>5</v>
      </c>
      <c r="C3940">
        <v>2</v>
      </c>
      <c r="D3940">
        <v>0.03</v>
      </c>
      <c r="E3940">
        <v>1995</v>
      </c>
      <c r="F3940">
        <v>5902.4129999999996</v>
      </c>
    </row>
    <row r="3941" spans="1:6">
      <c r="A3941">
        <v>19.100000000000001</v>
      </c>
      <c r="B3941" t="s">
        <v>8</v>
      </c>
      <c r="C3941">
        <v>1</v>
      </c>
      <c r="D3941">
        <v>0.41</v>
      </c>
      <c r="E3941">
        <v>1995</v>
      </c>
      <c r="F3941">
        <v>4273.6229999999996</v>
      </c>
    </row>
    <row r="3942" spans="1:6">
      <c r="A3942">
        <v>19.100000000000001</v>
      </c>
      <c r="B3942" t="s">
        <v>5</v>
      </c>
      <c r="C3942">
        <v>2</v>
      </c>
      <c r="D3942">
        <v>0.41</v>
      </c>
      <c r="E3942">
        <v>1995</v>
      </c>
      <c r="F3942">
        <v>465.32799999999997</v>
      </c>
    </row>
    <row r="3943" spans="1:6">
      <c r="A3943">
        <v>4.3</v>
      </c>
      <c r="B3943" t="s">
        <v>5</v>
      </c>
      <c r="C3943">
        <v>2</v>
      </c>
      <c r="D3943">
        <v>0.03</v>
      </c>
      <c r="E3943">
        <v>1995</v>
      </c>
      <c r="F3943">
        <v>2738.8389999999999</v>
      </c>
    </row>
    <row r="3944" spans="1:6">
      <c r="A3944">
        <v>4.3</v>
      </c>
      <c r="B3944" t="s">
        <v>5</v>
      </c>
      <c r="C3944">
        <v>2</v>
      </c>
      <c r="D3944">
        <v>0.03</v>
      </c>
      <c r="E3944">
        <v>1995</v>
      </c>
      <c r="F3944">
        <v>2426.1309999999999</v>
      </c>
    </row>
    <row r="3945" spans="1:6">
      <c r="A3945">
        <v>8.1</v>
      </c>
      <c r="B3945" t="s">
        <v>5</v>
      </c>
      <c r="C3945">
        <v>2</v>
      </c>
      <c r="D3945">
        <v>0.32</v>
      </c>
      <c r="E3945">
        <v>1995</v>
      </c>
      <c r="F3945">
        <v>682122.67099999997</v>
      </c>
    </row>
    <row r="3946" spans="1:6">
      <c r="A3946">
        <v>7.2</v>
      </c>
      <c r="B3946" t="s">
        <v>5</v>
      </c>
      <c r="C3946">
        <v>2</v>
      </c>
      <c r="D3946">
        <v>0.14000000000000001</v>
      </c>
      <c r="E3946">
        <v>1995</v>
      </c>
      <c r="F3946">
        <v>1076.2429999999999</v>
      </c>
    </row>
    <row r="3947" spans="1:6">
      <c r="A3947">
        <v>7.2</v>
      </c>
      <c r="B3947" t="s">
        <v>5</v>
      </c>
      <c r="C3947">
        <v>2</v>
      </c>
      <c r="D3947">
        <v>0.14000000000000001</v>
      </c>
      <c r="E3947">
        <v>1995</v>
      </c>
      <c r="F3947">
        <v>1076.2439999999999</v>
      </c>
    </row>
    <row r="3948" spans="1:6">
      <c r="A3948">
        <v>19.100000000000001</v>
      </c>
      <c r="B3948" t="s">
        <v>5</v>
      </c>
      <c r="C3948">
        <v>2</v>
      </c>
      <c r="D3948">
        <v>0.41</v>
      </c>
      <c r="E3948">
        <v>1995</v>
      </c>
      <c r="F3948">
        <v>44722.012000000002</v>
      </c>
    </row>
    <row r="3949" spans="1:6">
      <c r="A3949">
        <v>4.3</v>
      </c>
      <c r="B3949" t="s">
        <v>5</v>
      </c>
      <c r="C3949">
        <v>2</v>
      </c>
      <c r="D3949">
        <v>0.03</v>
      </c>
      <c r="E3949">
        <v>1995</v>
      </c>
      <c r="F3949">
        <v>16277.598</v>
      </c>
    </row>
    <row r="3950" spans="1:6">
      <c r="A3950">
        <v>4.3</v>
      </c>
      <c r="B3950" t="s">
        <v>5</v>
      </c>
      <c r="C3950">
        <v>2</v>
      </c>
      <c r="D3950">
        <v>0.03</v>
      </c>
      <c r="E3950">
        <v>1995</v>
      </c>
      <c r="F3950">
        <v>1076.3900000000001</v>
      </c>
    </row>
    <row r="3951" spans="1:6">
      <c r="A3951">
        <v>4.3</v>
      </c>
      <c r="B3951" t="s">
        <v>5</v>
      </c>
      <c r="C3951">
        <v>2</v>
      </c>
      <c r="D3951">
        <v>0.03</v>
      </c>
      <c r="E3951">
        <v>1995</v>
      </c>
      <c r="F3951">
        <v>2131.5650000000001</v>
      </c>
    </row>
    <row r="3952" spans="1:6">
      <c r="A3952">
        <v>4.3</v>
      </c>
      <c r="B3952" t="s">
        <v>5</v>
      </c>
      <c r="C3952">
        <v>2</v>
      </c>
      <c r="D3952">
        <v>0.03</v>
      </c>
      <c r="E3952">
        <v>1995</v>
      </c>
      <c r="F3952">
        <v>1505.0129999999999</v>
      </c>
    </row>
    <row r="3953" spans="1:6">
      <c r="A3953">
        <v>7.2</v>
      </c>
      <c r="B3953" t="s">
        <v>5</v>
      </c>
      <c r="C3953">
        <v>2</v>
      </c>
      <c r="D3953">
        <v>0.14000000000000001</v>
      </c>
      <c r="E3953">
        <v>1995</v>
      </c>
      <c r="F3953">
        <v>4990.5600000000004</v>
      </c>
    </row>
    <row r="3954" spans="1:6">
      <c r="A3954">
        <v>7.2</v>
      </c>
      <c r="B3954" t="s">
        <v>5</v>
      </c>
      <c r="C3954">
        <v>2</v>
      </c>
      <c r="D3954">
        <v>0.14000000000000001</v>
      </c>
      <c r="E3954">
        <v>1995</v>
      </c>
      <c r="F3954">
        <v>4588.49</v>
      </c>
    </row>
    <row r="3955" spans="1:6">
      <c r="A3955">
        <v>7.2</v>
      </c>
      <c r="B3955" t="s">
        <v>5</v>
      </c>
      <c r="C3955">
        <v>2</v>
      </c>
      <c r="D3955">
        <v>0.14000000000000001</v>
      </c>
      <c r="E3955">
        <v>1995</v>
      </c>
      <c r="F3955">
        <v>5331.3789999999999</v>
      </c>
    </row>
    <row r="3956" spans="1:6">
      <c r="A3956">
        <v>7.2</v>
      </c>
      <c r="B3956" t="s">
        <v>5</v>
      </c>
      <c r="C3956">
        <v>2</v>
      </c>
      <c r="D3956">
        <v>0.14000000000000001</v>
      </c>
      <c r="E3956">
        <v>1995</v>
      </c>
      <c r="F3956">
        <v>295231.647</v>
      </c>
    </row>
    <row r="3957" spans="1:6">
      <c r="A3957">
        <v>7.2</v>
      </c>
      <c r="B3957" t="s">
        <v>5</v>
      </c>
      <c r="C3957">
        <v>2</v>
      </c>
      <c r="D3957">
        <v>0.14000000000000001</v>
      </c>
      <c r="E3957">
        <v>1995</v>
      </c>
      <c r="F3957">
        <v>877.71299999999997</v>
      </c>
    </row>
    <row r="3958" spans="1:6">
      <c r="A3958">
        <v>4.3</v>
      </c>
      <c r="B3958" t="s">
        <v>5</v>
      </c>
      <c r="C3958">
        <v>2</v>
      </c>
      <c r="D3958">
        <v>0.03</v>
      </c>
      <c r="E3958">
        <v>1995</v>
      </c>
      <c r="F3958">
        <v>2266.19</v>
      </c>
    </row>
    <row r="3959" spans="1:6">
      <c r="A3959">
        <v>8.1</v>
      </c>
      <c r="B3959" t="s">
        <v>5</v>
      </c>
      <c r="C3959">
        <v>2</v>
      </c>
      <c r="D3959">
        <v>0.32</v>
      </c>
      <c r="E3959">
        <v>1995</v>
      </c>
      <c r="F3959">
        <v>34151.161</v>
      </c>
    </row>
    <row r="3960" spans="1:6">
      <c r="A3960">
        <v>7.3</v>
      </c>
      <c r="B3960" t="s">
        <v>5</v>
      </c>
      <c r="C3960">
        <v>2</v>
      </c>
      <c r="D3960">
        <v>0.35</v>
      </c>
      <c r="E3960">
        <v>1995</v>
      </c>
      <c r="F3960">
        <v>27231.778999999999</v>
      </c>
    </row>
    <row r="3961" spans="1:6">
      <c r="A3961">
        <v>7.2</v>
      </c>
      <c r="B3961" t="s">
        <v>5</v>
      </c>
      <c r="C3961">
        <v>2</v>
      </c>
      <c r="D3961">
        <v>0.14000000000000001</v>
      </c>
      <c r="E3961">
        <v>1995</v>
      </c>
      <c r="F3961">
        <v>948.9</v>
      </c>
    </row>
    <row r="3962" spans="1:6">
      <c r="A3962">
        <v>4.3</v>
      </c>
      <c r="B3962" t="s">
        <v>5</v>
      </c>
      <c r="C3962">
        <v>2</v>
      </c>
      <c r="D3962">
        <v>0.03</v>
      </c>
      <c r="E3962">
        <v>1995</v>
      </c>
      <c r="F3962">
        <v>1076.2750000000001</v>
      </c>
    </row>
    <row r="3963" spans="1:6">
      <c r="A3963">
        <v>7.2</v>
      </c>
      <c r="B3963" t="s">
        <v>5</v>
      </c>
      <c r="C3963">
        <v>2</v>
      </c>
      <c r="D3963">
        <v>0.14000000000000001</v>
      </c>
      <c r="E3963">
        <v>1995</v>
      </c>
      <c r="F3963">
        <v>1076.24</v>
      </c>
    </row>
    <row r="3964" spans="1:6">
      <c r="A3964">
        <v>7.2</v>
      </c>
      <c r="B3964" t="s">
        <v>5</v>
      </c>
      <c r="C3964">
        <v>2</v>
      </c>
      <c r="D3964">
        <v>0.14000000000000001</v>
      </c>
      <c r="E3964">
        <v>1995</v>
      </c>
      <c r="F3964">
        <v>1533.8589999999999</v>
      </c>
    </row>
    <row r="3965" spans="1:6">
      <c r="A3965">
        <v>7.2</v>
      </c>
      <c r="B3965" t="s">
        <v>5</v>
      </c>
      <c r="C3965">
        <v>2</v>
      </c>
      <c r="D3965">
        <v>0.14000000000000001</v>
      </c>
      <c r="E3965">
        <v>1995</v>
      </c>
      <c r="F3965">
        <v>6536.7169999999996</v>
      </c>
    </row>
    <row r="3966" spans="1:6">
      <c r="A3966">
        <v>4.3</v>
      </c>
      <c r="B3966" t="s">
        <v>5</v>
      </c>
      <c r="C3966">
        <v>2</v>
      </c>
      <c r="D3966">
        <v>0.03</v>
      </c>
      <c r="E3966">
        <v>1995</v>
      </c>
      <c r="F3966">
        <v>4044.3240000000001</v>
      </c>
    </row>
    <row r="3967" spans="1:6">
      <c r="A3967">
        <v>4.3</v>
      </c>
      <c r="B3967" t="s">
        <v>5</v>
      </c>
      <c r="C3967">
        <v>2</v>
      </c>
      <c r="D3967">
        <v>0.03</v>
      </c>
      <c r="E3967">
        <v>1995</v>
      </c>
      <c r="F3967">
        <v>2221.375</v>
      </c>
    </row>
    <row r="3968" spans="1:6">
      <c r="A3968">
        <v>7.2</v>
      </c>
      <c r="B3968" t="s">
        <v>5</v>
      </c>
      <c r="C3968">
        <v>2</v>
      </c>
      <c r="D3968">
        <v>0.14000000000000001</v>
      </c>
      <c r="E3968">
        <v>1995</v>
      </c>
      <c r="F3968">
        <v>3421.7829999999999</v>
      </c>
    </row>
    <row r="3969" spans="1:6">
      <c r="A3969">
        <v>19.2</v>
      </c>
      <c r="B3969" t="s">
        <v>5</v>
      </c>
      <c r="C3969">
        <v>2</v>
      </c>
      <c r="D3969">
        <v>0.21</v>
      </c>
      <c r="E3969">
        <v>1995</v>
      </c>
      <c r="F3969">
        <v>4722.4780000000001</v>
      </c>
    </row>
    <row r="3970" spans="1:6">
      <c r="A3970">
        <v>1.1000000000000001</v>
      </c>
      <c r="B3970" t="s">
        <v>5</v>
      </c>
      <c r="C3970">
        <v>2</v>
      </c>
      <c r="D3970">
        <v>0.18</v>
      </c>
      <c r="E3970">
        <v>1995</v>
      </c>
      <c r="F3970">
        <v>9928.9220000000005</v>
      </c>
    </row>
    <row r="3971" spans="1:6">
      <c r="A3971">
        <v>7.2</v>
      </c>
      <c r="B3971" t="s">
        <v>5</v>
      </c>
      <c r="C3971">
        <v>2</v>
      </c>
      <c r="D3971">
        <v>0.14000000000000001</v>
      </c>
      <c r="E3971">
        <v>1995</v>
      </c>
      <c r="F3971">
        <v>4058.498</v>
      </c>
    </row>
    <row r="3972" spans="1:6">
      <c r="A3972">
        <v>19.2</v>
      </c>
      <c r="B3972" t="s">
        <v>5</v>
      </c>
      <c r="C3972">
        <v>2</v>
      </c>
      <c r="D3972">
        <v>0.21</v>
      </c>
      <c r="E3972">
        <v>1995</v>
      </c>
      <c r="F3972">
        <v>1423.3330000000001</v>
      </c>
    </row>
    <row r="3973" spans="1:6">
      <c r="A3973">
        <v>19.2</v>
      </c>
      <c r="B3973" t="s">
        <v>5</v>
      </c>
      <c r="C3973">
        <v>2</v>
      </c>
      <c r="D3973">
        <v>0.21</v>
      </c>
      <c r="E3973">
        <v>1995</v>
      </c>
      <c r="F3973">
        <v>3732.2040000000002</v>
      </c>
    </row>
    <row r="3974" spans="1:6">
      <c r="A3974">
        <v>19.2</v>
      </c>
      <c r="B3974" t="s">
        <v>5</v>
      </c>
      <c r="C3974">
        <v>2</v>
      </c>
      <c r="D3974">
        <v>0.21</v>
      </c>
      <c r="E3974">
        <v>1995</v>
      </c>
      <c r="F3974">
        <v>2539.174</v>
      </c>
    </row>
    <row r="3975" spans="1:6">
      <c r="A3975">
        <v>7.2</v>
      </c>
      <c r="B3975" t="s">
        <v>5</v>
      </c>
      <c r="C3975">
        <v>2</v>
      </c>
      <c r="D3975">
        <v>0.14000000000000001</v>
      </c>
      <c r="E3975">
        <v>1995</v>
      </c>
      <c r="F3975">
        <v>1076.242</v>
      </c>
    </row>
    <row r="3976" spans="1:6">
      <c r="A3976">
        <v>19.100000000000001</v>
      </c>
      <c r="B3976" t="s">
        <v>8</v>
      </c>
      <c r="C3976">
        <v>1</v>
      </c>
      <c r="D3976">
        <v>0.41</v>
      </c>
      <c r="E3976">
        <v>1995</v>
      </c>
      <c r="F3976">
        <v>61916.391000000003</v>
      </c>
    </row>
    <row r="3977" spans="1:6">
      <c r="A3977">
        <v>19.2</v>
      </c>
      <c r="B3977" t="s">
        <v>8</v>
      </c>
      <c r="C3977">
        <v>1</v>
      </c>
      <c r="D3977">
        <v>0.21</v>
      </c>
      <c r="E3977">
        <v>1995</v>
      </c>
      <c r="F3977">
        <v>130970.944</v>
      </c>
    </row>
    <row r="3978" spans="1:6">
      <c r="A3978">
        <v>19.2</v>
      </c>
      <c r="B3978" t="s">
        <v>5</v>
      </c>
      <c r="C3978">
        <v>2</v>
      </c>
      <c r="D3978">
        <v>0.21</v>
      </c>
      <c r="E3978">
        <v>1995</v>
      </c>
      <c r="F3978">
        <v>877.36800000000005</v>
      </c>
    </row>
    <row r="3979" spans="1:6">
      <c r="A3979">
        <v>19.2</v>
      </c>
      <c r="B3979" t="s">
        <v>8</v>
      </c>
      <c r="C3979">
        <v>1</v>
      </c>
      <c r="D3979">
        <v>0.21</v>
      </c>
      <c r="E3979">
        <v>1995</v>
      </c>
      <c r="F3979">
        <v>1762.5840000000001</v>
      </c>
    </row>
    <row r="3980" spans="1:6">
      <c r="A3980">
        <v>7.2</v>
      </c>
      <c r="B3980" t="s">
        <v>5</v>
      </c>
      <c r="C3980">
        <v>2</v>
      </c>
      <c r="D3980">
        <v>0.14000000000000001</v>
      </c>
      <c r="E3980">
        <v>1995</v>
      </c>
      <c r="F3980">
        <v>1533.856</v>
      </c>
    </row>
    <row r="3981" spans="1:6">
      <c r="A3981">
        <v>19.2</v>
      </c>
      <c r="B3981" t="s">
        <v>5</v>
      </c>
      <c r="C3981">
        <v>2</v>
      </c>
      <c r="D3981">
        <v>0.21</v>
      </c>
      <c r="E3981">
        <v>1995</v>
      </c>
      <c r="F3981">
        <v>5416.6909999999998</v>
      </c>
    </row>
    <row r="3982" spans="1:6">
      <c r="A3982">
        <v>7.1</v>
      </c>
      <c r="B3982" t="s">
        <v>5</v>
      </c>
      <c r="C3982">
        <v>2</v>
      </c>
      <c r="D3982">
        <v>0.04</v>
      </c>
      <c r="E3982">
        <v>1995</v>
      </c>
      <c r="F3982">
        <v>2221.2820000000002</v>
      </c>
    </row>
    <row r="3983" spans="1:6">
      <c r="A3983">
        <v>19.2</v>
      </c>
      <c r="B3983" t="s">
        <v>8</v>
      </c>
      <c r="C3983">
        <v>1</v>
      </c>
      <c r="D3983">
        <v>0.21</v>
      </c>
      <c r="E3983">
        <v>1995</v>
      </c>
      <c r="F3983">
        <v>12274.239</v>
      </c>
    </row>
    <row r="3984" spans="1:6">
      <c r="A3984">
        <v>19.2</v>
      </c>
      <c r="B3984" t="s">
        <v>8</v>
      </c>
      <c r="C3984">
        <v>1</v>
      </c>
      <c r="D3984">
        <v>0.21</v>
      </c>
      <c r="E3984">
        <v>1995</v>
      </c>
      <c r="F3984">
        <v>4902.41</v>
      </c>
    </row>
    <row r="3985" spans="1:6">
      <c r="A3985">
        <v>7.2</v>
      </c>
      <c r="B3985" t="s">
        <v>5</v>
      </c>
      <c r="C3985">
        <v>2</v>
      </c>
      <c r="D3985">
        <v>0.14000000000000001</v>
      </c>
      <c r="E3985">
        <v>1995</v>
      </c>
      <c r="F3985">
        <v>46435.186000000002</v>
      </c>
    </row>
    <row r="3986" spans="1:6">
      <c r="A3986">
        <v>7.3</v>
      </c>
      <c r="B3986" t="s">
        <v>5</v>
      </c>
      <c r="C3986">
        <v>2</v>
      </c>
      <c r="D3986">
        <v>0.35</v>
      </c>
      <c r="E3986">
        <v>1995</v>
      </c>
      <c r="F3986">
        <v>0</v>
      </c>
    </row>
    <row r="3987" spans="1:6">
      <c r="A3987">
        <v>1.1000000000000001</v>
      </c>
      <c r="B3987" t="s">
        <v>5</v>
      </c>
      <c r="C3987">
        <v>2</v>
      </c>
      <c r="D3987">
        <v>0.18</v>
      </c>
      <c r="E3987">
        <v>1995</v>
      </c>
      <c r="F3987">
        <v>4441.9160000000002</v>
      </c>
    </row>
    <row r="3988" spans="1:6">
      <c r="A3988">
        <v>1.1000000000000001</v>
      </c>
      <c r="B3988" t="s">
        <v>5</v>
      </c>
      <c r="C3988">
        <v>2</v>
      </c>
      <c r="D3988">
        <v>0.18</v>
      </c>
      <c r="E3988">
        <v>1995</v>
      </c>
      <c r="F3988">
        <v>38603.108999999997</v>
      </c>
    </row>
    <row r="3989" spans="1:6">
      <c r="A3989">
        <v>7.3</v>
      </c>
      <c r="B3989" t="s">
        <v>5</v>
      </c>
      <c r="C3989">
        <v>2</v>
      </c>
      <c r="D3989">
        <v>0.35</v>
      </c>
      <c r="E3989">
        <v>1995</v>
      </c>
      <c r="F3989">
        <v>2391.3310000000001</v>
      </c>
    </row>
    <row r="3990" spans="1:6">
      <c r="A3990">
        <v>7.1</v>
      </c>
      <c r="B3990" t="s">
        <v>5</v>
      </c>
      <c r="C3990">
        <v>2</v>
      </c>
      <c r="D3990">
        <v>0.04</v>
      </c>
      <c r="E3990">
        <v>1995</v>
      </c>
      <c r="F3990">
        <v>646.72400000000005</v>
      </c>
    </row>
    <row r="3991" spans="1:6">
      <c r="A3991">
        <v>6.2</v>
      </c>
      <c r="B3991" t="s">
        <v>5</v>
      </c>
      <c r="C3991">
        <v>2</v>
      </c>
      <c r="D3991">
        <v>0.02</v>
      </c>
      <c r="E3991">
        <v>1995</v>
      </c>
      <c r="F3991">
        <v>5349.0739999999996</v>
      </c>
    </row>
    <row r="3992" spans="1:6">
      <c r="A3992">
        <v>7.3</v>
      </c>
      <c r="B3992" t="s">
        <v>5</v>
      </c>
      <c r="C3992">
        <v>2</v>
      </c>
      <c r="D3992">
        <v>0.35</v>
      </c>
      <c r="E3992">
        <v>1995</v>
      </c>
      <c r="F3992">
        <v>1504.9480000000001</v>
      </c>
    </row>
    <row r="3993" spans="1:6">
      <c r="A3993">
        <v>7.2</v>
      </c>
      <c r="B3993" t="s">
        <v>5</v>
      </c>
      <c r="C3993">
        <v>2</v>
      </c>
      <c r="D3993">
        <v>0.14000000000000001</v>
      </c>
      <c r="E3993">
        <v>1995</v>
      </c>
      <c r="F3993">
        <v>3777.2049999999999</v>
      </c>
    </row>
    <row r="3994" spans="1:6">
      <c r="A3994">
        <v>6.2</v>
      </c>
      <c r="B3994" t="s">
        <v>5</v>
      </c>
      <c r="C3994">
        <v>2</v>
      </c>
      <c r="D3994">
        <v>0.02</v>
      </c>
      <c r="E3994">
        <v>1995</v>
      </c>
      <c r="F3994">
        <v>5525.5839999999998</v>
      </c>
    </row>
    <row r="3995" spans="1:6">
      <c r="A3995">
        <v>7.3</v>
      </c>
      <c r="B3995" t="s">
        <v>5</v>
      </c>
      <c r="C3995">
        <v>2</v>
      </c>
      <c r="D3995">
        <v>0.35</v>
      </c>
      <c r="E3995">
        <v>1995</v>
      </c>
      <c r="F3995">
        <v>1722.894</v>
      </c>
    </row>
    <row r="3996" spans="1:6">
      <c r="A3996">
        <v>7.1</v>
      </c>
      <c r="B3996" t="s">
        <v>5</v>
      </c>
      <c r="C3996">
        <v>2</v>
      </c>
      <c r="D3996">
        <v>0.04</v>
      </c>
      <c r="E3996">
        <v>1995</v>
      </c>
      <c r="F3996">
        <v>2639.6610000000001</v>
      </c>
    </row>
    <row r="3997" spans="1:6">
      <c r="A3997">
        <v>7.1</v>
      </c>
      <c r="B3997" t="s">
        <v>5</v>
      </c>
      <c r="C3997">
        <v>2</v>
      </c>
      <c r="D3997">
        <v>0.04</v>
      </c>
      <c r="E3997">
        <v>1995</v>
      </c>
      <c r="F3997">
        <v>1528.8679999999999</v>
      </c>
    </row>
    <row r="3998" spans="1:6">
      <c r="A3998">
        <v>1.1000000000000001</v>
      </c>
      <c r="B3998" t="s">
        <v>5</v>
      </c>
      <c r="C3998">
        <v>2</v>
      </c>
      <c r="D3998">
        <v>0.18</v>
      </c>
      <c r="E3998">
        <v>1995</v>
      </c>
      <c r="F3998">
        <v>4465.9840000000004</v>
      </c>
    </row>
    <row r="3999" spans="1:6">
      <c r="A3999">
        <v>19.2</v>
      </c>
      <c r="B3999" t="s">
        <v>8</v>
      </c>
      <c r="C3999">
        <v>1</v>
      </c>
      <c r="D3999">
        <v>0.21</v>
      </c>
      <c r="E3999">
        <v>1995</v>
      </c>
      <c r="F3999">
        <v>4545.0640000000003</v>
      </c>
    </row>
    <row r="4000" spans="1:6">
      <c r="A4000">
        <v>6.2</v>
      </c>
      <c r="B4000" t="s">
        <v>5</v>
      </c>
      <c r="C4000">
        <v>2</v>
      </c>
      <c r="D4000">
        <v>0.02</v>
      </c>
      <c r="E4000">
        <v>1995</v>
      </c>
      <c r="F4000">
        <v>2352.4360000000001</v>
      </c>
    </row>
    <row r="4001" spans="1:6">
      <c r="A4001">
        <v>6.2</v>
      </c>
      <c r="B4001" t="s">
        <v>5</v>
      </c>
      <c r="C4001">
        <v>2</v>
      </c>
      <c r="D4001">
        <v>0.02</v>
      </c>
      <c r="E4001">
        <v>1995</v>
      </c>
      <c r="F4001">
        <v>2403.2220000000002</v>
      </c>
    </row>
    <row r="4002" spans="1:6">
      <c r="A4002">
        <v>6.2</v>
      </c>
      <c r="B4002" t="s">
        <v>5</v>
      </c>
      <c r="C4002">
        <v>2</v>
      </c>
      <c r="D4002">
        <v>0.02</v>
      </c>
      <c r="E4002">
        <v>1995</v>
      </c>
      <c r="F4002">
        <v>2607.38</v>
      </c>
    </row>
    <row r="4003" spans="1:6">
      <c r="A4003">
        <v>1.1000000000000001</v>
      </c>
      <c r="B4003" t="s">
        <v>5</v>
      </c>
      <c r="C4003">
        <v>2</v>
      </c>
      <c r="D4003">
        <v>0.18</v>
      </c>
      <c r="E4003">
        <v>1995</v>
      </c>
      <c r="F4003">
        <v>272018.30599999998</v>
      </c>
    </row>
    <row r="4004" spans="1:6">
      <c r="A4004">
        <v>7.3</v>
      </c>
      <c r="B4004" t="s">
        <v>5</v>
      </c>
      <c r="C4004">
        <v>2</v>
      </c>
      <c r="D4004">
        <v>0.35</v>
      </c>
      <c r="E4004">
        <v>1995</v>
      </c>
      <c r="F4004">
        <v>10196.416999999999</v>
      </c>
    </row>
    <row r="4005" spans="1:6">
      <c r="A4005">
        <v>7.3</v>
      </c>
      <c r="B4005" t="s">
        <v>5</v>
      </c>
      <c r="C4005">
        <v>2</v>
      </c>
      <c r="D4005">
        <v>0.35</v>
      </c>
      <c r="E4005">
        <v>1995</v>
      </c>
      <c r="F4005">
        <v>10719.875</v>
      </c>
    </row>
    <row r="4006" spans="1:6">
      <c r="A4006">
        <v>7.1</v>
      </c>
      <c r="B4006" t="s">
        <v>5</v>
      </c>
      <c r="C4006">
        <v>2</v>
      </c>
      <c r="D4006">
        <v>0.04</v>
      </c>
      <c r="E4006">
        <v>1995</v>
      </c>
      <c r="F4006">
        <v>4270.201</v>
      </c>
    </row>
    <row r="4007" spans="1:6">
      <c r="A4007">
        <v>7.3</v>
      </c>
      <c r="B4007" t="s">
        <v>5</v>
      </c>
      <c r="C4007">
        <v>2</v>
      </c>
      <c r="D4007">
        <v>0.35</v>
      </c>
      <c r="E4007">
        <v>1995</v>
      </c>
      <c r="F4007">
        <v>2403.221</v>
      </c>
    </row>
    <row r="4008" spans="1:6">
      <c r="A4008">
        <v>7.1</v>
      </c>
      <c r="B4008" t="s">
        <v>5</v>
      </c>
      <c r="C4008">
        <v>2</v>
      </c>
      <c r="D4008">
        <v>0.04</v>
      </c>
      <c r="E4008">
        <v>1995</v>
      </c>
      <c r="F4008">
        <v>1076.2380000000001</v>
      </c>
    </row>
    <row r="4009" spans="1:6">
      <c r="A4009">
        <v>7.1</v>
      </c>
      <c r="B4009" t="s">
        <v>5</v>
      </c>
      <c r="C4009">
        <v>2</v>
      </c>
      <c r="D4009">
        <v>0.04</v>
      </c>
      <c r="E4009">
        <v>1995</v>
      </c>
      <c r="F4009">
        <v>1076.2380000000001</v>
      </c>
    </row>
    <row r="4010" spans="1:6">
      <c r="A4010">
        <v>7.1</v>
      </c>
      <c r="B4010" t="s">
        <v>5</v>
      </c>
      <c r="C4010">
        <v>2</v>
      </c>
      <c r="D4010">
        <v>0.04</v>
      </c>
      <c r="E4010">
        <v>1995</v>
      </c>
      <c r="F4010">
        <v>2639.4</v>
      </c>
    </row>
    <row r="4011" spans="1:6">
      <c r="A4011">
        <v>7.1</v>
      </c>
      <c r="B4011" t="s">
        <v>5</v>
      </c>
      <c r="C4011">
        <v>2</v>
      </c>
      <c r="D4011">
        <v>0.04</v>
      </c>
      <c r="E4011">
        <v>1995</v>
      </c>
      <c r="F4011">
        <v>2129.654</v>
      </c>
    </row>
    <row r="4012" spans="1:6">
      <c r="A4012">
        <v>7.1</v>
      </c>
      <c r="B4012" t="s">
        <v>5</v>
      </c>
      <c r="C4012">
        <v>2</v>
      </c>
      <c r="D4012">
        <v>0.04</v>
      </c>
      <c r="E4012">
        <v>1995</v>
      </c>
      <c r="F4012">
        <v>5395.6980000000003</v>
      </c>
    </row>
    <row r="4013" spans="1:6">
      <c r="A4013">
        <v>6.2</v>
      </c>
      <c r="B4013" t="s">
        <v>5</v>
      </c>
      <c r="C4013">
        <v>2</v>
      </c>
      <c r="D4013">
        <v>0.02</v>
      </c>
      <c r="E4013">
        <v>1995</v>
      </c>
      <c r="F4013">
        <v>5652.8239999999996</v>
      </c>
    </row>
    <row r="4014" spans="1:6">
      <c r="A4014">
        <v>6.2</v>
      </c>
      <c r="B4014" t="s">
        <v>5</v>
      </c>
      <c r="C4014">
        <v>2</v>
      </c>
      <c r="D4014">
        <v>0.02</v>
      </c>
      <c r="E4014">
        <v>1995</v>
      </c>
      <c r="F4014">
        <v>5456.5020000000004</v>
      </c>
    </row>
    <row r="4015" spans="1:6">
      <c r="A4015">
        <v>7.1</v>
      </c>
      <c r="B4015" t="s">
        <v>5</v>
      </c>
      <c r="C4015">
        <v>2</v>
      </c>
      <c r="D4015">
        <v>0.04</v>
      </c>
      <c r="E4015">
        <v>1995</v>
      </c>
      <c r="F4015">
        <v>2425.4389999999999</v>
      </c>
    </row>
    <row r="4016" spans="1:6">
      <c r="A4016">
        <v>7.1</v>
      </c>
      <c r="B4016" t="s">
        <v>5</v>
      </c>
      <c r="C4016">
        <v>2</v>
      </c>
      <c r="D4016">
        <v>0.04</v>
      </c>
      <c r="E4016">
        <v>1995</v>
      </c>
      <c r="F4016">
        <v>147102.48000000001</v>
      </c>
    </row>
    <row r="4017" spans="1:6">
      <c r="A4017">
        <v>19.2</v>
      </c>
      <c r="B4017" t="s">
        <v>8</v>
      </c>
      <c r="C4017">
        <v>1</v>
      </c>
      <c r="D4017">
        <v>0.21</v>
      </c>
      <c r="E4017">
        <v>1995</v>
      </c>
      <c r="F4017">
        <v>4043.2739999999999</v>
      </c>
    </row>
    <row r="4018" spans="1:6">
      <c r="A4018">
        <v>6.2</v>
      </c>
      <c r="B4018" t="s">
        <v>5</v>
      </c>
      <c r="C4018">
        <v>2</v>
      </c>
      <c r="D4018">
        <v>0.02</v>
      </c>
      <c r="E4018">
        <v>1995</v>
      </c>
      <c r="F4018">
        <v>2129.7199999999998</v>
      </c>
    </row>
    <row r="4019" spans="1:6">
      <c r="A4019">
        <v>1.1000000000000001</v>
      </c>
      <c r="B4019" t="s">
        <v>5</v>
      </c>
      <c r="C4019">
        <v>2</v>
      </c>
      <c r="D4019">
        <v>0.18</v>
      </c>
      <c r="E4019">
        <v>1995</v>
      </c>
      <c r="F4019">
        <v>174054.861</v>
      </c>
    </row>
    <row r="4020" spans="1:6">
      <c r="A4020">
        <v>7.3</v>
      </c>
      <c r="B4020" t="s">
        <v>5</v>
      </c>
      <c r="C4020">
        <v>2</v>
      </c>
      <c r="D4020">
        <v>0.35</v>
      </c>
      <c r="E4020">
        <v>1995</v>
      </c>
      <c r="F4020">
        <v>1418.395</v>
      </c>
    </row>
    <row r="4021" spans="1:6">
      <c r="A4021">
        <v>7.1</v>
      </c>
      <c r="B4021" t="s">
        <v>5</v>
      </c>
      <c r="C4021">
        <v>2</v>
      </c>
      <c r="D4021">
        <v>0.04</v>
      </c>
      <c r="E4021">
        <v>1995</v>
      </c>
      <c r="F4021">
        <v>1472.3879999999999</v>
      </c>
    </row>
    <row r="4022" spans="1:6">
      <c r="A4022">
        <v>6.2</v>
      </c>
      <c r="B4022" t="s">
        <v>5</v>
      </c>
      <c r="C4022">
        <v>2</v>
      </c>
      <c r="D4022">
        <v>0.02</v>
      </c>
      <c r="E4022">
        <v>1995</v>
      </c>
      <c r="F4022">
        <v>1969.357</v>
      </c>
    </row>
    <row r="4023" spans="1:6">
      <c r="A4023">
        <v>7.3</v>
      </c>
      <c r="B4023" t="s">
        <v>5</v>
      </c>
      <c r="C4023">
        <v>2</v>
      </c>
      <c r="D4023">
        <v>0.35</v>
      </c>
      <c r="E4023">
        <v>1995</v>
      </c>
      <c r="F4023">
        <v>64706.139000000003</v>
      </c>
    </row>
    <row r="4024" spans="1:6">
      <c r="A4024">
        <v>7.1</v>
      </c>
      <c r="B4024" t="s">
        <v>5</v>
      </c>
      <c r="C4024">
        <v>2</v>
      </c>
      <c r="D4024">
        <v>0.04</v>
      </c>
      <c r="E4024">
        <v>1995</v>
      </c>
      <c r="F4024">
        <v>1418.4059999999999</v>
      </c>
    </row>
    <row r="4025" spans="1:6">
      <c r="A4025">
        <v>7.1</v>
      </c>
      <c r="B4025" t="s">
        <v>5</v>
      </c>
      <c r="C4025">
        <v>2</v>
      </c>
      <c r="D4025">
        <v>0.04</v>
      </c>
      <c r="E4025">
        <v>1995</v>
      </c>
      <c r="F4025">
        <v>3740.0540000000001</v>
      </c>
    </row>
    <row r="4026" spans="1:6">
      <c r="A4026">
        <v>1.2</v>
      </c>
      <c r="B4026" t="s">
        <v>5</v>
      </c>
      <c r="C4026">
        <v>2</v>
      </c>
      <c r="D4026">
        <v>0.36</v>
      </c>
      <c r="E4026">
        <v>1995</v>
      </c>
      <c r="F4026">
        <v>2403.346</v>
      </c>
    </row>
    <row r="4027" spans="1:6">
      <c r="A4027">
        <v>1.1000000000000001</v>
      </c>
      <c r="B4027" t="s">
        <v>5</v>
      </c>
      <c r="C4027">
        <v>2</v>
      </c>
      <c r="D4027">
        <v>0.18</v>
      </c>
      <c r="E4027">
        <v>1995</v>
      </c>
      <c r="F4027">
        <v>15233.674999999999</v>
      </c>
    </row>
    <row r="4028" spans="1:6">
      <c r="A4028">
        <v>7.3</v>
      </c>
      <c r="B4028" t="s">
        <v>5</v>
      </c>
      <c r="C4028">
        <v>2</v>
      </c>
      <c r="D4028">
        <v>0.35</v>
      </c>
      <c r="E4028">
        <v>1995</v>
      </c>
      <c r="F4028">
        <v>2403.221</v>
      </c>
    </row>
    <row r="4029" spans="1:6">
      <c r="A4029">
        <v>7.1</v>
      </c>
      <c r="B4029" t="s">
        <v>5</v>
      </c>
      <c r="C4029">
        <v>2</v>
      </c>
      <c r="D4029">
        <v>0.04</v>
      </c>
      <c r="E4029">
        <v>1995</v>
      </c>
      <c r="F4029">
        <v>2403.2429999999999</v>
      </c>
    </row>
    <row r="4030" spans="1:6">
      <c r="A4030">
        <v>7.1</v>
      </c>
      <c r="B4030" t="s">
        <v>5</v>
      </c>
      <c r="C4030">
        <v>2</v>
      </c>
      <c r="D4030">
        <v>0.04</v>
      </c>
      <c r="E4030">
        <v>1995</v>
      </c>
      <c r="F4030">
        <v>2403.2420000000002</v>
      </c>
    </row>
    <row r="4031" spans="1:6">
      <c r="A4031">
        <v>7.1</v>
      </c>
      <c r="B4031" t="s">
        <v>5</v>
      </c>
      <c r="C4031">
        <v>2</v>
      </c>
      <c r="D4031">
        <v>0.04</v>
      </c>
      <c r="E4031">
        <v>1995</v>
      </c>
      <c r="F4031">
        <v>22787.843000000001</v>
      </c>
    </row>
    <row r="4032" spans="1:6">
      <c r="A4032">
        <v>7.3</v>
      </c>
      <c r="B4032" t="s">
        <v>5</v>
      </c>
      <c r="C4032">
        <v>2</v>
      </c>
      <c r="D4032">
        <v>0.35</v>
      </c>
      <c r="E4032">
        <v>1995</v>
      </c>
      <c r="F4032">
        <v>3416.9720000000002</v>
      </c>
    </row>
    <row r="4033" spans="1:6">
      <c r="A4033">
        <v>1.1000000000000001</v>
      </c>
      <c r="B4033" t="s">
        <v>5</v>
      </c>
      <c r="C4033">
        <v>2</v>
      </c>
      <c r="D4033">
        <v>0.18</v>
      </c>
      <c r="E4033">
        <v>1995</v>
      </c>
      <c r="F4033">
        <v>6211.1080000000002</v>
      </c>
    </row>
    <row r="4034" spans="1:6">
      <c r="A4034">
        <v>7.3</v>
      </c>
      <c r="B4034" t="s">
        <v>11</v>
      </c>
      <c r="C4034">
        <v>3</v>
      </c>
      <c r="D4034">
        <v>0.35</v>
      </c>
      <c r="E4034">
        <v>1995</v>
      </c>
      <c r="F4034">
        <v>801.06899999999996</v>
      </c>
    </row>
    <row r="4035" spans="1:6">
      <c r="A4035">
        <v>19.2</v>
      </c>
      <c r="B4035" t="s">
        <v>8</v>
      </c>
      <c r="C4035">
        <v>1</v>
      </c>
      <c r="D4035">
        <v>0.21</v>
      </c>
      <c r="E4035">
        <v>1995</v>
      </c>
      <c r="F4035">
        <v>2437.252</v>
      </c>
    </row>
    <row r="4036" spans="1:6">
      <c r="A4036">
        <v>7.3</v>
      </c>
      <c r="B4036" t="s">
        <v>8</v>
      </c>
      <c r="C4036">
        <v>1</v>
      </c>
      <c r="D4036">
        <v>0.35</v>
      </c>
      <c r="E4036">
        <v>1995</v>
      </c>
      <c r="F4036">
        <v>28113.162</v>
      </c>
    </row>
    <row r="4037" spans="1:6">
      <c r="A4037">
        <v>19.2</v>
      </c>
      <c r="B4037" t="s">
        <v>8</v>
      </c>
      <c r="C4037">
        <v>1</v>
      </c>
      <c r="D4037">
        <v>0.21</v>
      </c>
      <c r="E4037">
        <v>1995</v>
      </c>
      <c r="F4037">
        <v>64835.707000000002</v>
      </c>
    </row>
    <row r="4038" spans="1:6">
      <c r="A4038">
        <v>7.1</v>
      </c>
      <c r="B4038" t="s">
        <v>5</v>
      </c>
      <c r="C4038">
        <v>2</v>
      </c>
      <c r="D4038">
        <v>0.04</v>
      </c>
      <c r="E4038">
        <v>1995</v>
      </c>
      <c r="F4038">
        <v>1969.3430000000001</v>
      </c>
    </row>
    <row r="4039" spans="1:6">
      <c r="A4039">
        <v>7.3</v>
      </c>
      <c r="B4039" t="s">
        <v>5</v>
      </c>
      <c r="C4039">
        <v>2</v>
      </c>
      <c r="D4039">
        <v>0.35</v>
      </c>
      <c r="E4039">
        <v>1995</v>
      </c>
      <c r="F4039">
        <v>6639.2709999999997</v>
      </c>
    </row>
    <row r="4040" spans="1:6">
      <c r="A4040">
        <v>1.1000000000000001</v>
      </c>
      <c r="B4040" t="s">
        <v>5</v>
      </c>
      <c r="C4040">
        <v>2</v>
      </c>
      <c r="D4040">
        <v>0.18</v>
      </c>
      <c r="E4040">
        <v>1995</v>
      </c>
      <c r="F4040">
        <v>137480.97200000001</v>
      </c>
    </row>
    <row r="4041" spans="1:6">
      <c r="A4041">
        <v>7.1</v>
      </c>
      <c r="B4041" t="s">
        <v>5</v>
      </c>
      <c r="C4041">
        <v>2</v>
      </c>
      <c r="D4041">
        <v>0.04</v>
      </c>
      <c r="E4041">
        <v>1995</v>
      </c>
      <c r="F4041">
        <v>4378.567</v>
      </c>
    </row>
    <row r="4042" spans="1:6">
      <c r="A4042">
        <v>7.1</v>
      </c>
      <c r="B4042" t="s">
        <v>5</v>
      </c>
      <c r="C4042">
        <v>2</v>
      </c>
      <c r="D4042">
        <v>0.04</v>
      </c>
      <c r="E4042">
        <v>1995</v>
      </c>
      <c r="F4042">
        <v>37263.324000000001</v>
      </c>
    </row>
    <row r="4043" spans="1:6">
      <c r="A4043">
        <v>1.1000000000000001</v>
      </c>
      <c r="B4043" t="s">
        <v>5</v>
      </c>
      <c r="C4043">
        <v>2</v>
      </c>
      <c r="D4043">
        <v>0.18</v>
      </c>
      <c r="E4043">
        <v>1995</v>
      </c>
      <c r="F4043">
        <v>14506.57</v>
      </c>
    </row>
    <row r="4044" spans="1:6">
      <c r="A4044">
        <v>7.1</v>
      </c>
      <c r="B4044" t="s">
        <v>5</v>
      </c>
      <c r="C4044">
        <v>2</v>
      </c>
      <c r="D4044">
        <v>0.04</v>
      </c>
      <c r="E4044">
        <v>1995</v>
      </c>
      <c r="F4044">
        <v>76353.688999999998</v>
      </c>
    </row>
    <row r="4045" spans="1:6">
      <c r="A4045">
        <v>19.2</v>
      </c>
      <c r="B4045" t="s">
        <v>5</v>
      </c>
      <c r="C4045">
        <v>2</v>
      </c>
      <c r="D4045">
        <v>0.21</v>
      </c>
      <c r="E4045">
        <v>1995</v>
      </c>
      <c r="F4045">
        <v>14171.519</v>
      </c>
    </row>
    <row r="4046" spans="1:6">
      <c r="A4046">
        <v>7.1</v>
      </c>
      <c r="B4046" t="s">
        <v>5</v>
      </c>
      <c r="C4046">
        <v>2</v>
      </c>
      <c r="D4046">
        <v>0.04</v>
      </c>
      <c r="E4046">
        <v>1995</v>
      </c>
      <c r="F4046">
        <v>1076.2349999999999</v>
      </c>
    </row>
    <row r="4047" spans="1:6">
      <c r="A4047">
        <v>7.1</v>
      </c>
      <c r="B4047" t="s">
        <v>5</v>
      </c>
      <c r="C4047">
        <v>2</v>
      </c>
      <c r="D4047">
        <v>0.04</v>
      </c>
      <c r="E4047">
        <v>1995</v>
      </c>
      <c r="F4047">
        <v>11462.477999999999</v>
      </c>
    </row>
    <row r="4048" spans="1:6">
      <c r="A4048">
        <v>7.1</v>
      </c>
      <c r="B4048" t="s">
        <v>5</v>
      </c>
      <c r="C4048">
        <v>2</v>
      </c>
      <c r="D4048">
        <v>0.04</v>
      </c>
      <c r="E4048">
        <v>1995</v>
      </c>
      <c r="F4048">
        <v>2403.203</v>
      </c>
    </row>
    <row r="4049" spans="1:6">
      <c r="A4049">
        <v>7.1</v>
      </c>
      <c r="B4049" t="s">
        <v>5</v>
      </c>
      <c r="C4049">
        <v>2</v>
      </c>
      <c r="D4049">
        <v>0.04</v>
      </c>
      <c r="E4049">
        <v>1995</v>
      </c>
      <c r="F4049">
        <v>5487.0860000000002</v>
      </c>
    </row>
    <row r="4050" spans="1:6">
      <c r="A4050">
        <v>7.1</v>
      </c>
      <c r="B4050" t="s">
        <v>5</v>
      </c>
      <c r="C4050">
        <v>2</v>
      </c>
      <c r="D4050">
        <v>0.04</v>
      </c>
      <c r="E4050">
        <v>1995</v>
      </c>
      <c r="F4050">
        <v>4005.3339999999998</v>
      </c>
    </row>
    <row r="4051" spans="1:6">
      <c r="A4051">
        <v>7.1</v>
      </c>
      <c r="B4051" t="s">
        <v>5</v>
      </c>
      <c r="C4051">
        <v>2</v>
      </c>
      <c r="D4051">
        <v>0.04</v>
      </c>
      <c r="E4051">
        <v>1995</v>
      </c>
      <c r="F4051">
        <v>2808.5070000000001</v>
      </c>
    </row>
    <row r="4052" spans="1:6">
      <c r="A4052">
        <v>7.1</v>
      </c>
      <c r="B4052" t="s">
        <v>5</v>
      </c>
      <c r="C4052">
        <v>2</v>
      </c>
      <c r="D4052">
        <v>0.04</v>
      </c>
      <c r="E4052">
        <v>1995</v>
      </c>
      <c r="F4052">
        <v>3849.4470000000001</v>
      </c>
    </row>
    <row r="4053" spans="1:6">
      <c r="A4053">
        <v>7.1</v>
      </c>
      <c r="B4053" t="s">
        <v>5</v>
      </c>
      <c r="C4053">
        <v>2</v>
      </c>
      <c r="D4053">
        <v>0.04</v>
      </c>
      <c r="E4053">
        <v>1995</v>
      </c>
      <c r="F4053">
        <v>1969.364</v>
      </c>
    </row>
    <row r="4054" spans="1:6">
      <c r="A4054">
        <v>7.1</v>
      </c>
      <c r="B4054" t="s">
        <v>5</v>
      </c>
      <c r="C4054">
        <v>2</v>
      </c>
      <c r="D4054">
        <v>0.04</v>
      </c>
      <c r="E4054">
        <v>1995</v>
      </c>
      <c r="F4054">
        <v>1763.248</v>
      </c>
    </row>
    <row r="4055" spans="1:6">
      <c r="A4055">
        <v>19.2</v>
      </c>
      <c r="B4055" t="s">
        <v>5</v>
      </c>
      <c r="C4055">
        <v>2</v>
      </c>
      <c r="D4055">
        <v>0.21</v>
      </c>
      <c r="E4055">
        <v>1995</v>
      </c>
      <c r="F4055">
        <v>2895.9690000000001</v>
      </c>
    </row>
    <row r="4056" spans="1:6">
      <c r="A4056">
        <v>7.1</v>
      </c>
      <c r="B4056" t="s">
        <v>5</v>
      </c>
      <c r="C4056">
        <v>2</v>
      </c>
      <c r="D4056">
        <v>0.04</v>
      </c>
      <c r="E4056">
        <v>1995</v>
      </c>
      <c r="F4056">
        <v>7912.1850000000004</v>
      </c>
    </row>
    <row r="4057" spans="1:6">
      <c r="A4057">
        <v>7.1</v>
      </c>
      <c r="B4057" t="s">
        <v>5</v>
      </c>
      <c r="C4057">
        <v>2</v>
      </c>
      <c r="D4057">
        <v>0.04</v>
      </c>
      <c r="E4057">
        <v>1995</v>
      </c>
      <c r="F4057">
        <v>1528.8789999999999</v>
      </c>
    </row>
    <row r="4058" spans="1:6">
      <c r="A4058">
        <v>7.1</v>
      </c>
      <c r="B4058" t="s">
        <v>5</v>
      </c>
      <c r="C4058">
        <v>2</v>
      </c>
      <c r="D4058">
        <v>0.04</v>
      </c>
      <c r="E4058">
        <v>1995</v>
      </c>
      <c r="F4058">
        <v>1418.384</v>
      </c>
    </row>
    <row r="4059" spans="1:6">
      <c r="A4059">
        <v>7.1</v>
      </c>
      <c r="B4059" t="s">
        <v>5</v>
      </c>
      <c r="C4059">
        <v>2</v>
      </c>
      <c r="D4059">
        <v>0.04</v>
      </c>
      <c r="E4059">
        <v>1995</v>
      </c>
      <c r="F4059">
        <v>2065.5509999999999</v>
      </c>
    </row>
    <row r="4060" spans="1:6">
      <c r="A4060">
        <v>7.1</v>
      </c>
      <c r="B4060" t="s">
        <v>5</v>
      </c>
      <c r="C4060">
        <v>2</v>
      </c>
      <c r="D4060">
        <v>0.04</v>
      </c>
      <c r="E4060">
        <v>1995</v>
      </c>
      <c r="F4060">
        <v>2221.2579999999998</v>
      </c>
    </row>
    <row r="4061" spans="1:6">
      <c r="A4061">
        <v>7.3</v>
      </c>
      <c r="B4061" t="s">
        <v>5</v>
      </c>
      <c r="C4061">
        <v>2</v>
      </c>
      <c r="D4061">
        <v>0.35</v>
      </c>
      <c r="E4061">
        <v>1995</v>
      </c>
      <c r="F4061">
        <v>1117616.878</v>
      </c>
    </row>
    <row r="4062" spans="1:6">
      <c r="A4062">
        <v>7.1</v>
      </c>
      <c r="B4062" t="s">
        <v>5</v>
      </c>
      <c r="C4062">
        <v>2</v>
      </c>
      <c r="D4062">
        <v>0.04</v>
      </c>
      <c r="E4062">
        <v>1995</v>
      </c>
      <c r="F4062">
        <v>7381.2870000000003</v>
      </c>
    </row>
    <row r="4063" spans="1:6">
      <c r="A4063">
        <v>7.1</v>
      </c>
      <c r="B4063" t="s">
        <v>5</v>
      </c>
      <c r="C4063">
        <v>2</v>
      </c>
      <c r="D4063">
        <v>0.04</v>
      </c>
      <c r="E4063">
        <v>1995</v>
      </c>
      <c r="F4063">
        <v>19046.864000000001</v>
      </c>
    </row>
    <row r="4064" spans="1:6">
      <c r="A4064">
        <v>7.1</v>
      </c>
      <c r="B4064" t="s">
        <v>5</v>
      </c>
      <c r="C4064">
        <v>2</v>
      </c>
      <c r="D4064">
        <v>0.04</v>
      </c>
      <c r="E4064">
        <v>1995</v>
      </c>
      <c r="F4064">
        <v>2235.5590000000002</v>
      </c>
    </row>
    <row r="4065" spans="1:6">
      <c r="A4065">
        <v>7.1</v>
      </c>
      <c r="B4065" t="s">
        <v>5</v>
      </c>
      <c r="C4065">
        <v>2</v>
      </c>
      <c r="D4065">
        <v>0.04</v>
      </c>
      <c r="E4065">
        <v>1995</v>
      </c>
      <c r="F4065">
        <v>5177.7539999999999</v>
      </c>
    </row>
    <row r="4066" spans="1:6">
      <c r="A4066">
        <v>7.1</v>
      </c>
      <c r="B4066" t="s">
        <v>5</v>
      </c>
      <c r="C4066">
        <v>2</v>
      </c>
      <c r="D4066">
        <v>0.04</v>
      </c>
      <c r="E4066">
        <v>1995</v>
      </c>
      <c r="F4066">
        <v>3676.1390000000001</v>
      </c>
    </row>
    <row r="4067" spans="1:6">
      <c r="A4067">
        <v>7.1</v>
      </c>
      <c r="B4067" t="s">
        <v>5</v>
      </c>
      <c r="C4067">
        <v>2</v>
      </c>
      <c r="D4067">
        <v>0.04</v>
      </c>
      <c r="E4067">
        <v>1995</v>
      </c>
      <c r="F4067">
        <v>1076.2159999999999</v>
      </c>
    </row>
    <row r="4068" spans="1:6">
      <c r="A4068">
        <v>7.1</v>
      </c>
      <c r="B4068" t="s">
        <v>5</v>
      </c>
      <c r="C4068">
        <v>2</v>
      </c>
      <c r="D4068">
        <v>0.04</v>
      </c>
      <c r="E4068">
        <v>1995</v>
      </c>
      <c r="F4068">
        <v>1821.396</v>
      </c>
    </row>
    <row r="4069" spans="1:6">
      <c r="A4069">
        <v>7.1</v>
      </c>
      <c r="B4069" t="s">
        <v>5</v>
      </c>
      <c r="C4069">
        <v>2</v>
      </c>
      <c r="D4069">
        <v>0.04</v>
      </c>
      <c r="E4069">
        <v>1995</v>
      </c>
      <c r="F4069">
        <v>11355.428</v>
      </c>
    </row>
    <row r="4070" spans="1:6">
      <c r="A4070">
        <v>7.1</v>
      </c>
      <c r="B4070" t="s">
        <v>5</v>
      </c>
      <c r="C4070">
        <v>2</v>
      </c>
      <c r="D4070">
        <v>0.04</v>
      </c>
      <c r="E4070">
        <v>1995</v>
      </c>
      <c r="F4070">
        <v>1763.241</v>
      </c>
    </row>
    <row r="4071" spans="1:6">
      <c r="A4071">
        <v>7.1</v>
      </c>
      <c r="B4071" t="s">
        <v>5</v>
      </c>
      <c r="C4071">
        <v>2</v>
      </c>
      <c r="D4071">
        <v>0.04</v>
      </c>
      <c r="E4071">
        <v>1995</v>
      </c>
      <c r="F4071">
        <v>7619.9340000000002</v>
      </c>
    </row>
    <row r="4072" spans="1:6">
      <c r="A4072">
        <v>7.1</v>
      </c>
      <c r="B4072" t="s">
        <v>5</v>
      </c>
      <c r="C4072">
        <v>2</v>
      </c>
      <c r="D4072">
        <v>0.04</v>
      </c>
      <c r="E4072">
        <v>1995</v>
      </c>
      <c r="F4072">
        <v>5503.4610000000002</v>
      </c>
    </row>
    <row r="4073" spans="1:6">
      <c r="A4073">
        <v>7.1</v>
      </c>
      <c r="B4073" t="s">
        <v>5</v>
      </c>
      <c r="C4073">
        <v>2</v>
      </c>
      <c r="D4073">
        <v>0.04</v>
      </c>
      <c r="E4073">
        <v>1995</v>
      </c>
      <c r="F4073">
        <v>1076.2139999999999</v>
      </c>
    </row>
    <row r="4074" spans="1:6">
      <c r="A4074">
        <v>7.1</v>
      </c>
      <c r="B4074" t="s">
        <v>5</v>
      </c>
      <c r="C4074">
        <v>2</v>
      </c>
      <c r="D4074">
        <v>0.04</v>
      </c>
      <c r="E4074">
        <v>1995</v>
      </c>
      <c r="F4074">
        <v>2403.19</v>
      </c>
    </row>
    <row r="4075" spans="1:6">
      <c r="A4075">
        <v>7.1</v>
      </c>
      <c r="B4075" t="s">
        <v>5</v>
      </c>
      <c r="C4075">
        <v>2</v>
      </c>
      <c r="D4075">
        <v>0.04</v>
      </c>
      <c r="E4075">
        <v>1995</v>
      </c>
      <c r="F4075">
        <v>2847.5569999999998</v>
      </c>
    </row>
    <row r="4076" spans="1:6">
      <c r="A4076">
        <v>7.1</v>
      </c>
      <c r="B4076" t="s">
        <v>5</v>
      </c>
      <c r="C4076">
        <v>2</v>
      </c>
      <c r="D4076">
        <v>0.04</v>
      </c>
      <c r="E4076">
        <v>1995</v>
      </c>
      <c r="F4076">
        <v>4507.5339999999997</v>
      </c>
    </row>
    <row r="4077" spans="1:6">
      <c r="A4077">
        <v>7.1</v>
      </c>
      <c r="B4077" t="s">
        <v>5</v>
      </c>
      <c r="C4077">
        <v>2</v>
      </c>
      <c r="D4077">
        <v>0.04</v>
      </c>
      <c r="E4077">
        <v>1995</v>
      </c>
      <c r="F4077">
        <v>2403.1880000000001</v>
      </c>
    </row>
    <row r="4078" spans="1:6">
      <c r="A4078">
        <v>7.1</v>
      </c>
      <c r="B4078" t="s">
        <v>5</v>
      </c>
      <c r="C4078">
        <v>2</v>
      </c>
      <c r="D4078">
        <v>0.04</v>
      </c>
      <c r="E4078">
        <v>1995</v>
      </c>
      <c r="F4078">
        <v>3746.7550000000001</v>
      </c>
    </row>
    <row r="4079" spans="1:6">
      <c r="A4079">
        <v>7.1</v>
      </c>
      <c r="B4079" t="s">
        <v>5</v>
      </c>
      <c r="C4079">
        <v>2</v>
      </c>
      <c r="D4079">
        <v>0.04</v>
      </c>
      <c r="E4079">
        <v>1995</v>
      </c>
      <c r="F4079">
        <v>14820.785</v>
      </c>
    </row>
    <row r="4080" spans="1:6">
      <c r="A4080">
        <v>7.1</v>
      </c>
      <c r="B4080" t="s">
        <v>5</v>
      </c>
      <c r="C4080">
        <v>2</v>
      </c>
      <c r="D4080">
        <v>0.04</v>
      </c>
      <c r="E4080">
        <v>1995</v>
      </c>
      <c r="F4080">
        <v>2096.9879999999998</v>
      </c>
    </row>
    <row r="4081" spans="1:6">
      <c r="A4081">
        <v>7.1</v>
      </c>
      <c r="B4081" t="s">
        <v>5</v>
      </c>
      <c r="C4081">
        <v>2</v>
      </c>
      <c r="D4081">
        <v>0.04</v>
      </c>
      <c r="E4081">
        <v>1995</v>
      </c>
      <c r="F4081">
        <v>11976.295</v>
      </c>
    </row>
    <row r="4082" spans="1:6">
      <c r="A4082">
        <v>7.1</v>
      </c>
      <c r="B4082" t="s">
        <v>5</v>
      </c>
      <c r="C4082">
        <v>2</v>
      </c>
      <c r="D4082">
        <v>0.04</v>
      </c>
      <c r="E4082">
        <v>1995</v>
      </c>
      <c r="F4082">
        <v>89718.45</v>
      </c>
    </row>
    <row r="4083" spans="1:6">
      <c r="A4083">
        <v>7.1</v>
      </c>
      <c r="B4083" t="s">
        <v>5</v>
      </c>
      <c r="C4083">
        <v>2</v>
      </c>
      <c r="D4083">
        <v>0.04</v>
      </c>
      <c r="E4083">
        <v>1995</v>
      </c>
      <c r="F4083">
        <v>164488.88099999999</v>
      </c>
    </row>
    <row r="4084" spans="1:6">
      <c r="A4084">
        <v>7.1</v>
      </c>
      <c r="B4084" t="s">
        <v>5</v>
      </c>
      <c r="C4084">
        <v>2</v>
      </c>
      <c r="D4084">
        <v>0.04</v>
      </c>
      <c r="E4084">
        <v>1995</v>
      </c>
      <c r="F4084">
        <v>3645.9949999999999</v>
      </c>
    </row>
    <row r="4085" spans="1:6">
      <c r="A4085">
        <v>7.1</v>
      </c>
      <c r="B4085" t="s">
        <v>5</v>
      </c>
      <c r="C4085">
        <v>2</v>
      </c>
      <c r="D4085">
        <v>0.04</v>
      </c>
      <c r="E4085">
        <v>1995</v>
      </c>
      <c r="F4085">
        <v>2857.9749999999999</v>
      </c>
    </row>
    <row r="4086" spans="1:6">
      <c r="A4086">
        <v>19.2</v>
      </c>
      <c r="B4086" t="s">
        <v>5</v>
      </c>
      <c r="C4086">
        <v>2</v>
      </c>
      <c r="D4086">
        <v>0.21</v>
      </c>
      <c r="E4086">
        <v>1995</v>
      </c>
      <c r="F4086">
        <v>16094.409</v>
      </c>
    </row>
    <row r="4087" spans="1:6">
      <c r="A4087">
        <v>2.5</v>
      </c>
      <c r="B4087" t="s">
        <v>5</v>
      </c>
      <c r="C4087">
        <v>2</v>
      </c>
      <c r="D4087">
        <v>0.06</v>
      </c>
      <c r="E4087">
        <v>1995</v>
      </c>
      <c r="F4087">
        <v>1076.2729999999999</v>
      </c>
    </row>
    <row r="4088" spans="1:6">
      <c r="A4088">
        <v>7.1</v>
      </c>
      <c r="B4088" t="s">
        <v>5</v>
      </c>
      <c r="C4088">
        <v>2</v>
      </c>
      <c r="D4088">
        <v>0.04</v>
      </c>
      <c r="E4088">
        <v>1995</v>
      </c>
      <c r="F4088">
        <v>17199.297999999999</v>
      </c>
    </row>
    <row r="4089" spans="1:6">
      <c r="A4089">
        <v>19.2</v>
      </c>
      <c r="B4089" t="s">
        <v>5</v>
      </c>
      <c r="C4089">
        <v>2</v>
      </c>
      <c r="D4089">
        <v>0.21</v>
      </c>
      <c r="E4089">
        <v>1995</v>
      </c>
      <c r="F4089">
        <v>546.697</v>
      </c>
    </row>
    <row r="4090" spans="1:6">
      <c r="A4090">
        <v>2.5</v>
      </c>
      <c r="B4090" t="s">
        <v>5</v>
      </c>
      <c r="C4090">
        <v>2</v>
      </c>
      <c r="D4090">
        <v>0.06</v>
      </c>
      <c r="E4090">
        <v>1995</v>
      </c>
      <c r="F4090">
        <v>2808.5990000000002</v>
      </c>
    </row>
    <row r="4091" spans="1:6">
      <c r="A4091">
        <v>2.5</v>
      </c>
      <c r="B4091" t="s">
        <v>5</v>
      </c>
      <c r="C4091">
        <v>2</v>
      </c>
      <c r="D4091">
        <v>0.06</v>
      </c>
      <c r="E4091">
        <v>1995</v>
      </c>
      <c r="F4091">
        <v>2403.317</v>
      </c>
    </row>
    <row r="4092" spans="1:6">
      <c r="A4092">
        <v>1.2</v>
      </c>
      <c r="B4092" t="s">
        <v>5</v>
      </c>
      <c r="C4092">
        <v>2</v>
      </c>
      <c r="D4092">
        <v>0.36</v>
      </c>
      <c r="E4092">
        <v>1995</v>
      </c>
      <c r="F4092">
        <v>252753.86499999999</v>
      </c>
    </row>
    <row r="4093" spans="1:6">
      <c r="A4093">
        <v>2.5</v>
      </c>
      <c r="B4093" t="s">
        <v>5</v>
      </c>
      <c r="C4093">
        <v>2</v>
      </c>
      <c r="D4093">
        <v>0.06</v>
      </c>
      <c r="E4093">
        <v>1995</v>
      </c>
      <c r="F4093">
        <v>3204.422</v>
      </c>
    </row>
    <row r="4094" spans="1:6">
      <c r="A4094">
        <v>2.5</v>
      </c>
      <c r="B4094" t="s">
        <v>5</v>
      </c>
      <c r="C4094">
        <v>2</v>
      </c>
      <c r="D4094">
        <v>0.06</v>
      </c>
      <c r="E4094">
        <v>1995</v>
      </c>
      <c r="F4094">
        <v>16625.763999999999</v>
      </c>
    </row>
    <row r="4095" spans="1:6">
      <c r="A4095">
        <v>2.5</v>
      </c>
      <c r="B4095" t="s">
        <v>5</v>
      </c>
      <c r="C4095">
        <v>2</v>
      </c>
      <c r="D4095">
        <v>0.06</v>
      </c>
      <c r="E4095">
        <v>1995</v>
      </c>
      <c r="F4095">
        <v>3176.154</v>
      </c>
    </row>
    <row r="4096" spans="1:6">
      <c r="A4096">
        <v>19.2</v>
      </c>
      <c r="B4096" t="s">
        <v>5</v>
      </c>
      <c r="C4096">
        <v>2</v>
      </c>
      <c r="D4096">
        <v>0.21</v>
      </c>
      <c r="E4096">
        <v>1995</v>
      </c>
      <c r="F4096">
        <v>65895.63</v>
      </c>
    </row>
    <row r="4097" spans="1:6">
      <c r="A4097">
        <v>19.2</v>
      </c>
      <c r="B4097" t="s">
        <v>8</v>
      </c>
      <c r="C4097">
        <v>1</v>
      </c>
      <c r="D4097">
        <v>0.21</v>
      </c>
      <c r="E4097">
        <v>1995</v>
      </c>
      <c r="F4097">
        <v>240926.71900000001</v>
      </c>
    </row>
    <row r="4098" spans="1:6">
      <c r="A4098">
        <v>2.5</v>
      </c>
      <c r="B4098" t="s">
        <v>5</v>
      </c>
      <c r="C4098">
        <v>2</v>
      </c>
      <c r="D4098">
        <v>0.06</v>
      </c>
      <c r="E4098">
        <v>1995</v>
      </c>
      <c r="F4098">
        <v>10596.949000000001</v>
      </c>
    </row>
    <row r="4099" spans="1:6">
      <c r="A4099">
        <v>19.2</v>
      </c>
      <c r="B4099" t="s">
        <v>5</v>
      </c>
      <c r="C4099">
        <v>2</v>
      </c>
      <c r="D4099">
        <v>0.21</v>
      </c>
      <c r="E4099">
        <v>1995</v>
      </c>
      <c r="F4099">
        <v>927.59799999999996</v>
      </c>
    </row>
    <row r="4100" spans="1:6">
      <c r="A4100">
        <v>19.2</v>
      </c>
      <c r="B4100" t="s">
        <v>5</v>
      </c>
      <c r="C4100">
        <v>2</v>
      </c>
      <c r="D4100">
        <v>0.21</v>
      </c>
      <c r="E4100">
        <v>1995</v>
      </c>
      <c r="F4100">
        <v>3212.7559999999999</v>
      </c>
    </row>
    <row r="4101" spans="1:6">
      <c r="A4101">
        <v>3.2</v>
      </c>
      <c r="B4101" t="s">
        <v>5</v>
      </c>
      <c r="C4101">
        <v>2</v>
      </c>
      <c r="D4101">
        <v>7.0000000000000007E-2</v>
      </c>
      <c r="E4101">
        <v>1995</v>
      </c>
      <c r="F4101">
        <v>3387.732</v>
      </c>
    </row>
    <row r="4102" spans="1:6">
      <c r="A4102">
        <v>1.2</v>
      </c>
      <c r="B4102" t="s">
        <v>5</v>
      </c>
      <c r="C4102">
        <v>2</v>
      </c>
      <c r="D4102">
        <v>0.36</v>
      </c>
      <c r="E4102">
        <v>1995</v>
      </c>
      <c r="F4102">
        <v>2221.373</v>
      </c>
    </row>
    <row r="4103" spans="1:6">
      <c r="A4103">
        <v>5.0999999999999996</v>
      </c>
      <c r="B4103" t="s">
        <v>5</v>
      </c>
      <c r="C4103">
        <v>2</v>
      </c>
      <c r="D4103">
        <v>0.05</v>
      </c>
      <c r="E4103">
        <v>1995</v>
      </c>
      <c r="F4103">
        <v>7170.9719999999998</v>
      </c>
    </row>
    <row r="4104" spans="1:6">
      <c r="A4104">
        <v>1.2</v>
      </c>
      <c r="B4104" t="s">
        <v>5</v>
      </c>
      <c r="C4104">
        <v>2</v>
      </c>
      <c r="D4104">
        <v>0.36</v>
      </c>
      <c r="E4104">
        <v>1995</v>
      </c>
      <c r="F4104">
        <v>2235.6709999999998</v>
      </c>
    </row>
    <row r="4105" spans="1:6">
      <c r="A4105">
        <v>3.2</v>
      </c>
      <c r="B4105" t="s">
        <v>5</v>
      </c>
      <c r="C4105">
        <v>2</v>
      </c>
      <c r="D4105">
        <v>7.0000000000000007E-2</v>
      </c>
      <c r="E4105">
        <v>1995</v>
      </c>
      <c r="F4105">
        <v>5168.0439999999999</v>
      </c>
    </row>
    <row r="4106" spans="1:6">
      <c r="A4106">
        <v>3.2</v>
      </c>
      <c r="B4106" t="s">
        <v>5</v>
      </c>
      <c r="C4106">
        <v>2</v>
      </c>
      <c r="D4106">
        <v>7.0000000000000007E-2</v>
      </c>
      <c r="E4106">
        <v>1995</v>
      </c>
      <c r="F4106">
        <v>345555.87300000002</v>
      </c>
    </row>
    <row r="4107" spans="1:6">
      <c r="A4107">
        <v>3.2</v>
      </c>
      <c r="B4107" t="s">
        <v>5</v>
      </c>
      <c r="C4107">
        <v>2</v>
      </c>
      <c r="D4107">
        <v>7.0000000000000007E-2</v>
      </c>
      <c r="E4107">
        <v>1995</v>
      </c>
      <c r="F4107">
        <v>3480.1640000000002</v>
      </c>
    </row>
    <row r="4108" spans="1:6">
      <c r="A4108">
        <v>3.2</v>
      </c>
      <c r="B4108" t="s">
        <v>5</v>
      </c>
      <c r="C4108">
        <v>2</v>
      </c>
      <c r="D4108">
        <v>7.0000000000000007E-2</v>
      </c>
      <c r="E4108">
        <v>1995</v>
      </c>
      <c r="F4108">
        <v>19690.931</v>
      </c>
    </row>
    <row r="4109" spans="1:6">
      <c r="A4109">
        <v>5.2</v>
      </c>
      <c r="B4109" t="s">
        <v>5</v>
      </c>
      <c r="C4109">
        <v>2</v>
      </c>
      <c r="D4109">
        <v>0.09</v>
      </c>
      <c r="E4109">
        <v>1995</v>
      </c>
      <c r="F4109">
        <v>3413.665</v>
      </c>
    </row>
    <row r="4110" spans="1:6">
      <c r="A4110">
        <v>5.2</v>
      </c>
      <c r="B4110" t="s">
        <v>5</v>
      </c>
      <c r="C4110">
        <v>2</v>
      </c>
      <c r="D4110">
        <v>0.09</v>
      </c>
      <c r="E4110">
        <v>1995</v>
      </c>
      <c r="F4110">
        <v>2972.7350000000001</v>
      </c>
    </row>
    <row r="4111" spans="1:6">
      <c r="A4111">
        <v>6.1</v>
      </c>
      <c r="B4111" t="s">
        <v>5</v>
      </c>
      <c r="C4111">
        <v>2</v>
      </c>
      <c r="D4111">
        <v>0.25</v>
      </c>
      <c r="E4111">
        <v>1995</v>
      </c>
      <c r="F4111">
        <v>1894.1189999999999</v>
      </c>
    </row>
    <row r="4112" spans="1:6">
      <c r="A4112">
        <v>5.2</v>
      </c>
      <c r="B4112" t="s">
        <v>5</v>
      </c>
      <c r="C4112">
        <v>2</v>
      </c>
      <c r="D4112">
        <v>0.09</v>
      </c>
      <c r="E4112">
        <v>1995</v>
      </c>
      <c r="F4112">
        <v>1533.8330000000001</v>
      </c>
    </row>
    <row r="4113" spans="1:6">
      <c r="A4113">
        <v>5.0999999999999996</v>
      </c>
      <c r="B4113" t="s">
        <v>5</v>
      </c>
      <c r="C4113">
        <v>2</v>
      </c>
      <c r="D4113">
        <v>0.05</v>
      </c>
      <c r="E4113">
        <v>1995</v>
      </c>
      <c r="F4113">
        <v>6585.2420000000002</v>
      </c>
    </row>
    <row r="4114" spans="1:6">
      <c r="A4114">
        <v>5.2</v>
      </c>
      <c r="B4114" t="s">
        <v>5</v>
      </c>
      <c r="C4114">
        <v>2</v>
      </c>
      <c r="D4114">
        <v>0.09</v>
      </c>
      <c r="E4114">
        <v>1995</v>
      </c>
      <c r="F4114">
        <v>5719.3159999999998</v>
      </c>
    </row>
    <row r="4115" spans="1:6">
      <c r="A4115">
        <v>6.1</v>
      </c>
      <c r="B4115" t="s">
        <v>5</v>
      </c>
      <c r="C4115">
        <v>2</v>
      </c>
      <c r="D4115">
        <v>0.25</v>
      </c>
      <c r="E4115">
        <v>1995</v>
      </c>
      <c r="F4115">
        <v>185665.272</v>
      </c>
    </row>
    <row r="4116" spans="1:6">
      <c r="A4116">
        <v>5.2</v>
      </c>
      <c r="B4116" t="s">
        <v>5</v>
      </c>
      <c r="C4116">
        <v>2</v>
      </c>
      <c r="D4116">
        <v>0.09</v>
      </c>
      <c r="E4116">
        <v>1995</v>
      </c>
      <c r="F4116">
        <v>2691.8870000000002</v>
      </c>
    </row>
    <row r="4117" spans="1:6">
      <c r="A4117">
        <v>5.2</v>
      </c>
      <c r="B4117" t="s">
        <v>5</v>
      </c>
      <c r="C4117">
        <v>2</v>
      </c>
      <c r="D4117">
        <v>0.09</v>
      </c>
      <c r="E4117">
        <v>1995</v>
      </c>
      <c r="F4117">
        <v>1472.279</v>
      </c>
    </row>
    <row r="4118" spans="1:6">
      <c r="A4118">
        <v>5.0999999999999996</v>
      </c>
      <c r="B4118" t="s">
        <v>5</v>
      </c>
      <c r="C4118">
        <v>2</v>
      </c>
      <c r="D4118">
        <v>0.05</v>
      </c>
      <c r="E4118">
        <v>1995</v>
      </c>
      <c r="F4118">
        <v>5430.7569999999996</v>
      </c>
    </row>
    <row r="4119" spans="1:6">
      <c r="A4119">
        <v>5.0999999999999996</v>
      </c>
      <c r="B4119" t="s">
        <v>5</v>
      </c>
      <c r="C4119">
        <v>2</v>
      </c>
      <c r="D4119">
        <v>0.05</v>
      </c>
      <c r="E4119">
        <v>1995</v>
      </c>
      <c r="F4119">
        <v>2169.63</v>
      </c>
    </row>
    <row r="4120" spans="1:6">
      <c r="A4120">
        <v>6.1</v>
      </c>
      <c r="B4120" t="s">
        <v>5</v>
      </c>
      <c r="C4120">
        <v>2</v>
      </c>
      <c r="D4120">
        <v>0.25</v>
      </c>
      <c r="E4120">
        <v>1995</v>
      </c>
      <c r="F4120">
        <v>1524.482</v>
      </c>
    </row>
    <row r="4121" spans="1:6">
      <c r="A4121">
        <v>6.1</v>
      </c>
      <c r="B4121" t="s">
        <v>5</v>
      </c>
      <c r="C4121">
        <v>2</v>
      </c>
      <c r="D4121">
        <v>0.25</v>
      </c>
      <c r="E4121">
        <v>1995</v>
      </c>
      <c r="F4121">
        <v>17347.469000000001</v>
      </c>
    </row>
    <row r="4122" spans="1:6">
      <c r="A4122">
        <v>5.0999999999999996</v>
      </c>
      <c r="B4122" t="s">
        <v>5</v>
      </c>
      <c r="C4122">
        <v>2</v>
      </c>
      <c r="D4122">
        <v>0.05</v>
      </c>
      <c r="E4122">
        <v>1995</v>
      </c>
      <c r="F4122">
        <v>20568.846000000001</v>
      </c>
    </row>
    <row r="4123" spans="1:6">
      <c r="A4123">
        <v>5.2</v>
      </c>
      <c r="B4123" t="s">
        <v>5</v>
      </c>
      <c r="C4123">
        <v>2</v>
      </c>
      <c r="D4123">
        <v>0.09</v>
      </c>
      <c r="E4123">
        <v>1995</v>
      </c>
      <c r="F4123">
        <v>2403.2049999999999</v>
      </c>
    </row>
    <row r="4124" spans="1:6">
      <c r="A4124">
        <v>5.0999999999999996</v>
      </c>
      <c r="B4124" t="s">
        <v>5</v>
      </c>
      <c r="C4124">
        <v>2</v>
      </c>
      <c r="D4124">
        <v>0.05</v>
      </c>
      <c r="E4124">
        <v>1995</v>
      </c>
      <c r="F4124">
        <v>2403.2310000000002</v>
      </c>
    </row>
    <row r="4125" spans="1:6">
      <c r="A4125">
        <v>5.2</v>
      </c>
      <c r="B4125" t="s">
        <v>5</v>
      </c>
      <c r="C4125">
        <v>2</v>
      </c>
      <c r="D4125">
        <v>0.09</v>
      </c>
      <c r="E4125">
        <v>1995</v>
      </c>
      <c r="F4125">
        <v>2403.2020000000002</v>
      </c>
    </row>
    <row r="4126" spans="1:6">
      <c r="A4126">
        <v>6.1</v>
      </c>
      <c r="B4126" t="s">
        <v>5</v>
      </c>
      <c r="C4126">
        <v>2</v>
      </c>
      <c r="D4126">
        <v>0.25</v>
      </c>
      <c r="E4126">
        <v>1995</v>
      </c>
      <c r="F4126">
        <v>11789.814</v>
      </c>
    </row>
    <row r="4127" spans="1:6">
      <c r="A4127">
        <v>5.2</v>
      </c>
      <c r="B4127" t="s">
        <v>5</v>
      </c>
      <c r="C4127">
        <v>2</v>
      </c>
      <c r="D4127">
        <v>0.09</v>
      </c>
      <c r="E4127">
        <v>1995</v>
      </c>
      <c r="F4127">
        <v>1524.491</v>
      </c>
    </row>
    <row r="4128" spans="1:6">
      <c r="A4128">
        <v>6.1</v>
      </c>
      <c r="B4128" t="s">
        <v>5</v>
      </c>
      <c r="C4128">
        <v>2</v>
      </c>
      <c r="D4128">
        <v>0.25</v>
      </c>
      <c r="E4128">
        <v>1995</v>
      </c>
      <c r="F4128">
        <v>54368.088000000003</v>
      </c>
    </row>
    <row r="4129" spans="1:6">
      <c r="A4129">
        <v>5.2</v>
      </c>
      <c r="B4129" t="s">
        <v>5</v>
      </c>
      <c r="C4129">
        <v>2</v>
      </c>
      <c r="D4129">
        <v>0.09</v>
      </c>
      <c r="E4129">
        <v>1995</v>
      </c>
      <c r="F4129">
        <v>1524.489</v>
      </c>
    </row>
    <row r="4130" spans="1:6">
      <c r="A4130">
        <v>5.2</v>
      </c>
      <c r="B4130" t="s">
        <v>5</v>
      </c>
      <c r="C4130">
        <v>2</v>
      </c>
      <c r="D4130">
        <v>0.09</v>
      </c>
      <c r="E4130">
        <v>1995</v>
      </c>
      <c r="F4130">
        <v>3127.3719999999998</v>
      </c>
    </row>
    <row r="4131" spans="1:6">
      <c r="A4131">
        <v>2.1</v>
      </c>
      <c r="B4131" t="s">
        <v>5</v>
      </c>
      <c r="C4131">
        <v>2</v>
      </c>
      <c r="D4131">
        <v>7.0000000000000007E-2</v>
      </c>
      <c r="E4131">
        <v>1995</v>
      </c>
      <c r="F4131">
        <v>3400.3</v>
      </c>
    </row>
    <row r="4132" spans="1:6">
      <c r="A4132">
        <v>2.1</v>
      </c>
      <c r="B4132" t="s">
        <v>5</v>
      </c>
      <c r="C4132">
        <v>2</v>
      </c>
      <c r="D4132">
        <v>7.0000000000000007E-2</v>
      </c>
      <c r="E4132">
        <v>1995</v>
      </c>
      <c r="F4132">
        <v>4425.4470000000001</v>
      </c>
    </row>
    <row r="4133" spans="1:6">
      <c r="A4133">
        <v>2.1</v>
      </c>
      <c r="B4133" t="s">
        <v>5</v>
      </c>
      <c r="C4133">
        <v>2</v>
      </c>
      <c r="D4133">
        <v>7.0000000000000007E-2</v>
      </c>
      <c r="E4133">
        <v>1995</v>
      </c>
      <c r="F4133">
        <v>6035.6540000000005</v>
      </c>
    </row>
    <row r="4134" spans="1:6">
      <c r="A4134">
        <v>2.1</v>
      </c>
      <c r="B4134" t="s">
        <v>5</v>
      </c>
      <c r="C4134">
        <v>2</v>
      </c>
      <c r="D4134">
        <v>7.0000000000000007E-2</v>
      </c>
      <c r="E4134">
        <v>1995</v>
      </c>
      <c r="F4134">
        <v>2266.1390000000001</v>
      </c>
    </row>
    <row r="4135" spans="1:6">
      <c r="A4135">
        <v>2.1</v>
      </c>
      <c r="B4135" t="s">
        <v>5</v>
      </c>
      <c r="C4135">
        <v>2</v>
      </c>
      <c r="D4135">
        <v>7.0000000000000007E-2</v>
      </c>
      <c r="E4135">
        <v>1995</v>
      </c>
      <c r="F4135">
        <v>1504.972</v>
      </c>
    </row>
    <row r="4136" spans="1:6">
      <c r="A4136">
        <v>19.2</v>
      </c>
      <c r="B4136" t="s">
        <v>8</v>
      </c>
      <c r="C4136">
        <v>1</v>
      </c>
      <c r="D4136">
        <v>0.21</v>
      </c>
      <c r="E4136">
        <v>1995</v>
      </c>
      <c r="F4136">
        <v>2402.2440000000001</v>
      </c>
    </row>
    <row r="4137" spans="1:6">
      <c r="A4137">
        <v>19.2</v>
      </c>
      <c r="B4137" t="s">
        <v>5</v>
      </c>
      <c r="C4137">
        <v>2</v>
      </c>
      <c r="D4137">
        <v>0.21</v>
      </c>
      <c r="E4137">
        <v>1995</v>
      </c>
      <c r="F4137">
        <v>33556.39</v>
      </c>
    </row>
    <row r="4138" spans="1:6">
      <c r="A4138">
        <v>19.2</v>
      </c>
      <c r="B4138" t="s">
        <v>8</v>
      </c>
      <c r="C4138">
        <v>1</v>
      </c>
      <c r="D4138">
        <v>0.21</v>
      </c>
      <c r="E4138">
        <v>1995</v>
      </c>
      <c r="F4138">
        <v>6662.1350000000002</v>
      </c>
    </row>
    <row r="4139" spans="1:6">
      <c r="A4139">
        <v>19.2</v>
      </c>
      <c r="B4139" t="s">
        <v>8</v>
      </c>
      <c r="C4139">
        <v>1</v>
      </c>
      <c r="D4139">
        <v>0.21</v>
      </c>
      <c r="E4139">
        <v>1995</v>
      </c>
      <c r="F4139">
        <v>63573.527999999998</v>
      </c>
    </row>
    <row r="4140" spans="1:6">
      <c r="A4140">
        <v>19.2</v>
      </c>
      <c r="B4140" t="s">
        <v>8</v>
      </c>
      <c r="C4140">
        <v>1</v>
      </c>
      <c r="D4140">
        <v>0.21</v>
      </c>
      <c r="E4140">
        <v>1995</v>
      </c>
      <c r="F4140">
        <v>1762.518</v>
      </c>
    </row>
    <row r="4141" spans="1:6">
      <c r="A4141">
        <v>2.2000000000000002</v>
      </c>
      <c r="B4141" t="s">
        <v>5</v>
      </c>
      <c r="C4141">
        <v>2</v>
      </c>
      <c r="D4141">
        <v>0.12</v>
      </c>
      <c r="E4141">
        <v>1995</v>
      </c>
      <c r="F4141">
        <v>7137.3429999999998</v>
      </c>
    </row>
    <row r="4142" spans="1:6">
      <c r="A4142">
        <v>19.2</v>
      </c>
      <c r="B4142" t="s">
        <v>5</v>
      </c>
      <c r="C4142">
        <v>2</v>
      </c>
      <c r="D4142">
        <v>0.21</v>
      </c>
      <c r="E4142">
        <v>1995</v>
      </c>
      <c r="F4142">
        <v>59641.546000000002</v>
      </c>
    </row>
    <row r="4143" spans="1:6">
      <c r="A4143">
        <v>20.100000000000001</v>
      </c>
      <c r="B4143" t="s">
        <v>5</v>
      </c>
      <c r="C4143">
        <v>2</v>
      </c>
      <c r="D4143">
        <v>7.0000000000000007E-2</v>
      </c>
      <c r="E4143">
        <v>1995</v>
      </c>
      <c r="F4143">
        <v>5701.4219999999996</v>
      </c>
    </row>
    <row r="4144" spans="1:6">
      <c r="A4144">
        <v>2.2999999999999998</v>
      </c>
      <c r="B4144" t="s">
        <v>5</v>
      </c>
      <c r="C4144">
        <v>2</v>
      </c>
      <c r="D4144">
        <v>0.08</v>
      </c>
      <c r="E4144">
        <v>1995</v>
      </c>
      <c r="F4144">
        <v>3772.1</v>
      </c>
    </row>
    <row r="4145" spans="1:6">
      <c r="A4145">
        <v>20.100000000000001</v>
      </c>
      <c r="B4145" t="s">
        <v>5</v>
      </c>
      <c r="C4145">
        <v>2</v>
      </c>
      <c r="D4145">
        <v>7.0000000000000007E-2</v>
      </c>
      <c r="E4145">
        <v>1995</v>
      </c>
      <c r="F4145">
        <v>2351.337</v>
      </c>
    </row>
    <row r="4146" spans="1:6">
      <c r="A4146">
        <v>20.100000000000001</v>
      </c>
      <c r="B4146" t="s">
        <v>5</v>
      </c>
      <c r="C4146">
        <v>2</v>
      </c>
      <c r="D4146">
        <v>7.0000000000000007E-2</v>
      </c>
      <c r="E4146">
        <v>1995</v>
      </c>
      <c r="F4146">
        <v>540.42100000000005</v>
      </c>
    </row>
    <row r="4147" spans="1:6">
      <c r="A4147">
        <v>2.2999999999999998</v>
      </c>
      <c r="B4147" t="s">
        <v>5</v>
      </c>
      <c r="C4147">
        <v>2</v>
      </c>
      <c r="D4147">
        <v>0.08</v>
      </c>
      <c r="E4147">
        <v>1995</v>
      </c>
      <c r="F4147">
        <v>2352.4430000000002</v>
      </c>
    </row>
    <row r="4148" spans="1:6">
      <c r="A4148">
        <v>2.2999999999999998</v>
      </c>
      <c r="B4148" t="s">
        <v>5</v>
      </c>
      <c r="C4148">
        <v>2</v>
      </c>
      <c r="D4148">
        <v>0.08</v>
      </c>
      <c r="E4148">
        <v>1995</v>
      </c>
      <c r="F4148">
        <v>2266.1080000000002</v>
      </c>
    </row>
    <row r="4149" spans="1:6">
      <c r="A4149">
        <v>20.100000000000001</v>
      </c>
      <c r="B4149" t="s">
        <v>5</v>
      </c>
      <c r="C4149">
        <v>2</v>
      </c>
      <c r="D4149">
        <v>7.0000000000000007E-2</v>
      </c>
      <c r="E4149">
        <v>1995</v>
      </c>
      <c r="F4149">
        <v>546.66800000000001</v>
      </c>
    </row>
    <row r="4150" spans="1:6">
      <c r="A4150">
        <v>2.2999999999999998</v>
      </c>
      <c r="B4150" t="s">
        <v>5</v>
      </c>
      <c r="C4150">
        <v>2</v>
      </c>
      <c r="D4150">
        <v>0.08</v>
      </c>
      <c r="E4150">
        <v>1995</v>
      </c>
      <c r="F4150">
        <v>16621.036</v>
      </c>
    </row>
    <row r="4151" spans="1:6">
      <c r="A4151">
        <v>20.100000000000001</v>
      </c>
      <c r="B4151" t="s">
        <v>5</v>
      </c>
      <c r="C4151">
        <v>2</v>
      </c>
      <c r="D4151">
        <v>7.0000000000000007E-2</v>
      </c>
      <c r="E4151">
        <v>1995</v>
      </c>
      <c r="F4151">
        <v>3438.2840000000001</v>
      </c>
    </row>
    <row r="4152" spans="1:6">
      <c r="A4152">
        <v>2.2999999999999998</v>
      </c>
      <c r="B4152" t="s">
        <v>5</v>
      </c>
      <c r="C4152">
        <v>2</v>
      </c>
      <c r="D4152">
        <v>0.08</v>
      </c>
      <c r="E4152">
        <v>1995</v>
      </c>
      <c r="F4152">
        <v>12061.741</v>
      </c>
    </row>
    <row r="4153" spans="1:6">
      <c r="A4153">
        <v>20.100000000000001</v>
      </c>
      <c r="B4153" t="s">
        <v>5</v>
      </c>
      <c r="C4153">
        <v>2</v>
      </c>
      <c r="D4153">
        <v>7.0000000000000007E-2</v>
      </c>
      <c r="E4153">
        <v>1995</v>
      </c>
      <c r="F4153">
        <v>540.42200000000003</v>
      </c>
    </row>
    <row r="4154" spans="1:6">
      <c r="A4154">
        <v>2.2999999999999998</v>
      </c>
      <c r="B4154" t="s">
        <v>5</v>
      </c>
      <c r="C4154">
        <v>2</v>
      </c>
      <c r="D4154">
        <v>0.08</v>
      </c>
      <c r="E4154">
        <v>1995</v>
      </c>
      <c r="F4154">
        <v>8019.34</v>
      </c>
    </row>
    <row r="4155" spans="1:6">
      <c r="A4155">
        <v>2.2999999999999998</v>
      </c>
      <c r="B4155" t="s">
        <v>5</v>
      </c>
      <c r="C4155">
        <v>2</v>
      </c>
      <c r="D4155">
        <v>0.08</v>
      </c>
      <c r="E4155">
        <v>1995</v>
      </c>
      <c r="F4155">
        <v>6476.384</v>
      </c>
    </row>
    <row r="4156" spans="1:6">
      <c r="A4156">
        <v>20.100000000000001</v>
      </c>
      <c r="B4156" t="s">
        <v>5</v>
      </c>
      <c r="C4156">
        <v>2</v>
      </c>
      <c r="D4156">
        <v>7.0000000000000007E-2</v>
      </c>
      <c r="E4156">
        <v>1995</v>
      </c>
      <c r="F4156">
        <v>540.44100000000003</v>
      </c>
    </row>
    <row r="4157" spans="1:6">
      <c r="A4157">
        <v>20.100000000000001</v>
      </c>
      <c r="B4157" t="s">
        <v>5</v>
      </c>
      <c r="C4157">
        <v>2</v>
      </c>
      <c r="D4157">
        <v>7.0000000000000007E-2</v>
      </c>
      <c r="E4157">
        <v>1995</v>
      </c>
      <c r="F4157">
        <v>3316.7220000000002</v>
      </c>
    </row>
    <row r="4158" spans="1:6">
      <c r="A4158">
        <v>20.100000000000001</v>
      </c>
      <c r="B4158" t="s">
        <v>5</v>
      </c>
      <c r="C4158">
        <v>2</v>
      </c>
      <c r="D4158">
        <v>7.0000000000000007E-2</v>
      </c>
      <c r="E4158">
        <v>1995</v>
      </c>
      <c r="F4158">
        <v>2402.2130000000002</v>
      </c>
    </row>
    <row r="4159" spans="1:6">
      <c r="A4159">
        <v>20.100000000000001</v>
      </c>
      <c r="B4159" t="s">
        <v>5</v>
      </c>
      <c r="C4159">
        <v>2</v>
      </c>
      <c r="D4159">
        <v>7.0000000000000007E-2</v>
      </c>
      <c r="E4159">
        <v>1995</v>
      </c>
      <c r="F4159">
        <v>540.41600000000005</v>
      </c>
    </row>
    <row r="4160" spans="1:6">
      <c r="A4160">
        <v>20.100000000000001</v>
      </c>
      <c r="B4160" t="s">
        <v>5</v>
      </c>
      <c r="C4160">
        <v>2</v>
      </c>
      <c r="D4160">
        <v>7.0000000000000007E-2</v>
      </c>
      <c r="E4160">
        <v>1995</v>
      </c>
      <c r="F4160">
        <v>1533.24</v>
      </c>
    </row>
    <row r="4161" spans="1:6">
      <c r="A4161">
        <v>20.100000000000001</v>
      </c>
      <c r="B4161" t="s">
        <v>5</v>
      </c>
      <c r="C4161">
        <v>2</v>
      </c>
      <c r="D4161">
        <v>7.0000000000000007E-2</v>
      </c>
      <c r="E4161">
        <v>1995</v>
      </c>
      <c r="F4161">
        <v>939.60699999999997</v>
      </c>
    </row>
    <row r="4162" spans="1:6">
      <c r="A4162">
        <v>20.100000000000001</v>
      </c>
      <c r="B4162" t="s">
        <v>5</v>
      </c>
      <c r="C4162">
        <v>2</v>
      </c>
      <c r="D4162">
        <v>7.0000000000000007E-2</v>
      </c>
      <c r="E4162">
        <v>1995</v>
      </c>
      <c r="F4162">
        <v>1075.7260000000001</v>
      </c>
    </row>
    <row r="4163" spans="1:6">
      <c r="A4163">
        <v>20.100000000000001</v>
      </c>
      <c r="B4163" t="s">
        <v>5</v>
      </c>
      <c r="C4163">
        <v>2</v>
      </c>
      <c r="D4163">
        <v>7.0000000000000007E-2</v>
      </c>
      <c r="E4163">
        <v>1995</v>
      </c>
      <c r="F4163">
        <v>2128.7170000000001</v>
      </c>
    </row>
    <row r="4164" spans="1:6">
      <c r="A4164">
        <v>20.100000000000001</v>
      </c>
      <c r="B4164" t="s">
        <v>5</v>
      </c>
      <c r="C4164">
        <v>2</v>
      </c>
      <c r="D4164">
        <v>7.0000000000000007E-2</v>
      </c>
      <c r="E4164">
        <v>1995</v>
      </c>
      <c r="F4164">
        <v>1075.722</v>
      </c>
    </row>
    <row r="4165" spans="1:6">
      <c r="A4165">
        <v>3.1</v>
      </c>
      <c r="B4165" t="s">
        <v>5</v>
      </c>
      <c r="C4165">
        <v>2</v>
      </c>
      <c r="D4165">
        <v>0.05</v>
      </c>
      <c r="E4165">
        <v>1995</v>
      </c>
      <c r="F4165">
        <v>16254.151</v>
      </c>
    </row>
    <row r="4166" spans="1:6">
      <c r="A4166">
        <v>20.100000000000001</v>
      </c>
      <c r="B4166" t="s">
        <v>5</v>
      </c>
      <c r="C4166">
        <v>2</v>
      </c>
      <c r="D4166">
        <v>7.0000000000000007E-2</v>
      </c>
      <c r="E4166">
        <v>1995</v>
      </c>
      <c r="F4166">
        <v>1523.9349999999999</v>
      </c>
    </row>
    <row r="4167" spans="1:6">
      <c r="A4167">
        <v>20.100000000000001</v>
      </c>
      <c r="B4167" t="s">
        <v>5</v>
      </c>
      <c r="C4167">
        <v>2</v>
      </c>
      <c r="D4167">
        <v>7.0000000000000007E-2</v>
      </c>
      <c r="E4167">
        <v>1995</v>
      </c>
      <c r="F4167">
        <v>4333.8540000000003</v>
      </c>
    </row>
    <row r="4168" spans="1:6">
      <c r="A4168">
        <v>20.100000000000001</v>
      </c>
      <c r="B4168" t="s">
        <v>5</v>
      </c>
      <c r="C4168">
        <v>2</v>
      </c>
      <c r="D4168">
        <v>7.0000000000000007E-2</v>
      </c>
      <c r="E4168">
        <v>1995</v>
      </c>
      <c r="F4168">
        <v>892.28200000000004</v>
      </c>
    </row>
    <row r="4169" spans="1:6">
      <c r="A4169">
        <v>20.100000000000001</v>
      </c>
      <c r="B4169" t="s">
        <v>5</v>
      </c>
      <c r="C4169">
        <v>2</v>
      </c>
      <c r="D4169">
        <v>7.0000000000000007E-2</v>
      </c>
      <c r="E4169">
        <v>1995</v>
      </c>
      <c r="F4169">
        <v>1290.326</v>
      </c>
    </row>
    <row r="4170" spans="1:6">
      <c r="A4170">
        <v>20.100000000000001</v>
      </c>
      <c r="B4170" t="s">
        <v>5</v>
      </c>
      <c r="C4170">
        <v>2</v>
      </c>
      <c r="D4170">
        <v>7.0000000000000007E-2</v>
      </c>
      <c r="E4170">
        <v>1995</v>
      </c>
      <c r="F4170">
        <v>1075.7180000000001</v>
      </c>
    </row>
    <row r="4171" spans="1:6">
      <c r="A4171">
        <v>20.100000000000001</v>
      </c>
      <c r="B4171" t="s">
        <v>5</v>
      </c>
      <c r="C4171">
        <v>2</v>
      </c>
      <c r="D4171">
        <v>7.0000000000000007E-2</v>
      </c>
      <c r="E4171">
        <v>1995</v>
      </c>
      <c r="F4171">
        <v>20234.046999999999</v>
      </c>
    </row>
    <row r="4172" spans="1:6">
      <c r="A4172">
        <v>20.100000000000001</v>
      </c>
      <c r="B4172" t="s">
        <v>8</v>
      </c>
      <c r="C4172">
        <v>1</v>
      </c>
      <c r="D4172">
        <v>7.0000000000000007E-2</v>
      </c>
      <c r="E4172">
        <v>1995</v>
      </c>
      <c r="F4172">
        <v>2303.7109999999998</v>
      </c>
    </row>
    <row r="4173" spans="1:6">
      <c r="A4173">
        <v>20.100000000000001</v>
      </c>
      <c r="B4173" t="s">
        <v>8</v>
      </c>
      <c r="C4173">
        <v>1</v>
      </c>
      <c r="D4173">
        <v>7.0000000000000007E-2</v>
      </c>
      <c r="E4173">
        <v>1995</v>
      </c>
      <c r="F4173">
        <v>877.31299999999999</v>
      </c>
    </row>
    <row r="4174" spans="1:6">
      <c r="A4174">
        <v>20.100000000000001</v>
      </c>
      <c r="B4174" t="s">
        <v>8</v>
      </c>
      <c r="C4174">
        <v>1</v>
      </c>
      <c r="D4174">
        <v>7.0000000000000007E-2</v>
      </c>
      <c r="E4174">
        <v>1995</v>
      </c>
      <c r="F4174">
        <v>15830.266</v>
      </c>
    </row>
    <row r="4175" spans="1:6">
      <c r="A4175">
        <v>20.100000000000001</v>
      </c>
      <c r="B4175" t="s">
        <v>8</v>
      </c>
      <c r="C4175">
        <v>1</v>
      </c>
      <c r="D4175">
        <v>7.0000000000000007E-2</v>
      </c>
      <c r="E4175">
        <v>1995</v>
      </c>
      <c r="F4175">
        <v>1528.3209999999999</v>
      </c>
    </row>
    <row r="4176" spans="1:6">
      <c r="A4176">
        <v>20.100000000000001</v>
      </c>
      <c r="B4176" t="s">
        <v>8</v>
      </c>
      <c r="C4176">
        <v>1</v>
      </c>
      <c r="D4176">
        <v>7.0000000000000007E-2</v>
      </c>
      <c r="E4176">
        <v>1995</v>
      </c>
      <c r="F4176">
        <v>948.51900000000001</v>
      </c>
    </row>
    <row r="4177" spans="1:6">
      <c r="A4177">
        <v>20.100000000000001</v>
      </c>
      <c r="B4177" t="s">
        <v>8</v>
      </c>
      <c r="C4177">
        <v>1</v>
      </c>
      <c r="D4177">
        <v>7.0000000000000007E-2</v>
      </c>
      <c r="E4177">
        <v>1995</v>
      </c>
      <c r="F4177">
        <v>1075.7059999999999</v>
      </c>
    </row>
    <row r="4178" spans="1:6">
      <c r="A4178">
        <v>20.100000000000001</v>
      </c>
      <c r="B4178" t="s">
        <v>8</v>
      </c>
      <c r="C4178">
        <v>1</v>
      </c>
      <c r="D4178">
        <v>7.0000000000000007E-2</v>
      </c>
      <c r="E4178">
        <v>1995</v>
      </c>
      <c r="F4178">
        <v>2440.752</v>
      </c>
    </row>
    <row r="4179" spans="1:6">
      <c r="A4179">
        <v>20.100000000000001</v>
      </c>
      <c r="B4179" t="s">
        <v>8</v>
      </c>
      <c r="C4179">
        <v>1</v>
      </c>
      <c r="D4179">
        <v>7.0000000000000007E-2</v>
      </c>
      <c r="E4179">
        <v>1995</v>
      </c>
      <c r="F4179">
        <v>10095.376</v>
      </c>
    </row>
    <row r="4180" spans="1:6">
      <c r="A4180">
        <v>20.100000000000001</v>
      </c>
      <c r="B4180" t="s">
        <v>8</v>
      </c>
      <c r="C4180">
        <v>1</v>
      </c>
      <c r="D4180">
        <v>7.0000000000000007E-2</v>
      </c>
      <c r="E4180">
        <v>1995</v>
      </c>
      <c r="F4180">
        <v>4207.7790000000005</v>
      </c>
    </row>
    <row r="4181" spans="1:6">
      <c r="A4181">
        <v>20.100000000000001</v>
      </c>
      <c r="B4181" t="s">
        <v>8</v>
      </c>
      <c r="C4181">
        <v>1</v>
      </c>
      <c r="D4181">
        <v>7.0000000000000007E-2</v>
      </c>
      <c r="E4181">
        <v>1995</v>
      </c>
      <c r="F4181">
        <v>877.30399999999997</v>
      </c>
    </row>
    <row r="4182" spans="1:6">
      <c r="A4182">
        <v>20.2</v>
      </c>
      <c r="B4182" t="s">
        <v>5</v>
      </c>
      <c r="C4182">
        <v>2</v>
      </c>
      <c r="D4182">
        <v>0.16</v>
      </c>
      <c r="E4182">
        <v>1995</v>
      </c>
      <c r="F4182">
        <v>939.50699999999995</v>
      </c>
    </row>
    <row r="4183" spans="1:6">
      <c r="A4183">
        <v>20.2</v>
      </c>
      <c r="B4183" t="s">
        <v>5</v>
      </c>
      <c r="C4183">
        <v>2</v>
      </c>
      <c r="D4183">
        <v>0.16</v>
      </c>
      <c r="E4183">
        <v>1995</v>
      </c>
      <c r="F4183">
        <v>6511.5190000000002</v>
      </c>
    </row>
    <row r="4184" spans="1:6">
      <c r="A4184">
        <v>20.2</v>
      </c>
      <c r="B4184" t="s">
        <v>5</v>
      </c>
      <c r="C4184">
        <v>2</v>
      </c>
      <c r="D4184">
        <v>0.16</v>
      </c>
      <c r="E4184">
        <v>1995</v>
      </c>
      <c r="F4184">
        <v>6257.451</v>
      </c>
    </row>
    <row r="4185" spans="1:6">
      <c r="A4185">
        <v>20.2</v>
      </c>
      <c r="B4185" t="s">
        <v>5</v>
      </c>
      <c r="C4185">
        <v>2</v>
      </c>
      <c r="D4185">
        <v>0.16</v>
      </c>
      <c r="E4185">
        <v>1995</v>
      </c>
      <c r="F4185">
        <v>7496.4459999999999</v>
      </c>
    </row>
    <row r="4186" spans="1:6">
      <c r="A4186">
        <v>20.2</v>
      </c>
      <c r="B4186" t="s">
        <v>8</v>
      </c>
      <c r="C4186">
        <v>1</v>
      </c>
      <c r="D4186">
        <v>0.16</v>
      </c>
      <c r="E4186">
        <v>1995</v>
      </c>
      <c r="F4186">
        <v>50076.800000000003</v>
      </c>
    </row>
    <row r="4187" spans="1:6">
      <c r="A4187">
        <v>20.2</v>
      </c>
      <c r="B4187" t="s">
        <v>5</v>
      </c>
      <c r="C4187">
        <v>2</v>
      </c>
      <c r="D4187">
        <v>0.16</v>
      </c>
      <c r="E4187">
        <v>1995</v>
      </c>
      <c r="F4187">
        <v>8247.6589999999997</v>
      </c>
    </row>
    <row r="4188" spans="1:6">
      <c r="A4188">
        <v>20.2</v>
      </c>
      <c r="B4188" t="s">
        <v>5</v>
      </c>
      <c r="C4188">
        <v>2</v>
      </c>
      <c r="D4188">
        <v>0.16</v>
      </c>
      <c r="E4188">
        <v>1995</v>
      </c>
      <c r="F4188">
        <v>1075.664</v>
      </c>
    </row>
    <row r="4189" spans="1:6">
      <c r="A4189">
        <v>20.2</v>
      </c>
      <c r="B4189" t="s">
        <v>5</v>
      </c>
      <c r="C4189">
        <v>2</v>
      </c>
      <c r="D4189">
        <v>0.16</v>
      </c>
      <c r="E4189">
        <v>1995</v>
      </c>
      <c r="F4189">
        <v>546.61599999999999</v>
      </c>
    </row>
    <row r="4190" spans="1:6">
      <c r="A4190">
        <v>20.2</v>
      </c>
      <c r="B4190" t="s">
        <v>5</v>
      </c>
      <c r="C4190">
        <v>2</v>
      </c>
      <c r="D4190">
        <v>0.16</v>
      </c>
      <c r="E4190">
        <v>1995</v>
      </c>
      <c r="F4190">
        <v>5942.2610000000004</v>
      </c>
    </row>
    <row r="4191" spans="1:6">
      <c r="A4191">
        <v>20.2</v>
      </c>
      <c r="B4191" t="s">
        <v>5</v>
      </c>
      <c r="C4191">
        <v>2</v>
      </c>
      <c r="D4191">
        <v>0.16</v>
      </c>
      <c r="E4191">
        <v>1995</v>
      </c>
      <c r="F4191">
        <v>9607.9580000000005</v>
      </c>
    </row>
    <row r="4192" spans="1:6">
      <c r="A4192">
        <v>20.2</v>
      </c>
      <c r="B4192" t="s">
        <v>8</v>
      </c>
      <c r="C4192">
        <v>1</v>
      </c>
      <c r="D4192">
        <v>0.16</v>
      </c>
      <c r="E4192">
        <v>1995</v>
      </c>
      <c r="F4192">
        <v>60132.809000000001</v>
      </c>
    </row>
    <row r="4193" spans="1:6">
      <c r="A4193">
        <v>20.2</v>
      </c>
      <c r="B4193" t="s">
        <v>5</v>
      </c>
      <c r="C4193">
        <v>2</v>
      </c>
      <c r="D4193">
        <v>0.16</v>
      </c>
      <c r="E4193">
        <v>1995</v>
      </c>
      <c r="F4193">
        <v>3047.444</v>
      </c>
    </row>
    <row r="4194" spans="1:6">
      <c r="A4194">
        <v>20.2</v>
      </c>
      <c r="B4194" t="s">
        <v>5</v>
      </c>
      <c r="C4194">
        <v>2</v>
      </c>
      <c r="D4194">
        <v>0.16</v>
      </c>
      <c r="E4194">
        <v>1995</v>
      </c>
      <c r="F4194">
        <v>3389.1840000000002</v>
      </c>
    </row>
    <row r="4195" spans="1:6">
      <c r="A4195">
        <v>20.2</v>
      </c>
      <c r="B4195" t="s">
        <v>5</v>
      </c>
      <c r="C4195">
        <v>2</v>
      </c>
      <c r="D4195">
        <v>0.16</v>
      </c>
      <c r="E4195">
        <v>1995</v>
      </c>
      <c r="F4195">
        <v>1075.6610000000001</v>
      </c>
    </row>
    <row r="4196" spans="1:6">
      <c r="A4196">
        <v>20.2</v>
      </c>
      <c r="B4196" t="s">
        <v>5</v>
      </c>
      <c r="C4196">
        <v>2</v>
      </c>
      <c r="D4196">
        <v>0.16</v>
      </c>
      <c r="E4196">
        <v>1995</v>
      </c>
      <c r="F4196">
        <v>540.43899999999996</v>
      </c>
    </row>
    <row r="4197" spans="1:6">
      <c r="A4197">
        <v>20.2</v>
      </c>
      <c r="B4197" t="s">
        <v>5</v>
      </c>
      <c r="C4197">
        <v>2</v>
      </c>
      <c r="D4197">
        <v>0.16</v>
      </c>
      <c r="E4197">
        <v>1995</v>
      </c>
      <c r="F4197">
        <v>29960.376</v>
      </c>
    </row>
    <row r="4198" spans="1:6">
      <c r="A4198">
        <v>20.2</v>
      </c>
      <c r="B4198" t="s">
        <v>5</v>
      </c>
      <c r="C4198">
        <v>2</v>
      </c>
      <c r="D4198">
        <v>0.16</v>
      </c>
      <c r="E4198">
        <v>1995</v>
      </c>
      <c r="F4198">
        <v>1762.336</v>
      </c>
    </row>
    <row r="4199" spans="1:6">
      <c r="A4199">
        <v>20.2</v>
      </c>
      <c r="B4199" t="s">
        <v>5</v>
      </c>
      <c r="C4199">
        <v>2</v>
      </c>
      <c r="D4199">
        <v>0.16</v>
      </c>
      <c r="E4199">
        <v>1995</v>
      </c>
      <c r="F4199">
        <v>1423.0519999999999</v>
      </c>
    </row>
    <row r="4200" spans="1:6">
      <c r="A4200">
        <v>21.1</v>
      </c>
      <c r="B4200" t="s">
        <v>8</v>
      </c>
      <c r="C4200">
        <v>1</v>
      </c>
      <c r="D4200">
        <v>0.16</v>
      </c>
      <c r="E4200">
        <v>1995</v>
      </c>
      <c r="F4200">
        <v>1075.654</v>
      </c>
    </row>
    <row r="4201" spans="1:6">
      <c r="A4201">
        <v>21.1</v>
      </c>
      <c r="B4201" t="s">
        <v>8</v>
      </c>
      <c r="C4201">
        <v>1</v>
      </c>
      <c r="D4201">
        <v>0.16</v>
      </c>
      <c r="E4201">
        <v>1995</v>
      </c>
      <c r="F4201">
        <v>5069.616</v>
      </c>
    </row>
    <row r="4202" spans="1:6">
      <c r="A4202">
        <v>21.1</v>
      </c>
      <c r="B4202" t="s">
        <v>8</v>
      </c>
      <c r="C4202">
        <v>1</v>
      </c>
      <c r="D4202">
        <v>0.16</v>
      </c>
      <c r="E4202">
        <v>1995</v>
      </c>
      <c r="F4202">
        <v>1523.7629999999999</v>
      </c>
    </row>
    <row r="4203" spans="1:6">
      <c r="A4203">
        <v>21.1</v>
      </c>
      <c r="B4203" t="s">
        <v>8</v>
      </c>
      <c r="C4203">
        <v>1</v>
      </c>
      <c r="D4203">
        <v>0.16</v>
      </c>
      <c r="E4203">
        <v>1995</v>
      </c>
      <c r="F4203">
        <v>3357.087</v>
      </c>
    </row>
    <row r="4204" spans="1:6">
      <c r="A4204">
        <v>21.1</v>
      </c>
      <c r="B4204" t="s">
        <v>8</v>
      </c>
      <c r="C4204">
        <v>1</v>
      </c>
      <c r="D4204">
        <v>0.16</v>
      </c>
      <c r="E4204">
        <v>1995</v>
      </c>
      <c r="F4204">
        <v>1075.653</v>
      </c>
    </row>
    <row r="4205" spans="1:6">
      <c r="A4205">
        <v>21.1</v>
      </c>
      <c r="B4205" t="s">
        <v>8</v>
      </c>
      <c r="C4205">
        <v>1</v>
      </c>
      <c r="D4205">
        <v>0.16</v>
      </c>
      <c r="E4205">
        <v>1995</v>
      </c>
      <c r="F4205">
        <v>14912.216</v>
      </c>
    </row>
    <row r="4206" spans="1:6">
      <c r="A4206">
        <v>21.1</v>
      </c>
      <c r="B4206" t="s">
        <v>8</v>
      </c>
      <c r="C4206">
        <v>1</v>
      </c>
      <c r="D4206">
        <v>0.16</v>
      </c>
      <c r="E4206">
        <v>1995</v>
      </c>
      <c r="F4206">
        <v>3443</v>
      </c>
    </row>
    <row r="4207" spans="1:6">
      <c r="A4207">
        <v>21.1</v>
      </c>
      <c r="B4207" t="s">
        <v>8</v>
      </c>
      <c r="C4207">
        <v>1</v>
      </c>
      <c r="D4207">
        <v>0.16</v>
      </c>
      <c r="E4207">
        <v>1995</v>
      </c>
      <c r="F4207">
        <v>28302.378000000001</v>
      </c>
    </row>
    <row r="4208" spans="1:6">
      <c r="A4208">
        <v>21.1</v>
      </c>
      <c r="B4208" t="s">
        <v>5</v>
      </c>
      <c r="C4208">
        <v>2</v>
      </c>
      <c r="D4208">
        <v>0.16</v>
      </c>
      <c r="E4208">
        <v>1995</v>
      </c>
      <c r="F4208">
        <v>10612.671</v>
      </c>
    </row>
    <row r="4209" spans="1:6">
      <c r="A4209">
        <v>21.2</v>
      </c>
      <c r="B4209" t="s">
        <v>8</v>
      </c>
      <c r="C4209">
        <v>1</v>
      </c>
      <c r="D4209">
        <v>0.21</v>
      </c>
      <c r="E4209">
        <v>1995</v>
      </c>
      <c r="F4209">
        <v>9426.1720000000005</v>
      </c>
    </row>
    <row r="4210" spans="1:6">
      <c r="A4210">
        <v>21.2</v>
      </c>
      <c r="B4210" t="s">
        <v>8</v>
      </c>
      <c r="C4210">
        <v>1</v>
      </c>
      <c r="D4210">
        <v>0.21</v>
      </c>
      <c r="E4210">
        <v>1995</v>
      </c>
      <c r="F4210">
        <v>3750.0509999999999</v>
      </c>
    </row>
    <row r="4211" spans="1:6">
      <c r="A4211">
        <v>21.2</v>
      </c>
      <c r="B4211" t="s">
        <v>8</v>
      </c>
      <c r="C4211">
        <v>1</v>
      </c>
      <c r="D4211">
        <v>0.21</v>
      </c>
      <c r="E4211">
        <v>1995</v>
      </c>
      <c r="F4211">
        <v>2928.4879999999998</v>
      </c>
    </row>
    <row r="4212" spans="1:6">
      <c r="A4212">
        <v>21.2</v>
      </c>
      <c r="B4212" t="s">
        <v>8</v>
      </c>
      <c r="C4212">
        <v>1</v>
      </c>
      <c r="D4212">
        <v>0.21</v>
      </c>
      <c r="E4212">
        <v>1995</v>
      </c>
      <c r="F4212">
        <v>151019.894</v>
      </c>
    </row>
    <row r="4213" spans="1:6">
      <c r="A4213">
        <v>21.2</v>
      </c>
      <c r="B4213" t="s">
        <v>8</v>
      </c>
      <c r="C4213">
        <v>1</v>
      </c>
      <c r="D4213">
        <v>0.21</v>
      </c>
      <c r="E4213">
        <v>1995</v>
      </c>
      <c r="F4213">
        <v>6516.7309999999998</v>
      </c>
    </row>
    <row r="4214" spans="1:6">
      <c r="A4214">
        <v>22.1</v>
      </c>
      <c r="B4214" t="s">
        <v>5</v>
      </c>
      <c r="C4214">
        <v>2</v>
      </c>
      <c r="D4214">
        <v>0.19</v>
      </c>
      <c r="E4214">
        <v>1995</v>
      </c>
      <c r="F4214">
        <v>3437.7579999999998</v>
      </c>
    </row>
    <row r="4215" spans="1:6">
      <c r="A4215">
        <v>22.1</v>
      </c>
      <c r="B4215" t="s">
        <v>5</v>
      </c>
      <c r="C4215">
        <v>2</v>
      </c>
      <c r="D4215">
        <v>0.19</v>
      </c>
      <c r="E4215">
        <v>1995</v>
      </c>
      <c r="F4215">
        <v>3458.6419999999998</v>
      </c>
    </row>
    <row r="4216" spans="1:6">
      <c r="A4216">
        <v>22.1</v>
      </c>
      <c r="B4216" t="s">
        <v>8</v>
      </c>
      <c r="C4216">
        <v>1</v>
      </c>
      <c r="D4216">
        <v>0.19</v>
      </c>
      <c r="E4216">
        <v>1995</v>
      </c>
      <c r="F4216">
        <v>40600.36</v>
      </c>
    </row>
    <row r="4217" spans="1:6">
      <c r="A4217">
        <v>22.1</v>
      </c>
      <c r="B4217" t="s">
        <v>5</v>
      </c>
      <c r="C4217">
        <v>2</v>
      </c>
      <c r="D4217">
        <v>0.19</v>
      </c>
      <c r="E4217">
        <v>1995</v>
      </c>
      <c r="F4217">
        <v>7945.2719999999999</v>
      </c>
    </row>
    <row r="4218" spans="1:6">
      <c r="A4218">
        <v>22.1</v>
      </c>
      <c r="B4218" t="s">
        <v>5</v>
      </c>
      <c r="C4218">
        <v>2</v>
      </c>
      <c r="D4218">
        <v>0.19</v>
      </c>
      <c r="E4218">
        <v>1995</v>
      </c>
      <c r="F4218">
        <v>8587.8349999999991</v>
      </c>
    </row>
    <row r="4219" spans="1:6">
      <c r="A4219">
        <v>22.2</v>
      </c>
      <c r="B4219" t="s">
        <v>5</v>
      </c>
      <c r="C4219">
        <v>2</v>
      </c>
      <c r="D4219">
        <v>0.23</v>
      </c>
      <c r="E4219">
        <v>1995</v>
      </c>
      <c r="F4219">
        <v>5164.6059999999998</v>
      </c>
    </row>
    <row r="4220" spans="1:6">
      <c r="A4220">
        <v>22.2</v>
      </c>
      <c r="B4220" t="s">
        <v>5</v>
      </c>
      <c r="C4220">
        <v>2</v>
      </c>
      <c r="D4220">
        <v>0.23</v>
      </c>
      <c r="E4220">
        <v>1995</v>
      </c>
      <c r="F4220">
        <v>4144.701</v>
      </c>
    </row>
    <row r="4221" spans="1:6">
      <c r="A4221">
        <v>22.2</v>
      </c>
      <c r="B4221" t="s">
        <v>5</v>
      </c>
      <c r="C4221">
        <v>2</v>
      </c>
      <c r="D4221">
        <v>0.23</v>
      </c>
      <c r="E4221">
        <v>1995</v>
      </c>
      <c r="F4221">
        <v>8128.4719999999998</v>
      </c>
    </row>
    <row r="4222" spans="1:6">
      <c r="A4222">
        <v>22.2</v>
      </c>
      <c r="B4222" t="s">
        <v>5</v>
      </c>
      <c r="C4222">
        <v>2</v>
      </c>
      <c r="D4222">
        <v>0.23</v>
      </c>
      <c r="E4222">
        <v>1995</v>
      </c>
      <c r="F4222">
        <v>2821.6030000000001</v>
      </c>
    </row>
    <row r="4223" spans="1:6">
      <c r="A4223">
        <v>22.2</v>
      </c>
      <c r="B4223" t="s">
        <v>5</v>
      </c>
      <c r="C4223">
        <v>2</v>
      </c>
      <c r="D4223">
        <v>0.23</v>
      </c>
      <c r="E4223">
        <v>1995</v>
      </c>
      <c r="F4223">
        <v>877.20299999999997</v>
      </c>
    </row>
    <row r="4224" spans="1:6">
      <c r="A4224">
        <v>22.2</v>
      </c>
      <c r="B4224" t="s">
        <v>5</v>
      </c>
      <c r="C4224">
        <v>2</v>
      </c>
      <c r="D4224">
        <v>0.23</v>
      </c>
      <c r="E4224">
        <v>1995</v>
      </c>
      <c r="F4224">
        <v>4024.57</v>
      </c>
    </row>
    <row r="4225" spans="1:6">
      <c r="A4225">
        <v>22.2</v>
      </c>
      <c r="B4225" t="s">
        <v>8</v>
      </c>
      <c r="C4225">
        <v>1</v>
      </c>
      <c r="D4225">
        <v>0.23</v>
      </c>
      <c r="E4225">
        <v>1995</v>
      </c>
      <c r="F4225">
        <v>135032.21299999999</v>
      </c>
    </row>
    <row r="4226" spans="1:6">
      <c r="A4226">
        <v>23.1</v>
      </c>
      <c r="B4226" t="s">
        <v>5</v>
      </c>
      <c r="C4226">
        <v>2</v>
      </c>
      <c r="D4226">
        <v>0.09</v>
      </c>
      <c r="E4226">
        <v>1995</v>
      </c>
      <c r="F4226">
        <v>17153.955000000002</v>
      </c>
    </row>
    <row r="4227" spans="1:6">
      <c r="A4227">
        <v>23.1</v>
      </c>
      <c r="B4227" t="s">
        <v>5</v>
      </c>
      <c r="C4227">
        <v>2</v>
      </c>
      <c r="D4227">
        <v>0.09</v>
      </c>
      <c r="E4227">
        <v>1995</v>
      </c>
      <c r="F4227">
        <v>19790.129000000001</v>
      </c>
    </row>
    <row r="4228" spans="1:6">
      <c r="A4228">
        <v>23.1</v>
      </c>
      <c r="B4228" t="s">
        <v>5</v>
      </c>
      <c r="C4228">
        <v>2</v>
      </c>
      <c r="D4228">
        <v>0.09</v>
      </c>
      <c r="E4228">
        <v>1995</v>
      </c>
      <c r="F4228">
        <v>6972.366</v>
      </c>
    </row>
    <row r="4229" spans="1:6">
      <c r="A4229">
        <v>23.1</v>
      </c>
      <c r="B4229" t="s">
        <v>5</v>
      </c>
      <c r="C4229">
        <v>2</v>
      </c>
      <c r="D4229">
        <v>0.09</v>
      </c>
      <c r="E4229">
        <v>1995</v>
      </c>
      <c r="F4229">
        <v>948.34299999999996</v>
      </c>
    </row>
    <row r="4230" spans="1:6">
      <c r="A4230">
        <v>23.1</v>
      </c>
      <c r="B4230" t="s">
        <v>5</v>
      </c>
      <c r="C4230">
        <v>2</v>
      </c>
      <c r="D4230">
        <v>0.09</v>
      </c>
      <c r="E4230">
        <v>1995</v>
      </c>
      <c r="F4230">
        <v>16629.222000000002</v>
      </c>
    </row>
    <row r="4231" spans="1:6">
      <c r="A4231">
        <v>23.1</v>
      </c>
      <c r="B4231" t="s">
        <v>5</v>
      </c>
      <c r="C4231">
        <v>2</v>
      </c>
      <c r="D4231">
        <v>0.09</v>
      </c>
      <c r="E4231">
        <v>1995</v>
      </c>
      <c r="F4231">
        <v>39398.851999999999</v>
      </c>
    </row>
    <row r="4232" spans="1:6">
      <c r="A4232">
        <v>25.2</v>
      </c>
      <c r="B4232" t="s">
        <v>5</v>
      </c>
      <c r="C4232">
        <v>2</v>
      </c>
      <c r="D4232">
        <v>0.22</v>
      </c>
      <c r="E4232">
        <v>1995</v>
      </c>
      <c r="F4232">
        <v>274.05900000000003</v>
      </c>
    </row>
    <row r="4233" spans="1:6">
      <c r="A4233">
        <v>25.2</v>
      </c>
      <c r="B4233" t="s">
        <v>5</v>
      </c>
      <c r="C4233">
        <v>2</v>
      </c>
      <c r="D4233">
        <v>0.22</v>
      </c>
      <c r="E4233">
        <v>1995</v>
      </c>
      <c r="F4233">
        <v>540.34199999999998</v>
      </c>
    </row>
    <row r="4234" spans="1:6">
      <c r="A4234">
        <v>25.2</v>
      </c>
      <c r="B4234" t="s">
        <v>5</v>
      </c>
      <c r="C4234">
        <v>2</v>
      </c>
      <c r="D4234">
        <v>0.22</v>
      </c>
      <c r="E4234">
        <v>1995</v>
      </c>
      <c r="F4234">
        <v>546.51099999999997</v>
      </c>
    </row>
    <row r="4235" spans="1:6">
      <c r="A4235">
        <v>25.2</v>
      </c>
      <c r="B4235" t="s">
        <v>5</v>
      </c>
      <c r="C4235">
        <v>2</v>
      </c>
      <c r="D4235">
        <v>0.22</v>
      </c>
      <c r="E4235">
        <v>1995</v>
      </c>
      <c r="F4235">
        <v>927.35599999999999</v>
      </c>
    </row>
    <row r="4236" spans="1:6">
      <c r="A4236">
        <v>25.2</v>
      </c>
      <c r="B4236" t="s">
        <v>5</v>
      </c>
      <c r="C4236">
        <v>2</v>
      </c>
      <c r="D4236">
        <v>0.22</v>
      </c>
      <c r="E4236">
        <v>1995</v>
      </c>
      <c r="F4236">
        <v>2970.8449999999998</v>
      </c>
    </row>
    <row r="4237" spans="1:6">
      <c r="A4237">
        <v>25.2</v>
      </c>
      <c r="B4237" t="s">
        <v>5</v>
      </c>
      <c r="C4237">
        <v>2</v>
      </c>
      <c r="D4237">
        <v>0.22</v>
      </c>
      <c r="E4237">
        <v>1995</v>
      </c>
      <c r="F4237">
        <v>1295.3399999999999</v>
      </c>
    </row>
    <row r="4238" spans="1:6">
      <c r="A4238">
        <v>25.2</v>
      </c>
      <c r="B4238" t="s">
        <v>8</v>
      </c>
      <c r="C4238">
        <v>1</v>
      </c>
      <c r="D4238">
        <v>0.22</v>
      </c>
      <c r="E4238">
        <v>1995</v>
      </c>
      <c r="F4238">
        <v>1387.694</v>
      </c>
    </row>
    <row r="4239" spans="1:6">
      <c r="A4239">
        <v>25.2</v>
      </c>
      <c r="B4239" t="s">
        <v>8</v>
      </c>
      <c r="C4239">
        <v>1</v>
      </c>
      <c r="D4239">
        <v>0.22</v>
      </c>
      <c r="E4239">
        <v>1995</v>
      </c>
      <c r="F4239">
        <v>1523.4939999999999</v>
      </c>
    </row>
    <row r="4240" spans="1:6">
      <c r="A4240">
        <v>25.2</v>
      </c>
      <c r="B4240" t="s">
        <v>8</v>
      </c>
      <c r="C4240">
        <v>1</v>
      </c>
      <c r="D4240">
        <v>0.22</v>
      </c>
      <c r="E4240">
        <v>1995</v>
      </c>
      <c r="F4240">
        <v>1075.4559999999999</v>
      </c>
    </row>
    <row r="4241" spans="1:6">
      <c r="A4241">
        <v>25.2</v>
      </c>
      <c r="B4241" t="s">
        <v>8</v>
      </c>
      <c r="C4241">
        <v>1</v>
      </c>
      <c r="D4241">
        <v>0.22</v>
      </c>
      <c r="E4241">
        <v>1995</v>
      </c>
      <c r="F4241">
        <v>274.05799999999999</v>
      </c>
    </row>
    <row r="4242" spans="1:6">
      <c r="A4242">
        <v>25.2</v>
      </c>
      <c r="B4242" t="s">
        <v>8</v>
      </c>
      <c r="C4242">
        <v>1</v>
      </c>
      <c r="D4242">
        <v>0.22</v>
      </c>
      <c r="E4242">
        <v>1995</v>
      </c>
      <c r="F4242">
        <v>802.27099999999996</v>
      </c>
    </row>
    <row r="4243" spans="1:6">
      <c r="A4243">
        <v>25.2</v>
      </c>
      <c r="B4243" t="s">
        <v>8</v>
      </c>
      <c r="C4243">
        <v>1</v>
      </c>
      <c r="D4243">
        <v>0.22</v>
      </c>
      <c r="E4243">
        <v>1995</v>
      </c>
      <c r="F4243">
        <v>939.32899999999995</v>
      </c>
    </row>
    <row r="4244" spans="1:6">
      <c r="A4244">
        <v>25.2</v>
      </c>
      <c r="B4244" t="s">
        <v>8</v>
      </c>
      <c r="C4244">
        <v>1</v>
      </c>
      <c r="D4244">
        <v>0.22</v>
      </c>
      <c r="E4244">
        <v>1995</v>
      </c>
      <c r="F4244">
        <v>1532.7909999999999</v>
      </c>
    </row>
    <row r="4245" spans="1:6">
      <c r="A4245">
        <v>25.2</v>
      </c>
      <c r="B4245" t="s">
        <v>8</v>
      </c>
      <c r="C4245">
        <v>1</v>
      </c>
      <c r="D4245">
        <v>0.22</v>
      </c>
      <c r="E4245">
        <v>1995</v>
      </c>
      <c r="F4245">
        <v>948.24199999999996</v>
      </c>
    </row>
    <row r="4246" spans="1:6">
      <c r="A4246">
        <v>25.2</v>
      </c>
      <c r="B4246" t="s">
        <v>8</v>
      </c>
      <c r="C4246">
        <v>1</v>
      </c>
      <c r="D4246">
        <v>0.22</v>
      </c>
      <c r="E4246">
        <v>1995</v>
      </c>
      <c r="F4246">
        <v>1876.2</v>
      </c>
    </row>
    <row r="4247" spans="1:6">
      <c r="A4247">
        <v>25.2</v>
      </c>
      <c r="B4247" t="s">
        <v>8</v>
      </c>
      <c r="C4247">
        <v>1</v>
      </c>
      <c r="D4247">
        <v>0.22</v>
      </c>
      <c r="E4247">
        <v>1995</v>
      </c>
      <c r="F4247">
        <v>30313.992999999999</v>
      </c>
    </row>
    <row r="4248" spans="1:6">
      <c r="A4248">
        <v>25.2</v>
      </c>
      <c r="B4248" t="s">
        <v>8</v>
      </c>
      <c r="C4248">
        <v>1</v>
      </c>
      <c r="D4248">
        <v>0.22</v>
      </c>
      <c r="E4248">
        <v>1995</v>
      </c>
      <c r="F4248">
        <v>546.50900000000001</v>
      </c>
    </row>
    <row r="4249" spans="1:6">
      <c r="A4249">
        <v>25.2</v>
      </c>
      <c r="B4249" t="s">
        <v>8</v>
      </c>
      <c r="C4249">
        <v>1</v>
      </c>
      <c r="D4249">
        <v>0.22</v>
      </c>
      <c r="E4249">
        <v>1995</v>
      </c>
      <c r="F4249">
        <v>27606.147000000001</v>
      </c>
    </row>
    <row r="4250" spans="1:6">
      <c r="A4250">
        <v>25.2</v>
      </c>
      <c r="B4250" t="s">
        <v>8</v>
      </c>
      <c r="C4250">
        <v>1</v>
      </c>
      <c r="D4250">
        <v>0.22</v>
      </c>
      <c r="E4250">
        <v>1995</v>
      </c>
      <c r="F4250">
        <v>161319.435</v>
      </c>
    </row>
    <row r="4251" spans="1:6">
      <c r="A4251">
        <v>25.2</v>
      </c>
      <c r="B4251" t="s">
        <v>8</v>
      </c>
      <c r="C4251">
        <v>1</v>
      </c>
      <c r="D4251">
        <v>0.22</v>
      </c>
      <c r="E4251">
        <v>1995</v>
      </c>
      <c r="F4251">
        <v>1471.4280000000001</v>
      </c>
    </row>
    <row r="4252" spans="1:6">
      <c r="A4252">
        <v>25.2</v>
      </c>
      <c r="B4252" t="s">
        <v>8</v>
      </c>
      <c r="C4252">
        <v>1</v>
      </c>
      <c r="D4252">
        <v>0.22</v>
      </c>
      <c r="E4252">
        <v>1995</v>
      </c>
      <c r="F4252">
        <v>3358.125</v>
      </c>
    </row>
    <row r="4253" spans="1:6">
      <c r="A4253">
        <v>25.2</v>
      </c>
      <c r="B4253" t="s">
        <v>8</v>
      </c>
      <c r="C4253">
        <v>1</v>
      </c>
      <c r="D4253">
        <v>0.22</v>
      </c>
      <c r="E4253">
        <v>1995</v>
      </c>
      <c r="F4253">
        <v>27806.955000000002</v>
      </c>
    </row>
    <row r="4254" spans="1:6">
      <c r="A4254">
        <v>25.2</v>
      </c>
      <c r="B4254" t="s">
        <v>8</v>
      </c>
      <c r="C4254">
        <v>1</v>
      </c>
      <c r="D4254">
        <v>0.22</v>
      </c>
      <c r="E4254">
        <v>1995</v>
      </c>
      <c r="F4254">
        <v>546.50400000000002</v>
      </c>
    </row>
    <row r="4255" spans="1:6">
      <c r="A4255">
        <v>25.2</v>
      </c>
      <c r="B4255" t="s">
        <v>8</v>
      </c>
      <c r="C4255">
        <v>1</v>
      </c>
      <c r="D4255">
        <v>0.22</v>
      </c>
      <c r="E4255">
        <v>1995</v>
      </c>
      <c r="F4255">
        <v>546.50599999999997</v>
      </c>
    </row>
    <row r="4256" spans="1:6">
      <c r="A4256">
        <v>25.2</v>
      </c>
      <c r="B4256" t="s">
        <v>8</v>
      </c>
      <c r="C4256">
        <v>1</v>
      </c>
      <c r="D4256">
        <v>0.22</v>
      </c>
      <c r="E4256">
        <v>1995</v>
      </c>
      <c r="F4256">
        <v>540.33699999999999</v>
      </c>
    </row>
    <row r="4257" spans="1:6">
      <c r="A4257">
        <v>25.2</v>
      </c>
      <c r="B4257" t="s">
        <v>8</v>
      </c>
      <c r="C4257">
        <v>1</v>
      </c>
      <c r="D4257">
        <v>0.22</v>
      </c>
      <c r="E4257">
        <v>1995</v>
      </c>
      <c r="F4257">
        <v>2323.5459999999998</v>
      </c>
    </row>
    <row r="4258" spans="1:6">
      <c r="A4258">
        <v>25.2</v>
      </c>
      <c r="B4258" t="s">
        <v>8</v>
      </c>
      <c r="C4258">
        <v>1</v>
      </c>
      <c r="D4258">
        <v>0.22</v>
      </c>
      <c r="E4258">
        <v>1995</v>
      </c>
      <c r="F4258">
        <v>927.34900000000005</v>
      </c>
    </row>
    <row r="4259" spans="1:6">
      <c r="A4259">
        <v>25.2</v>
      </c>
      <c r="B4259" t="s">
        <v>8</v>
      </c>
      <c r="C4259">
        <v>1</v>
      </c>
      <c r="D4259">
        <v>0.22</v>
      </c>
      <c r="E4259">
        <v>1995</v>
      </c>
      <c r="F4259">
        <v>927.34699999999998</v>
      </c>
    </row>
    <row r="4260" spans="1:6">
      <c r="A4260">
        <v>25.2</v>
      </c>
      <c r="B4260" t="s">
        <v>8</v>
      </c>
      <c r="C4260">
        <v>1</v>
      </c>
      <c r="D4260">
        <v>0.22</v>
      </c>
      <c r="E4260">
        <v>1995</v>
      </c>
      <c r="F4260">
        <v>540.33600000000001</v>
      </c>
    </row>
    <row r="4261" spans="1:6">
      <c r="A4261">
        <v>25.2</v>
      </c>
      <c r="B4261" t="s">
        <v>8</v>
      </c>
      <c r="C4261">
        <v>1</v>
      </c>
      <c r="D4261">
        <v>0.22</v>
      </c>
      <c r="E4261">
        <v>1995</v>
      </c>
      <c r="F4261">
        <v>546.50199999999995</v>
      </c>
    </row>
    <row r="4262" spans="1:6">
      <c r="A4262">
        <v>25.2</v>
      </c>
      <c r="B4262" t="s">
        <v>11</v>
      </c>
      <c r="C4262">
        <v>3</v>
      </c>
      <c r="D4262">
        <v>0.22</v>
      </c>
      <c r="E4262">
        <v>1995</v>
      </c>
      <c r="F4262">
        <v>26807.629000000001</v>
      </c>
    </row>
    <row r="4263" spans="1:6">
      <c r="A4263">
        <v>25.2</v>
      </c>
      <c r="B4263" t="s">
        <v>8</v>
      </c>
      <c r="C4263">
        <v>1</v>
      </c>
      <c r="D4263">
        <v>0.22</v>
      </c>
      <c r="E4263">
        <v>1995</v>
      </c>
      <c r="F4263">
        <v>877.09100000000001</v>
      </c>
    </row>
    <row r="4264" spans="1:6">
      <c r="A4264">
        <v>25.2</v>
      </c>
      <c r="B4264" t="s">
        <v>8</v>
      </c>
      <c r="C4264">
        <v>1</v>
      </c>
      <c r="D4264">
        <v>0.22</v>
      </c>
      <c r="E4264">
        <v>1995</v>
      </c>
      <c r="F4264">
        <v>546.50400000000002</v>
      </c>
    </row>
    <row r="4265" spans="1:6">
      <c r="A4265">
        <v>25.2</v>
      </c>
      <c r="B4265" t="s">
        <v>8</v>
      </c>
      <c r="C4265">
        <v>1</v>
      </c>
      <c r="D4265">
        <v>0.22</v>
      </c>
      <c r="E4265">
        <v>1995</v>
      </c>
      <c r="F4265">
        <v>1235.8340000000001</v>
      </c>
    </row>
    <row r="4266" spans="1:6">
      <c r="A4266">
        <v>25.2</v>
      </c>
      <c r="B4266" t="s">
        <v>8</v>
      </c>
      <c r="C4266">
        <v>1</v>
      </c>
      <c r="D4266">
        <v>0.22</v>
      </c>
      <c r="E4266">
        <v>1995</v>
      </c>
      <c r="F4266">
        <v>540.33399999999995</v>
      </c>
    </row>
    <row r="4267" spans="1:6">
      <c r="A4267">
        <v>25.2</v>
      </c>
      <c r="B4267" t="s">
        <v>8</v>
      </c>
      <c r="C4267">
        <v>1</v>
      </c>
      <c r="D4267">
        <v>0.22</v>
      </c>
      <c r="E4267">
        <v>1995</v>
      </c>
      <c r="F4267">
        <v>546.505</v>
      </c>
    </row>
    <row r="4268" spans="1:6">
      <c r="A4268">
        <v>25.2</v>
      </c>
      <c r="B4268" t="s">
        <v>8</v>
      </c>
      <c r="C4268">
        <v>1</v>
      </c>
      <c r="D4268">
        <v>0.22</v>
      </c>
      <c r="E4268">
        <v>1995</v>
      </c>
      <c r="F4268">
        <v>274.05399999999997</v>
      </c>
    </row>
    <row r="4269" spans="1:6">
      <c r="A4269">
        <v>25.2</v>
      </c>
      <c r="B4269" t="s">
        <v>8</v>
      </c>
      <c r="C4269">
        <v>1</v>
      </c>
      <c r="D4269">
        <v>0.22</v>
      </c>
      <c r="E4269">
        <v>1995</v>
      </c>
      <c r="F4269">
        <v>1306.1179999999999</v>
      </c>
    </row>
    <row r="4270" spans="1:6">
      <c r="A4270">
        <v>25.2</v>
      </c>
      <c r="B4270" t="s">
        <v>8</v>
      </c>
      <c r="C4270">
        <v>1</v>
      </c>
      <c r="D4270">
        <v>0.22</v>
      </c>
      <c r="E4270">
        <v>1995</v>
      </c>
      <c r="F4270">
        <v>6676.9560000000001</v>
      </c>
    </row>
    <row r="4271" spans="1:6">
      <c r="A4271">
        <v>25.2</v>
      </c>
      <c r="B4271" t="s">
        <v>8</v>
      </c>
      <c r="C4271">
        <v>1</v>
      </c>
      <c r="D4271">
        <v>0.22</v>
      </c>
      <c r="E4271">
        <v>1995</v>
      </c>
      <c r="F4271">
        <v>927.34299999999996</v>
      </c>
    </row>
    <row r="4272" spans="1:6">
      <c r="A4272">
        <v>25.2</v>
      </c>
      <c r="B4272" t="s">
        <v>8</v>
      </c>
      <c r="C4272">
        <v>1</v>
      </c>
      <c r="D4272">
        <v>0.22</v>
      </c>
      <c r="E4272">
        <v>1995</v>
      </c>
      <c r="F4272">
        <v>256.32100000000003</v>
      </c>
    </row>
    <row r="4273" spans="1:6">
      <c r="A4273">
        <v>16.2</v>
      </c>
      <c r="B4273" t="s">
        <v>5</v>
      </c>
      <c r="C4273">
        <v>2</v>
      </c>
      <c r="D4273">
        <v>0.42</v>
      </c>
      <c r="E4273">
        <v>1996</v>
      </c>
      <c r="F4273">
        <v>1076.174</v>
      </c>
    </row>
    <row r="4274" spans="1:6">
      <c r="A4274">
        <v>16.3</v>
      </c>
      <c r="B4274" t="s">
        <v>5</v>
      </c>
      <c r="C4274">
        <v>2</v>
      </c>
      <c r="D4274">
        <v>0.3</v>
      </c>
      <c r="E4274">
        <v>1996</v>
      </c>
      <c r="F4274">
        <v>4508.2920000000004</v>
      </c>
    </row>
    <row r="4275" spans="1:6">
      <c r="A4275">
        <v>16.2</v>
      </c>
      <c r="B4275" t="s">
        <v>5</v>
      </c>
      <c r="C4275">
        <v>2</v>
      </c>
      <c r="D4275">
        <v>0.42</v>
      </c>
      <c r="E4275">
        <v>1996</v>
      </c>
      <c r="F4275">
        <v>1533.837</v>
      </c>
    </row>
    <row r="4276" spans="1:6">
      <c r="A4276">
        <v>16.3</v>
      </c>
      <c r="B4276" t="s">
        <v>5</v>
      </c>
      <c r="C4276">
        <v>2</v>
      </c>
      <c r="D4276">
        <v>0.3</v>
      </c>
      <c r="E4276">
        <v>1996</v>
      </c>
      <c r="F4276">
        <v>5312.0370000000003</v>
      </c>
    </row>
    <row r="4277" spans="1:6">
      <c r="A4277">
        <v>16.3</v>
      </c>
      <c r="B4277" t="s">
        <v>5</v>
      </c>
      <c r="C4277">
        <v>2</v>
      </c>
      <c r="D4277">
        <v>0.3</v>
      </c>
      <c r="E4277">
        <v>1996</v>
      </c>
      <c r="F4277">
        <v>73266.875</v>
      </c>
    </row>
    <row r="4278" spans="1:6">
      <c r="A4278">
        <v>16.2</v>
      </c>
      <c r="B4278" t="s">
        <v>5</v>
      </c>
      <c r="C4278">
        <v>2</v>
      </c>
      <c r="D4278">
        <v>0.42</v>
      </c>
      <c r="E4278">
        <v>1996</v>
      </c>
      <c r="F4278">
        <v>2403.1610000000001</v>
      </c>
    </row>
    <row r="4279" spans="1:6">
      <c r="A4279">
        <v>16.3</v>
      </c>
      <c r="B4279" t="s">
        <v>5</v>
      </c>
      <c r="C4279">
        <v>2</v>
      </c>
      <c r="D4279">
        <v>0.3</v>
      </c>
      <c r="E4279">
        <v>1996</v>
      </c>
      <c r="F4279">
        <v>47174.116000000002</v>
      </c>
    </row>
    <row r="4280" spans="1:6">
      <c r="A4280">
        <v>16.3</v>
      </c>
      <c r="B4280" t="s">
        <v>5</v>
      </c>
      <c r="C4280">
        <v>2</v>
      </c>
      <c r="D4280">
        <v>0.3</v>
      </c>
      <c r="E4280">
        <v>1996</v>
      </c>
      <c r="F4280">
        <v>137990.05900000001</v>
      </c>
    </row>
    <row r="4281" spans="1:6">
      <c r="A4281">
        <v>16.3</v>
      </c>
      <c r="B4281" t="s">
        <v>5</v>
      </c>
      <c r="C4281">
        <v>2</v>
      </c>
      <c r="D4281">
        <v>0.3</v>
      </c>
      <c r="E4281">
        <v>1996</v>
      </c>
      <c r="F4281">
        <v>3715.4969999999998</v>
      </c>
    </row>
    <row r="4282" spans="1:6">
      <c r="A4282">
        <v>16.2</v>
      </c>
      <c r="B4282" t="s">
        <v>11</v>
      </c>
      <c r="C4282">
        <v>3</v>
      </c>
      <c r="D4282">
        <v>0.42</v>
      </c>
      <c r="E4282">
        <v>1996</v>
      </c>
      <c r="F4282">
        <v>78342.591</v>
      </c>
    </row>
    <row r="4283" spans="1:6">
      <c r="A4283">
        <v>16.3</v>
      </c>
      <c r="B4283" t="s">
        <v>5</v>
      </c>
      <c r="C4283">
        <v>2</v>
      </c>
      <c r="D4283">
        <v>0.3</v>
      </c>
      <c r="E4283">
        <v>1996</v>
      </c>
      <c r="F4283">
        <v>1533.787</v>
      </c>
    </row>
    <row r="4284" spans="1:6">
      <c r="A4284">
        <v>16.2</v>
      </c>
      <c r="B4284" t="s">
        <v>5</v>
      </c>
      <c r="C4284">
        <v>2</v>
      </c>
      <c r="D4284">
        <v>0.42</v>
      </c>
      <c r="E4284">
        <v>1996</v>
      </c>
      <c r="F4284">
        <v>355509.636</v>
      </c>
    </row>
    <row r="4285" spans="1:6">
      <c r="A4285">
        <v>16.2</v>
      </c>
      <c r="B4285" t="s">
        <v>8</v>
      </c>
      <c r="C4285">
        <v>1</v>
      </c>
      <c r="D4285">
        <v>0.42</v>
      </c>
      <c r="E4285">
        <v>1996</v>
      </c>
      <c r="F4285">
        <v>141332.34599999999</v>
      </c>
    </row>
    <row r="4286" spans="1:6">
      <c r="A4286">
        <v>16.2</v>
      </c>
      <c r="B4286" t="s">
        <v>5</v>
      </c>
      <c r="C4286">
        <v>2</v>
      </c>
      <c r="D4286">
        <v>0.42</v>
      </c>
      <c r="E4286">
        <v>1996</v>
      </c>
      <c r="F4286">
        <v>400.52800000000002</v>
      </c>
    </row>
    <row r="4287" spans="1:6">
      <c r="A4287">
        <v>16.2</v>
      </c>
      <c r="B4287" t="s">
        <v>8</v>
      </c>
      <c r="C4287">
        <v>1</v>
      </c>
      <c r="D4287">
        <v>0.42</v>
      </c>
      <c r="E4287">
        <v>1996</v>
      </c>
      <c r="F4287">
        <v>144628.49900000001</v>
      </c>
    </row>
    <row r="4288" spans="1:6">
      <c r="A4288">
        <v>16.399999999999999</v>
      </c>
      <c r="B4288" t="s">
        <v>5</v>
      </c>
      <c r="C4288">
        <v>2</v>
      </c>
      <c r="D4288">
        <v>0.2</v>
      </c>
      <c r="E4288">
        <v>1996</v>
      </c>
      <c r="F4288">
        <v>86014.036999999997</v>
      </c>
    </row>
    <row r="4289" spans="1:6">
      <c r="A4289">
        <v>16.2</v>
      </c>
      <c r="B4289" t="s">
        <v>5</v>
      </c>
      <c r="C4289">
        <v>2</v>
      </c>
      <c r="D4289">
        <v>0.42</v>
      </c>
      <c r="E4289">
        <v>1996</v>
      </c>
      <c r="F4289">
        <v>904746.44700000004</v>
      </c>
    </row>
    <row r="4290" spans="1:6">
      <c r="A4290">
        <v>16.399999999999999</v>
      </c>
      <c r="B4290" t="s">
        <v>5</v>
      </c>
      <c r="C4290">
        <v>2</v>
      </c>
      <c r="D4290">
        <v>0.2</v>
      </c>
      <c r="E4290">
        <v>1996</v>
      </c>
      <c r="F4290">
        <v>5.27</v>
      </c>
    </row>
    <row r="4291" spans="1:6">
      <c r="A4291">
        <v>16.399999999999999</v>
      </c>
      <c r="B4291" t="s">
        <v>5</v>
      </c>
      <c r="C4291">
        <v>2</v>
      </c>
      <c r="D4291">
        <v>0.2</v>
      </c>
      <c r="E4291">
        <v>1996</v>
      </c>
      <c r="F4291">
        <v>2221.1970000000001</v>
      </c>
    </row>
    <row r="4292" spans="1:6">
      <c r="A4292">
        <v>16.399999999999999</v>
      </c>
      <c r="B4292" t="s">
        <v>5</v>
      </c>
      <c r="C4292">
        <v>2</v>
      </c>
      <c r="D4292">
        <v>0.2</v>
      </c>
      <c r="E4292">
        <v>1996</v>
      </c>
      <c r="F4292">
        <v>1296.066</v>
      </c>
    </row>
    <row r="4293" spans="1:6">
      <c r="A4293">
        <v>16.399999999999999</v>
      </c>
      <c r="B4293" t="s">
        <v>5</v>
      </c>
      <c r="C4293">
        <v>2</v>
      </c>
      <c r="D4293">
        <v>0.2</v>
      </c>
      <c r="E4293">
        <v>1996</v>
      </c>
      <c r="F4293">
        <v>2403.06</v>
      </c>
    </row>
    <row r="4294" spans="1:6">
      <c r="A4294">
        <v>16.399999999999999</v>
      </c>
      <c r="B4294" t="s">
        <v>5</v>
      </c>
      <c r="C4294">
        <v>2</v>
      </c>
      <c r="D4294">
        <v>0.2</v>
      </c>
      <c r="E4294">
        <v>1996</v>
      </c>
      <c r="F4294">
        <v>54904.152000000002</v>
      </c>
    </row>
    <row r="4295" spans="1:6">
      <c r="A4295">
        <v>16.399999999999999</v>
      </c>
      <c r="B4295" t="s">
        <v>5</v>
      </c>
      <c r="C4295">
        <v>2</v>
      </c>
      <c r="D4295">
        <v>0.2</v>
      </c>
      <c r="E4295">
        <v>1996</v>
      </c>
      <c r="F4295">
        <v>1504.9449999999999</v>
      </c>
    </row>
    <row r="4296" spans="1:6">
      <c r="A4296">
        <v>16.2</v>
      </c>
      <c r="B4296" t="s">
        <v>5</v>
      </c>
      <c r="C4296">
        <v>2</v>
      </c>
      <c r="D4296">
        <v>0.42</v>
      </c>
      <c r="E4296">
        <v>1996</v>
      </c>
      <c r="F4296">
        <v>1763.1880000000001</v>
      </c>
    </row>
    <row r="4297" spans="1:6">
      <c r="A4297">
        <v>15.4</v>
      </c>
      <c r="B4297" t="s">
        <v>8</v>
      </c>
      <c r="C4297">
        <v>1</v>
      </c>
      <c r="D4297">
        <v>0.4</v>
      </c>
      <c r="E4297">
        <v>1996</v>
      </c>
      <c r="F4297">
        <v>400.53300000000002</v>
      </c>
    </row>
    <row r="4298" spans="1:6">
      <c r="A4298">
        <v>16.399999999999999</v>
      </c>
      <c r="B4298" t="s">
        <v>5</v>
      </c>
      <c r="C4298">
        <v>2</v>
      </c>
      <c r="D4298">
        <v>0.2</v>
      </c>
      <c r="E4298">
        <v>1996</v>
      </c>
      <c r="F4298">
        <v>4332.8270000000002</v>
      </c>
    </row>
    <row r="4299" spans="1:6">
      <c r="A4299">
        <v>15.4</v>
      </c>
      <c r="B4299" t="s">
        <v>5</v>
      </c>
      <c r="C4299">
        <v>2</v>
      </c>
      <c r="D4299">
        <v>0.4</v>
      </c>
      <c r="E4299">
        <v>1996</v>
      </c>
      <c r="F4299">
        <v>15303.46</v>
      </c>
    </row>
    <row r="4300" spans="1:6">
      <c r="A4300">
        <v>16.399999999999999</v>
      </c>
      <c r="B4300" t="s">
        <v>5</v>
      </c>
      <c r="C4300">
        <v>2</v>
      </c>
      <c r="D4300">
        <v>0.2</v>
      </c>
      <c r="E4300">
        <v>1996</v>
      </c>
      <c r="F4300">
        <v>1763.1110000000001</v>
      </c>
    </row>
    <row r="4301" spans="1:6">
      <c r="A4301">
        <v>16.399999999999999</v>
      </c>
      <c r="B4301" t="s">
        <v>5</v>
      </c>
      <c r="C4301">
        <v>2</v>
      </c>
      <c r="D4301">
        <v>0.2</v>
      </c>
      <c r="E4301">
        <v>1996</v>
      </c>
      <c r="F4301">
        <v>2403.0459999999998</v>
      </c>
    </row>
    <row r="4302" spans="1:6">
      <c r="A4302">
        <v>15.4</v>
      </c>
      <c r="B4302" t="s">
        <v>5</v>
      </c>
      <c r="C4302">
        <v>2</v>
      </c>
      <c r="D4302">
        <v>0.4</v>
      </c>
      <c r="E4302">
        <v>1996</v>
      </c>
      <c r="F4302">
        <v>1076.1790000000001</v>
      </c>
    </row>
    <row r="4303" spans="1:6">
      <c r="A4303">
        <v>15.4</v>
      </c>
      <c r="B4303" t="s">
        <v>8</v>
      </c>
      <c r="C4303">
        <v>1</v>
      </c>
      <c r="D4303">
        <v>0.4</v>
      </c>
      <c r="E4303">
        <v>1996</v>
      </c>
      <c r="F4303">
        <v>78879.175000000003</v>
      </c>
    </row>
    <row r="4304" spans="1:6">
      <c r="A4304">
        <v>15.4</v>
      </c>
      <c r="B4304" t="s">
        <v>5</v>
      </c>
      <c r="C4304">
        <v>2</v>
      </c>
      <c r="D4304">
        <v>0.4</v>
      </c>
      <c r="E4304">
        <v>1996</v>
      </c>
      <c r="F4304">
        <v>153036.889</v>
      </c>
    </row>
    <row r="4305" spans="1:6">
      <c r="A4305">
        <v>16.399999999999999</v>
      </c>
      <c r="B4305" t="s">
        <v>5</v>
      </c>
      <c r="C4305">
        <v>2</v>
      </c>
      <c r="D4305">
        <v>0.2</v>
      </c>
      <c r="E4305">
        <v>1996</v>
      </c>
      <c r="F4305">
        <v>9970.5939999999991</v>
      </c>
    </row>
    <row r="4306" spans="1:6">
      <c r="A4306">
        <v>15.4</v>
      </c>
      <c r="B4306" t="s">
        <v>5</v>
      </c>
      <c r="C4306">
        <v>2</v>
      </c>
      <c r="D4306">
        <v>0.4</v>
      </c>
      <c r="E4306">
        <v>1996</v>
      </c>
      <c r="F4306">
        <v>17920.069</v>
      </c>
    </row>
    <row r="4307" spans="1:6">
      <c r="A4307">
        <v>16.2</v>
      </c>
      <c r="B4307" t="s">
        <v>5</v>
      </c>
      <c r="C4307">
        <v>2</v>
      </c>
      <c r="D4307">
        <v>0.42</v>
      </c>
      <c r="E4307">
        <v>1996</v>
      </c>
      <c r="F4307">
        <v>283081.64799999999</v>
      </c>
    </row>
    <row r="4308" spans="1:6">
      <c r="A4308">
        <v>15.4</v>
      </c>
      <c r="B4308" t="s">
        <v>5</v>
      </c>
      <c r="C4308">
        <v>2</v>
      </c>
      <c r="D4308">
        <v>0.4</v>
      </c>
      <c r="E4308">
        <v>1996</v>
      </c>
      <c r="F4308">
        <v>16.788</v>
      </c>
    </row>
    <row r="4309" spans="1:6">
      <c r="A4309">
        <v>15.4</v>
      </c>
      <c r="B4309" t="s">
        <v>5</v>
      </c>
      <c r="C4309">
        <v>2</v>
      </c>
      <c r="D4309">
        <v>0.4</v>
      </c>
      <c r="E4309">
        <v>1996</v>
      </c>
      <c r="F4309">
        <v>433714.97</v>
      </c>
    </row>
    <row r="4310" spans="1:6">
      <c r="A4310">
        <v>16.2</v>
      </c>
      <c r="B4310" t="s">
        <v>8</v>
      </c>
      <c r="C4310">
        <v>1</v>
      </c>
      <c r="D4310">
        <v>0.42</v>
      </c>
      <c r="E4310">
        <v>1996</v>
      </c>
      <c r="F4310">
        <v>464485.065</v>
      </c>
    </row>
    <row r="4311" spans="1:6">
      <c r="A4311">
        <v>16.2</v>
      </c>
      <c r="B4311" t="s">
        <v>8</v>
      </c>
      <c r="C4311">
        <v>1</v>
      </c>
      <c r="D4311">
        <v>0.42</v>
      </c>
      <c r="E4311">
        <v>1996</v>
      </c>
      <c r="F4311">
        <v>1076.175</v>
      </c>
    </row>
    <row r="4312" spans="1:6">
      <c r="A4312">
        <v>16.399999999999999</v>
      </c>
      <c r="B4312" t="s">
        <v>5</v>
      </c>
      <c r="C4312">
        <v>2</v>
      </c>
      <c r="D4312">
        <v>0.2</v>
      </c>
      <c r="E4312">
        <v>1996</v>
      </c>
      <c r="F4312">
        <v>16276.32</v>
      </c>
    </row>
    <row r="4313" spans="1:6">
      <c r="A4313">
        <v>16.399999999999999</v>
      </c>
      <c r="B4313" t="s">
        <v>5</v>
      </c>
      <c r="C4313">
        <v>2</v>
      </c>
      <c r="D4313">
        <v>0.2</v>
      </c>
      <c r="E4313">
        <v>1996</v>
      </c>
      <c r="F4313">
        <v>4879.018</v>
      </c>
    </row>
    <row r="4314" spans="1:6">
      <c r="A4314">
        <v>15.1</v>
      </c>
      <c r="B4314" t="s">
        <v>5</v>
      </c>
      <c r="C4314">
        <v>2</v>
      </c>
      <c r="D4314">
        <v>0.23</v>
      </c>
      <c r="E4314">
        <v>1996</v>
      </c>
      <c r="F4314">
        <v>2545.5949999999998</v>
      </c>
    </row>
    <row r="4315" spans="1:6">
      <c r="A4315">
        <v>15.4</v>
      </c>
      <c r="B4315" t="s">
        <v>8</v>
      </c>
      <c r="C4315">
        <v>1</v>
      </c>
      <c r="D4315">
        <v>0.4</v>
      </c>
      <c r="E4315">
        <v>1996</v>
      </c>
      <c r="F4315">
        <v>137662.22700000001</v>
      </c>
    </row>
    <row r="4316" spans="1:6">
      <c r="A4316">
        <v>15.4</v>
      </c>
      <c r="B4316" t="s">
        <v>5</v>
      </c>
      <c r="C4316">
        <v>2</v>
      </c>
      <c r="D4316">
        <v>0.4</v>
      </c>
      <c r="E4316">
        <v>1996</v>
      </c>
      <c r="F4316">
        <v>1318.702</v>
      </c>
    </row>
    <row r="4317" spans="1:6">
      <c r="A4317">
        <v>16.399999999999999</v>
      </c>
      <c r="B4317" t="s">
        <v>5</v>
      </c>
      <c r="C4317">
        <v>2</v>
      </c>
      <c r="D4317">
        <v>0.2</v>
      </c>
      <c r="E4317">
        <v>1996</v>
      </c>
      <c r="F4317">
        <v>6910.5540000000001</v>
      </c>
    </row>
    <row r="4318" spans="1:6">
      <c r="A4318">
        <v>15.4</v>
      </c>
      <c r="B4318" t="s">
        <v>5</v>
      </c>
      <c r="C4318">
        <v>2</v>
      </c>
      <c r="D4318">
        <v>0.4</v>
      </c>
      <c r="E4318">
        <v>1996</v>
      </c>
      <c r="F4318">
        <v>30282.241000000002</v>
      </c>
    </row>
    <row r="4319" spans="1:6">
      <c r="A4319">
        <v>16.399999999999999</v>
      </c>
      <c r="B4319" t="s">
        <v>5</v>
      </c>
      <c r="C4319">
        <v>2</v>
      </c>
      <c r="D4319">
        <v>0.2</v>
      </c>
      <c r="E4319">
        <v>1996</v>
      </c>
      <c r="F4319">
        <v>2808.4259999999999</v>
      </c>
    </row>
    <row r="4320" spans="1:6">
      <c r="A4320">
        <v>15.3</v>
      </c>
      <c r="B4320" t="s">
        <v>5</v>
      </c>
      <c r="C4320">
        <v>2</v>
      </c>
      <c r="D4320">
        <v>0.31</v>
      </c>
      <c r="E4320">
        <v>1996</v>
      </c>
      <c r="F4320">
        <v>2238.9749999999999</v>
      </c>
    </row>
    <row r="4321" spans="1:6">
      <c r="A4321">
        <v>15.3</v>
      </c>
      <c r="B4321" t="s">
        <v>5</v>
      </c>
      <c r="C4321">
        <v>2</v>
      </c>
      <c r="D4321">
        <v>0.31</v>
      </c>
      <c r="E4321">
        <v>1996</v>
      </c>
      <c r="F4321">
        <v>80064.94</v>
      </c>
    </row>
    <row r="4322" spans="1:6">
      <c r="A4322">
        <v>15.3</v>
      </c>
      <c r="B4322" t="s">
        <v>5</v>
      </c>
      <c r="C4322">
        <v>2</v>
      </c>
      <c r="D4322">
        <v>0.31</v>
      </c>
      <c r="E4322">
        <v>1996</v>
      </c>
      <c r="F4322">
        <v>3794.28</v>
      </c>
    </row>
    <row r="4323" spans="1:6">
      <c r="A4323">
        <v>15.3</v>
      </c>
      <c r="B4323" t="s">
        <v>11</v>
      </c>
      <c r="C4323">
        <v>3</v>
      </c>
      <c r="D4323">
        <v>0.31</v>
      </c>
      <c r="E4323">
        <v>1996</v>
      </c>
      <c r="F4323">
        <v>50750.069000000003</v>
      </c>
    </row>
    <row r="4324" spans="1:6">
      <c r="A4324">
        <v>15.3</v>
      </c>
      <c r="B4324" t="s">
        <v>8</v>
      </c>
      <c r="C4324">
        <v>1</v>
      </c>
      <c r="D4324">
        <v>0.31</v>
      </c>
      <c r="E4324">
        <v>1996</v>
      </c>
      <c r="F4324">
        <v>120096.107</v>
      </c>
    </row>
    <row r="4325" spans="1:6">
      <c r="A4325">
        <v>16.399999999999999</v>
      </c>
      <c r="B4325" t="s">
        <v>5</v>
      </c>
      <c r="C4325">
        <v>2</v>
      </c>
      <c r="D4325">
        <v>0.2</v>
      </c>
      <c r="E4325">
        <v>1996</v>
      </c>
      <c r="F4325">
        <v>1076.1110000000001</v>
      </c>
    </row>
    <row r="4326" spans="1:6">
      <c r="A4326">
        <v>16.399999999999999</v>
      </c>
      <c r="B4326" t="s">
        <v>5</v>
      </c>
      <c r="C4326">
        <v>2</v>
      </c>
      <c r="D4326">
        <v>0.2</v>
      </c>
      <c r="E4326">
        <v>1996</v>
      </c>
      <c r="F4326">
        <v>1076.114</v>
      </c>
    </row>
    <row r="4327" spans="1:6">
      <c r="A4327">
        <v>15.3</v>
      </c>
      <c r="B4327" t="s">
        <v>8</v>
      </c>
      <c r="C4327">
        <v>1</v>
      </c>
      <c r="D4327">
        <v>0.31</v>
      </c>
      <c r="E4327">
        <v>1996</v>
      </c>
      <c r="F4327">
        <v>12916.111000000001</v>
      </c>
    </row>
    <row r="4328" spans="1:6">
      <c r="A4328">
        <v>15.3</v>
      </c>
      <c r="B4328" t="s">
        <v>8</v>
      </c>
      <c r="C4328">
        <v>1</v>
      </c>
      <c r="D4328">
        <v>0.31</v>
      </c>
      <c r="E4328">
        <v>1996</v>
      </c>
      <c r="F4328">
        <v>1821.5050000000001</v>
      </c>
    </row>
    <row r="4329" spans="1:6">
      <c r="A4329">
        <v>15.3</v>
      </c>
      <c r="B4329" t="s">
        <v>8</v>
      </c>
      <c r="C4329">
        <v>1</v>
      </c>
      <c r="D4329">
        <v>0.31</v>
      </c>
      <c r="E4329">
        <v>1996</v>
      </c>
      <c r="F4329">
        <v>1076.183</v>
      </c>
    </row>
    <row r="4330" spans="1:6">
      <c r="A4330">
        <v>16.399999999999999</v>
      </c>
      <c r="B4330" t="s">
        <v>5</v>
      </c>
      <c r="C4330">
        <v>2</v>
      </c>
      <c r="D4330">
        <v>0.2</v>
      </c>
      <c r="E4330">
        <v>1996</v>
      </c>
      <c r="F4330">
        <v>3444.375</v>
      </c>
    </row>
    <row r="4331" spans="1:6">
      <c r="A4331">
        <v>15.3</v>
      </c>
      <c r="B4331" t="s">
        <v>8</v>
      </c>
      <c r="C4331">
        <v>1</v>
      </c>
      <c r="D4331">
        <v>0.31</v>
      </c>
      <c r="E4331">
        <v>1996</v>
      </c>
      <c r="F4331">
        <v>1533.84</v>
      </c>
    </row>
    <row r="4332" spans="1:6">
      <c r="A4332">
        <v>16.399999999999999</v>
      </c>
      <c r="B4332" t="s">
        <v>5</v>
      </c>
      <c r="C4332">
        <v>2</v>
      </c>
      <c r="D4332">
        <v>0.2</v>
      </c>
      <c r="E4332">
        <v>1996</v>
      </c>
      <c r="F4332">
        <v>293156.06300000002</v>
      </c>
    </row>
    <row r="4333" spans="1:6">
      <c r="A4333">
        <v>15.3</v>
      </c>
      <c r="B4333" t="s">
        <v>8</v>
      </c>
      <c r="C4333">
        <v>1</v>
      </c>
      <c r="D4333">
        <v>0.31</v>
      </c>
      <c r="E4333">
        <v>1996</v>
      </c>
      <c r="F4333">
        <v>12207.573</v>
      </c>
    </row>
    <row r="4334" spans="1:6">
      <c r="A4334">
        <v>16.399999999999999</v>
      </c>
      <c r="B4334" t="s">
        <v>5</v>
      </c>
      <c r="C4334">
        <v>2</v>
      </c>
      <c r="D4334">
        <v>0.2</v>
      </c>
      <c r="E4334">
        <v>1996</v>
      </c>
      <c r="F4334">
        <v>2808.4070000000002</v>
      </c>
    </row>
    <row r="4335" spans="1:6">
      <c r="A4335">
        <v>16.399999999999999</v>
      </c>
      <c r="B4335" t="s">
        <v>5</v>
      </c>
      <c r="C4335">
        <v>2</v>
      </c>
      <c r="D4335">
        <v>0.2</v>
      </c>
      <c r="E4335">
        <v>1996</v>
      </c>
      <c r="F4335">
        <v>4051.076</v>
      </c>
    </row>
    <row r="4336" spans="1:6">
      <c r="A4336">
        <v>16.399999999999999</v>
      </c>
      <c r="B4336" t="s">
        <v>5</v>
      </c>
      <c r="C4336">
        <v>2</v>
      </c>
      <c r="D4336">
        <v>0.2</v>
      </c>
      <c r="E4336">
        <v>1996</v>
      </c>
      <c r="F4336">
        <v>1763.095</v>
      </c>
    </row>
    <row r="4337" spans="1:6">
      <c r="A4337">
        <v>15.3</v>
      </c>
      <c r="B4337" t="s">
        <v>11</v>
      </c>
      <c r="C4337">
        <v>3</v>
      </c>
      <c r="D4337">
        <v>0.31</v>
      </c>
      <c r="E4337">
        <v>1996</v>
      </c>
      <c r="F4337">
        <v>33954.343999999997</v>
      </c>
    </row>
    <row r="4338" spans="1:6">
      <c r="A4338">
        <v>16.399999999999999</v>
      </c>
      <c r="B4338" t="s">
        <v>5</v>
      </c>
      <c r="C4338">
        <v>2</v>
      </c>
      <c r="D4338">
        <v>0.2</v>
      </c>
      <c r="E4338">
        <v>1996</v>
      </c>
      <c r="F4338">
        <v>2403.029</v>
      </c>
    </row>
    <row r="4339" spans="1:6">
      <c r="A4339">
        <v>16.399999999999999</v>
      </c>
      <c r="B4339" t="s">
        <v>5</v>
      </c>
      <c r="C4339">
        <v>2</v>
      </c>
      <c r="D4339">
        <v>0.2</v>
      </c>
      <c r="E4339">
        <v>1996</v>
      </c>
      <c r="F4339">
        <v>25884.409</v>
      </c>
    </row>
    <row r="4340" spans="1:6">
      <c r="A4340">
        <v>15.3</v>
      </c>
      <c r="B4340" t="s">
        <v>8</v>
      </c>
      <c r="C4340">
        <v>1</v>
      </c>
      <c r="D4340">
        <v>0.31</v>
      </c>
      <c r="E4340">
        <v>1996</v>
      </c>
      <c r="F4340">
        <v>36894.275999999998</v>
      </c>
    </row>
    <row r="4341" spans="1:6">
      <c r="A4341">
        <v>15.2</v>
      </c>
      <c r="B4341" t="s">
        <v>8</v>
      </c>
      <c r="C4341">
        <v>1</v>
      </c>
      <c r="D4341">
        <v>0.32</v>
      </c>
      <c r="E4341">
        <v>1996</v>
      </c>
      <c r="F4341">
        <v>20185.392</v>
      </c>
    </row>
    <row r="4342" spans="1:6">
      <c r="A4342">
        <v>15.2</v>
      </c>
      <c r="B4342" t="s">
        <v>11</v>
      </c>
      <c r="C4342">
        <v>3</v>
      </c>
      <c r="D4342">
        <v>0.32</v>
      </c>
      <c r="E4342">
        <v>1996</v>
      </c>
      <c r="F4342">
        <v>6661.7969999999996</v>
      </c>
    </row>
    <row r="4343" spans="1:6">
      <c r="A4343">
        <v>15.2</v>
      </c>
      <c r="B4343" t="s">
        <v>11</v>
      </c>
      <c r="C4343">
        <v>3</v>
      </c>
      <c r="D4343">
        <v>0.32</v>
      </c>
      <c r="E4343">
        <v>1996</v>
      </c>
      <c r="F4343">
        <v>21587.476999999999</v>
      </c>
    </row>
    <row r="4344" spans="1:6">
      <c r="A4344">
        <v>16.399999999999999</v>
      </c>
      <c r="B4344" t="s">
        <v>5</v>
      </c>
      <c r="C4344">
        <v>2</v>
      </c>
      <c r="D4344">
        <v>0.2</v>
      </c>
      <c r="E4344">
        <v>1996</v>
      </c>
      <c r="F4344">
        <v>6434.2259999999997</v>
      </c>
    </row>
    <row r="4345" spans="1:6">
      <c r="A4345">
        <v>16.399999999999999</v>
      </c>
      <c r="B4345" t="s">
        <v>5</v>
      </c>
      <c r="C4345">
        <v>2</v>
      </c>
      <c r="D4345">
        <v>0.2</v>
      </c>
      <c r="E4345">
        <v>1996</v>
      </c>
      <c r="F4345">
        <v>2403.0259999999998</v>
      </c>
    </row>
    <row r="4346" spans="1:6">
      <c r="A4346">
        <v>16.399999999999999</v>
      </c>
      <c r="B4346" t="s">
        <v>5</v>
      </c>
      <c r="C4346">
        <v>2</v>
      </c>
      <c r="D4346">
        <v>0.2</v>
      </c>
      <c r="E4346">
        <v>1996</v>
      </c>
      <c r="F4346">
        <v>4569.1620000000003</v>
      </c>
    </row>
    <row r="4347" spans="1:6">
      <c r="A4347">
        <v>15.2</v>
      </c>
      <c r="B4347" t="s">
        <v>5</v>
      </c>
      <c r="C4347">
        <v>2</v>
      </c>
      <c r="D4347">
        <v>0.32</v>
      </c>
      <c r="E4347">
        <v>1996</v>
      </c>
      <c r="F4347">
        <v>2221.2820000000002</v>
      </c>
    </row>
    <row r="4348" spans="1:6">
      <c r="A4348">
        <v>16.399999999999999</v>
      </c>
      <c r="B4348" t="s">
        <v>5</v>
      </c>
      <c r="C4348">
        <v>2</v>
      </c>
      <c r="D4348">
        <v>0.2</v>
      </c>
      <c r="E4348">
        <v>1996</v>
      </c>
      <c r="F4348">
        <v>10486.388999999999</v>
      </c>
    </row>
    <row r="4349" spans="1:6">
      <c r="A4349">
        <v>15.2</v>
      </c>
      <c r="B4349" t="s">
        <v>5</v>
      </c>
      <c r="C4349">
        <v>2</v>
      </c>
      <c r="D4349">
        <v>0.32</v>
      </c>
      <c r="E4349">
        <v>1996</v>
      </c>
      <c r="F4349">
        <v>400.53</v>
      </c>
    </row>
    <row r="4350" spans="1:6">
      <c r="A4350">
        <v>15.2</v>
      </c>
      <c r="B4350" t="s">
        <v>5</v>
      </c>
      <c r="C4350">
        <v>2</v>
      </c>
      <c r="D4350">
        <v>0.32</v>
      </c>
      <c r="E4350">
        <v>1996</v>
      </c>
      <c r="F4350">
        <v>2858.2280000000001</v>
      </c>
    </row>
    <row r="4351" spans="1:6">
      <c r="A4351">
        <v>15.2</v>
      </c>
      <c r="B4351" t="s">
        <v>8</v>
      </c>
      <c r="C4351">
        <v>1</v>
      </c>
      <c r="D4351">
        <v>0.32</v>
      </c>
      <c r="E4351">
        <v>1996</v>
      </c>
      <c r="F4351">
        <v>51545.474000000002</v>
      </c>
    </row>
    <row r="4352" spans="1:6">
      <c r="A4352">
        <v>15.2</v>
      </c>
      <c r="B4352" t="s">
        <v>5</v>
      </c>
      <c r="C4352">
        <v>2</v>
      </c>
      <c r="D4352">
        <v>0.32</v>
      </c>
      <c r="E4352">
        <v>1996</v>
      </c>
      <c r="F4352">
        <v>158028.59</v>
      </c>
    </row>
    <row r="4353" spans="1:6">
      <c r="A4353">
        <v>15.2</v>
      </c>
      <c r="B4353" t="s">
        <v>5</v>
      </c>
      <c r="C4353">
        <v>2</v>
      </c>
      <c r="D4353">
        <v>0.32</v>
      </c>
      <c r="E4353">
        <v>1996</v>
      </c>
      <c r="F4353">
        <v>400.529</v>
      </c>
    </row>
    <row r="4354" spans="1:6">
      <c r="A4354">
        <v>15.2</v>
      </c>
      <c r="B4354" t="s">
        <v>8</v>
      </c>
      <c r="C4354">
        <v>1</v>
      </c>
      <c r="D4354">
        <v>0.32</v>
      </c>
      <c r="E4354">
        <v>1996</v>
      </c>
      <c r="F4354">
        <v>28215.679</v>
      </c>
    </row>
    <row r="4355" spans="1:6">
      <c r="A4355">
        <v>15.2</v>
      </c>
      <c r="B4355" t="s">
        <v>8</v>
      </c>
      <c r="C4355">
        <v>1</v>
      </c>
      <c r="D4355">
        <v>0.32</v>
      </c>
      <c r="E4355">
        <v>1996</v>
      </c>
      <c r="F4355">
        <v>7724.6360000000004</v>
      </c>
    </row>
    <row r="4356" spans="1:6">
      <c r="A4356">
        <v>15.2</v>
      </c>
      <c r="B4356" t="s">
        <v>5</v>
      </c>
      <c r="C4356">
        <v>2</v>
      </c>
      <c r="D4356">
        <v>0.32</v>
      </c>
      <c r="E4356">
        <v>1996</v>
      </c>
      <c r="F4356">
        <v>801.05600000000004</v>
      </c>
    </row>
    <row r="4357" spans="1:6">
      <c r="A4357">
        <v>16.399999999999999</v>
      </c>
      <c r="B4357" t="s">
        <v>5</v>
      </c>
      <c r="C4357">
        <v>2</v>
      </c>
      <c r="D4357">
        <v>0.2</v>
      </c>
      <c r="E4357">
        <v>1996</v>
      </c>
      <c r="F4357">
        <v>102346.215</v>
      </c>
    </row>
    <row r="4358" spans="1:6">
      <c r="A4358">
        <v>15.2</v>
      </c>
      <c r="B4358" t="s">
        <v>8</v>
      </c>
      <c r="C4358">
        <v>1</v>
      </c>
      <c r="D4358">
        <v>0.32</v>
      </c>
      <c r="E4358">
        <v>1996</v>
      </c>
      <c r="F4358">
        <v>16534.585999999999</v>
      </c>
    </row>
    <row r="4359" spans="1:6">
      <c r="A4359">
        <v>15.2</v>
      </c>
      <c r="B4359" t="s">
        <v>5</v>
      </c>
      <c r="C4359">
        <v>2</v>
      </c>
      <c r="D4359">
        <v>0.32</v>
      </c>
      <c r="E4359">
        <v>1996</v>
      </c>
      <c r="F4359">
        <v>78997.745999999999</v>
      </c>
    </row>
    <row r="4360" spans="1:6">
      <c r="A4360">
        <v>16.399999999999999</v>
      </c>
      <c r="B4360" t="s">
        <v>5</v>
      </c>
      <c r="C4360">
        <v>2</v>
      </c>
      <c r="D4360">
        <v>0.2</v>
      </c>
      <c r="E4360">
        <v>1996</v>
      </c>
      <c r="F4360">
        <v>4671.17</v>
      </c>
    </row>
    <row r="4361" spans="1:6">
      <c r="A4361">
        <v>15.2</v>
      </c>
      <c r="B4361" t="s">
        <v>5</v>
      </c>
      <c r="C4361">
        <v>2</v>
      </c>
      <c r="D4361">
        <v>0.32</v>
      </c>
      <c r="E4361">
        <v>1996</v>
      </c>
      <c r="F4361">
        <v>3497.2</v>
      </c>
    </row>
    <row r="4362" spans="1:6">
      <c r="A4362">
        <v>15.2</v>
      </c>
      <c r="B4362" t="s">
        <v>8</v>
      </c>
      <c r="C4362">
        <v>1</v>
      </c>
      <c r="D4362">
        <v>0.32</v>
      </c>
      <c r="E4362">
        <v>1996</v>
      </c>
      <c r="F4362">
        <v>9867.9490000000005</v>
      </c>
    </row>
    <row r="4363" spans="1:6">
      <c r="A4363">
        <v>16.399999999999999</v>
      </c>
      <c r="B4363" t="s">
        <v>5</v>
      </c>
      <c r="C4363">
        <v>2</v>
      </c>
      <c r="D4363">
        <v>0.2</v>
      </c>
      <c r="E4363">
        <v>1996</v>
      </c>
      <c r="F4363">
        <v>3604.5010000000002</v>
      </c>
    </row>
    <row r="4364" spans="1:6">
      <c r="A4364">
        <v>15.2</v>
      </c>
      <c r="B4364" t="s">
        <v>5</v>
      </c>
      <c r="C4364">
        <v>2</v>
      </c>
      <c r="D4364">
        <v>0.32</v>
      </c>
      <c r="E4364">
        <v>1996</v>
      </c>
      <c r="F4364">
        <v>17467.046999999999</v>
      </c>
    </row>
    <row r="4365" spans="1:6">
      <c r="A4365">
        <v>15.2</v>
      </c>
      <c r="B4365" t="s">
        <v>8</v>
      </c>
      <c r="C4365">
        <v>1</v>
      </c>
      <c r="D4365">
        <v>0.32</v>
      </c>
      <c r="E4365">
        <v>1996</v>
      </c>
      <c r="F4365">
        <v>60308.811000000002</v>
      </c>
    </row>
    <row r="4366" spans="1:6">
      <c r="A4366">
        <v>17.100000000000001</v>
      </c>
      <c r="B4366" t="s">
        <v>8</v>
      </c>
      <c r="C4366">
        <v>1</v>
      </c>
      <c r="D4366">
        <v>0.23</v>
      </c>
      <c r="E4366">
        <v>1996</v>
      </c>
      <c r="F4366">
        <v>3968.34</v>
      </c>
    </row>
    <row r="4367" spans="1:6">
      <c r="A4367">
        <v>17.100000000000001</v>
      </c>
      <c r="B4367" t="s">
        <v>5</v>
      </c>
      <c r="C4367">
        <v>2</v>
      </c>
      <c r="D4367">
        <v>0.23</v>
      </c>
      <c r="E4367">
        <v>1996</v>
      </c>
      <c r="F4367">
        <v>1423.703</v>
      </c>
    </row>
    <row r="4368" spans="1:6">
      <c r="A4368">
        <v>15.2</v>
      </c>
      <c r="B4368" t="s">
        <v>5</v>
      </c>
      <c r="C4368">
        <v>2</v>
      </c>
      <c r="D4368">
        <v>0.32</v>
      </c>
      <c r="E4368">
        <v>1996</v>
      </c>
      <c r="F4368">
        <v>7508.6059999999998</v>
      </c>
    </row>
    <row r="4369" spans="1:6">
      <c r="A4369">
        <v>15.2</v>
      </c>
      <c r="B4369" t="s">
        <v>8</v>
      </c>
      <c r="C4369">
        <v>1</v>
      </c>
      <c r="D4369">
        <v>0.32</v>
      </c>
      <c r="E4369">
        <v>1996</v>
      </c>
      <c r="F4369">
        <v>53904.398000000001</v>
      </c>
    </row>
    <row r="4370" spans="1:6">
      <c r="A4370">
        <v>15.2</v>
      </c>
      <c r="B4370" t="s">
        <v>8</v>
      </c>
      <c r="C4370">
        <v>1</v>
      </c>
      <c r="D4370">
        <v>0.32</v>
      </c>
      <c r="E4370">
        <v>1996</v>
      </c>
      <c r="F4370">
        <v>42103.747000000003</v>
      </c>
    </row>
    <row r="4371" spans="1:6">
      <c r="A4371">
        <v>17.100000000000001</v>
      </c>
      <c r="B4371" t="s">
        <v>8</v>
      </c>
      <c r="C4371">
        <v>1</v>
      </c>
      <c r="D4371">
        <v>0.23</v>
      </c>
      <c r="E4371">
        <v>1996</v>
      </c>
      <c r="F4371">
        <v>5301.45</v>
      </c>
    </row>
    <row r="4372" spans="1:6">
      <c r="A4372">
        <v>15.2</v>
      </c>
      <c r="B4372" t="s">
        <v>5</v>
      </c>
      <c r="C4372">
        <v>2</v>
      </c>
      <c r="D4372">
        <v>0.32</v>
      </c>
      <c r="E4372">
        <v>1996</v>
      </c>
      <c r="F4372">
        <v>5215.7780000000002</v>
      </c>
    </row>
    <row r="4373" spans="1:6">
      <c r="A4373">
        <v>15.2</v>
      </c>
      <c r="B4373" t="s">
        <v>8</v>
      </c>
      <c r="C4373">
        <v>1</v>
      </c>
      <c r="D4373">
        <v>0.32</v>
      </c>
      <c r="E4373">
        <v>1996</v>
      </c>
      <c r="F4373">
        <v>14169.986999999999</v>
      </c>
    </row>
    <row r="4374" spans="1:6">
      <c r="A4374">
        <v>17.100000000000001</v>
      </c>
      <c r="B4374" t="s">
        <v>8</v>
      </c>
      <c r="C4374">
        <v>1</v>
      </c>
      <c r="D4374">
        <v>0.23</v>
      </c>
      <c r="E4374">
        <v>1996</v>
      </c>
      <c r="F4374">
        <v>11167.242</v>
      </c>
    </row>
    <row r="4375" spans="1:6">
      <c r="A4375">
        <v>15.2</v>
      </c>
      <c r="B4375" t="s">
        <v>8</v>
      </c>
      <c r="C4375">
        <v>1</v>
      </c>
      <c r="D4375">
        <v>0.32</v>
      </c>
      <c r="E4375">
        <v>1996</v>
      </c>
      <c r="F4375">
        <v>2811.0569999999998</v>
      </c>
    </row>
    <row r="4376" spans="1:6">
      <c r="A4376">
        <v>17.100000000000001</v>
      </c>
      <c r="B4376" t="s">
        <v>11</v>
      </c>
      <c r="C4376">
        <v>3</v>
      </c>
      <c r="D4376">
        <v>0.23</v>
      </c>
      <c r="E4376">
        <v>1996</v>
      </c>
      <c r="F4376">
        <v>1528.8520000000001</v>
      </c>
    </row>
    <row r="4377" spans="1:6">
      <c r="A4377">
        <v>17.100000000000001</v>
      </c>
      <c r="B4377" t="s">
        <v>11</v>
      </c>
      <c r="C4377">
        <v>3</v>
      </c>
      <c r="D4377">
        <v>0.23</v>
      </c>
      <c r="E4377">
        <v>1996</v>
      </c>
      <c r="F4377">
        <v>4669.8950000000004</v>
      </c>
    </row>
    <row r="4378" spans="1:6">
      <c r="A4378">
        <v>15.2</v>
      </c>
      <c r="B4378" t="s">
        <v>5</v>
      </c>
      <c r="C4378">
        <v>2</v>
      </c>
      <c r="D4378">
        <v>0.32</v>
      </c>
      <c r="E4378">
        <v>1996</v>
      </c>
      <c r="F4378">
        <v>891611.03</v>
      </c>
    </row>
    <row r="4379" spans="1:6">
      <c r="A4379">
        <v>15.1</v>
      </c>
      <c r="B4379" t="s">
        <v>5</v>
      </c>
      <c r="C4379">
        <v>2</v>
      </c>
      <c r="D4379">
        <v>0.23</v>
      </c>
      <c r="E4379">
        <v>1996</v>
      </c>
      <c r="F4379">
        <v>41080.071000000004</v>
      </c>
    </row>
    <row r="4380" spans="1:6">
      <c r="A4380">
        <v>17.100000000000001</v>
      </c>
      <c r="B4380" t="s">
        <v>11</v>
      </c>
      <c r="C4380">
        <v>3</v>
      </c>
      <c r="D4380">
        <v>0.23</v>
      </c>
      <c r="E4380">
        <v>1996</v>
      </c>
      <c r="F4380">
        <v>40551.756000000001</v>
      </c>
    </row>
    <row r="4381" spans="1:6">
      <c r="A4381">
        <v>17.100000000000001</v>
      </c>
      <c r="B4381" t="s">
        <v>5</v>
      </c>
      <c r="C4381">
        <v>2</v>
      </c>
      <c r="D4381">
        <v>0.23</v>
      </c>
      <c r="E4381">
        <v>1996</v>
      </c>
      <c r="F4381">
        <v>2808.3649999999998</v>
      </c>
    </row>
    <row r="4382" spans="1:6">
      <c r="A4382">
        <v>17.100000000000001</v>
      </c>
      <c r="B4382" t="s">
        <v>5</v>
      </c>
      <c r="C4382">
        <v>2</v>
      </c>
      <c r="D4382">
        <v>0.23</v>
      </c>
      <c r="E4382">
        <v>1996</v>
      </c>
      <c r="F4382">
        <v>9712.1569999999992</v>
      </c>
    </row>
    <row r="4383" spans="1:6">
      <c r="A4383">
        <v>15.1</v>
      </c>
      <c r="B4383" t="s">
        <v>5</v>
      </c>
      <c r="C4383">
        <v>2</v>
      </c>
      <c r="D4383">
        <v>0.23</v>
      </c>
      <c r="E4383">
        <v>1996</v>
      </c>
      <c r="F4383">
        <v>42235.135000000002</v>
      </c>
    </row>
    <row r="4384" spans="1:6">
      <c r="A4384">
        <v>17.100000000000001</v>
      </c>
      <c r="B4384" t="s">
        <v>5</v>
      </c>
      <c r="C4384">
        <v>2</v>
      </c>
      <c r="D4384">
        <v>0.23</v>
      </c>
      <c r="E4384">
        <v>1996</v>
      </c>
      <c r="F4384">
        <v>4465.0940000000001</v>
      </c>
    </row>
    <row r="4385" spans="1:6">
      <c r="A4385">
        <v>15.1</v>
      </c>
      <c r="B4385" t="s">
        <v>5</v>
      </c>
      <c r="C4385">
        <v>2</v>
      </c>
      <c r="D4385">
        <v>0.23</v>
      </c>
      <c r="E4385">
        <v>1996</v>
      </c>
      <c r="F4385">
        <v>3368.703</v>
      </c>
    </row>
    <row r="4386" spans="1:6">
      <c r="A4386">
        <v>15.1</v>
      </c>
      <c r="B4386" t="s">
        <v>5</v>
      </c>
      <c r="C4386">
        <v>2</v>
      </c>
      <c r="D4386">
        <v>0.23</v>
      </c>
      <c r="E4386">
        <v>1996</v>
      </c>
      <c r="F4386">
        <v>2403.1660000000002</v>
      </c>
    </row>
    <row r="4387" spans="1:6">
      <c r="A4387">
        <v>17.100000000000001</v>
      </c>
      <c r="B4387" t="s">
        <v>5</v>
      </c>
      <c r="C4387">
        <v>2</v>
      </c>
      <c r="D4387">
        <v>0.23</v>
      </c>
      <c r="E4387">
        <v>1996</v>
      </c>
      <c r="F4387">
        <v>2266.0639999999999</v>
      </c>
    </row>
    <row r="4388" spans="1:6">
      <c r="A4388">
        <v>17.100000000000001</v>
      </c>
      <c r="B4388" t="s">
        <v>5</v>
      </c>
      <c r="C4388">
        <v>2</v>
      </c>
      <c r="D4388">
        <v>0.23</v>
      </c>
      <c r="E4388">
        <v>1996</v>
      </c>
      <c r="F4388">
        <v>14796.02</v>
      </c>
    </row>
    <row r="4389" spans="1:6">
      <c r="A4389">
        <v>17.100000000000001</v>
      </c>
      <c r="B4389" t="s">
        <v>5</v>
      </c>
      <c r="C4389">
        <v>2</v>
      </c>
      <c r="D4389">
        <v>0.23</v>
      </c>
      <c r="E4389">
        <v>1996</v>
      </c>
      <c r="F4389">
        <v>67418.225000000006</v>
      </c>
    </row>
    <row r="4390" spans="1:6">
      <c r="A4390">
        <v>17.100000000000001</v>
      </c>
      <c r="B4390" t="s">
        <v>8</v>
      </c>
      <c r="C4390">
        <v>1</v>
      </c>
      <c r="D4390">
        <v>0.23</v>
      </c>
      <c r="E4390">
        <v>1996</v>
      </c>
      <c r="F4390">
        <v>160220.79999999999</v>
      </c>
    </row>
    <row r="4391" spans="1:6">
      <c r="A4391">
        <v>17.100000000000001</v>
      </c>
      <c r="B4391" t="s">
        <v>5</v>
      </c>
      <c r="C4391">
        <v>2</v>
      </c>
      <c r="D4391">
        <v>0.23</v>
      </c>
      <c r="E4391">
        <v>1996</v>
      </c>
      <c r="F4391">
        <v>1076.0930000000001</v>
      </c>
    </row>
    <row r="4392" spans="1:6">
      <c r="A4392">
        <v>17.100000000000001</v>
      </c>
      <c r="B4392" t="s">
        <v>5</v>
      </c>
      <c r="C4392">
        <v>2</v>
      </c>
      <c r="D4392">
        <v>0.23</v>
      </c>
      <c r="E4392">
        <v>1996</v>
      </c>
      <c r="F4392">
        <v>1076.0920000000001</v>
      </c>
    </row>
    <row r="4393" spans="1:6">
      <c r="A4393">
        <v>17.100000000000001</v>
      </c>
      <c r="B4393" t="s">
        <v>8</v>
      </c>
      <c r="C4393">
        <v>1</v>
      </c>
      <c r="D4393">
        <v>0.23</v>
      </c>
      <c r="E4393">
        <v>1996</v>
      </c>
      <c r="F4393">
        <v>29256.305</v>
      </c>
    </row>
    <row r="4394" spans="1:6">
      <c r="A4394">
        <v>15.1</v>
      </c>
      <c r="B4394" t="s">
        <v>5</v>
      </c>
      <c r="C4394">
        <v>2</v>
      </c>
      <c r="D4394">
        <v>0.23</v>
      </c>
      <c r="E4394">
        <v>1996</v>
      </c>
      <c r="F4394">
        <v>56302.186999999998</v>
      </c>
    </row>
    <row r="4395" spans="1:6">
      <c r="A4395">
        <v>15.1</v>
      </c>
      <c r="B4395" t="s">
        <v>5</v>
      </c>
      <c r="C4395">
        <v>2</v>
      </c>
      <c r="D4395">
        <v>0.23</v>
      </c>
      <c r="E4395">
        <v>1996</v>
      </c>
      <c r="F4395">
        <v>1423.771</v>
      </c>
    </row>
    <row r="4396" spans="1:6">
      <c r="A4396">
        <v>15.1</v>
      </c>
      <c r="B4396" t="s">
        <v>5</v>
      </c>
      <c r="C4396">
        <v>2</v>
      </c>
      <c r="D4396">
        <v>0.23</v>
      </c>
      <c r="E4396">
        <v>1996</v>
      </c>
      <c r="F4396">
        <v>2304.5909999999999</v>
      </c>
    </row>
    <row r="4397" spans="1:6">
      <c r="A4397">
        <v>15.1</v>
      </c>
      <c r="B4397" t="s">
        <v>5</v>
      </c>
      <c r="C4397">
        <v>2</v>
      </c>
      <c r="D4397">
        <v>0.23</v>
      </c>
      <c r="E4397">
        <v>1996</v>
      </c>
      <c r="F4397">
        <v>143072.60200000001</v>
      </c>
    </row>
    <row r="4398" spans="1:6">
      <c r="A4398">
        <v>15.1</v>
      </c>
      <c r="B4398" t="s">
        <v>11</v>
      </c>
      <c r="C4398">
        <v>3</v>
      </c>
      <c r="D4398">
        <v>0.23</v>
      </c>
      <c r="E4398">
        <v>1996</v>
      </c>
      <c r="F4398">
        <v>102365.189</v>
      </c>
    </row>
    <row r="4399" spans="1:6">
      <c r="A4399">
        <v>17.3</v>
      </c>
      <c r="B4399" t="s">
        <v>5</v>
      </c>
      <c r="C4399">
        <v>2</v>
      </c>
      <c r="D4399">
        <v>0.05</v>
      </c>
      <c r="E4399">
        <v>1996</v>
      </c>
      <c r="F4399">
        <v>5614.3549999999996</v>
      </c>
    </row>
    <row r="4400" spans="1:6">
      <c r="A4400">
        <v>17.2</v>
      </c>
      <c r="B4400" t="s">
        <v>8</v>
      </c>
      <c r="C4400">
        <v>1</v>
      </c>
      <c r="D4400">
        <v>0.17</v>
      </c>
      <c r="E4400">
        <v>1996</v>
      </c>
      <c r="F4400">
        <v>58824.898999999998</v>
      </c>
    </row>
    <row r="4401" spans="1:6">
      <c r="A4401">
        <v>14.1</v>
      </c>
      <c r="B4401" t="s">
        <v>5</v>
      </c>
      <c r="C4401">
        <v>2</v>
      </c>
      <c r="D4401">
        <v>0.3</v>
      </c>
      <c r="E4401">
        <v>1996</v>
      </c>
      <c r="F4401">
        <v>7683.643</v>
      </c>
    </row>
    <row r="4402" spans="1:6">
      <c r="A4402">
        <v>17.3</v>
      </c>
      <c r="B4402" t="s">
        <v>5</v>
      </c>
      <c r="C4402">
        <v>2</v>
      </c>
      <c r="D4402">
        <v>0.05</v>
      </c>
      <c r="E4402">
        <v>1996</v>
      </c>
      <c r="F4402">
        <v>1533.67</v>
      </c>
    </row>
    <row r="4403" spans="1:6">
      <c r="A4403">
        <v>17.3</v>
      </c>
      <c r="B4403" t="s">
        <v>5</v>
      </c>
      <c r="C4403">
        <v>2</v>
      </c>
      <c r="D4403">
        <v>0.05</v>
      </c>
      <c r="E4403">
        <v>1996</v>
      </c>
      <c r="F4403">
        <v>1472.2070000000001</v>
      </c>
    </row>
    <row r="4404" spans="1:6">
      <c r="A4404">
        <v>17.3</v>
      </c>
      <c r="B4404" t="s">
        <v>5</v>
      </c>
      <c r="C4404">
        <v>2</v>
      </c>
      <c r="D4404">
        <v>0.05</v>
      </c>
      <c r="E4404">
        <v>1996</v>
      </c>
      <c r="F4404">
        <v>12534.243</v>
      </c>
    </row>
    <row r="4405" spans="1:6">
      <c r="A4405">
        <v>17.2</v>
      </c>
      <c r="B4405" t="s">
        <v>5</v>
      </c>
      <c r="C4405">
        <v>2</v>
      </c>
      <c r="D4405">
        <v>0.17</v>
      </c>
      <c r="E4405">
        <v>1996</v>
      </c>
      <c r="F4405">
        <v>1076.075</v>
      </c>
    </row>
    <row r="4406" spans="1:6">
      <c r="A4406">
        <v>17.2</v>
      </c>
      <c r="B4406" t="s">
        <v>5</v>
      </c>
      <c r="C4406">
        <v>2</v>
      </c>
      <c r="D4406">
        <v>0.17</v>
      </c>
      <c r="E4406">
        <v>1996</v>
      </c>
      <c r="F4406">
        <v>2402.9059999999999</v>
      </c>
    </row>
    <row r="4407" spans="1:6">
      <c r="A4407">
        <v>17.2</v>
      </c>
      <c r="B4407" t="s">
        <v>8</v>
      </c>
      <c r="C4407">
        <v>1</v>
      </c>
      <c r="D4407">
        <v>0.17</v>
      </c>
      <c r="E4407">
        <v>1996</v>
      </c>
      <c r="F4407">
        <v>23392.064999999999</v>
      </c>
    </row>
    <row r="4408" spans="1:6">
      <c r="A4408">
        <v>17.2</v>
      </c>
      <c r="B4408" t="s">
        <v>5</v>
      </c>
      <c r="C4408">
        <v>2</v>
      </c>
      <c r="D4408">
        <v>0.17</v>
      </c>
      <c r="E4408">
        <v>1996</v>
      </c>
      <c r="F4408">
        <v>4707.1840000000002</v>
      </c>
    </row>
    <row r="4409" spans="1:6">
      <c r="A4409">
        <v>14.1</v>
      </c>
      <c r="B4409" t="s">
        <v>8</v>
      </c>
      <c r="C4409">
        <v>1</v>
      </c>
      <c r="D4409">
        <v>0.3</v>
      </c>
      <c r="E4409">
        <v>1996</v>
      </c>
      <c r="F4409">
        <v>4944.3469999999998</v>
      </c>
    </row>
    <row r="4410" spans="1:6">
      <c r="A4410">
        <v>14.1</v>
      </c>
      <c r="B4410" t="s">
        <v>8</v>
      </c>
      <c r="C4410">
        <v>1</v>
      </c>
      <c r="D4410">
        <v>0.3</v>
      </c>
      <c r="E4410">
        <v>1996</v>
      </c>
      <c r="F4410">
        <v>517976.06</v>
      </c>
    </row>
    <row r="4411" spans="1:6">
      <c r="A4411">
        <v>14.1</v>
      </c>
      <c r="B4411" t="s">
        <v>8</v>
      </c>
      <c r="C4411">
        <v>1</v>
      </c>
      <c r="D4411">
        <v>0.3</v>
      </c>
      <c r="E4411">
        <v>1996</v>
      </c>
      <c r="F4411">
        <v>4701.9350000000004</v>
      </c>
    </row>
    <row r="4412" spans="1:6">
      <c r="A4412">
        <v>14.1</v>
      </c>
      <c r="B4412" t="s">
        <v>5</v>
      </c>
      <c r="C4412">
        <v>2</v>
      </c>
      <c r="D4412">
        <v>0.3</v>
      </c>
      <c r="E4412">
        <v>1996</v>
      </c>
      <c r="F4412">
        <v>1119582.2560000001</v>
      </c>
    </row>
    <row r="4413" spans="1:6">
      <c r="A4413">
        <v>14.1</v>
      </c>
      <c r="B4413" t="s">
        <v>8</v>
      </c>
      <c r="C4413">
        <v>1</v>
      </c>
      <c r="D4413">
        <v>0.3</v>
      </c>
      <c r="E4413">
        <v>1996</v>
      </c>
      <c r="F4413">
        <v>31398.593000000001</v>
      </c>
    </row>
    <row r="4414" spans="1:6">
      <c r="A4414">
        <v>14.1</v>
      </c>
      <c r="B4414" t="s">
        <v>8</v>
      </c>
      <c r="C4414">
        <v>1</v>
      </c>
      <c r="D4414">
        <v>0.3</v>
      </c>
      <c r="E4414">
        <v>1996</v>
      </c>
      <c r="F4414">
        <v>26369.855</v>
      </c>
    </row>
    <row r="4415" spans="1:6">
      <c r="A4415">
        <v>14.1</v>
      </c>
      <c r="B4415" t="s">
        <v>8</v>
      </c>
      <c r="C4415">
        <v>1</v>
      </c>
      <c r="D4415">
        <v>0.3</v>
      </c>
      <c r="E4415">
        <v>1996</v>
      </c>
      <c r="F4415">
        <v>1076.152</v>
      </c>
    </row>
    <row r="4416" spans="1:6">
      <c r="A4416">
        <v>14.1</v>
      </c>
      <c r="B4416" t="s">
        <v>8</v>
      </c>
      <c r="C4416">
        <v>1</v>
      </c>
      <c r="D4416">
        <v>0.3</v>
      </c>
      <c r="E4416">
        <v>1996</v>
      </c>
      <c r="F4416">
        <v>2352.16</v>
      </c>
    </row>
    <row r="4417" spans="1:6">
      <c r="A4417">
        <v>14.1</v>
      </c>
      <c r="B4417" t="s">
        <v>8</v>
      </c>
      <c r="C4417">
        <v>1</v>
      </c>
      <c r="D4417">
        <v>0.3</v>
      </c>
      <c r="E4417">
        <v>1996</v>
      </c>
      <c r="F4417">
        <v>5856.7479999999996</v>
      </c>
    </row>
    <row r="4418" spans="1:6">
      <c r="A4418">
        <v>14.1</v>
      </c>
      <c r="B4418" t="s">
        <v>5</v>
      </c>
      <c r="C4418">
        <v>2</v>
      </c>
      <c r="D4418">
        <v>0.3</v>
      </c>
      <c r="E4418">
        <v>1996</v>
      </c>
      <c r="F4418">
        <v>5703.3590000000004</v>
      </c>
    </row>
    <row r="4419" spans="1:6">
      <c r="A4419">
        <v>14.1</v>
      </c>
      <c r="B4419" t="s">
        <v>5</v>
      </c>
      <c r="C4419">
        <v>2</v>
      </c>
      <c r="D4419">
        <v>0.3</v>
      </c>
      <c r="E4419">
        <v>1996</v>
      </c>
      <c r="F4419">
        <v>9080.2649999999994</v>
      </c>
    </row>
    <row r="4420" spans="1:6">
      <c r="A4420">
        <v>14.1</v>
      </c>
      <c r="B4420" t="s">
        <v>5</v>
      </c>
      <c r="C4420">
        <v>2</v>
      </c>
      <c r="D4420">
        <v>0.3</v>
      </c>
      <c r="E4420">
        <v>1996</v>
      </c>
      <c r="F4420">
        <v>9928.8220000000001</v>
      </c>
    </row>
    <row r="4421" spans="1:6">
      <c r="A4421">
        <v>13.2</v>
      </c>
      <c r="B4421" t="s">
        <v>5</v>
      </c>
      <c r="C4421">
        <v>2</v>
      </c>
      <c r="D4421">
        <v>0.28000000000000003</v>
      </c>
      <c r="E4421">
        <v>1996</v>
      </c>
      <c r="F4421">
        <v>12801.46</v>
      </c>
    </row>
    <row r="4422" spans="1:6">
      <c r="A4422">
        <v>13.2</v>
      </c>
      <c r="B4422" t="s">
        <v>5</v>
      </c>
      <c r="C4422">
        <v>2</v>
      </c>
      <c r="D4422">
        <v>0.28000000000000003</v>
      </c>
      <c r="E4422">
        <v>1996</v>
      </c>
      <c r="F4422">
        <v>11672.994000000001</v>
      </c>
    </row>
    <row r="4423" spans="1:6">
      <c r="A4423">
        <v>14.1</v>
      </c>
      <c r="B4423" t="s">
        <v>5</v>
      </c>
      <c r="C4423">
        <v>2</v>
      </c>
      <c r="D4423">
        <v>0.3</v>
      </c>
      <c r="E4423">
        <v>1996</v>
      </c>
      <c r="F4423">
        <v>2403.0819999999999</v>
      </c>
    </row>
    <row r="4424" spans="1:6">
      <c r="A4424">
        <v>14.1</v>
      </c>
      <c r="B4424" t="s">
        <v>8</v>
      </c>
      <c r="C4424">
        <v>1</v>
      </c>
      <c r="D4424">
        <v>0.3</v>
      </c>
      <c r="E4424">
        <v>1996</v>
      </c>
      <c r="F4424">
        <v>12717.999</v>
      </c>
    </row>
    <row r="4425" spans="1:6">
      <c r="A4425">
        <v>14.1</v>
      </c>
      <c r="B4425" t="s">
        <v>5</v>
      </c>
      <c r="C4425">
        <v>2</v>
      </c>
      <c r="D4425">
        <v>0.3</v>
      </c>
      <c r="E4425">
        <v>1996</v>
      </c>
      <c r="F4425">
        <v>2235.578</v>
      </c>
    </row>
    <row r="4426" spans="1:6">
      <c r="A4426">
        <v>13.2</v>
      </c>
      <c r="B4426" t="s">
        <v>8</v>
      </c>
      <c r="C4426">
        <v>1</v>
      </c>
      <c r="D4426">
        <v>0.28000000000000003</v>
      </c>
      <c r="E4426">
        <v>1996</v>
      </c>
      <c r="F4426">
        <v>47397.663</v>
      </c>
    </row>
    <row r="4427" spans="1:6">
      <c r="A4427">
        <v>14.1</v>
      </c>
      <c r="B4427" t="s">
        <v>5</v>
      </c>
      <c r="C4427">
        <v>2</v>
      </c>
      <c r="D4427">
        <v>0.3</v>
      </c>
      <c r="E4427">
        <v>1996</v>
      </c>
      <c r="F4427">
        <v>2398.7570000000001</v>
      </c>
    </row>
    <row r="4428" spans="1:6">
      <c r="A4428">
        <v>13.2</v>
      </c>
      <c r="B4428" t="s">
        <v>8</v>
      </c>
      <c r="C4428">
        <v>1</v>
      </c>
      <c r="D4428">
        <v>0.28000000000000003</v>
      </c>
      <c r="E4428">
        <v>1996</v>
      </c>
      <c r="F4428">
        <v>2266.2310000000002</v>
      </c>
    </row>
    <row r="4429" spans="1:6">
      <c r="A4429">
        <v>13.2</v>
      </c>
      <c r="B4429" t="s">
        <v>8</v>
      </c>
      <c r="C4429">
        <v>1</v>
      </c>
      <c r="D4429">
        <v>0.28000000000000003</v>
      </c>
      <c r="E4429">
        <v>1996</v>
      </c>
      <c r="F4429">
        <v>8134.2929999999997</v>
      </c>
    </row>
    <row r="4430" spans="1:6">
      <c r="A4430">
        <v>13.2</v>
      </c>
      <c r="B4430" t="s">
        <v>5</v>
      </c>
      <c r="C4430">
        <v>2</v>
      </c>
      <c r="D4430">
        <v>0.28000000000000003</v>
      </c>
      <c r="E4430">
        <v>1996</v>
      </c>
      <c r="F4430">
        <v>4801.5749999999998</v>
      </c>
    </row>
    <row r="4431" spans="1:6">
      <c r="A4431">
        <v>13.2</v>
      </c>
      <c r="B4431" t="s">
        <v>8</v>
      </c>
      <c r="C4431">
        <v>1</v>
      </c>
      <c r="D4431">
        <v>0.28000000000000003</v>
      </c>
      <c r="E4431">
        <v>1996</v>
      </c>
      <c r="F4431">
        <v>10151.754999999999</v>
      </c>
    </row>
    <row r="4432" spans="1:6">
      <c r="A4432">
        <v>13.2</v>
      </c>
      <c r="B4432" t="s">
        <v>8</v>
      </c>
      <c r="C4432">
        <v>1</v>
      </c>
      <c r="D4432">
        <v>0.28000000000000003</v>
      </c>
      <c r="E4432">
        <v>1996</v>
      </c>
      <c r="F4432">
        <v>44970.665999999997</v>
      </c>
    </row>
    <row r="4433" spans="1:6">
      <c r="A4433">
        <v>13.2</v>
      </c>
      <c r="B4433" t="s">
        <v>5</v>
      </c>
      <c r="C4433">
        <v>2</v>
      </c>
      <c r="D4433">
        <v>0.28000000000000003</v>
      </c>
      <c r="E4433">
        <v>1996</v>
      </c>
      <c r="F4433">
        <v>4514.5690000000004</v>
      </c>
    </row>
    <row r="4434" spans="1:6">
      <c r="A4434">
        <v>13.2</v>
      </c>
      <c r="B4434" t="s">
        <v>5</v>
      </c>
      <c r="C4434">
        <v>2</v>
      </c>
      <c r="D4434">
        <v>0.28000000000000003</v>
      </c>
      <c r="E4434">
        <v>1996</v>
      </c>
      <c r="F4434">
        <v>43778.453000000001</v>
      </c>
    </row>
    <row r="4435" spans="1:6">
      <c r="A4435">
        <v>13.2</v>
      </c>
      <c r="B4435" t="s">
        <v>8</v>
      </c>
      <c r="C4435">
        <v>1</v>
      </c>
      <c r="D4435">
        <v>0.28000000000000003</v>
      </c>
      <c r="E4435">
        <v>1996</v>
      </c>
      <c r="F4435">
        <v>21965.805</v>
      </c>
    </row>
    <row r="4436" spans="1:6">
      <c r="A4436">
        <v>13.2</v>
      </c>
      <c r="B4436" t="s">
        <v>5</v>
      </c>
      <c r="C4436">
        <v>2</v>
      </c>
      <c r="D4436">
        <v>0.28000000000000003</v>
      </c>
      <c r="E4436">
        <v>1996</v>
      </c>
      <c r="F4436">
        <v>18740.577000000001</v>
      </c>
    </row>
    <row r="4437" spans="1:6">
      <c r="A4437">
        <v>13.2</v>
      </c>
      <c r="B4437" t="s">
        <v>8</v>
      </c>
      <c r="C4437">
        <v>1</v>
      </c>
      <c r="D4437">
        <v>0.28000000000000003</v>
      </c>
      <c r="E4437">
        <v>1996</v>
      </c>
      <c r="F4437">
        <v>12579.843999999999</v>
      </c>
    </row>
    <row r="4438" spans="1:6">
      <c r="A4438">
        <v>13.2</v>
      </c>
      <c r="B4438" t="s">
        <v>5</v>
      </c>
      <c r="C4438">
        <v>2</v>
      </c>
      <c r="D4438">
        <v>0.28000000000000003</v>
      </c>
      <c r="E4438">
        <v>1996</v>
      </c>
      <c r="F4438">
        <v>22854.482</v>
      </c>
    </row>
    <row r="4439" spans="1:6">
      <c r="A4439">
        <v>17.2</v>
      </c>
      <c r="B4439" t="s">
        <v>5</v>
      </c>
      <c r="C4439">
        <v>2</v>
      </c>
      <c r="D4439">
        <v>0.17</v>
      </c>
      <c r="E4439">
        <v>1996</v>
      </c>
      <c r="F4439">
        <v>7559.7150000000001</v>
      </c>
    </row>
    <row r="4440" spans="1:6">
      <c r="A4440">
        <v>17.2</v>
      </c>
      <c r="B4440" t="s">
        <v>5</v>
      </c>
      <c r="C4440">
        <v>2</v>
      </c>
      <c r="D4440">
        <v>0.17</v>
      </c>
      <c r="E4440">
        <v>1996</v>
      </c>
      <c r="F4440">
        <v>6441.8710000000001</v>
      </c>
    </row>
    <row r="4441" spans="1:6">
      <c r="A4441">
        <v>14.1</v>
      </c>
      <c r="B4441" t="s">
        <v>5</v>
      </c>
      <c r="C4441">
        <v>2</v>
      </c>
      <c r="D4441">
        <v>0.3</v>
      </c>
      <c r="E4441">
        <v>1996</v>
      </c>
      <c r="F4441">
        <v>4344.6580000000004</v>
      </c>
    </row>
    <row r="4442" spans="1:6">
      <c r="A4442">
        <v>17.2</v>
      </c>
      <c r="B4442" t="s">
        <v>5</v>
      </c>
      <c r="C4442">
        <v>2</v>
      </c>
      <c r="D4442">
        <v>0.17</v>
      </c>
      <c r="E4442">
        <v>1996</v>
      </c>
      <c r="F4442">
        <v>7564.0309999999999</v>
      </c>
    </row>
    <row r="4443" spans="1:6">
      <c r="A4443">
        <v>15.1</v>
      </c>
      <c r="B4443" t="s">
        <v>8</v>
      </c>
      <c r="C4443">
        <v>1</v>
      </c>
      <c r="D4443">
        <v>0.23</v>
      </c>
      <c r="E4443">
        <v>1996</v>
      </c>
      <c r="F4443">
        <v>55291.529000000002</v>
      </c>
    </row>
    <row r="4444" spans="1:6">
      <c r="A4444">
        <v>14.1</v>
      </c>
      <c r="B4444" t="s">
        <v>5</v>
      </c>
      <c r="C4444">
        <v>2</v>
      </c>
      <c r="D4444">
        <v>0.3</v>
      </c>
      <c r="E4444">
        <v>1996</v>
      </c>
      <c r="F4444">
        <v>3633.33</v>
      </c>
    </row>
    <row r="4445" spans="1:6">
      <c r="A4445">
        <v>17.2</v>
      </c>
      <c r="B4445" t="s">
        <v>5</v>
      </c>
      <c r="C4445">
        <v>2</v>
      </c>
      <c r="D4445">
        <v>0.17</v>
      </c>
      <c r="E4445">
        <v>1996</v>
      </c>
      <c r="F4445">
        <v>5687.5640000000003</v>
      </c>
    </row>
    <row r="4446" spans="1:6">
      <c r="A4446">
        <v>14.1</v>
      </c>
      <c r="B4446" t="s">
        <v>5</v>
      </c>
      <c r="C4446">
        <v>2</v>
      </c>
      <c r="D4446">
        <v>0.3</v>
      </c>
      <c r="E4446">
        <v>1996</v>
      </c>
      <c r="F4446">
        <v>2129.4630000000002</v>
      </c>
    </row>
    <row r="4447" spans="1:6">
      <c r="A4447">
        <v>14.1</v>
      </c>
      <c r="B4447" t="s">
        <v>5</v>
      </c>
      <c r="C4447">
        <v>2</v>
      </c>
      <c r="D4447">
        <v>0.3</v>
      </c>
      <c r="E4447">
        <v>1996</v>
      </c>
      <c r="F4447">
        <v>4494.1750000000002</v>
      </c>
    </row>
    <row r="4448" spans="1:6">
      <c r="A4448">
        <v>17.2</v>
      </c>
      <c r="B4448" t="s">
        <v>11</v>
      </c>
      <c r="C4448">
        <v>3</v>
      </c>
      <c r="D4448">
        <v>0.17</v>
      </c>
      <c r="E4448">
        <v>1996</v>
      </c>
      <c r="F4448">
        <v>46353.447999999997</v>
      </c>
    </row>
    <row r="4449" spans="1:6">
      <c r="A4449">
        <v>17.2</v>
      </c>
      <c r="B4449" t="s">
        <v>5</v>
      </c>
      <c r="C4449">
        <v>2</v>
      </c>
      <c r="D4449">
        <v>0.17</v>
      </c>
      <c r="E4449">
        <v>1996</v>
      </c>
      <c r="F4449">
        <v>1296.01</v>
      </c>
    </row>
    <row r="4450" spans="1:6">
      <c r="A4450">
        <v>17.2</v>
      </c>
      <c r="B4450" t="s">
        <v>8</v>
      </c>
      <c r="C4450">
        <v>1</v>
      </c>
      <c r="D4450">
        <v>0.17</v>
      </c>
      <c r="E4450">
        <v>1996</v>
      </c>
      <c r="F4450">
        <v>18761.419999999998</v>
      </c>
    </row>
    <row r="4451" spans="1:6">
      <c r="A4451">
        <v>14.1</v>
      </c>
      <c r="B4451" t="s">
        <v>5</v>
      </c>
      <c r="C4451">
        <v>2</v>
      </c>
      <c r="D4451">
        <v>0.3</v>
      </c>
      <c r="E4451">
        <v>1996</v>
      </c>
      <c r="F4451">
        <v>3097.2719999999999</v>
      </c>
    </row>
    <row r="4452" spans="1:6">
      <c r="A4452">
        <v>17.2</v>
      </c>
      <c r="B4452" t="s">
        <v>5</v>
      </c>
      <c r="C4452">
        <v>2</v>
      </c>
      <c r="D4452">
        <v>0.17</v>
      </c>
      <c r="E4452">
        <v>1996</v>
      </c>
      <c r="F4452">
        <v>2221.1289999999999</v>
      </c>
    </row>
    <row r="4453" spans="1:6">
      <c r="A4453">
        <v>17.2</v>
      </c>
      <c r="B4453" t="s">
        <v>5</v>
      </c>
      <c r="C4453">
        <v>2</v>
      </c>
      <c r="D4453">
        <v>0.17</v>
      </c>
      <c r="E4453">
        <v>1996</v>
      </c>
      <c r="F4453">
        <v>3194.4450000000002</v>
      </c>
    </row>
    <row r="4454" spans="1:6">
      <c r="A4454">
        <v>17.2</v>
      </c>
      <c r="B4454" t="s">
        <v>5</v>
      </c>
      <c r="C4454">
        <v>2</v>
      </c>
      <c r="D4454">
        <v>0.17</v>
      </c>
      <c r="E4454">
        <v>1996</v>
      </c>
      <c r="F4454">
        <v>2972.5230000000001</v>
      </c>
    </row>
    <row r="4455" spans="1:6">
      <c r="A4455">
        <v>14.1</v>
      </c>
      <c r="B4455" t="s">
        <v>5</v>
      </c>
      <c r="C4455">
        <v>2</v>
      </c>
      <c r="D4455">
        <v>0.3</v>
      </c>
      <c r="E4455">
        <v>1996</v>
      </c>
      <c r="F4455">
        <v>274.22800000000001</v>
      </c>
    </row>
    <row r="4456" spans="1:6">
      <c r="A4456">
        <v>17.2</v>
      </c>
      <c r="B4456" t="s">
        <v>5</v>
      </c>
      <c r="C4456">
        <v>2</v>
      </c>
      <c r="D4456">
        <v>0.17</v>
      </c>
      <c r="E4456">
        <v>1996</v>
      </c>
      <c r="F4456">
        <v>4361.7759999999998</v>
      </c>
    </row>
    <row r="4457" spans="1:6">
      <c r="A4457">
        <v>17.2</v>
      </c>
      <c r="B4457" t="s">
        <v>11</v>
      </c>
      <c r="C4457">
        <v>3</v>
      </c>
      <c r="D4457">
        <v>0.17</v>
      </c>
      <c r="E4457">
        <v>1996</v>
      </c>
      <c r="F4457">
        <v>109706.13400000001</v>
      </c>
    </row>
    <row r="4458" spans="1:6">
      <c r="A4458">
        <v>17.2</v>
      </c>
      <c r="B4458" t="s">
        <v>8</v>
      </c>
      <c r="C4458">
        <v>1</v>
      </c>
      <c r="D4458">
        <v>0.17</v>
      </c>
      <c r="E4458">
        <v>1996</v>
      </c>
      <c r="F4458">
        <v>15697.906999999999</v>
      </c>
    </row>
    <row r="4459" spans="1:6">
      <c r="A4459">
        <v>17.2</v>
      </c>
      <c r="B4459" t="s">
        <v>5</v>
      </c>
      <c r="C4459">
        <v>2</v>
      </c>
      <c r="D4459">
        <v>0.17</v>
      </c>
      <c r="E4459">
        <v>1996</v>
      </c>
      <c r="F4459">
        <v>42623.489000000001</v>
      </c>
    </row>
    <row r="4460" spans="1:6">
      <c r="A4460">
        <v>17.2</v>
      </c>
      <c r="B4460" t="s">
        <v>5</v>
      </c>
      <c r="C4460">
        <v>2</v>
      </c>
      <c r="D4460">
        <v>0.17</v>
      </c>
      <c r="E4460">
        <v>1996</v>
      </c>
      <c r="F4460">
        <v>3988.4960000000001</v>
      </c>
    </row>
    <row r="4461" spans="1:6">
      <c r="A4461">
        <v>17.3</v>
      </c>
      <c r="B4461" t="s">
        <v>5</v>
      </c>
      <c r="C4461">
        <v>2</v>
      </c>
      <c r="D4461">
        <v>0.05</v>
      </c>
      <c r="E4461">
        <v>1996</v>
      </c>
      <c r="F4461">
        <v>14305.581</v>
      </c>
    </row>
    <row r="4462" spans="1:6">
      <c r="A4462">
        <v>17.3</v>
      </c>
      <c r="B4462" t="s">
        <v>5</v>
      </c>
      <c r="C4462">
        <v>2</v>
      </c>
      <c r="D4462">
        <v>0.05</v>
      </c>
      <c r="E4462">
        <v>1996</v>
      </c>
      <c r="F4462">
        <v>1423.6569999999999</v>
      </c>
    </row>
    <row r="4463" spans="1:6">
      <c r="A4463">
        <v>17.3</v>
      </c>
      <c r="B4463" t="s">
        <v>5</v>
      </c>
      <c r="C4463">
        <v>2</v>
      </c>
      <c r="D4463">
        <v>0.05</v>
      </c>
      <c r="E4463">
        <v>1996</v>
      </c>
      <c r="F4463">
        <v>3203.91</v>
      </c>
    </row>
    <row r="4464" spans="1:6">
      <c r="A4464">
        <v>17.3</v>
      </c>
      <c r="B4464" t="s">
        <v>5</v>
      </c>
      <c r="C4464">
        <v>2</v>
      </c>
      <c r="D4464">
        <v>0.05</v>
      </c>
      <c r="E4464">
        <v>1996</v>
      </c>
      <c r="F4464">
        <v>7018.7969999999996</v>
      </c>
    </row>
    <row r="4465" spans="1:6">
      <c r="A4465">
        <v>17.3</v>
      </c>
      <c r="B4465" t="s">
        <v>5</v>
      </c>
      <c r="C4465">
        <v>2</v>
      </c>
      <c r="D4465">
        <v>0.05</v>
      </c>
      <c r="E4465">
        <v>1996</v>
      </c>
      <c r="F4465">
        <v>1418.202</v>
      </c>
    </row>
    <row r="4466" spans="1:6">
      <c r="A4466">
        <v>17.3</v>
      </c>
      <c r="B4466" t="s">
        <v>5</v>
      </c>
      <c r="C4466">
        <v>2</v>
      </c>
      <c r="D4466">
        <v>0.05</v>
      </c>
      <c r="E4466">
        <v>1996</v>
      </c>
      <c r="F4466">
        <v>5976.28</v>
      </c>
    </row>
    <row r="4467" spans="1:6">
      <c r="A4467">
        <v>14.1</v>
      </c>
      <c r="B4467" t="s">
        <v>5</v>
      </c>
      <c r="C4467">
        <v>2</v>
      </c>
      <c r="D4467">
        <v>0.3</v>
      </c>
      <c r="E4467">
        <v>1996</v>
      </c>
      <c r="F4467">
        <v>3421.114</v>
      </c>
    </row>
    <row r="4468" spans="1:6">
      <c r="A4468">
        <v>17.3</v>
      </c>
      <c r="B4468" t="s">
        <v>5</v>
      </c>
      <c r="C4468">
        <v>2</v>
      </c>
      <c r="D4468">
        <v>0.05</v>
      </c>
      <c r="E4468">
        <v>1996</v>
      </c>
      <c r="F4468">
        <v>1528.788</v>
      </c>
    </row>
    <row r="4469" spans="1:6">
      <c r="A4469">
        <v>17.3</v>
      </c>
      <c r="B4469" t="s">
        <v>5</v>
      </c>
      <c r="C4469">
        <v>2</v>
      </c>
      <c r="D4469">
        <v>0.05</v>
      </c>
      <c r="E4469">
        <v>1996</v>
      </c>
      <c r="F4469">
        <v>6170.3689999999997</v>
      </c>
    </row>
    <row r="4470" spans="1:6">
      <c r="A4470">
        <v>17.3</v>
      </c>
      <c r="B4470" t="s">
        <v>5</v>
      </c>
      <c r="C4470">
        <v>2</v>
      </c>
      <c r="D4470">
        <v>0.05</v>
      </c>
      <c r="E4470">
        <v>1996</v>
      </c>
      <c r="F4470">
        <v>1821.3009999999999</v>
      </c>
    </row>
    <row r="4471" spans="1:6">
      <c r="A4471">
        <v>17.3</v>
      </c>
      <c r="B4471" t="s">
        <v>5</v>
      </c>
      <c r="C4471">
        <v>2</v>
      </c>
      <c r="D4471">
        <v>0.05</v>
      </c>
      <c r="E4471">
        <v>1996</v>
      </c>
      <c r="F4471">
        <v>1423.653</v>
      </c>
    </row>
    <row r="4472" spans="1:6">
      <c r="A4472">
        <v>17.3</v>
      </c>
      <c r="B4472" t="s">
        <v>5</v>
      </c>
      <c r="C4472">
        <v>2</v>
      </c>
      <c r="D4472">
        <v>0.05</v>
      </c>
      <c r="E4472">
        <v>1996</v>
      </c>
      <c r="F4472">
        <v>3792.433</v>
      </c>
    </row>
    <row r="4473" spans="1:6">
      <c r="A4473">
        <v>17.3</v>
      </c>
      <c r="B4473" t="s">
        <v>5</v>
      </c>
      <c r="C4473">
        <v>2</v>
      </c>
      <c r="D4473">
        <v>0.05</v>
      </c>
      <c r="E4473">
        <v>1996</v>
      </c>
      <c r="F4473">
        <v>7060.7370000000001</v>
      </c>
    </row>
    <row r="4474" spans="1:6">
      <c r="A4474">
        <v>17.3</v>
      </c>
      <c r="B4474" t="s">
        <v>5</v>
      </c>
      <c r="C4474">
        <v>2</v>
      </c>
      <c r="D4474">
        <v>0.05</v>
      </c>
      <c r="E4474">
        <v>1996</v>
      </c>
      <c r="F4474">
        <v>5872.0190000000002</v>
      </c>
    </row>
    <row r="4475" spans="1:6">
      <c r="A4475">
        <v>17.2</v>
      </c>
      <c r="B4475" t="s">
        <v>8</v>
      </c>
      <c r="C4475">
        <v>1</v>
      </c>
      <c r="D4475">
        <v>0.17</v>
      </c>
      <c r="E4475">
        <v>1996</v>
      </c>
      <c r="F4475">
        <v>14293.816000000001</v>
      </c>
    </row>
    <row r="4476" spans="1:6">
      <c r="A4476">
        <v>14.1</v>
      </c>
      <c r="B4476" t="s">
        <v>8</v>
      </c>
      <c r="C4476">
        <v>1</v>
      </c>
      <c r="D4476">
        <v>0.3</v>
      </c>
      <c r="E4476">
        <v>1996</v>
      </c>
      <c r="F4476">
        <v>2403.0920000000001</v>
      </c>
    </row>
    <row r="4477" spans="1:6">
      <c r="A4477">
        <v>17.3</v>
      </c>
      <c r="B4477" t="s">
        <v>5</v>
      </c>
      <c r="C4477">
        <v>2</v>
      </c>
      <c r="D4477">
        <v>0.05</v>
      </c>
      <c r="E4477">
        <v>1996</v>
      </c>
      <c r="F4477">
        <v>1418.193</v>
      </c>
    </row>
    <row r="4478" spans="1:6">
      <c r="A4478">
        <v>14.1</v>
      </c>
      <c r="B4478" t="s">
        <v>5</v>
      </c>
      <c r="C4478">
        <v>2</v>
      </c>
      <c r="D4478">
        <v>0.3</v>
      </c>
      <c r="E4478">
        <v>1996</v>
      </c>
      <c r="F4478">
        <v>256.48099999999999</v>
      </c>
    </row>
    <row r="4479" spans="1:6">
      <c r="A4479">
        <v>14.1</v>
      </c>
      <c r="B4479" t="s">
        <v>8</v>
      </c>
      <c r="C4479">
        <v>1</v>
      </c>
      <c r="D4479">
        <v>0.3</v>
      </c>
      <c r="E4479">
        <v>1996</v>
      </c>
      <c r="F4479">
        <v>407856.18900000001</v>
      </c>
    </row>
    <row r="4480" spans="1:6">
      <c r="A4480">
        <v>13.2</v>
      </c>
      <c r="B4480" t="s">
        <v>8</v>
      </c>
      <c r="C4480">
        <v>1</v>
      </c>
      <c r="D4480">
        <v>0.28000000000000003</v>
      </c>
      <c r="E4480">
        <v>1996</v>
      </c>
      <c r="F4480">
        <v>50473.707999999999</v>
      </c>
    </row>
    <row r="4481" spans="1:6">
      <c r="A4481">
        <v>13.2</v>
      </c>
      <c r="B4481" t="s">
        <v>8</v>
      </c>
      <c r="C4481">
        <v>1</v>
      </c>
      <c r="D4481">
        <v>0.28000000000000003</v>
      </c>
      <c r="E4481">
        <v>1996</v>
      </c>
      <c r="F4481">
        <v>13644.409</v>
      </c>
    </row>
    <row r="4482" spans="1:6">
      <c r="A4482">
        <v>13.2</v>
      </c>
      <c r="B4482" t="s">
        <v>8</v>
      </c>
      <c r="C4482">
        <v>1</v>
      </c>
      <c r="D4482">
        <v>0.28000000000000003</v>
      </c>
      <c r="E4482">
        <v>1996</v>
      </c>
      <c r="F4482">
        <v>2463.6390000000001</v>
      </c>
    </row>
    <row r="4483" spans="1:6">
      <c r="A4483">
        <v>13.2</v>
      </c>
      <c r="B4483" t="s">
        <v>8</v>
      </c>
      <c r="C4483">
        <v>1</v>
      </c>
      <c r="D4483">
        <v>0.28000000000000003</v>
      </c>
      <c r="E4483">
        <v>1996</v>
      </c>
      <c r="F4483">
        <v>6815.8980000000001</v>
      </c>
    </row>
    <row r="4484" spans="1:6">
      <c r="A4484">
        <v>13.2</v>
      </c>
      <c r="B4484" t="s">
        <v>5</v>
      </c>
      <c r="C4484">
        <v>2</v>
      </c>
      <c r="D4484">
        <v>0.28000000000000003</v>
      </c>
      <c r="E4484">
        <v>1996</v>
      </c>
      <c r="F4484">
        <v>100731.868</v>
      </c>
    </row>
    <row r="4485" spans="1:6">
      <c r="A4485">
        <v>13.2</v>
      </c>
      <c r="B4485" t="s">
        <v>5</v>
      </c>
      <c r="C4485">
        <v>2</v>
      </c>
      <c r="D4485">
        <v>0.28000000000000003</v>
      </c>
      <c r="E4485">
        <v>1996</v>
      </c>
      <c r="F4485">
        <v>2808.54</v>
      </c>
    </row>
    <row r="4486" spans="1:6">
      <c r="A4486">
        <v>13.2</v>
      </c>
      <c r="B4486" t="s">
        <v>8</v>
      </c>
      <c r="C4486">
        <v>1</v>
      </c>
      <c r="D4486">
        <v>0.28000000000000003</v>
      </c>
      <c r="E4486">
        <v>1996</v>
      </c>
      <c r="F4486">
        <v>10393.419</v>
      </c>
    </row>
    <row r="4487" spans="1:6">
      <c r="A4487">
        <v>13.2</v>
      </c>
      <c r="B4487" t="s">
        <v>5</v>
      </c>
      <c r="C4487">
        <v>2</v>
      </c>
      <c r="D4487">
        <v>0.28000000000000003</v>
      </c>
      <c r="E4487">
        <v>1996</v>
      </c>
      <c r="F4487">
        <v>1076.136</v>
      </c>
    </row>
    <row r="4488" spans="1:6">
      <c r="A4488">
        <v>13.2</v>
      </c>
      <c r="B4488" t="s">
        <v>5</v>
      </c>
      <c r="C4488">
        <v>2</v>
      </c>
      <c r="D4488">
        <v>0.28000000000000003</v>
      </c>
      <c r="E4488">
        <v>1996</v>
      </c>
      <c r="F4488">
        <v>15940.188</v>
      </c>
    </row>
    <row r="4489" spans="1:6">
      <c r="A4489">
        <v>13.2</v>
      </c>
      <c r="B4489" t="s">
        <v>5</v>
      </c>
      <c r="C4489">
        <v>2</v>
      </c>
      <c r="D4489">
        <v>0.28000000000000003</v>
      </c>
      <c r="E4489">
        <v>1996</v>
      </c>
      <c r="F4489">
        <v>3411.9650000000001</v>
      </c>
    </row>
    <row r="4490" spans="1:6">
      <c r="A4490">
        <v>13.2</v>
      </c>
      <c r="B4490" t="s">
        <v>8</v>
      </c>
      <c r="C4490">
        <v>1</v>
      </c>
      <c r="D4490">
        <v>0.28000000000000003</v>
      </c>
      <c r="E4490">
        <v>1996</v>
      </c>
      <c r="F4490">
        <v>19902.309000000001</v>
      </c>
    </row>
    <row r="4491" spans="1:6">
      <c r="A4491">
        <v>12.1</v>
      </c>
      <c r="B4491" t="s">
        <v>8</v>
      </c>
      <c r="C4491">
        <v>1</v>
      </c>
      <c r="D4491">
        <v>0.32</v>
      </c>
      <c r="E4491">
        <v>1996</v>
      </c>
      <c r="F4491">
        <v>11615.184999999999</v>
      </c>
    </row>
    <row r="4492" spans="1:6">
      <c r="A4492">
        <v>13.2</v>
      </c>
      <c r="B4492" t="s">
        <v>5</v>
      </c>
      <c r="C4492">
        <v>2</v>
      </c>
      <c r="D4492">
        <v>0.28000000000000003</v>
      </c>
      <c r="E4492">
        <v>1996</v>
      </c>
      <c r="F4492">
        <v>136.244</v>
      </c>
    </row>
    <row r="4493" spans="1:6">
      <c r="A4493">
        <v>13.1</v>
      </c>
      <c r="B4493" t="s">
        <v>5</v>
      </c>
      <c r="C4493">
        <v>2</v>
      </c>
      <c r="D4493">
        <v>0.21</v>
      </c>
      <c r="E4493">
        <v>1996</v>
      </c>
      <c r="F4493">
        <v>4645.88</v>
      </c>
    </row>
    <row r="4494" spans="1:6">
      <c r="A4494">
        <v>13.2</v>
      </c>
      <c r="B4494" t="s">
        <v>8</v>
      </c>
      <c r="C4494">
        <v>1</v>
      </c>
      <c r="D4494">
        <v>0.28000000000000003</v>
      </c>
      <c r="E4494">
        <v>1996</v>
      </c>
      <c r="F4494">
        <v>2185.8820000000001</v>
      </c>
    </row>
    <row r="4495" spans="1:6">
      <c r="A4495">
        <v>13.1</v>
      </c>
      <c r="B4495" t="s">
        <v>8</v>
      </c>
      <c r="C4495">
        <v>1</v>
      </c>
      <c r="D4495">
        <v>0.21</v>
      </c>
      <c r="E4495">
        <v>1996</v>
      </c>
      <c r="F4495">
        <v>9835.2479999999996</v>
      </c>
    </row>
    <row r="4496" spans="1:6">
      <c r="A4496">
        <v>12.1</v>
      </c>
      <c r="B4496" t="s">
        <v>5</v>
      </c>
      <c r="C4496">
        <v>2</v>
      </c>
      <c r="D4496">
        <v>0.32</v>
      </c>
      <c r="E4496">
        <v>1996</v>
      </c>
      <c r="F4496">
        <v>122001.87699999999</v>
      </c>
    </row>
    <row r="4497" spans="1:6">
      <c r="A4497">
        <v>12.1</v>
      </c>
      <c r="B4497" t="s">
        <v>5</v>
      </c>
      <c r="C4497">
        <v>2</v>
      </c>
      <c r="D4497">
        <v>0.32</v>
      </c>
      <c r="E4497">
        <v>1996</v>
      </c>
      <c r="F4497">
        <v>28083.119999999999</v>
      </c>
    </row>
    <row r="4498" spans="1:6">
      <c r="A4498">
        <v>13.1</v>
      </c>
      <c r="B4498" t="s">
        <v>5</v>
      </c>
      <c r="C4498">
        <v>2</v>
      </c>
      <c r="D4498">
        <v>0.21</v>
      </c>
      <c r="E4498">
        <v>1996</v>
      </c>
      <c r="F4498">
        <v>3727.9349999999999</v>
      </c>
    </row>
    <row r="4499" spans="1:6">
      <c r="A4499">
        <v>13.1</v>
      </c>
      <c r="B4499" t="s">
        <v>5</v>
      </c>
      <c r="C4499">
        <v>2</v>
      </c>
      <c r="D4499">
        <v>0.21</v>
      </c>
      <c r="E4499">
        <v>1996</v>
      </c>
      <c r="F4499">
        <v>1076.1559999999999</v>
      </c>
    </row>
    <row r="4500" spans="1:6">
      <c r="A4500">
        <v>12.1</v>
      </c>
      <c r="B4500" t="s">
        <v>8</v>
      </c>
      <c r="C4500">
        <v>1</v>
      </c>
      <c r="D4500">
        <v>0.32</v>
      </c>
      <c r="E4500">
        <v>1996</v>
      </c>
      <c r="F4500">
        <v>67820.040999999997</v>
      </c>
    </row>
    <row r="4501" spans="1:6">
      <c r="A4501">
        <v>13.1</v>
      </c>
      <c r="B4501" t="s">
        <v>5</v>
      </c>
      <c r="C4501">
        <v>2</v>
      </c>
      <c r="D4501">
        <v>0.21</v>
      </c>
      <c r="E4501">
        <v>1996</v>
      </c>
      <c r="F4501">
        <v>2869.5770000000002</v>
      </c>
    </row>
    <row r="4502" spans="1:6">
      <c r="A4502">
        <v>13.1</v>
      </c>
      <c r="B4502" t="s">
        <v>5</v>
      </c>
      <c r="C4502">
        <v>2</v>
      </c>
      <c r="D4502">
        <v>0.21</v>
      </c>
      <c r="E4502">
        <v>1996</v>
      </c>
      <c r="F4502">
        <v>9293.6939999999995</v>
      </c>
    </row>
    <row r="4503" spans="1:6">
      <c r="A4503">
        <v>13.1</v>
      </c>
      <c r="B4503" t="s">
        <v>5</v>
      </c>
      <c r="C4503">
        <v>2</v>
      </c>
      <c r="D4503">
        <v>0.21</v>
      </c>
      <c r="E4503">
        <v>1996</v>
      </c>
      <c r="F4503">
        <v>44005.125</v>
      </c>
    </row>
    <row r="4504" spans="1:6">
      <c r="A4504">
        <v>13.1</v>
      </c>
      <c r="B4504" t="s">
        <v>8</v>
      </c>
      <c r="C4504">
        <v>1</v>
      </c>
      <c r="D4504">
        <v>0.21</v>
      </c>
      <c r="E4504">
        <v>1996</v>
      </c>
      <c r="F4504">
        <v>36543.43</v>
      </c>
    </row>
    <row r="4505" spans="1:6">
      <c r="A4505">
        <v>13.1</v>
      </c>
      <c r="B4505" t="s">
        <v>5</v>
      </c>
      <c r="C4505">
        <v>2</v>
      </c>
      <c r="D4505">
        <v>0.21</v>
      </c>
      <c r="E4505">
        <v>1996</v>
      </c>
      <c r="F4505">
        <v>1808.5150000000001</v>
      </c>
    </row>
    <row r="4506" spans="1:6">
      <c r="A4506">
        <v>13.1</v>
      </c>
      <c r="B4506" t="s">
        <v>5</v>
      </c>
      <c r="C4506">
        <v>2</v>
      </c>
      <c r="D4506">
        <v>0.21</v>
      </c>
      <c r="E4506">
        <v>1996</v>
      </c>
      <c r="F4506">
        <v>4646.473</v>
      </c>
    </row>
    <row r="4507" spans="1:6">
      <c r="A4507">
        <v>13.1</v>
      </c>
      <c r="B4507" t="s">
        <v>5</v>
      </c>
      <c r="C4507">
        <v>2</v>
      </c>
      <c r="D4507">
        <v>0.21</v>
      </c>
      <c r="E4507">
        <v>1996</v>
      </c>
      <c r="F4507">
        <v>3917.056</v>
      </c>
    </row>
    <row r="4508" spans="1:6">
      <c r="A4508">
        <v>13.1</v>
      </c>
      <c r="B4508" t="s">
        <v>11</v>
      </c>
      <c r="C4508">
        <v>3</v>
      </c>
      <c r="D4508">
        <v>0.21</v>
      </c>
      <c r="E4508">
        <v>1996</v>
      </c>
      <c r="F4508">
        <v>78619.149000000005</v>
      </c>
    </row>
    <row r="4509" spans="1:6">
      <c r="A4509">
        <v>12.1</v>
      </c>
      <c r="B4509" t="s">
        <v>5</v>
      </c>
      <c r="C4509">
        <v>2</v>
      </c>
      <c r="D4509">
        <v>0.32</v>
      </c>
      <c r="E4509">
        <v>1996</v>
      </c>
      <c r="F4509">
        <v>128469.098</v>
      </c>
    </row>
    <row r="4510" spans="1:6">
      <c r="A4510">
        <v>13.1</v>
      </c>
      <c r="B4510" t="s">
        <v>5</v>
      </c>
      <c r="C4510">
        <v>2</v>
      </c>
      <c r="D4510">
        <v>0.21</v>
      </c>
      <c r="E4510">
        <v>1996</v>
      </c>
      <c r="F4510">
        <v>7134.36</v>
      </c>
    </row>
    <row r="4511" spans="1:6">
      <c r="A4511">
        <v>13.1</v>
      </c>
      <c r="B4511" t="s">
        <v>8</v>
      </c>
      <c r="C4511">
        <v>1</v>
      </c>
      <c r="D4511">
        <v>0.21</v>
      </c>
      <c r="E4511">
        <v>1996</v>
      </c>
      <c r="F4511">
        <v>2235.6120000000001</v>
      </c>
    </row>
    <row r="4512" spans="1:6">
      <c r="A4512">
        <v>18.100000000000001</v>
      </c>
      <c r="B4512" t="s">
        <v>5</v>
      </c>
      <c r="C4512">
        <v>2</v>
      </c>
      <c r="D4512">
        <v>0.09</v>
      </c>
      <c r="E4512">
        <v>1996</v>
      </c>
      <c r="F4512">
        <v>6982.9279999999999</v>
      </c>
    </row>
    <row r="4513" spans="1:6">
      <c r="A4513">
        <v>13.1</v>
      </c>
      <c r="B4513" t="s">
        <v>5</v>
      </c>
      <c r="C4513">
        <v>2</v>
      </c>
      <c r="D4513">
        <v>0.21</v>
      </c>
      <c r="E4513">
        <v>1996</v>
      </c>
      <c r="F4513">
        <v>2403.1019999999999</v>
      </c>
    </row>
    <row r="4514" spans="1:6">
      <c r="A4514">
        <v>13.1</v>
      </c>
      <c r="B4514" t="s">
        <v>8</v>
      </c>
      <c r="C4514">
        <v>1</v>
      </c>
      <c r="D4514">
        <v>0.21</v>
      </c>
      <c r="E4514">
        <v>1996</v>
      </c>
      <c r="F4514">
        <v>1076.1600000000001</v>
      </c>
    </row>
    <row r="4515" spans="1:6">
      <c r="A4515">
        <v>13.1</v>
      </c>
      <c r="B4515" t="s">
        <v>8</v>
      </c>
      <c r="C4515">
        <v>1</v>
      </c>
      <c r="D4515">
        <v>0.21</v>
      </c>
      <c r="E4515">
        <v>1996</v>
      </c>
      <c r="F4515">
        <v>1821.473</v>
      </c>
    </row>
    <row r="4516" spans="1:6">
      <c r="A4516">
        <v>12.1</v>
      </c>
      <c r="B4516" t="s">
        <v>11</v>
      </c>
      <c r="C4516">
        <v>3</v>
      </c>
      <c r="D4516">
        <v>0.32</v>
      </c>
      <c r="E4516">
        <v>1996</v>
      </c>
      <c r="F4516">
        <v>48202.807000000001</v>
      </c>
    </row>
    <row r="4517" spans="1:6">
      <c r="A4517">
        <v>13.1</v>
      </c>
      <c r="B4517" t="s">
        <v>8</v>
      </c>
      <c r="C4517">
        <v>1</v>
      </c>
      <c r="D4517">
        <v>0.21</v>
      </c>
      <c r="E4517">
        <v>1996</v>
      </c>
      <c r="F4517">
        <v>2497.4070000000002</v>
      </c>
    </row>
    <row r="4518" spans="1:6">
      <c r="A4518">
        <v>13.1</v>
      </c>
      <c r="B4518" t="s">
        <v>8</v>
      </c>
      <c r="C4518">
        <v>1</v>
      </c>
      <c r="D4518">
        <v>0.21</v>
      </c>
      <c r="E4518">
        <v>1996</v>
      </c>
      <c r="F4518">
        <v>143273.19899999999</v>
      </c>
    </row>
    <row r="4519" spans="1:6">
      <c r="A4519">
        <v>18.100000000000001</v>
      </c>
      <c r="B4519" t="s">
        <v>8</v>
      </c>
      <c r="C4519">
        <v>1</v>
      </c>
      <c r="D4519">
        <v>0.09</v>
      </c>
      <c r="E4519">
        <v>1996</v>
      </c>
      <c r="F4519">
        <v>3203.538</v>
      </c>
    </row>
    <row r="4520" spans="1:6">
      <c r="A4520">
        <v>18.100000000000001</v>
      </c>
      <c r="B4520" t="s">
        <v>5</v>
      </c>
      <c r="C4520">
        <v>2</v>
      </c>
      <c r="D4520">
        <v>0.09</v>
      </c>
      <c r="E4520">
        <v>1996</v>
      </c>
      <c r="F4520">
        <v>11884.971</v>
      </c>
    </row>
    <row r="4521" spans="1:6">
      <c r="A4521">
        <v>12.1</v>
      </c>
      <c r="B4521" t="s">
        <v>5</v>
      </c>
      <c r="C4521">
        <v>2</v>
      </c>
      <c r="D4521">
        <v>0.32</v>
      </c>
      <c r="E4521">
        <v>1996</v>
      </c>
      <c r="F4521">
        <v>117620.10400000001</v>
      </c>
    </row>
    <row r="4522" spans="1:6">
      <c r="A4522">
        <v>18.100000000000001</v>
      </c>
      <c r="B4522" t="s">
        <v>8</v>
      </c>
      <c r="C4522">
        <v>1</v>
      </c>
      <c r="D4522">
        <v>0.09</v>
      </c>
      <c r="E4522">
        <v>1996</v>
      </c>
      <c r="F4522">
        <v>6174.4120000000003</v>
      </c>
    </row>
    <row r="4523" spans="1:6">
      <c r="A4523">
        <v>18.100000000000001</v>
      </c>
      <c r="B4523" t="s">
        <v>5</v>
      </c>
      <c r="C4523">
        <v>2</v>
      </c>
      <c r="D4523">
        <v>0.09</v>
      </c>
      <c r="E4523">
        <v>1996</v>
      </c>
      <c r="F4523">
        <v>1528.604</v>
      </c>
    </row>
    <row r="4524" spans="1:6">
      <c r="A4524">
        <v>18.100000000000001</v>
      </c>
      <c r="B4524" t="s">
        <v>8</v>
      </c>
      <c r="C4524">
        <v>1</v>
      </c>
      <c r="D4524">
        <v>0.09</v>
      </c>
      <c r="E4524">
        <v>1996</v>
      </c>
      <c r="F4524">
        <v>3691.4879999999998</v>
      </c>
    </row>
    <row r="4525" spans="1:6">
      <c r="A4525">
        <v>18.100000000000001</v>
      </c>
      <c r="B4525" t="s">
        <v>5</v>
      </c>
      <c r="C4525">
        <v>2</v>
      </c>
      <c r="D4525">
        <v>0.09</v>
      </c>
      <c r="E4525">
        <v>1996</v>
      </c>
      <c r="F4525">
        <v>2877.3530000000001</v>
      </c>
    </row>
    <row r="4526" spans="1:6">
      <c r="A4526">
        <v>18.100000000000001</v>
      </c>
      <c r="B4526" t="s">
        <v>5</v>
      </c>
      <c r="C4526">
        <v>2</v>
      </c>
      <c r="D4526">
        <v>0.09</v>
      </c>
      <c r="E4526">
        <v>1996</v>
      </c>
      <c r="F4526">
        <v>4565.8580000000002</v>
      </c>
    </row>
    <row r="4527" spans="1:6">
      <c r="A4527">
        <v>12.1</v>
      </c>
      <c r="B4527" t="s">
        <v>5</v>
      </c>
      <c r="C4527">
        <v>2</v>
      </c>
      <c r="D4527">
        <v>0.32</v>
      </c>
      <c r="E4527">
        <v>1996</v>
      </c>
      <c r="F4527">
        <v>7590.4949999999999</v>
      </c>
    </row>
    <row r="4528" spans="1:6">
      <c r="A4528">
        <v>18.100000000000001</v>
      </c>
      <c r="B4528" t="s">
        <v>8</v>
      </c>
      <c r="C4528">
        <v>1</v>
      </c>
      <c r="D4528">
        <v>0.09</v>
      </c>
      <c r="E4528">
        <v>1996</v>
      </c>
      <c r="F4528">
        <v>3401.748</v>
      </c>
    </row>
    <row r="4529" spans="1:6">
      <c r="A4529">
        <v>12.1</v>
      </c>
      <c r="B4529" t="s">
        <v>8</v>
      </c>
      <c r="C4529">
        <v>1</v>
      </c>
      <c r="D4529">
        <v>0.32</v>
      </c>
      <c r="E4529">
        <v>1996</v>
      </c>
      <c r="F4529">
        <v>175044.03899999999</v>
      </c>
    </row>
    <row r="4530" spans="1:6">
      <c r="A4530">
        <v>12.1</v>
      </c>
      <c r="B4530" t="s">
        <v>5</v>
      </c>
      <c r="C4530">
        <v>2</v>
      </c>
      <c r="D4530">
        <v>0.32</v>
      </c>
      <c r="E4530">
        <v>1996</v>
      </c>
      <c r="F4530">
        <v>17260.321</v>
      </c>
    </row>
    <row r="4531" spans="1:6">
      <c r="A4531">
        <v>12.1</v>
      </c>
      <c r="B4531" t="s">
        <v>8</v>
      </c>
      <c r="C4531">
        <v>1</v>
      </c>
      <c r="D4531">
        <v>0.32</v>
      </c>
      <c r="E4531">
        <v>1996</v>
      </c>
      <c r="F4531">
        <v>16918.329000000002</v>
      </c>
    </row>
    <row r="4532" spans="1:6">
      <c r="A4532">
        <v>12.1</v>
      </c>
      <c r="B4532" t="s">
        <v>5</v>
      </c>
      <c r="C4532">
        <v>2</v>
      </c>
      <c r="D4532">
        <v>0.32</v>
      </c>
      <c r="E4532">
        <v>1996</v>
      </c>
      <c r="F4532">
        <v>56290.114999999998</v>
      </c>
    </row>
    <row r="4533" spans="1:6">
      <c r="A4533">
        <v>12.1</v>
      </c>
      <c r="B4533" t="s">
        <v>11</v>
      </c>
      <c r="C4533">
        <v>3</v>
      </c>
      <c r="D4533">
        <v>0.32</v>
      </c>
      <c r="E4533">
        <v>1996</v>
      </c>
      <c r="F4533">
        <v>64181.811000000002</v>
      </c>
    </row>
    <row r="4534" spans="1:6">
      <c r="A4534">
        <v>12.1</v>
      </c>
      <c r="B4534" t="s">
        <v>8</v>
      </c>
      <c r="C4534">
        <v>1</v>
      </c>
      <c r="D4534">
        <v>0.32</v>
      </c>
      <c r="E4534">
        <v>1996</v>
      </c>
      <c r="F4534">
        <v>24320.63</v>
      </c>
    </row>
    <row r="4535" spans="1:6">
      <c r="A4535">
        <v>12.1</v>
      </c>
      <c r="B4535" t="s">
        <v>11</v>
      </c>
      <c r="C4535">
        <v>3</v>
      </c>
      <c r="D4535">
        <v>0.32</v>
      </c>
      <c r="E4535">
        <v>1996</v>
      </c>
      <c r="F4535">
        <v>10457.1</v>
      </c>
    </row>
    <row r="4536" spans="1:6">
      <c r="A4536">
        <v>12.1</v>
      </c>
      <c r="B4536" t="s">
        <v>11</v>
      </c>
      <c r="C4536">
        <v>3</v>
      </c>
      <c r="D4536">
        <v>0.32</v>
      </c>
      <c r="E4536">
        <v>1996</v>
      </c>
      <c r="F4536">
        <v>5250.5479999999998</v>
      </c>
    </row>
    <row r="4537" spans="1:6">
      <c r="A4537">
        <v>18.100000000000001</v>
      </c>
      <c r="B4537" t="s">
        <v>5</v>
      </c>
      <c r="C4537">
        <v>2</v>
      </c>
      <c r="D4537">
        <v>0.09</v>
      </c>
      <c r="E4537">
        <v>1996</v>
      </c>
      <c r="F4537">
        <v>22239.232</v>
      </c>
    </row>
    <row r="4538" spans="1:6">
      <c r="A4538">
        <v>18.100000000000001</v>
      </c>
      <c r="B4538" t="s">
        <v>5</v>
      </c>
      <c r="C4538">
        <v>2</v>
      </c>
      <c r="D4538">
        <v>0.09</v>
      </c>
      <c r="E4538">
        <v>1996</v>
      </c>
      <c r="F4538">
        <v>1423.4670000000001</v>
      </c>
    </row>
    <row r="4539" spans="1:6">
      <c r="A4539">
        <v>12.1</v>
      </c>
      <c r="B4539" t="s">
        <v>11</v>
      </c>
      <c r="C4539">
        <v>3</v>
      </c>
      <c r="D4539">
        <v>0.32</v>
      </c>
      <c r="E4539">
        <v>1996</v>
      </c>
      <c r="F4539">
        <v>72375.695000000007</v>
      </c>
    </row>
    <row r="4540" spans="1:6">
      <c r="A4540">
        <v>12.1</v>
      </c>
      <c r="B4540" t="s">
        <v>8</v>
      </c>
      <c r="C4540">
        <v>1</v>
      </c>
      <c r="D4540">
        <v>0.32</v>
      </c>
      <c r="E4540">
        <v>1996</v>
      </c>
      <c r="F4540">
        <v>8489.7099999999991</v>
      </c>
    </row>
    <row r="4541" spans="1:6">
      <c r="A4541">
        <v>12.1</v>
      </c>
      <c r="B4541" t="s">
        <v>5</v>
      </c>
      <c r="C4541">
        <v>2</v>
      </c>
      <c r="D4541">
        <v>0.32</v>
      </c>
      <c r="E4541">
        <v>1996</v>
      </c>
      <c r="F4541">
        <v>73774.900999999998</v>
      </c>
    </row>
    <row r="4542" spans="1:6">
      <c r="A4542">
        <v>12.1</v>
      </c>
      <c r="B4542" t="s">
        <v>5</v>
      </c>
      <c r="C4542">
        <v>2</v>
      </c>
      <c r="D4542">
        <v>0.32</v>
      </c>
      <c r="E4542">
        <v>1996</v>
      </c>
      <c r="F4542">
        <v>126348.431</v>
      </c>
    </row>
    <row r="4543" spans="1:6">
      <c r="A4543">
        <v>11.3</v>
      </c>
      <c r="B4543" t="s">
        <v>5</v>
      </c>
      <c r="C4543">
        <v>2</v>
      </c>
      <c r="D4543">
        <v>0.32</v>
      </c>
      <c r="E4543">
        <v>1996</v>
      </c>
      <c r="F4543">
        <v>7431.415</v>
      </c>
    </row>
    <row r="4544" spans="1:6">
      <c r="A4544">
        <v>12.1</v>
      </c>
      <c r="B4544" t="s">
        <v>8</v>
      </c>
      <c r="C4544">
        <v>1</v>
      </c>
      <c r="D4544">
        <v>0.32</v>
      </c>
      <c r="E4544">
        <v>1996</v>
      </c>
      <c r="F4544">
        <v>134007.23800000001</v>
      </c>
    </row>
    <row r="4545" spans="1:6">
      <c r="A4545">
        <v>11.3</v>
      </c>
      <c r="B4545" t="s">
        <v>8</v>
      </c>
      <c r="C4545">
        <v>1</v>
      </c>
      <c r="D4545">
        <v>0.32</v>
      </c>
      <c r="E4545">
        <v>1996</v>
      </c>
      <c r="F4545">
        <v>74816.778999999995</v>
      </c>
    </row>
    <row r="4546" spans="1:6">
      <c r="A4546">
        <v>12.1</v>
      </c>
      <c r="B4546" t="s">
        <v>8</v>
      </c>
      <c r="C4546">
        <v>1</v>
      </c>
      <c r="D4546">
        <v>0.32</v>
      </c>
      <c r="E4546">
        <v>1996</v>
      </c>
      <c r="F4546">
        <v>3949.1080000000002</v>
      </c>
    </row>
    <row r="4547" spans="1:6">
      <c r="A4547">
        <v>11.3</v>
      </c>
      <c r="B4547" t="s">
        <v>8</v>
      </c>
      <c r="C4547">
        <v>1</v>
      </c>
      <c r="D4547">
        <v>0.32</v>
      </c>
      <c r="E4547">
        <v>1996</v>
      </c>
      <c r="F4547">
        <v>8733.1810000000005</v>
      </c>
    </row>
    <row r="4548" spans="1:6">
      <c r="A4548">
        <v>11.3</v>
      </c>
      <c r="B4548" t="s">
        <v>11</v>
      </c>
      <c r="C4548">
        <v>3</v>
      </c>
      <c r="D4548">
        <v>0.32</v>
      </c>
      <c r="E4548">
        <v>1996</v>
      </c>
      <c r="F4548">
        <v>101298.891</v>
      </c>
    </row>
    <row r="4549" spans="1:6">
      <c r="A4549">
        <v>11.2</v>
      </c>
      <c r="B4549" t="s">
        <v>8</v>
      </c>
      <c r="C4549">
        <v>1</v>
      </c>
      <c r="D4549">
        <v>0.36</v>
      </c>
      <c r="E4549">
        <v>1996</v>
      </c>
      <c r="F4549">
        <v>2398.6770000000001</v>
      </c>
    </row>
    <row r="4550" spans="1:6">
      <c r="A4550">
        <v>11.2</v>
      </c>
      <c r="B4550" t="s">
        <v>8</v>
      </c>
      <c r="C4550">
        <v>1</v>
      </c>
      <c r="D4550">
        <v>0.36</v>
      </c>
      <c r="E4550">
        <v>1996</v>
      </c>
      <c r="F4550">
        <v>7932.6779999999999</v>
      </c>
    </row>
    <row r="4551" spans="1:6">
      <c r="A4551">
        <v>18.2</v>
      </c>
      <c r="B4551" t="s">
        <v>5</v>
      </c>
      <c r="C4551">
        <v>2</v>
      </c>
      <c r="D4551">
        <v>0.22</v>
      </c>
      <c r="E4551">
        <v>1996</v>
      </c>
      <c r="F4551">
        <v>10640.218999999999</v>
      </c>
    </row>
    <row r="4552" spans="1:6">
      <c r="A4552">
        <v>18.2</v>
      </c>
      <c r="B4552" t="s">
        <v>5</v>
      </c>
      <c r="C4552">
        <v>2</v>
      </c>
      <c r="D4552">
        <v>0.22</v>
      </c>
      <c r="E4552">
        <v>1996</v>
      </c>
      <c r="F4552">
        <v>1075.8610000000001</v>
      </c>
    </row>
    <row r="4553" spans="1:6">
      <c r="A4553">
        <v>11.2</v>
      </c>
      <c r="B4553" t="s">
        <v>5</v>
      </c>
      <c r="C4553">
        <v>2</v>
      </c>
      <c r="D4553">
        <v>0.36</v>
      </c>
      <c r="E4553">
        <v>1996</v>
      </c>
      <c r="F4553">
        <v>2972.6320000000001</v>
      </c>
    </row>
    <row r="4554" spans="1:6">
      <c r="A4554">
        <v>18.2</v>
      </c>
      <c r="B4554" t="s">
        <v>5</v>
      </c>
      <c r="C4554">
        <v>2</v>
      </c>
      <c r="D4554">
        <v>0.22</v>
      </c>
      <c r="E4554">
        <v>1996</v>
      </c>
      <c r="F4554">
        <v>4147.2920000000004</v>
      </c>
    </row>
    <row r="4555" spans="1:6">
      <c r="A4555">
        <v>18.2</v>
      </c>
      <c r="B4555" t="s">
        <v>5</v>
      </c>
      <c r="C4555">
        <v>2</v>
      </c>
      <c r="D4555">
        <v>0.22</v>
      </c>
      <c r="E4555">
        <v>1996</v>
      </c>
      <c r="F4555">
        <v>1417.9760000000001</v>
      </c>
    </row>
    <row r="4556" spans="1:6">
      <c r="A4556">
        <v>18.2</v>
      </c>
      <c r="B4556" t="s">
        <v>5</v>
      </c>
      <c r="C4556">
        <v>2</v>
      </c>
      <c r="D4556">
        <v>0.22</v>
      </c>
      <c r="E4556">
        <v>1996</v>
      </c>
      <c r="F4556">
        <v>5900.1959999999999</v>
      </c>
    </row>
    <row r="4557" spans="1:6">
      <c r="A4557">
        <v>18.2</v>
      </c>
      <c r="B4557" t="s">
        <v>5</v>
      </c>
      <c r="C4557">
        <v>2</v>
      </c>
      <c r="D4557">
        <v>0.22</v>
      </c>
      <c r="E4557">
        <v>1996</v>
      </c>
      <c r="F4557">
        <v>2638.654</v>
      </c>
    </row>
    <row r="4558" spans="1:6">
      <c r="A4558">
        <v>18.2</v>
      </c>
      <c r="B4558" t="s">
        <v>5</v>
      </c>
      <c r="C4558">
        <v>2</v>
      </c>
      <c r="D4558">
        <v>0.22</v>
      </c>
      <c r="E4558">
        <v>1996</v>
      </c>
      <c r="F4558">
        <v>4475.1229999999996</v>
      </c>
    </row>
    <row r="4559" spans="1:6">
      <c r="A4559">
        <v>11.2</v>
      </c>
      <c r="B4559" t="s">
        <v>5</v>
      </c>
      <c r="C4559">
        <v>2</v>
      </c>
      <c r="D4559">
        <v>0.36</v>
      </c>
      <c r="E4559">
        <v>1996</v>
      </c>
      <c r="F4559">
        <v>3433.62</v>
      </c>
    </row>
    <row r="4560" spans="1:6">
      <c r="A4560">
        <v>11.2</v>
      </c>
      <c r="B4560" t="s">
        <v>5</v>
      </c>
      <c r="C4560">
        <v>2</v>
      </c>
      <c r="D4560">
        <v>0.36</v>
      </c>
      <c r="E4560">
        <v>1996</v>
      </c>
      <c r="F4560">
        <v>5297.4040000000005</v>
      </c>
    </row>
    <row r="4561" spans="1:6">
      <c r="A4561">
        <v>11.2</v>
      </c>
      <c r="B4561" t="s">
        <v>8</v>
      </c>
      <c r="C4561">
        <v>1</v>
      </c>
      <c r="D4561">
        <v>0.36</v>
      </c>
      <c r="E4561">
        <v>1996</v>
      </c>
      <c r="F4561">
        <v>3094.5630000000001</v>
      </c>
    </row>
    <row r="4562" spans="1:6">
      <c r="A4562">
        <v>11.2</v>
      </c>
      <c r="B4562" t="s">
        <v>8</v>
      </c>
      <c r="C4562">
        <v>1</v>
      </c>
      <c r="D4562">
        <v>0.36</v>
      </c>
      <c r="E4562">
        <v>1996</v>
      </c>
      <c r="F4562">
        <v>7012.2520000000004</v>
      </c>
    </row>
    <row r="4563" spans="1:6">
      <c r="A4563">
        <v>11.2</v>
      </c>
      <c r="B4563" t="s">
        <v>8</v>
      </c>
      <c r="C4563">
        <v>1</v>
      </c>
      <c r="D4563">
        <v>0.36</v>
      </c>
      <c r="E4563">
        <v>1996</v>
      </c>
      <c r="F4563">
        <v>39083.472000000002</v>
      </c>
    </row>
    <row r="4564" spans="1:6">
      <c r="A4564">
        <v>18.2</v>
      </c>
      <c r="B4564" t="s">
        <v>5</v>
      </c>
      <c r="C4564">
        <v>2</v>
      </c>
      <c r="D4564">
        <v>0.22</v>
      </c>
      <c r="E4564">
        <v>1996</v>
      </c>
      <c r="F4564">
        <v>2398.1480000000001</v>
      </c>
    </row>
    <row r="4565" spans="1:6">
      <c r="A4565">
        <v>11.2</v>
      </c>
      <c r="B4565" t="s">
        <v>8</v>
      </c>
      <c r="C4565">
        <v>1</v>
      </c>
      <c r="D4565">
        <v>0.36</v>
      </c>
      <c r="E4565">
        <v>1996</v>
      </c>
      <c r="F4565">
        <v>1524.393</v>
      </c>
    </row>
    <row r="4566" spans="1:6">
      <c r="A4566">
        <v>11.2</v>
      </c>
      <c r="B4566" t="s">
        <v>5</v>
      </c>
      <c r="C4566">
        <v>2</v>
      </c>
      <c r="D4566">
        <v>0.36</v>
      </c>
      <c r="E4566">
        <v>1996</v>
      </c>
      <c r="F4566">
        <v>2403.0569999999998</v>
      </c>
    </row>
    <row r="4567" spans="1:6">
      <c r="A4567">
        <v>18.2</v>
      </c>
      <c r="B4567" t="s">
        <v>5</v>
      </c>
      <c r="C4567">
        <v>2</v>
      </c>
      <c r="D4567">
        <v>0.22</v>
      </c>
      <c r="E4567">
        <v>1996</v>
      </c>
      <c r="F4567">
        <v>14984.143</v>
      </c>
    </row>
    <row r="4568" spans="1:6">
      <c r="A4568">
        <v>11.2</v>
      </c>
      <c r="B4568" t="s">
        <v>8</v>
      </c>
      <c r="C4568">
        <v>1</v>
      </c>
      <c r="D4568">
        <v>0.36</v>
      </c>
      <c r="E4568">
        <v>1996</v>
      </c>
      <c r="F4568">
        <v>20372.023000000001</v>
      </c>
    </row>
    <row r="4569" spans="1:6">
      <c r="A4569">
        <v>11.2</v>
      </c>
      <c r="B4569" t="s">
        <v>8</v>
      </c>
      <c r="C4569">
        <v>1</v>
      </c>
      <c r="D4569">
        <v>0.36</v>
      </c>
      <c r="E4569">
        <v>1996</v>
      </c>
      <c r="F4569">
        <v>17398.554</v>
      </c>
    </row>
    <row r="4570" spans="1:6">
      <c r="A4570">
        <v>11.2</v>
      </c>
      <c r="B4570" t="s">
        <v>5</v>
      </c>
      <c r="C4570">
        <v>2</v>
      </c>
      <c r="D4570">
        <v>0.36</v>
      </c>
      <c r="E4570">
        <v>1996</v>
      </c>
      <c r="F4570">
        <v>1533.7270000000001</v>
      </c>
    </row>
    <row r="4571" spans="1:6">
      <c r="A4571">
        <v>11.2</v>
      </c>
      <c r="B4571" t="s">
        <v>8</v>
      </c>
      <c r="C4571">
        <v>1</v>
      </c>
      <c r="D4571">
        <v>0.36</v>
      </c>
      <c r="E4571">
        <v>1996</v>
      </c>
      <c r="F4571">
        <v>1964.867</v>
      </c>
    </row>
    <row r="4572" spans="1:6">
      <c r="A4572">
        <v>11.2</v>
      </c>
      <c r="B4572" t="s">
        <v>5</v>
      </c>
      <c r="C4572">
        <v>2</v>
      </c>
      <c r="D4572">
        <v>0.36</v>
      </c>
      <c r="E4572">
        <v>1996</v>
      </c>
      <c r="F4572">
        <v>354558.397</v>
      </c>
    </row>
    <row r="4573" spans="1:6">
      <c r="A4573">
        <v>11.2</v>
      </c>
      <c r="B4573" t="s">
        <v>5</v>
      </c>
      <c r="C4573">
        <v>2</v>
      </c>
      <c r="D4573">
        <v>0.36</v>
      </c>
      <c r="E4573">
        <v>1996</v>
      </c>
      <c r="F4573">
        <v>1524.395</v>
      </c>
    </row>
    <row r="4574" spans="1:6">
      <c r="A4574">
        <v>11.2</v>
      </c>
      <c r="B4574" t="s">
        <v>8</v>
      </c>
      <c r="C4574">
        <v>1</v>
      </c>
      <c r="D4574">
        <v>0.36</v>
      </c>
      <c r="E4574">
        <v>1996</v>
      </c>
      <c r="F4574">
        <v>1792.867</v>
      </c>
    </row>
    <row r="4575" spans="1:6">
      <c r="A4575">
        <v>11.2</v>
      </c>
      <c r="B4575" t="s">
        <v>8</v>
      </c>
      <c r="C4575">
        <v>1</v>
      </c>
      <c r="D4575">
        <v>0.36</v>
      </c>
      <c r="E4575">
        <v>1996</v>
      </c>
      <c r="F4575">
        <v>267453.272</v>
      </c>
    </row>
    <row r="4576" spans="1:6">
      <c r="A4576">
        <v>11.2</v>
      </c>
      <c r="B4576" t="s">
        <v>5</v>
      </c>
      <c r="C4576">
        <v>2</v>
      </c>
      <c r="D4576">
        <v>0.36</v>
      </c>
      <c r="E4576">
        <v>1996</v>
      </c>
      <c r="F4576">
        <v>176194.302</v>
      </c>
    </row>
    <row r="4577" spans="1:6">
      <c r="A4577">
        <v>18.2</v>
      </c>
      <c r="B4577" t="s">
        <v>5</v>
      </c>
      <c r="C4577">
        <v>2</v>
      </c>
      <c r="D4577">
        <v>0.22</v>
      </c>
      <c r="E4577">
        <v>1996</v>
      </c>
      <c r="F4577">
        <v>5013.4790000000003</v>
      </c>
    </row>
    <row r="4578" spans="1:6">
      <c r="A4578">
        <v>18.2</v>
      </c>
      <c r="B4578" t="s">
        <v>5</v>
      </c>
      <c r="C4578">
        <v>2</v>
      </c>
      <c r="D4578">
        <v>0.22</v>
      </c>
      <c r="E4578">
        <v>1996</v>
      </c>
      <c r="F4578">
        <v>3613.9810000000002</v>
      </c>
    </row>
    <row r="4579" spans="1:6">
      <c r="A4579">
        <v>18.2</v>
      </c>
      <c r="B4579" t="s">
        <v>5</v>
      </c>
      <c r="C4579">
        <v>2</v>
      </c>
      <c r="D4579">
        <v>0.22</v>
      </c>
      <c r="E4579">
        <v>1996</v>
      </c>
      <c r="F4579">
        <v>1318.3</v>
      </c>
    </row>
    <row r="4580" spans="1:6">
      <c r="A4580">
        <v>18.2</v>
      </c>
      <c r="B4580" t="s">
        <v>5</v>
      </c>
      <c r="C4580">
        <v>2</v>
      </c>
      <c r="D4580">
        <v>0.22</v>
      </c>
      <c r="E4580">
        <v>1996</v>
      </c>
      <c r="F4580">
        <v>1052.796</v>
      </c>
    </row>
    <row r="4581" spans="1:6">
      <c r="A4581">
        <v>11.2</v>
      </c>
      <c r="B4581" t="s">
        <v>8</v>
      </c>
      <c r="C4581">
        <v>1</v>
      </c>
      <c r="D4581">
        <v>0.36</v>
      </c>
      <c r="E4581">
        <v>1996</v>
      </c>
      <c r="F4581">
        <v>167159.55300000001</v>
      </c>
    </row>
    <row r="4582" spans="1:6">
      <c r="A4582">
        <v>18.2</v>
      </c>
      <c r="B4582" t="s">
        <v>5</v>
      </c>
      <c r="C4582">
        <v>2</v>
      </c>
      <c r="D4582">
        <v>0.22</v>
      </c>
      <c r="E4582">
        <v>1996</v>
      </c>
      <c r="F4582">
        <v>2234.953</v>
      </c>
    </row>
    <row r="4583" spans="1:6">
      <c r="A4583">
        <v>11.1</v>
      </c>
      <c r="B4583" t="s">
        <v>5</v>
      </c>
      <c r="C4583">
        <v>2</v>
      </c>
      <c r="D4583">
        <v>0.36</v>
      </c>
      <c r="E4583">
        <v>1996</v>
      </c>
      <c r="F4583">
        <v>10534.701999999999</v>
      </c>
    </row>
    <row r="4584" spans="1:6">
      <c r="A4584">
        <v>11.1</v>
      </c>
      <c r="B4584" t="s">
        <v>5</v>
      </c>
      <c r="C4584">
        <v>2</v>
      </c>
      <c r="D4584">
        <v>0.36</v>
      </c>
      <c r="E4584">
        <v>1996</v>
      </c>
      <c r="F4584">
        <v>2304.5909999999999</v>
      </c>
    </row>
    <row r="4585" spans="1:6">
      <c r="A4585">
        <v>11.1</v>
      </c>
      <c r="B4585" t="s">
        <v>5</v>
      </c>
      <c r="C4585">
        <v>2</v>
      </c>
      <c r="D4585">
        <v>0.36</v>
      </c>
      <c r="E4585">
        <v>1996</v>
      </c>
      <c r="F4585">
        <v>2403.0619999999999</v>
      </c>
    </row>
    <row r="4586" spans="1:6">
      <c r="A4586">
        <v>18.2</v>
      </c>
      <c r="B4586" t="s">
        <v>5</v>
      </c>
      <c r="C4586">
        <v>2</v>
      </c>
      <c r="D4586">
        <v>0.22</v>
      </c>
      <c r="E4586">
        <v>1996</v>
      </c>
      <c r="F4586">
        <v>2386.1030000000001</v>
      </c>
    </row>
    <row r="4587" spans="1:6">
      <c r="A4587">
        <v>19.100000000000001</v>
      </c>
      <c r="B4587" t="s">
        <v>5</v>
      </c>
      <c r="C4587">
        <v>2</v>
      </c>
      <c r="D4587">
        <v>0.39</v>
      </c>
      <c r="E4587">
        <v>1996</v>
      </c>
      <c r="F4587">
        <v>3071.7539999999999</v>
      </c>
    </row>
    <row r="4588" spans="1:6">
      <c r="A4588">
        <v>11.1</v>
      </c>
      <c r="B4588" t="s">
        <v>5</v>
      </c>
      <c r="C4588">
        <v>2</v>
      </c>
      <c r="D4588">
        <v>0.36</v>
      </c>
      <c r="E4588">
        <v>1996</v>
      </c>
      <c r="F4588">
        <v>23857.312999999998</v>
      </c>
    </row>
    <row r="4589" spans="1:6">
      <c r="A4589">
        <v>19.100000000000001</v>
      </c>
      <c r="B4589" t="s">
        <v>5</v>
      </c>
      <c r="C4589">
        <v>2</v>
      </c>
      <c r="D4589">
        <v>0.39</v>
      </c>
      <c r="E4589">
        <v>1996</v>
      </c>
      <c r="F4589">
        <v>2128.7849999999999</v>
      </c>
    </row>
    <row r="4590" spans="1:6">
      <c r="A4590">
        <v>11.1</v>
      </c>
      <c r="B4590" t="s">
        <v>5</v>
      </c>
      <c r="C4590">
        <v>2</v>
      </c>
      <c r="D4590">
        <v>0.36</v>
      </c>
      <c r="E4590">
        <v>1996</v>
      </c>
      <c r="F4590">
        <v>3204.0659999999998</v>
      </c>
    </row>
    <row r="4591" spans="1:6">
      <c r="A4591">
        <v>19.100000000000001</v>
      </c>
      <c r="B4591" t="s">
        <v>5</v>
      </c>
      <c r="C4591">
        <v>2</v>
      </c>
      <c r="D4591">
        <v>0.39</v>
      </c>
      <c r="E4591">
        <v>1996</v>
      </c>
      <c r="F4591">
        <v>2064.7460000000001</v>
      </c>
    </row>
    <row r="4592" spans="1:6">
      <c r="A4592">
        <v>19.100000000000001</v>
      </c>
      <c r="B4592" t="s">
        <v>5</v>
      </c>
      <c r="C4592">
        <v>2</v>
      </c>
      <c r="D4592">
        <v>0.39</v>
      </c>
      <c r="E4592">
        <v>1996</v>
      </c>
      <c r="F4592">
        <v>4143.67</v>
      </c>
    </row>
    <row r="4593" spans="1:6">
      <c r="A4593">
        <v>19.100000000000001</v>
      </c>
      <c r="B4593" t="s">
        <v>5</v>
      </c>
      <c r="C4593">
        <v>2</v>
      </c>
      <c r="D4593">
        <v>0.39</v>
      </c>
      <c r="E4593">
        <v>1996</v>
      </c>
      <c r="F4593">
        <v>3645.6480000000001</v>
      </c>
    </row>
    <row r="4594" spans="1:6">
      <c r="A4594">
        <v>11.1</v>
      </c>
      <c r="B4594" t="s">
        <v>5</v>
      </c>
      <c r="C4594">
        <v>2</v>
      </c>
      <c r="D4594">
        <v>0.36</v>
      </c>
      <c r="E4594">
        <v>1996</v>
      </c>
      <c r="F4594">
        <v>4113.8270000000002</v>
      </c>
    </row>
    <row r="4595" spans="1:6">
      <c r="A4595">
        <v>18.2</v>
      </c>
      <c r="B4595" t="s">
        <v>5</v>
      </c>
      <c r="C4595">
        <v>2</v>
      </c>
      <c r="D4595">
        <v>0.22</v>
      </c>
      <c r="E4595">
        <v>1996</v>
      </c>
      <c r="F4595">
        <v>1075.826</v>
      </c>
    </row>
    <row r="4596" spans="1:6">
      <c r="A4596">
        <v>11.1</v>
      </c>
      <c r="B4596" t="s">
        <v>5</v>
      </c>
      <c r="C4596">
        <v>2</v>
      </c>
      <c r="D4596">
        <v>0.36</v>
      </c>
      <c r="E4596">
        <v>1996</v>
      </c>
      <c r="F4596">
        <v>2202.1010000000001</v>
      </c>
    </row>
    <row r="4597" spans="1:6">
      <c r="A4597">
        <v>19.100000000000001</v>
      </c>
      <c r="B4597" t="s">
        <v>5</v>
      </c>
      <c r="C4597">
        <v>2</v>
      </c>
      <c r="D4597">
        <v>0.39</v>
      </c>
      <c r="E4597">
        <v>1996</v>
      </c>
      <c r="F4597">
        <v>2388.2359999999999</v>
      </c>
    </row>
    <row r="4598" spans="1:6">
      <c r="A4598">
        <v>19.100000000000001</v>
      </c>
      <c r="B4598" t="s">
        <v>5</v>
      </c>
      <c r="C4598">
        <v>2</v>
      </c>
      <c r="D4598">
        <v>0.39</v>
      </c>
      <c r="E4598">
        <v>1996</v>
      </c>
      <c r="F4598">
        <v>6866.375</v>
      </c>
    </row>
    <row r="4599" spans="1:6">
      <c r="A4599">
        <v>11.1</v>
      </c>
      <c r="B4599" t="s">
        <v>5</v>
      </c>
      <c r="C4599">
        <v>2</v>
      </c>
      <c r="D4599">
        <v>0.36</v>
      </c>
      <c r="E4599">
        <v>1996</v>
      </c>
      <c r="F4599">
        <v>4060.1840000000002</v>
      </c>
    </row>
    <row r="4600" spans="1:6">
      <c r="A4600">
        <v>19.100000000000001</v>
      </c>
      <c r="B4600" t="s">
        <v>5</v>
      </c>
      <c r="C4600">
        <v>2</v>
      </c>
      <c r="D4600">
        <v>0.39</v>
      </c>
      <c r="E4600">
        <v>1996</v>
      </c>
      <c r="F4600">
        <v>46952.616999999998</v>
      </c>
    </row>
    <row r="4601" spans="1:6">
      <c r="A4601">
        <v>11.1</v>
      </c>
      <c r="B4601" t="s">
        <v>11</v>
      </c>
      <c r="C4601">
        <v>3</v>
      </c>
      <c r="D4601">
        <v>0.36</v>
      </c>
      <c r="E4601">
        <v>1996</v>
      </c>
      <c r="F4601">
        <v>18657.324000000001</v>
      </c>
    </row>
    <row r="4602" spans="1:6">
      <c r="A4602">
        <v>11.1</v>
      </c>
      <c r="B4602" t="s">
        <v>5</v>
      </c>
      <c r="C4602">
        <v>2</v>
      </c>
      <c r="D4602">
        <v>0.36</v>
      </c>
      <c r="E4602">
        <v>1996</v>
      </c>
      <c r="F4602">
        <v>3873.4639999999999</v>
      </c>
    </row>
    <row r="4603" spans="1:6">
      <c r="A4603">
        <v>11.1</v>
      </c>
      <c r="B4603" t="s">
        <v>5</v>
      </c>
      <c r="C4603">
        <v>2</v>
      </c>
      <c r="D4603">
        <v>0.36</v>
      </c>
      <c r="E4603">
        <v>1996</v>
      </c>
      <c r="F4603">
        <v>7382.8509999999997</v>
      </c>
    </row>
    <row r="4604" spans="1:6">
      <c r="A4604">
        <v>11.1</v>
      </c>
      <c r="B4604" t="s">
        <v>5</v>
      </c>
      <c r="C4604">
        <v>2</v>
      </c>
      <c r="D4604">
        <v>0.36</v>
      </c>
      <c r="E4604">
        <v>1996</v>
      </c>
      <c r="F4604">
        <v>2016.6969999999999</v>
      </c>
    </row>
    <row r="4605" spans="1:6">
      <c r="A4605">
        <v>18.2</v>
      </c>
      <c r="B4605" t="s">
        <v>8</v>
      </c>
      <c r="C4605">
        <v>1</v>
      </c>
      <c r="D4605">
        <v>0.22</v>
      </c>
      <c r="E4605">
        <v>1996</v>
      </c>
      <c r="F4605">
        <v>123849.56</v>
      </c>
    </row>
    <row r="4606" spans="1:6">
      <c r="A4606">
        <v>11.1</v>
      </c>
      <c r="B4606" t="s">
        <v>8</v>
      </c>
      <c r="C4606">
        <v>1</v>
      </c>
      <c r="D4606">
        <v>0.36</v>
      </c>
      <c r="E4606">
        <v>1996</v>
      </c>
      <c r="F4606">
        <v>3170.3029999999999</v>
      </c>
    </row>
    <row r="4607" spans="1:6">
      <c r="A4607">
        <v>11.1</v>
      </c>
      <c r="B4607" t="s">
        <v>5</v>
      </c>
      <c r="C4607">
        <v>2</v>
      </c>
      <c r="D4607">
        <v>0.36</v>
      </c>
      <c r="E4607">
        <v>1996</v>
      </c>
      <c r="F4607">
        <v>44414.014000000003</v>
      </c>
    </row>
    <row r="4608" spans="1:6">
      <c r="A4608">
        <v>18.2</v>
      </c>
      <c r="B4608" t="s">
        <v>5</v>
      </c>
      <c r="C4608">
        <v>2</v>
      </c>
      <c r="D4608">
        <v>0.22</v>
      </c>
      <c r="E4608">
        <v>1996</v>
      </c>
      <c r="F4608">
        <v>2402.4229999999998</v>
      </c>
    </row>
    <row r="4609" spans="1:6">
      <c r="A4609">
        <v>11.1</v>
      </c>
      <c r="B4609" t="s">
        <v>5</v>
      </c>
      <c r="C4609">
        <v>2</v>
      </c>
      <c r="D4609">
        <v>0.36</v>
      </c>
      <c r="E4609">
        <v>1996</v>
      </c>
      <c r="F4609">
        <v>1076.0709999999999</v>
      </c>
    </row>
    <row r="4610" spans="1:6">
      <c r="A4610">
        <v>11.1</v>
      </c>
      <c r="B4610" t="s">
        <v>5</v>
      </c>
      <c r="C4610">
        <v>2</v>
      </c>
      <c r="D4610">
        <v>0.36</v>
      </c>
      <c r="E4610">
        <v>1996</v>
      </c>
      <c r="F4610">
        <v>5832.4939999999997</v>
      </c>
    </row>
    <row r="4611" spans="1:6">
      <c r="A4611">
        <v>19.100000000000001</v>
      </c>
      <c r="B4611" t="s">
        <v>5</v>
      </c>
      <c r="C4611">
        <v>2</v>
      </c>
      <c r="D4611">
        <v>0.39</v>
      </c>
      <c r="E4611">
        <v>1996</v>
      </c>
      <c r="F4611">
        <v>3277.7860000000001</v>
      </c>
    </row>
    <row r="4612" spans="1:6">
      <c r="A4612">
        <v>19.100000000000001</v>
      </c>
      <c r="B4612" t="s">
        <v>5</v>
      </c>
      <c r="C4612">
        <v>2</v>
      </c>
      <c r="D4612">
        <v>0.39</v>
      </c>
      <c r="E4612">
        <v>1996</v>
      </c>
      <c r="F4612">
        <v>2100.9319999999998</v>
      </c>
    </row>
    <row r="4613" spans="1:6">
      <c r="A4613">
        <v>11.1</v>
      </c>
      <c r="B4613" t="s">
        <v>5</v>
      </c>
      <c r="C4613">
        <v>2</v>
      </c>
      <c r="D4613">
        <v>0.36</v>
      </c>
      <c r="E4613">
        <v>1996</v>
      </c>
      <c r="F4613">
        <v>2221.1529999999998</v>
      </c>
    </row>
    <row r="4614" spans="1:6">
      <c r="A4614">
        <v>11.1</v>
      </c>
      <c r="B4614" t="s">
        <v>5</v>
      </c>
      <c r="C4614">
        <v>2</v>
      </c>
      <c r="D4614">
        <v>0.36</v>
      </c>
      <c r="E4614">
        <v>1996</v>
      </c>
      <c r="F4614">
        <v>2129.4110000000001</v>
      </c>
    </row>
    <row r="4615" spans="1:6">
      <c r="A4615">
        <v>19.100000000000001</v>
      </c>
      <c r="B4615" t="s">
        <v>8</v>
      </c>
      <c r="C4615">
        <v>1</v>
      </c>
      <c r="D4615">
        <v>0.39</v>
      </c>
      <c r="E4615">
        <v>1996</v>
      </c>
      <c r="F4615">
        <v>2128.9050000000002</v>
      </c>
    </row>
    <row r="4616" spans="1:6">
      <c r="A4616">
        <v>19.100000000000001</v>
      </c>
      <c r="B4616" t="s">
        <v>5</v>
      </c>
      <c r="C4616">
        <v>2</v>
      </c>
      <c r="D4616">
        <v>0.39</v>
      </c>
      <c r="E4616">
        <v>1996</v>
      </c>
      <c r="F4616">
        <v>66863.212</v>
      </c>
    </row>
    <row r="4617" spans="1:6">
      <c r="A4617">
        <v>19.100000000000001</v>
      </c>
      <c r="B4617" t="s">
        <v>5</v>
      </c>
      <c r="C4617">
        <v>2</v>
      </c>
      <c r="D4617">
        <v>0.39</v>
      </c>
      <c r="E4617">
        <v>1996</v>
      </c>
      <c r="F4617">
        <v>1514.6690000000001</v>
      </c>
    </row>
    <row r="4618" spans="1:6">
      <c r="A4618">
        <v>11.1</v>
      </c>
      <c r="B4618" t="s">
        <v>5</v>
      </c>
      <c r="C4618">
        <v>2</v>
      </c>
      <c r="D4618">
        <v>0.36</v>
      </c>
      <c r="E4618">
        <v>1996</v>
      </c>
      <c r="F4618">
        <v>7592.076</v>
      </c>
    </row>
    <row r="4619" spans="1:6">
      <c r="A4619">
        <v>19.100000000000001</v>
      </c>
      <c r="B4619" t="s">
        <v>5</v>
      </c>
      <c r="C4619">
        <v>2</v>
      </c>
      <c r="D4619">
        <v>0.39</v>
      </c>
      <c r="E4619">
        <v>1996</v>
      </c>
      <c r="F4619">
        <v>1423.377</v>
      </c>
    </row>
    <row r="4620" spans="1:6">
      <c r="A4620">
        <v>11.1</v>
      </c>
      <c r="B4620" t="s">
        <v>8</v>
      </c>
      <c r="C4620">
        <v>1</v>
      </c>
      <c r="D4620">
        <v>0.36</v>
      </c>
      <c r="E4620">
        <v>1996</v>
      </c>
      <c r="F4620">
        <v>3126.9859999999999</v>
      </c>
    </row>
    <row r="4621" spans="1:6">
      <c r="A4621">
        <v>11.1</v>
      </c>
      <c r="B4621" t="s">
        <v>5</v>
      </c>
      <c r="C4621">
        <v>2</v>
      </c>
      <c r="D4621">
        <v>0.36</v>
      </c>
      <c r="E4621">
        <v>1996</v>
      </c>
      <c r="F4621">
        <v>2972.643</v>
      </c>
    </row>
    <row r="4622" spans="1:6">
      <c r="A4622">
        <v>19.100000000000001</v>
      </c>
      <c r="B4622" t="s">
        <v>5</v>
      </c>
      <c r="C4622">
        <v>2</v>
      </c>
      <c r="D4622">
        <v>0.39</v>
      </c>
      <c r="E4622">
        <v>1996</v>
      </c>
      <c r="F4622">
        <v>3627.7339999999999</v>
      </c>
    </row>
    <row r="4623" spans="1:6">
      <c r="A4623">
        <v>19.100000000000001</v>
      </c>
      <c r="B4623" t="s">
        <v>5</v>
      </c>
      <c r="C4623">
        <v>2</v>
      </c>
      <c r="D4623">
        <v>0.39</v>
      </c>
      <c r="E4623">
        <v>1996</v>
      </c>
      <c r="F4623">
        <v>2629.8939999999998</v>
      </c>
    </row>
    <row r="4624" spans="1:6">
      <c r="A4624">
        <v>19.100000000000001</v>
      </c>
      <c r="B4624" t="s">
        <v>5</v>
      </c>
      <c r="C4624">
        <v>2</v>
      </c>
      <c r="D4624">
        <v>0.39</v>
      </c>
      <c r="E4624">
        <v>1996</v>
      </c>
      <c r="F4624">
        <v>9247.7119999999995</v>
      </c>
    </row>
    <row r="4625" spans="1:6">
      <c r="A4625">
        <v>19.100000000000001</v>
      </c>
      <c r="B4625" t="s">
        <v>5</v>
      </c>
      <c r="C4625">
        <v>2</v>
      </c>
      <c r="D4625">
        <v>0.39</v>
      </c>
      <c r="E4625">
        <v>1996</v>
      </c>
      <c r="F4625">
        <v>10090.950000000001</v>
      </c>
    </row>
    <row r="4626" spans="1:6">
      <c r="A4626">
        <v>19.100000000000001</v>
      </c>
      <c r="B4626" t="s">
        <v>5</v>
      </c>
      <c r="C4626">
        <v>2</v>
      </c>
      <c r="D4626">
        <v>0.39</v>
      </c>
      <c r="E4626">
        <v>1996</v>
      </c>
      <c r="F4626">
        <v>2265.4259999999999</v>
      </c>
    </row>
    <row r="4627" spans="1:6">
      <c r="A4627">
        <v>19.100000000000001</v>
      </c>
      <c r="B4627" t="s">
        <v>5</v>
      </c>
      <c r="C4627">
        <v>2</v>
      </c>
      <c r="D4627">
        <v>0.39</v>
      </c>
      <c r="E4627">
        <v>1996</v>
      </c>
      <c r="F4627">
        <v>3186.7539999999999</v>
      </c>
    </row>
    <row r="4628" spans="1:6">
      <c r="A4628">
        <v>19.100000000000001</v>
      </c>
      <c r="B4628" t="s">
        <v>8</v>
      </c>
      <c r="C4628">
        <v>1</v>
      </c>
      <c r="D4628">
        <v>0.39</v>
      </c>
      <c r="E4628">
        <v>1996</v>
      </c>
      <c r="F4628">
        <v>2691.1190000000001</v>
      </c>
    </row>
    <row r="4629" spans="1:6">
      <c r="A4629">
        <v>19.100000000000001</v>
      </c>
      <c r="B4629" t="s">
        <v>5</v>
      </c>
      <c r="C4629">
        <v>2</v>
      </c>
      <c r="D4629">
        <v>0.39</v>
      </c>
      <c r="E4629">
        <v>1996</v>
      </c>
      <c r="F4629">
        <v>2265.415</v>
      </c>
    </row>
    <row r="4630" spans="1:6">
      <c r="A4630">
        <v>19.100000000000001</v>
      </c>
      <c r="B4630" t="s">
        <v>5</v>
      </c>
      <c r="C4630">
        <v>2</v>
      </c>
      <c r="D4630">
        <v>0.39</v>
      </c>
      <c r="E4630">
        <v>1996</v>
      </c>
      <c r="F4630">
        <v>4969.2719999999999</v>
      </c>
    </row>
    <row r="4631" spans="1:6">
      <c r="A4631">
        <v>19.100000000000001</v>
      </c>
      <c r="B4631" t="s">
        <v>5</v>
      </c>
      <c r="C4631">
        <v>2</v>
      </c>
      <c r="D4631">
        <v>0.39</v>
      </c>
      <c r="E4631">
        <v>1996</v>
      </c>
      <c r="F4631">
        <v>3277.7759999999998</v>
      </c>
    </row>
    <row r="4632" spans="1:6">
      <c r="A4632">
        <v>19.100000000000001</v>
      </c>
      <c r="B4632" t="s">
        <v>5</v>
      </c>
      <c r="C4632">
        <v>2</v>
      </c>
      <c r="D4632">
        <v>0.39</v>
      </c>
      <c r="E4632">
        <v>1996</v>
      </c>
      <c r="F4632">
        <v>4113.835</v>
      </c>
    </row>
    <row r="4633" spans="1:6">
      <c r="A4633">
        <v>19.100000000000001</v>
      </c>
      <c r="B4633" t="s">
        <v>5</v>
      </c>
      <c r="C4633">
        <v>2</v>
      </c>
      <c r="D4633">
        <v>0.39</v>
      </c>
      <c r="E4633">
        <v>1996</v>
      </c>
      <c r="F4633">
        <v>2220.473</v>
      </c>
    </row>
    <row r="4634" spans="1:6">
      <c r="A4634">
        <v>4.2</v>
      </c>
      <c r="B4634" t="s">
        <v>5</v>
      </c>
      <c r="C4634">
        <v>2</v>
      </c>
      <c r="D4634">
        <v>0.03</v>
      </c>
      <c r="E4634">
        <v>1996</v>
      </c>
      <c r="F4634">
        <v>5911.8950000000004</v>
      </c>
    </row>
    <row r="4635" spans="1:6">
      <c r="A4635">
        <v>11.1</v>
      </c>
      <c r="B4635" t="s">
        <v>8</v>
      </c>
      <c r="C4635">
        <v>1</v>
      </c>
      <c r="D4635">
        <v>0.36</v>
      </c>
      <c r="E4635">
        <v>1996</v>
      </c>
      <c r="F4635">
        <v>1988.4090000000001</v>
      </c>
    </row>
    <row r="4636" spans="1:6">
      <c r="A4636">
        <v>4.2</v>
      </c>
      <c r="B4636" t="s">
        <v>5</v>
      </c>
      <c r="C4636">
        <v>2</v>
      </c>
      <c r="D4636">
        <v>0.03</v>
      </c>
      <c r="E4636">
        <v>1996</v>
      </c>
      <c r="F4636">
        <v>1076.3230000000001</v>
      </c>
    </row>
    <row r="4637" spans="1:6">
      <c r="A4637">
        <v>4.2</v>
      </c>
      <c r="B4637" t="s">
        <v>5</v>
      </c>
      <c r="C4637">
        <v>2</v>
      </c>
      <c r="D4637">
        <v>0.03</v>
      </c>
      <c r="E4637">
        <v>1996</v>
      </c>
      <c r="F4637">
        <v>4476.5339999999997</v>
      </c>
    </row>
    <row r="4638" spans="1:6">
      <c r="A4638">
        <v>11.1</v>
      </c>
      <c r="B4638" t="s">
        <v>8</v>
      </c>
      <c r="C4638">
        <v>1</v>
      </c>
      <c r="D4638">
        <v>0.36</v>
      </c>
      <c r="E4638">
        <v>1996</v>
      </c>
      <c r="F4638">
        <v>60049.095000000001</v>
      </c>
    </row>
    <row r="4639" spans="1:6">
      <c r="A4639">
        <v>4.2</v>
      </c>
      <c r="B4639" t="s">
        <v>5</v>
      </c>
      <c r="C4639">
        <v>2</v>
      </c>
      <c r="D4639">
        <v>0.03</v>
      </c>
      <c r="E4639">
        <v>1996</v>
      </c>
      <c r="F4639">
        <v>8649.8320000000003</v>
      </c>
    </row>
    <row r="4640" spans="1:6">
      <c r="A4640">
        <v>11.1</v>
      </c>
      <c r="B4640" t="s">
        <v>8</v>
      </c>
      <c r="C4640">
        <v>1</v>
      </c>
      <c r="D4640">
        <v>0.36</v>
      </c>
      <c r="E4640">
        <v>1996</v>
      </c>
      <c r="F4640">
        <v>410031.86200000002</v>
      </c>
    </row>
    <row r="4641" spans="1:6">
      <c r="A4641">
        <v>4.2</v>
      </c>
      <c r="B4641" t="s">
        <v>5</v>
      </c>
      <c r="C4641">
        <v>2</v>
      </c>
      <c r="D4641">
        <v>0.03</v>
      </c>
      <c r="E4641">
        <v>1996</v>
      </c>
      <c r="F4641">
        <v>9247.9339999999993</v>
      </c>
    </row>
    <row r="4642" spans="1:6">
      <c r="A4642">
        <v>19.100000000000001</v>
      </c>
      <c r="B4642" t="s">
        <v>5</v>
      </c>
      <c r="C4642">
        <v>2</v>
      </c>
      <c r="D4642">
        <v>0.39</v>
      </c>
      <c r="E4642">
        <v>1996</v>
      </c>
      <c r="F4642">
        <v>5753.1559999999999</v>
      </c>
    </row>
    <row r="4643" spans="1:6">
      <c r="A4643">
        <v>4.2</v>
      </c>
      <c r="B4643" t="s">
        <v>5</v>
      </c>
      <c r="C4643">
        <v>2</v>
      </c>
      <c r="D4643">
        <v>0.03</v>
      </c>
      <c r="E4643">
        <v>1996</v>
      </c>
      <c r="F4643">
        <v>10023.49</v>
      </c>
    </row>
    <row r="4644" spans="1:6">
      <c r="A4644">
        <v>10.6</v>
      </c>
      <c r="B4644" t="s">
        <v>5</v>
      </c>
      <c r="C4644">
        <v>2</v>
      </c>
      <c r="D4644">
        <v>0.24</v>
      </c>
      <c r="E4644">
        <v>1996</v>
      </c>
      <c r="F4644">
        <v>6073.9809999999998</v>
      </c>
    </row>
    <row r="4645" spans="1:6">
      <c r="A4645">
        <v>11.1</v>
      </c>
      <c r="B4645" t="s">
        <v>8</v>
      </c>
      <c r="C4645">
        <v>1</v>
      </c>
      <c r="D4645">
        <v>0.36</v>
      </c>
      <c r="E4645">
        <v>1996</v>
      </c>
      <c r="F4645">
        <v>47336.542000000001</v>
      </c>
    </row>
    <row r="4646" spans="1:6">
      <c r="A4646">
        <v>11.1</v>
      </c>
      <c r="B4646" t="s">
        <v>8</v>
      </c>
      <c r="C4646">
        <v>1</v>
      </c>
      <c r="D4646">
        <v>0.36</v>
      </c>
      <c r="E4646">
        <v>1996</v>
      </c>
      <c r="F4646">
        <v>216565.141</v>
      </c>
    </row>
    <row r="4647" spans="1:6">
      <c r="A4647">
        <v>10.6</v>
      </c>
      <c r="B4647" t="s">
        <v>5</v>
      </c>
      <c r="C4647">
        <v>2</v>
      </c>
      <c r="D4647">
        <v>0.24</v>
      </c>
      <c r="E4647">
        <v>1996</v>
      </c>
      <c r="F4647">
        <v>1504.954</v>
      </c>
    </row>
    <row r="4648" spans="1:6">
      <c r="A4648">
        <v>4.2</v>
      </c>
      <c r="B4648" t="s">
        <v>5</v>
      </c>
      <c r="C4648">
        <v>2</v>
      </c>
      <c r="D4648">
        <v>0.03</v>
      </c>
      <c r="E4648">
        <v>1996</v>
      </c>
      <c r="F4648">
        <v>1076.316</v>
      </c>
    </row>
    <row r="4649" spans="1:6">
      <c r="A4649">
        <v>19.100000000000001</v>
      </c>
      <c r="B4649" t="s">
        <v>5</v>
      </c>
      <c r="C4649">
        <v>2</v>
      </c>
      <c r="D4649">
        <v>0.39</v>
      </c>
      <c r="E4649">
        <v>1996</v>
      </c>
      <c r="F4649">
        <v>9371.73</v>
      </c>
    </row>
    <row r="4650" spans="1:6">
      <c r="A4650">
        <v>19.100000000000001</v>
      </c>
      <c r="B4650" t="s">
        <v>5</v>
      </c>
      <c r="C4650">
        <v>2</v>
      </c>
      <c r="D4650">
        <v>0.39</v>
      </c>
      <c r="E4650">
        <v>1996</v>
      </c>
      <c r="F4650">
        <v>499935.652</v>
      </c>
    </row>
    <row r="4651" spans="1:6">
      <c r="A4651">
        <v>11.1</v>
      </c>
      <c r="B4651" t="s">
        <v>8</v>
      </c>
      <c r="C4651">
        <v>1</v>
      </c>
      <c r="D4651">
        <v>0.36</v>
      </c>
      <c r="E4651">
        <v>1996</v>
      </c>
      <c r="F4651">
        <v>31661.352999999999</v>
      </c>
    </row>
    <row r="4652" spans="1:6">
      <c r="A4652">
        <v>19.100000000000001</v>
      </c>
      <c r="B4652" t="s">
        <v>5</v>
      </c>
      <c r="C4652">
        <v>2</v>
      </c>
      <c r="D4652">
        <v>0.39</v>
      </c>
      <c r="E4652">
        <v>1996</v>
      </c>
      <c r="F4652">
        <v>3312.9929999999999</v>
      </c>
    </row>
    <row r="4653" spans="1:6">
      <c r="A4653">
        <v>19.100000000000001</v>
      </c>
      <c r="B4653" t="s">
        <v>5</v>
      </c>
      <c r="C4653">
        <v>2</v>
      </c>
      <c r="D4653">
        <v>0.39</v>
      </c>
      <c r="E4653">
        <v>1996</v>
      </c>
      <c r="F4653">
        <v>4415.259</v>
      </c>
    </row>
    <row r="4654" spans="1:6">
      <c r="A4654">
        <v>19.100000000000001</v>
      </c>
      <c r="B4654" t="s">
        <v>5</v>
      </c>
      <c r="C4654">
        <v>2</v>
      </c>
      <c r="D4654">
        <v>0.39</v>
      </c>
      <c r="E4654">
        <v>1996</v>
      </c>
      <c r="F4654">
        <v>1533.345</v>
      </c>
    </row>
    <row r="4655" spans="1:6">
      <c r="A4655">
        <v>10.6</v>
      </c>
      <c r="B4655" t="s">
        <v>5</v>
      </c>
      <c r="C4655">
        <v>2</v>
      </c>
      <c r="D4655">
        <v>0.24</v>
      </c>
      <c r="E4655">
        <v>1996</v>
      </c>
      <c r="F4655">
        <v>57248.027999999998</v>
      </c>
    </row>
    <row r="4656" spans="1:6">
      <c r="A4656">
        <v>4.2</v>
      </c>
      <c r="B4656" t="s">
        <v>5</v>
      </c>
      <c r="C4656">
        <v>2</v>
      </c>
      <c r="D4656">
        <v>0.03</v>
      </c>
      <c r="E4656">
        <v>1996</v>
      </c>
      <c r="F4656">
        <v>3347.4459999999999</v>
      </c>
    </row>
    <row r="4657" spans="1:6">
      <c r="A4657">
        <v>19.100000000000001</v>
      </c>
      <c r="B4657" t="s">
        <v>5</v>
      </c>
      <c r="C4657">
        <v>2</v>
      </c>
      <c r="D4657">
        <v>0.39</v>
      </c>
      <c r="E4657">
        <v>1996</v>
      </c>
      <c r="F4657">
        <v>2001.9770000000001</v>
      </c>
    </row>
    <row r="4658" spans="1:6">
      <c r="A4658">
        <v>19.100000000000001</v>
      </c>
      <c r="B4658" t="s">
        <v>5</v>
      </c>
      <c r="C4658">
        <v>2</v>
      </c>
      <c r="D4658">
        <v>0.39</v>
      </c>
      <c r="E4658">
        <v>1996</v>
      </c>
      <c r="F4658">
        <v>2226.241</v>
      </c>
    </row>
    <row r="4659" spans="1:6">
      <c r="A4659">
        <v>10.6</v>
      </c>
      <c r="B4659" t="s">
        <v>11</v>
      </c>
      <c r="C4659">
        <v>3</v>
      </c>
      <c r="D4659">
        <v>0.24</v>
      </c>
      <c r="E4659">
        <v>1996</v>
      </c>
      <c r="F4659">
        <v>47036.472000000002</v>
      </c>
    </row>
    <row r="4660" spans="1:6">
      <c r="A4660">
        <v>10.6</v>
      </c>
      <c r="B4660" t="s">
        <v>8</v>
      </c>
      <c r="C4660">
        <v>1</v>
      </c>
      <c r="D4660">
        <v>0.24</v>
      </c>
      <c r="E4660">
        <v>1996</v>
      </c>
      <c r="F4660">
        <v>13642.904</v>
      </c>
    </row>
    <row r="4661" spans="1:6">
      <c r="A4661">
        <v>19.100000000000001</v>
      </c>
      <c r="B4661" t="s">
        <v>5</v>
      </c>
      <c r="C4661">
        <v>2</v>
      </c>
      <c r="D4661">
        <v>0.39</v>
      </c>
      <c r="E4661">
        <v>1996</v>
      </c>
      <c r="F4661">
        <v>5180.4369999999999</v>
      </c>
    </row>
    <row r="4662" spans="1:6">
      <c r="A4662">
        <v>10.6</v>
      </c>
      <c r="B4662" t="s">
        <v>11</v>
      </c>
      <c r="C4662">
        <v>3</v>
      </c>
      <c r="D4662">
        <v>0.24</v>
      </c>
      <c r="E4662">
        <v>1996</v>
      </c>
      <c r="F4662">
        <v>2403.06</v>
      </c>
    </row>
    <row r="4663" spans="1:6">
      <c r="A4663">
        <v>10.6</v>
      </c>
      <c r="B4663" t="s">
        <v>11</v>
      </c>
      <c r="C4663">
        <v>3</v>
      </c>
      <c r="D4663">
        <v>0.24</v>
      </c>
      <c r="E4663">
        <v>1996</v>
      </c>
      <c r="F4663">
        <v>14023.82</v>
      </c>
    </row>
    <row r="4664" spans="1:6">
      <c r="A4664">
        <v>10.6</v>
      </c>
      <c r="B4664" t="s">
        <v>8</v>
      </c>
      <c r="C4664">
        <v>1</v>
      </c>
      <c r="D4664">
        <v>0.24</v>
      </c>
      <c r="E4664">
        <v>1996</v>
      </c>
      <c r="F4664">
        <v>16186.415000000001</v>
      </c>
    </row>
    <row r="4665" spans="1:6">
      <c r="A4665">
        <v>10.6</v>
      </c>
      <c r="B4665" t="s">
        <v>8</v>
      </c>
      <c r="C4665">
        <v>1</v>
      </c>
      <c r="D4665">
        <v>0.24</v>
      </c>
      <c r="E4665">
        <v>1996</v>
      </c>
      <c r="F4665">
        <v>3094.569</v>
      </c>
    </row>
    <row r="4666" spans="1:6">
      <c r="A4666">
        <v>10.6</v>
      </c>
      <c r="B4666" t="s">
        <v>8</v>
      </c>
      <c r="C4666">
        <v>1</v>
      </c>
      <c r="D4666">
        <v>0.24</v>
      </c>
      <c r="E4666">
        <v>1996</v>
      </c>
      <c r="F4666">
        <v>1528.9259999999999</v>
      </c>
    </row>
    <row r="4667" spans="1:6">
      <c r="A4667">
        <v>10.6</v>
      </c>
      <c r="B4667" t="s">
        <v>11</v>
      </c>
      <c r="C4667">
        <v>3</v>
      </c>
      <c r="D4667">
        <v>0.24</v>
      </c>
      <c r="E4667">
        <v>1996</v>
      </c>
      <c r="F4667">
        <v>98961.372000000003</v>
      </c>
    </row>
    <row r="4668" spans="1:6">
      <c r="A4668">
        <v>10.6</v>
      </c>
      <c r="B4668" t="s">
        <v>8</v>
      </c>
      <c r="C4668">
        <v>1</v>
      </c>
      <c r="D4668">
        <v>0.24</v>
      </c>
      <c r="E4668">
        <v>1996</v>
      </c>
      <c r="F4668">
        <v>2403.0529999999999</v>
      </c>
    </row>
    <row r="4669" spans="1:6">
      <c r="A4669">
        <v>4.2</v>
      </c>
      <c r="B4669" t="s">
        <v>5</v>
      </c>
      <c r="C4669">
        <v>2</v>
      </c>
      <c r="D4669">
        <v>0.03</v>
      </c>
      <c r="E4669">
        <v>1996</v>
      </c>
      <c r="F4669">
        <v>1418.5039999999999</v>
      </c>
    </row>
    <row r="4670" spans="1:6">
      <c r="A4670">
        <v>10.6</v>
      </c>
      <c r="B4670" t="s">
        <v>8</v>
      </c>
      <c r="C4670">
        <v>1</v>
      </c>
      <c r="D4670">
        <v>0.24</v>
      </c>
      <c r="E4670">
        <v>1996</v>
      </c>
      <c r="F4670">
        <v>7356.9210000000003</v>
      </c>
    </row>
    <row r="4671" spans="1:6">
      <c r="A4671">
        <v>10.6</v>
      </c>
      <c r="B4671" t="s">
        <v>8</v>
      </c>
      <c r="C4671">
        <v>1</v>
      </c>
      <c r="D4671">
        <v>0.24</v>
      </c>
      <c r="E4671">
        <v>1996</v>
      </c>
      <c r="F4671">
        <v>15813.712</v>
      </c>
    </row>
    <row r="4672" spans="1:6">
      <c r="A4672">
        <v>10.6</v>
      </c>
      <c r="B4672" t="s">
        <v>8</v>
      </c>
      <c r="C4672">
        <v>1</v>
      </c>
      <c r="D4672">
        <v>0.24</v>
      </c>
      <c r="E4672">
        <v>1996</v>
      </c>
      <c r="F4672">
        <v>3127</v>
      </c>
    </row>
    <row r="4673" spans="1:6">
      <c r="A4673">
        <v>10.6</v>
      </c>
      <c r="B4673" t="s">
        <v>8</v>
      </c>
      <c r="C4673">
        <v>1</v>
      </c>
      <c r="D4673">
        <v>0.24</v>
      </c>
      <c r="E4673">
        <v>1996</v>
      </c>
      <c r="F4673">
        <v>16306.652</v>
      </c>
    </row>
    <row r="4674" spans="1:6">
      <c r="A4674">
        <v>10.4</v>
      </c>
      <c r="B4674" t="s">
        <v>5</v>
      </c>
      <c r="C4674">
        <v>2</v>
      </c>
      <c r="D4674">
        <v>0.41</v>
      </c>
      <c r="E4674">
        <v>1996</v>
      </c>
      <c r="F4674">
        <v>7614.6989999999996</v>
      </c>
    </row>
    <row r="4675" spans="1:6">
      <c r="A4675">
        <v>10.6</v>
      </c>
      <c r="B4675" t="s">
        <v>8</v>
      </c>
      <c r="C4675">
        <v>1</v>
      </c>
      <c r="D4675">
        <v>0.24</v>
      </c>
      <c r="E4675">
        <v>1996</v>
      </c>
      <c r="F4675">
        <v>33185.512999999999</v>
      </c>
    </row>
    <row r="4676" spans="1:6">
      <c r="A4676">
        <v>10.4</v>
      </c>
      <c r="B4676" t="s">
        <v>5</v>
      </c>
      <c r="C4676">
        <v>2</v>
      </c>
      <c r="D4676">
        <v>0.41</v>
      </c>
      <c r="E4676">
        <v>1996</v>
      </c>
      <c r="F4676">
        <v>23703.089</v>
      </c>
    </row>
    <row r="4677" spans="1:6">
      <c r="A4677">
        <v>10.5</v>
      </c>
      <c r="B4677" t="s">
        <v>5</v>
      </c>
      <c r="C4677">
        <v>2</v>
      </c>
      <c r="D4677">
        <v>0.35</v>
      </c>
      <c r="E4677">
        <v>1996</v>
      </c>
      <c r="F4677">
        <v>6000.2120000000004</v>
      </c>
    </row>
    <row r="4678" spans="1:6">
      <c r="A4678">
        <v>10.5</v>
      </c>
      <c r="B4678" t="s">
        <v>5</v>
      </c>
      <c r="C4678">
        <v>2</v>
      </c>
      <c r="D4678">
        <v>0.35</v>
      </c>
      <c r="E4678">
        <v>1996</v>
      </c>
      <c r="F4678">
        <v>16643.163</v>
      </c>
    </row>
    <row r="4679" spans="1:6">
      <c r="A4679">
        <v>10.5</v>
      </c>
      <c r="B4679" t="s">
        <v>5</v>
      </c>
      <c r="C4679">
        <v>2</v>
      </c>
      <c r="D4679">
        <v>0.35</v>
      </c>
      <c r="E4679">
        <v>1996</v>
      </c>
      <c r="F4679">
        <v>3292.12</v>
      </c>
    </row>
    <row r="4680" spans="1:6">
      <c r="A4680">
        <v>10.4</v>
      </c>
      <c r="B4680" t="s">
        <v>8</v>
      </c>
      <c r="C4680">
        <v>1</v>
      </c>
      <c r="D4680">
        <v>0.41</v>
      </c>
      <c r="E4680">
        <v>1996</v>
      </c>
      <c r="F4680">
        <v>150749.68900000001</v>
      </c>
    </row>
    <row r="4681" spans="1:6">
      <c r="A4681">
        <v>10.4</v>
      </c>
      <c r="B4681" t="s">
        <v>8</v>
      </c>
      <c r="C4681">
        <v>1</v>
      </c>
      <c r="D4681">
        <v>0.41</v>
      </c>
      <c r="E4681">
        <v>1996</v>
      </c>
      <c r="F4681">
        <v>2403.069</v>
      </c>
    </row>
    <row r="4682" spans="1:6">
      <c r="A4682">
        <v>4.3</v>
      </c>
      <c r="B4682" t="s">
        <v>5</v>
      </c>
      <c r="C4682">
        <v>2</v>
      </c>
      <c r="D4682">
        <v>0.05</v>
      </c>
      <c r="E4682">
        <v>1996</v>
      </c>
      <c r="F4682">
        <v>3347.4140000000002</v>
      </c>
    </row>
    <row r="4683" spans="1:6">
      <c r="A4683">
        <v>10.5</v>
      </c>
      <c r="B4683" t="s">
        <v>8</v>
      </c>
      <c r="C4683">
        <v>1</v>
      </c>
      <c r="D4683">
        <v>0.35</v>
      </c>
      <c r="E4683">
        <v>1996</v>
      </c>
      <c r="F4683">
        <v>28915.117999999999</v>
      </c>
    </row>
    <row r="4684" spans="1:6">
      <c r="A4684">
        <v>10.5</v>
      </c>
      <c r="B4684" t="s">
        <v>11</v>
      </c>
      <c r="C4684">
        <v>3</v>
      </c>
      <c r="D4684">
        <v>0.35</v>
      </c>
      <c r="E4684">
        <v>1996</v>
      </c>
      <c r="F4684">
        <v>1972.665</v>
      </c>
    </row>
    <row r="4685" spans="1:6">
      <c r="A4685">
        <v>10.5</v>
      </c>
      <c r="B4685" t="s">
        <v>8</v>
      </c>
      <c r="C4685">
        <v>1</v>
      </c>
      <c r="D4685">
        <v>0.35</v>
      </c>
      <c r="E4685">
        <v>1996</v>
      </c>
      <c r="F4685">
        <v>2137.0880000000002</v>
      </c>
    </row>
    <row r="4686" spans="1:6">
      <c r="A4686">
        <v>4.3</v>
      </c>
      <c r="B4686" t="s">
        <v>5</v>
      </c>
      <c r="C4686">
        <v>2</v>
      </c>
      <c r="D4686">
        <v>0.05</v>
      </c>
      <c r="E4686">
        <v>1996</v>
      </c>
      <c r="F4686">
        <v>2403.3890000000001</v>
      </c>
    </row>
    <row r="4687" spans="1:6">
      <c r="A4687">
        <v>4.3</v>
      </c>
      <c r="B4687" t="s">
        <v>5</v>
      </c>
      <c r="C4687">
        <v>2</v>
      </c>
      <c r="D4687">
        <v>0.05</v>
      </c>
      <c r="E4687">
        <v>1996</v>
      </c>
      <c r="F4687">
        <v>1866.9760000000001</v>
      </c>
    </row>
    <row r="4688" spans="1:6">
      <c r="A4688">
        <v>10.199999999999999</v>
      </c>
      <c r="B4688" t="s">
        <v>11</v>
      </c>
      <c r="C4688">
        <v>3</v>
      </c>
      <c r="D4688">
        <v>0.22</v>
      </c>
      <c r="E4688">
        <v>1996</v>
      </c>
      <c r="F4688">
        <v>2157.4459999999999</v>
      </c>
    </row>
    <row r="4689" spans="1:6">
      <c r="A4689">
        <v>10.5</v>
      </c>
      <c r="B4689" t="s">
        <v>8</v>
      </c>
      <c r="C4689">
        <v>1</v>
      </c>
      <c r="D4689">
        <v>0.35</v>
      </c>
      <c r="E4689">
        <v>1996</v>
      </c>
      <c r="F4689">
        <v>4406.8109999999997</v>
      </c>
    </row>
    <row r="4690" spans="1:6">
      <c r="A4690">
        <v>10.5</v>
      </c>
      <c r="B4690" t="s">
        <v>8</v>
      </c>
      <c r="C4690">
        <v>1</v>
      </c>
      <c r="D4690">
        <v>0.35</v>
      </c>
      <c r="E4690">
        <v>1996</v>
      </c>
      <c r="F4690">
        <v>1453.5740000000001</v>
      </c>
    </row>
    <row r="4691" spans="1:6">
      <c r="A4691">
        <v>10.199999999999999</v>
      </c>
      <c r="B4691" t="s">
        <v>5</v>
      </c>
      <c r="C4691">
        <v>2</v>
      </c>
      <c r="D4691">
        <v>0.22</v>
      </c>
      <c r="E4691">
        <v>1996</v>
      </c>
      <c r="F4691">
        <v>8240.5840000000007</v>
      </c>
    </row>
    <row r="4692" spans="1:6">
      <c r="A4692">
        <v>10.199999999999999</v>
      </c>
      <c r="B4692" t="s">
        <v>5</v>
      </c>
      <c r="C4692">
        <v>2</v>
      </c>
      <c r="D4692">
        <v>0.22</v>
      </c>
      <c r="E4692">
        <v>1996</v>
      </c>
      <c r="F4692">
        <v>3161.904</v>
      </c>
    </row>
    <row r="4693" spans="1:6">
      <c r="A4693">
        <v>10.199999999999999</v>
      </c>
      <c r="B4693" t="s">
        <v>11</v>
      </c>
      <c r="C4693">
        <v>3</v>
      </c>
      <c r="D4693">
        <v>0.22</v>
      </c>
      <c r="E4693">
        <v>1996</v>
      </c>
      <c r="F4693">
        <v>20125.412</v>
      </c>
    </row>
    <row r="4694" spans="1:6">
      <c r="A4694">
        <v>10.5</v>
      </c>
      <c r="B4694" t="s">
        <v>11</v>
      </c>
      <c r="C4694">
        <v>3</v>
      </c>
      <c r="D4694">
        <v>0.35</v>
      </c>
      <c r="E4694">
        <v>1996</v>
      </c>
      <c r="F4694">
        <v>694240.25100000005</v>
      </c>
    </row>
    <row r="4695" spans="1:6">
      <c r="A4695">
        <v>10.5</v>
      </c>
      <c r="B4695" t="s">
        <v>11</v>
      </c>
      <c r="C4695">
        <v>3</v>
      </c>
      <c r="D4695">
        <v>0.35</v>
      </c>
      <c r="E4695">
        <v>1996</v>
      </c>
      <c r="F4695">
        <v>3385.3270000000002</v>
      </c>
    </row>
    <row r="4696" spans="1:6">
      <c r="A4696">
        <v>10.5</v>
      </c>
      <c r="B4696" t="s">
        <v>8</v>
      </c>
      <c r="C4696">
        <v>1</v>
      </c>
      <c r="D4696">
        <v>0.35</v>
      </c>
      <c r="E4696">
        <v>1996</v>
      </c>
      <c r="F4696">
        <v>3152.692</v>
      </c>
    </row>
    <row r="4697" spans="1:6">
      <c r="A4697">
        <v>10.5</v>
      </c>
      <c r="B4697" t="s">
        <v>8</v>
      </c>
      <c r="C4697">
        <v>1</v>
      </c>
      <c r="D4697">
        <v>0.35</v>
      </c>
      <c r="E4697">
        <v>1996</v>
      </c>
      <c r="F4697">
        <v>89491.187000000005</v>
      </c>
    </row>
    <row r="4698" spans="1:6">
      <c r="A4698">
        <v>4.3</v>
      </c>
      <c r="B4698" t="s">
        <v>5</v>
      </c>
      <c r="C4698">
        <v>2</v>
      </c>
      <c r="D4698">
        <v>0.05</v>
      </c>
      <c r="E4698">
        <v>1996</v>
      </c>
      <c r="F4698">
        <v>6824.4579999999996</v>
      </c>
    </row>
    <row r="4699" spans="1:6">
      <c r="A4699">
        <v>10.5</v>
      </c>
      <c r="B4699" t="s">
        <v>8</v>
      </c>
      <c r="C4699">
        <v>1</v>
      </c>
      <c r="D4699">
        <v>0.35</v>
      </c>
      <c r="E4699">
        <v>1996</v>
      </c>
      <c r="F4699">
        <v>2604.752</v>
      </c>
    </row>
    <row r="4700" spans="1:6">
      <c r="A4700">
        <v>10.5</v>
      </c>
      <c r="B4700" t="s">
        <v>8</v>
      </c>
      <c r="C4700">
        <v>1</v>
      </c>
      <c r="D4700">
        <v>0.35</v>
      </c>
      <c r="E4700">
        <v>1996</v>
      </c>
      <c r="F4700">
        <v>1076.0719999999999</v>
      </c>
    </row>
    <row r="4701" spans="1:6">
      <c r="A4701">
        <v>10.5</v>
      </c>
      <c r="B4701" t="s">
        <v>8</v>
      </c>
      <c r="C4701">
        <v>1</v>
      </c>
      <c r="D4701">
        <v>0.35</v>
      </c>
      <c r="E4701">
        <v>1996</v>
      </c>
      <c r="F4701">
        <v>7725.741</v>
      </c>
    </row>
    <row r="4702" spans="1:6">
      <c r="A4702">
        <v>10.5</v>
      </c>
      <c r="B4702" t="s">
        <v>8</v>
      </c>
      <c r="C4702">
        <v>1</v>
      </c>
      <c r="D4702">
        <v>0.35</v>
      </c>
      <c r="E4702">
        <v>1996</v>
      </c>
      <c r="F4702">
        <v>2639.2820000000002</v>
      </c>
    </row>
    <row r="4703" spans="1:6">
      <c r="A4703">
        <v>10.5</v>
      </c>
      <c r="B4703" t="s">
        <v>11</v>
      </c>
      <c r="C4703">
        <v>3</v>
      </c>
      <c r="D4703">
        <v>0.35</v>
      </c>
      <c r="E4703">
        <v>1996</v>
      </c>
      <c r="F4703">
        <v>39988.385000000002</v>
      </c>
    </row>
    <row r="4704" spans="1:6">
      <c r="A4704">
        <v>10.199999999999999</v>
      </c>
      <c r="B4704" t="s">
        <v>11</v>
      </c>
      <c r="C4704">
        <v>3</v>
      </c>
      <c r="D4704">
        <v>0.22</v>
      </c>
      <c r="E4704">
        <v>1996</v>
      </c>
      <c r="F4704">
        <v>1076.0809999999999</v>
      </c>
    </row>
    <row r="4705" spans="1:6">
      <c r="A4705">
        <v>10.1</v>
      </c>
      <c r="B4705" t="s">
        <v>5</v>
      </c>
      <c r="C4705">
        <v>2</v>
      </c>
      <c r="D4705">
        <v>0.3</v>
      </c>
      <c r="E4705">
        <v>1996</v>
      </c>
      <c r="F4705">
        <v>3194.2910000000002</v>
      </c>
    </row>
    <row r="4706" spans="1:6">
      <c r="A4706">
        <v>10.199999999999999</v>
      </c>
      <c r="B4706" t="s">
        <v>11</v>
      </c>
      <c r="C4706">
        <v>3</v>
      </c>
      <c r="D4706">
        <v>0.22</v>
      </c>
      <c r="E4706">
        <v>1996</v>
      </c>
      <c r="F4706">
        <v>1504.972</v>
      </c>
    </row>
    <row r="4707" spans="1:6">
      <c r="A4707">
        <v>8.4</v>
      </c>
      <c r="B4707" t="s">
        <v>5</v>
      </c>
      <c r="C4707">
        <v>2</v>
      </c>
      <c r="D4707">
        <v>0.36</v>
      </c>
      <c r="E4707">
        <v>1996</v>
      </c>
      <c r="F4707">
        <v>169977.30300000001</v>
      </c>
    </row>
    <row r="4708" spans="1:6">
      <c r="A4708">
        <v>10.3</v>
      </c>
      <c r="B4708" t="s">
        <v>8</v>
      </c>
      <c r="C4708">
        <v>1</v>
      </c>
      <c r="D4708">
        <v>0.45</v>
      </c>
      <c r="E4708">
        <v>1996</v>
      </c>
      <c r="F4708">
        <v>142914.04500000001</v>
      </c>
    </row>
    <row r="4709" spans="1:6">
      <c r="A4709">
        <v>10.199999999999999</v>
      </c>
      <c r="B4709" t="s">
        <v>11</v>
      </c>
      <c r="C4709">
        <v>3</v>
      </c>
      <c r="D4709">
        <v>0.22</v>
      </c>
      <c r="E4709">
        <v>1996</v>
      </c>
      <c r="F4709">
        <v>5456.6270000000004</v>
      </c>
    </row>
    <row r="4710" spans="1:6">
      <c r="A4710">
        <v>19.100000000000001</v>
      </c>
      <c r="B4710" t="s">
        <v>5</v>
      </c>
      <c r="C4710">
        <v>2</v>
      </c>
      <c r="D4710">
        <v>0.39</v>
      </c>
      <c r="E4710">
        <v>1996</v>
      </c>
      <c r="F4710">
        <v>3241.1660000000002</v>
      </c>
    </row>
    <row r="4711" spans="1:6">
      <c r="A4711">
        <v>10.5</v>
      </c>
      <c r="B4711" t="s">
        <v>8</v>
      </c>
      <c r="C4711">
        <v>1</v>
      </c>
      <c r="D4711">
        <v>0.35</v>
      </c>
      <c r="E4711">
        <v>1996</v>
      </c>
      <c r="F4711">
        <v>3213.7350000000001</v>
      </c>
    </row>
    <row r="4712" spans="1:6">
      <c r="A4712">
        <v>10.1</v>
      </c>
      <c r="B4712" t="s">
        <v>5</v>
      </c>
      <c r="C4712">
        <v>2</v>
      </c>
      <c r="D4712">
        <v>0.3</v>
      </c>
      <c r="E4712">
        <v>1996</v>
      </c>
      <c r="F4712">
        <v>5152.5360000000001</v>
      </c>
    </row>
    <row r="4713" spans="1:6">
      <c r="A4713">
        <v>10.199999999999999</v>
      </c>
      <c r="B4713" t="s">
        <v>11</v>
      </c>
      <c r="C4713">
        <v>3</v>
      </c>
      <c r="D4713">
        <v>0.22</v>
      </c>
      <c r="E4713">
        <v>1996</v>
      </c>
      <c r="F4713">
        <v>2352.152</v>
      </c>
    </row>
    <row r="4714" spans="1:6">
      <c r="A4714">
        <v>10.5</v>
      </c>
      <c r="B4714" t="s">
        <v>8</v>
      </c>
      <c r="C4714">
        <v>1</v>
      </c>
      <c r="D4714">
        <v>0.35</v>
      </c>
      <c r="E4714">
        <v>1996</v>
      </c>
      <c r="F4714">
        <v>15865.84</v>
      </c>
    </row>
    <row r="4715" spans="1:6">
      <c r="A4715">
        <v>10.1</v>
      </c>
      <c r="B4715" t="s">
        <v>8</v>
      </c>
      <c r="C4715">
        <v>1</v>
      </c>
      <c r="D4715">
        <v>0.3</v>
      </c>
      <c r="E4715">
        <v>1996</v>
      </c>
      <c r="F4715">
        <v>1602.07</v>
      </c>
    </row>
    <row r="4716" spans="1:6">
      <c r="A4716">
        <v>10.3</v>
      </c>
      <c r="B4716" t="s">
        <v>8</v>
      </c>
      <c r="C4716">
        <v>1</v>
      </c>
      <c r="D4716">
        <v>0.45</v>
      </c>
      <c r="E4716">
        <v>1996</v>
      </c>
      <c r="F4716">
        <v>197531.114</v>
      </c>
    </row>
    <row r="4717" spans="1:6">
      <c r="A4717">
        <v>10.1</v>
      </c>
      <c r="B4717" t="s">
        <v>5</v>
      </c>
      <c r="C4717">
        <v>2</v>
      </c>
      <c r="D4717">
        <v>0.3</v>
      </c>
      <c r="E4717">
        <v>1996</v>
      </c>
      <c r="F4717">
        <v>27183.989000000001</v>
      </c>
    </row>
    <row r="4718" spans="1:6">
      <c r="A4718">
        <v>10.1</v>
      </c>
      <c r="B4718" t="s">
        <v>8</v>
      </c>
      <c r="C4718">
        <v>1</v>
      </c>
      <c r="D4718">
        <v>0.3</v>
      </c>
      <c r="E4718">
        <v>1996</v>
      </c>
      <c r="F4718">
        <v>801.03300000000002</v>
      </c>
    </row>
    <row r="4719" spans="1:6">
      <c r="A4719">
        <v>10.1</v>
      </c>
      <c r="B4719" t="s">
        <v>5</v>
      </c>
      <c r="C4719">
        <v>2</v>
      </c>
      <c r="D4719">
        <v>0.3</v>
      </c>
      <c r="E4719">
        <v>1996</v>
      </c>
      <c r="F4719">
        <v>400.51799999999997</v>
      </c>
    </row>
    <row r="4720" spans="1:6">
      <c r="A4720">
        <v>10.1</v>
      </c>
      <c r="B4720" t="s">
        <v>5</v>
      </c>
      <c r="C4720">
        <v>2</v>
      </c>
      <c r="D4720">
        <v>0.3</v>
      </c>
      <c r="E4720">
        <v>1996</v>
      </c>
      <c r="F4720">
        <v>13121.36</v>
      </c>
    </row>
    <row r="4721" spans="1:6">
      <c r="A4721">
        <v>10.1</v>
      </c>
      <c r="B4721" t="s">
        <v>11</v>
      </c>
      <c r="C4721">
        <v>3</v>
      </c>
      <c r="D4721">
        <v>0.3</v>
      </c>
      <c r="E4721">
        <v>1996</v>
      </c>
      <c r="F4721">
        <v>32534.986000000001</v>
      </c>
    </row>
    <row r="4722" spans="1:6">
      <c r="A4722">
        <v>10.1</v>
      </c>
      <c r="B4722" t="s">
        <v>5</v>
      </c>
      <c r="C4722">
        <v>2</v>
      </c>
      <c r="D4722">
        <v>0.3</v>
      </c>
      <c r="E4722">
        <v>1996</v>
      </c>
      <c r="F4722">
        <v>1082.3499999999999</v>
      </c>
    </row>
    <row r="4723" spans="1:6">
      <c r="A4723">
        <v>9.3000000000000007</v>
      </c>
      <c r="B4723" t="s">
        <v>5</v>
      </c>
      <c r="C4723">
        <v>2</v>
      </c>
      <c r="D4723">
        <v>0.35</v>
      </c>
      <c r="E4723">
        <v>1996</v>
      </c>
      <c r="F4723">
        <v>5568.1130000000003</v>
      </c>
    </row>
    <row r="4724" spans="1:6">
      <c r="A4724">
        <v>10.199999999999999</v>
      </c>
      <c r="B4724" t="s">
        <v>8</v>
      </c>
      <c r="C4724">
        <v>1</v>
      </c>
      <c r="D4724">
        <v>0.22</v>
      </c>
      <c r="E4724">
        <v>1996</v>
      </c>
      <c r="F4724">
        <v>3146.931</v>
      </c>
    </row>
    <row r="4725" spans="1:6">
      <c r="A4725">
        <v>10.1</v>
      </c>
      <c r="B4725" t="s">
        <v>8</v>
      </c>
      <c r="C4725">
        <v>1</v>
      </c>
      <c r="D4725">
        <v>0.3</v>
      </c>
      <c r="E4725">
        <v>1996</v>
      </c>
      <c r="F4725">
        <v>3739.6109999999999</v>
      </c>
    </row>
    <row r="4726" spans="1:6">
      <c r="A4726">
        <v>10.1</v>
      </c>
      <c r="B4726" t="s">
        <v>5</v>
      </c>
      <c r="C4726">
        <v>2</v>
      </c>
      <c r="D4726">
        <v>0.3</v>
      </c>
      <c r="E4726">
        <v>1996</v>
      </c>
      <c r="F4726">
        <v>16321.43</v>
      </c>
    </row>
    <row r="4727" spans="1:6">
      <c r="A4727">
        <v>10.1</v>
      </c>
      <c r="B4727" t="s">
        <v>11</v>
      </c>
      <c r="C4727">
        <v>3</v>
      </c>
      <c r="D4727">
        <v>0.3</v>
      </c>
      <c r="E4727">
        <v>1996</v>
      </c>
      <c r="F4727">
        <v>30634.471000000001</v>
      </c>
    </row>
    <row r="4728" spans="1:6">
      <c r="A4728">
        <v>10.1</v>
      </c>
      <c r="B4728" t="s">
        <v>5</v>
      </c>
      <c r="C4728">
        <v>2</v>
      </c>
      <c r="D4728">
        <v>0.3</v>
      </c>
      <c r="E4728">
        <v>1996</v>
      </c>
      <c r="F4728">
        <v>2639.335</v>
      </c>
    </row>
    <row r="4729" spans="1:6">
      <c r="A4729">
        <v>10.1</v>
      </c>
      <c r="B4729" t="s">
        <v>8</v>
      </c>
      <c r="C4729">
        <v>1</v>
      </c>
      <c r="D4729">
        <v>0.3</v>
      </c>
      <c r="E4729">
        <v>1996</v>
      </c>
      <c r="F4729">
        <v>2002.5719999999999</v>
      </c>
    </row>
    <row r="4730" spans="1:6">
      <c r="A4730">
        <v>19.100000000000001</v>
      </c>
      <c r="B4730" t="s">
        <v>5</v>
      </c>
      <c r="C4730">
        <v>2</v>
      </c>
      <c r="D4730">
        <v>0.39</v>
      </c>
      <c r="E4730">
        <v>1996</v>
      </c>
      <c r="F4730">
        <v>2445.3359999999998</v>
      </c>
    </row>
    <row r="4731" spans="1:6">
      <c r="A4731">
        <v>19.100000000000001</v>
      </c>
      <c r="B4731" t="s">
        <v>8</v>
      </c>
      <c r="C4731">
        <v>1</v>
      </c>
      <c r="D4731">
        <v>0.39</v>
      </c>
      <c r="E4731">
        <v>1996</v>
      </c>
      <c r="F4731">
        <v>3950.1219999999998</v>
      </c>
    </row>
    <row r="4732" spans="1:6">
      <c r="A4732">
        <v>10.199999999999999</v>
      </c>
      <c r="B4732" t="s">
        <v>8</v>
      </c>
      <c r="C4732">
        <v>1</v>
      </c>
      <c r="D4732">
        <v>0.22</v>
      </c>
      <c r="E4732">
        <v>1996</v>
      </c>
      <c r="F4732">
        <v>4192.0410000000002</v>
      </c>
    </row>
    <row r="4733" spans="1:6">
      <c r="A4733">
        <v>10.199999999999999</v>
      </c>
      <c r="B4733" t="s">
        <v>11</v>
      </c>
      <c r="C4733">
        <v>3</v>
      </c>
      <c r="D4733">
        <v>0.22</v>
      </c>
      <c r="E4733">
        <v>1996</v>
      </c>
      <c r="F4733">
        <v>251467.11799999999</v>
      </c>
    </row>
    <row r="4734" spans="1:6">
      <c r="A4734">
        <v>10.199999999999999</v>
      </c>
      <c r="B4734" t="s">
        <v>11</v>
      </c>
      <c r="C4734">
        <v>3</v>
      </c>
      <c r="D4734">
        <v>0.22</v>
      </c>
      <c r="E4734">
        <v>1996</v>
      </c>
      <c r="F4734">
        <v>155662.07699999999</v>
      </c>
    </row>
    <row r="4735" spans="1:6">
      <c r="A4735">
        <v>10.1</v>
      </c>
      <c r="B4735" t="s">
        <v>5</v>
      </c>
      <c r="C4735">
        <v>2</v>
      </c>
      <c r="D4735">
        <v>0.3</v>
      </c>
      <c r="E4735">
        <v>1996</v>
      </c>
      <c r="F4735">
        <v>55041.451000000001</v>
      </c>
    </row>
    <row r="4736" spans="1:6">
      <c r="A4736">
        <v>10.1</v>
      </c>
      <c r="B4736" t="s">
        <v>8</v>
      </c>
      <c r="C4736">
        <v>1</v>
      </c>
      <c r="D4736">
        <v>0.3</v>
      </c>
      <c r="E4736">
        <v>1996</v>
      </c>
      <c r="F4736">
        <v>1076.125</v>
      </c>
    </row>
    <row r="4737" spans="1:6">
      <c r="A4737">
        <v>10.1</v>
      </c>
      <c r="B4737" t="s">
        <v>5</v>
      </c>
      <c r="C4737">
        <v>2</v>
      </c>
      <c r="D4737">
        <v>0.3</v>
      </c>
      <c r="E4737">
        <v>1996</v>
      </c>
      <c r="F4737">
        <v>85817.926000000007</v>
      </c>
    </row>
    <row r="4738" spans="1:6">
      <c r="A4738">
        <v>19.100000000000001</v>
      </c>
      <c r="B4738" t="s">
        <v>5</v>
      </c>
      <c r="C4738">
        <v>2</v>
      </c>
      <c r="D4738">
        <v>0.39</v>
      </c>
      <c r="E4738">
        <v>1996</v>
      </c>
      <c r="F4738">
        <v>2402.3339999999998</v>
      </c>
    </row>
    <row r="4739" spans="1:6">
      <c r="A4739">
        <v>10.199999999999999</v>
      </c>
      <c r="B4739" t="s">
        <v>8</v>
      </c>
      <c r="C4739">
        <v>1</v>
      </c>
      <c r="D4739">
        <v>0.22</v>
      </c>
      <c r="E4739">
        <v>1996</v>
      </c>
      <c r="F4739">
        <v>2235.4929999999999</v>
      </c>
    </row>
    <row r="4740" spans="1:6">
      <c r="A4740">
        <v>10.199999999999999</v>
      </c>
      <c r="B4740" t="s">
        <v>8</v>
      </c>
      <c r="C4740">
        <v>1</v>
      </c>
      <c r="D4740">
        <v>0.22</v>
      </c>
      <c r="E4740">
        <v>1996</v>
      </c>
      <c r="F4740">
        <v>9463.8539999999994</v>
      </c>
    </row>
    <row r="4741" spans="1:6">
      <c r="A4741">
        <v>10.1</v>
      </c>
      <c r="B4741" t="s">
        <v>8</v>
      </c>
      <c r="C4741">
        <v>1</v>
      </c>
      <c r="D4741">
        <v>0.3</v>
      </c>
      <c r="E4741">
        <v>1996</v>
      </c>
      <c r="F4741">
        <v>5021.4170000000004</v>
      </c>
    </row>
    <row r="4742" spans="1:6">
      <c r="A4742">
        <v>19.100000000000001</v>
      </c>
      <c r="B4742" t="s">
        <v>5</v>
      </c>
      <c r="C4742">
        <v>2</v>
      </c>
      <c r="D4742">
        <v>0.39</v>
      </c>
      <c r="E4742">
        <v>1996</v>
      </c>
      <c r="F4742">
        <v>2339.7220000000002</v>
      </c>
    </row>
    <row r="4743" spans="1:6">
      <c r="A4743">
        <v>19.100000000000001</v>
      </c>
      <c r="B4743" t="s">
        <v>8</v>
      </c>
      <c r="C4743">
        <v>1</v>
      </c>
      <c r="D4743">
        <v>0.39</v>
      </c>
      <c r="E4743">
        <v>1996</v>
      </c>
      <c r="F4743">
        <v>4876.8810000000003</v>
      </c>
    </row>
    <row r="4744" spans="1:6">
      <c r="A4744">
        <v>19.100000000000001</v>
      </c>
      <c r="B4744" t="s">
        <v>5</v>
      </c>
      <c r="C4744">
        <v>2</v>
      </c>
      <c r="D4744">
        <v>0.39</v>
      </c>
      <c r="E4744">
        <v>1996</v>
      </c>
      <c r="F4744">
        <v>7887.9260000000004</v>
      </c>
    </row>
    <row r="4745" spans="1:6">
      <c r="A4745">
        <v>9.3000000000000007</v>
      </c>
      <c r="B4745" t="s">
        <v>5</v>
      </c>
      <c r="C4745">
        <v>2</v>
      </c>
      <c r="D4745">
        <v>0.35</v>
      </c>
      <c r="E4745">
        <v>1996</v>
      </c>
      <c r="F4745">
        <v>2465.9639999999999</v>
      </c>
    </row>
    <row r="4746" spans="1:6">
      <c r="A4746">
        <v>10.1</v>
      </c>
      <c r="B4746" t="s">
        <v>11</v>
      </c>
      <c r="C4746">
        <v>3</v>
      </c>
      <c r="D4746">
        <v>0.3</v>
      </c>
      <c r="E4746">
        <v>1996</v>
      </c>
      <c r="F4746">
        <v>76472.41</v>
      </c>
    </row>
    <row r="4747" spans="1:6">
      <c r="A4747">
        <v>9.3000000000000007</v>
      </c>
      <c r="B4747" t="s">
        <v>5</v>
      </c>
      <c r="C4747">
        <v>2</v>
      </c>
      <c r="D4747">
        <v>0.35</v>
      </c>
      <c r="E4747">
        <v>1996</v>
      </c>
      <c r="F4747">
        <v>3572.8609999999999</v>
      </c>
    </row>
    <row r="4748" spans="1:6">
      <c r="A4748">
        <v>10.199999999999999</v>
      </c>
      <c r="B4748" t="s">
        <v>8</v>
      </c>
      <c r="C4748">
        <v>1</v>
      </c>
      <c r="D4748">
        <v>0.22</v>
      </c>
      <c r="E4748">
        <v>1996</v>
      </c>
      <c r="F4748">
        <v>1296.1030000000001</v>
      </c>
    </row>
    <row r="4749" spans="1:6">
      <c r="A4749">
        <v>10.199999999999999</v>
      </c>
      <c r="B4749" t="s">
        <v>8</v>
      </c>
      <c r="C4749">
        <v>1</v>
      </c>
      <c r="D4749">
        <v>0.22</v>
      </c>
      <c r="E4749">
        <v>1996</v>
      </c>
      <c r="F4749">
        <v>14038.439</v>
      </c>
    </row>
    <row r="4750" spans="1:6">
      <c r="A4750">
        <v>10.199999999999999</v>
      </c>
      <c r="B4750" t="s">
        <v>8</v>
      </c>
      <c r="C4750">
        <v>1</v>
      </c>
      <c r="D4750">
        <v>0.22</v>
      </c>
      <c r="E4750">
        <v>1996</v>
      </c>
      <c r="F4750">
        <v>32002.491999999998</v>
      </c>
    </row>
    <row r="4751" spans="1:6">
      <c r="A4751">
        <v>9.3000000000000007</v>
      </c>
      <c r="B4751" t="s">
        <v>8</v>
      </c>
      <c r="C4751">
        <v>1</v>
      </c>
      <c r="D4751">
        <v>0.35</v>
      </c>
      <c r="E4751">
        <v>1996</v>
      </c>
      <c r="F4751">
        <v>1237.93</v>
      </c>
    </row>
    <row r="4752" spans="1:6">
      <c r="A4752">
        <v>8.1999999999999993</v>
      </c>
      <c r="B4752" t="s">
        <v>5</v>
      </c>
      <c r="C4752">
        <v>2</v>
      </c>
      <c r="D4752">
        <v>0.04</v>
      </c>
      <c r="E4752">
        <v>1996</v>
      </c>
      <c r="F4752">
        <v>2972.85</v>
      </c>
    </row>
    <row r="4753" spans="1:6">
      <c r="A4753">
        <v>19.100000000000001</v>
      </c>
      <c r="B4753" t="s">
        <v>5</v>
      </c>
      <c r="C4753">
        <v>2</v>
      </c>
      <c r="D4753">
        <v>0.39</v>
      </c>
      <c r="E4753">
        <v>1996</v>
      </c>
      <c r="F4753">
        <v>49957.31</v>
      </c>
    </row>
    <row r="4754" spans="1:6">
      <c r="A4754">
        <v>19.100000000000001</v>
      </c>
      <c r="B4754" t="s">
        <v>5</v>
      </c>
      <c r="C4754">
        <v>2</v>
      </c>
      <c r="D4754">
        <v>0.39</v>
      </c>
      <c r="E4754">
        <v>1996</v>
      </c>
      <c r="F4754">
        <v>3018.2220000000002</v>
      </c>
    </row>
    <row r="4755" spans="1:6">
      <c r="A4755">
        <v>19.100000000000001</v>
      </c>
      <c r="B4755" t="s">
        <v>8</v>
      </c>
      <c r="C4755">
        <v>1</v>
      </c>
      <c r="D4755">
        <v>0.39</v>
      </c>
      <c r="E4755">
        <v>1996</v>
      </c>
      <c r="F4755">
        <v>1722559.9240000001</v>
      </c>
    </row>
    <row r="4756" spans="1:6">
      <c r="A4756">
        <v>10.199999999999999</v>
      </c>
      <c r="B4756" t="s">
        <v>8</v>
      </c>
      <c r="C4756">
        <v>1</v>
      </c>
      <c r="D4756">
        <v>0.22</v>
      </c>
      <c r="E4756">
        <v>1996</v>
      </c>
      <c r="F4756">
        <v>38526.358999999997</v>
      </c>
    </row>
    <row r="4757" spans="1:6">
      <c r="A4757">
        <v>10.1</v>
      </c>
      <c r="B4757" t="s">
        <v>8</v>
      </c>
      <c r="C4757">
        <v>1</v>
      </c>
      <c r="D4757">
        <v>0.3</v>
      </c>
      <c r="E4757">
        <v>1996</v>
      </c>
      <c r="F4757">
        <v>3416.6950000000002</v>
      </c>
    </row>
    <row r="4758" spans="1:6">
      <c r="A4758">
        <v>10.1</v>
      </c>
      <c r="B4758" t="s">
        <v>8</v>
      </c>
      <c r="C4758">
        <v>1</v>
      </c>
      <c r="D4758">
        <v>0.3</v>
      </c>
      <c r="E4758">
        <v>1996</v>
      </c>
      <c r="F4758">
        <v>365251.08299999998</v>
      </c>
    </row>
    <row r="4759" spans="1:6">
      <c r="A4759">
        <v>9.3000000000000007</v>
      </c>
      <c r="B4759" t="s">
        <v>8</v>
      </c>
      <c r="C4759">
        <v>1</v>
      </c>
      <c r="D4759">
        <v>0.35</v>
      </c>
      <c r="E4759">
        <v>1996</v>
      </c>
      <c r="F4759">
        <v>19830.042000000001</v>
      </c>
    </row>
    <row r="4760" spans="1:6">
      <c r="A4760">
        <v>10.1</v>
      </c>
      <c r="B4760" t="s">
        <v>8</v>
      </c>
      <c r="C4760">
        <v>1</v>
      </c>
      <c r="D4760">
        <v>0.3</v>
      </c>
      <c r="E4760">
        <v>1996</v>
      </c>
      <c r="F4760">
        <v>2.0670000000000002</v>
      </c>
    </row>
    <row r="4761" spans="1:6">
      <c r="A4761">
        <v>9.3000000000000007</v>
      </c>
      <c r="B4761" t="s">
        <v>8</v>
      </c>
      <c r="C4761">
        <v>1</v>
      </c>
      <c r="D4761">
        <v>0.35</v>
      </c>
      <c r="E4761">
        <v>1996</v>
      </c>
      <c r="F4761">
        <v>1074.0250000000001</v>
      </c>
    </row>
    <row r="4762" spans="1:6">
      <c r="A4762">
        <v>19.100000000000001</v>
      </c>
      <c r="B4762" t="s">
        <v>5</v>
      </c>
      <c r="C4762">
        <v>2</v>
      </c>
      <c r="D4762">
        <v>0.39</v>
      </c>
      <c r="E4762">
        <v>1996</v>
      </c>
      <c r="F4762">
        <v>31916.819</v>
      </c>
    </row>
    <row r="4763" spans="1:6">
      <c r="A4763">
        <v>10.199999999999999</v>
      </c>
      <c r="B4763" t="s">
        <v>8</v>
      </c>
      <c r="C4763">
        <v>1</v>
      </c>
      <c r="D4763">
        <v>0.22</v>
      </c>
      <c r="E4763">
        <v>1996</v>
      </c>
      <c r="F4763">
        <v>3.2440000000000002</v>
      </c>
    </row>
    <row r="4764" spans="1:6">
      <c r="A4764">
        <v>10.1</v>
      </c>
      <c r="B4764" t="s">
        <v>8</v>
      </c>
      <c r="C4764">
        <v>1</v>
      </c>
      <c r="D4764">
        <v>0.3</v>
      </c>
      <c r="E4764">
        <v>1996</v>
      </c>
      <c r="F4764">
        <v>221908.416</v>
      </c>
    </row>
    <row r="4765" spans="1:6">
      <c r="A4765">
        <v>10.1</v>
      </c>
      <c r="B4765" t="s">
        <v>8</v>
      </c>
      <c r="C4765">
        <v>1</v>
      </c>
      <c r="D4765">
        <v>0.3</v>
      </c>
      <c r="E4765">
        <v>1996</v>
      </c>
      <c r="F4765">
        <v>2403.1</v>
      </c>
    </row>
    <row r="4766" spans="1:6">
      <c r="A4766">
        <v>9.3000000000000007</v>
      </c>
      <c r="B4766" t="s">
        <v>11</v>
      </c>
      <c r="C4766">
        <v>3</v>
      </c>
      <c r="D4766">
        <v>0.35</v>
      </c>
      <c r="E4766">
        <v>1996</v>
      </c>
      <c r="F4766">
        <v>68948.115000000005</v>
      </c>
    </row>
    <row r="4767" spans="1:6">
      <c r="A4767">
        <v>9.3000000000000007</v>
      </c>
      <c r="B4767" t="s">
        <v>8</v>
      </c>
      <c r="C4767">
        <v>1</v>
      </c>
      <c r="D4767">
        <v>0.35</v>
      </c>
      <c r="E4767">
        <v>1996</v>
      </c>
      <c r="F4767">
        <v>4448.0240000000003</v>
      </c>
    </row>
    <row r="4768" spans="1:6">
      <c r="A4768">
        <v>9.3000000000000007</v>
      </c>
      <c r="B4768" t="s">
        <v>5</v>
      </c>
      <c r="C4768">
        <v>2</v>
      </c>
      <c r="D4768">
        <v>0.35</v>
      </c>
      <c r="E4768">
        <v>1996</v>
      </c>
      <c r="F4768">
        <v>384393.52100000001</v>
      </c>
    </row>
    <row r="4769" spans="1:6">
      <c r="A4769">
        <v>9.1</v>
      </c>
      <c r="B4769" t="s">
        <v>8</v>
      </c>
      <c r="C4769">
        <v>1</v>
      </c>
      <c r="D4769">
        <v>0.26</v>
      </c>
      <c r="E4769">
        <v>1996</v>
      </c>
      <c r="F4769">
        <v>1318.6949999999999</v>
      </c>
    </row>
    <row r="4770" spans="1:6">
      <c r="A4770">
        <v>19.100000000000001</v>
      </c>
      <c r="B4770" t="s">
        <v>5</v>
      </c>
      <c r="C4770">
        <v>2</v>
      </c>
      <c r="D4770">
        <v>0.39</v>
      </c>
      <c r="E4770">
        <v>1996</v>
      </c>
      <c r="F4770">
        <v>2402.3510000000001</v>
      </c>
    </row>
    <row r="4771" spans="1:6">
      <c r="A4771">
        <v>9.1</v>
      </c>
      <c r="B4771" t="s">
        <v>8</v>
      </c>
      <c r="C4771">
        <v>1</v>
      </c>
      <c r="D4771">
        <v>0.26</v>
      </c>
      <c r="E4771">
        <v>1996</v>
      </c>
      <c r="F4771">
        <v>1529.028</v>
      </c>
    </row>
    <row r="4772" spans="1:6">
      <c r="A4772">
        <v>19.100000000000001</v>
      </c>
      <c r="B4772" t="s">
        <v>5</v>
      </c>
      <c r="C4772">
        <v>2</v>
      </c>
      <c r="D4772">
        <v>0.39</v>
      </c>
      <c r="E4772">
        <v>1996</v>
      </c>
      <c r="F4772">
        <v>8729.1710000000003</v>
      </c>
    </row>
    <row r="4773" spans="1:6">
      <c r="A4773">
        <v>9.3000000000000007</v>
      </c>
      <c r="B4773" t="s">
        <v>8</v>
      </c>
      <c r="C4773">
        <v>1</v>
      </c>
      <c r="D4773">
        <v>0.35</v>
      </c>
      <c r="E4773">
        <v>1996</v>
      </c>
      <c r="F4773">
        <v>2087.0189999999998</v>
      </c>
    </row>
    <row r="4774" spans="1:6">
      <c r="A4774">
        <v>9.3000000000000007</v>
      </c>
      <c r="B4774" t="s">
        <v>8</v>
      </c>
      <c r="C4774">
        <v>1</v>
      </c>
      <c r="D4774">
        <v>0.35</v>
      </c>
      <c r="E4774">
        <v>1996</v>
      </c>
      <c r="F4774">
        <v>3604.6889999999999</v>
      </c>
    </row>
    <row r="4775" spans="1:6">
      <c r="A4775">
        <v>8.3000000000000007</v>
      </c>
      <c r="B4775" t="s">
        <v>5</v>
      </c>
      <c r="C4775">
        <v>2</v>
      </c>
      <c r="D4775">
        <v>0.21</v>
      </c>
      <c r="E4775">
        <v>1996</v>
      </c>
      <c r="F4775">
        <v>111086.117</v>
      </c>
    </row>
    <row r="4776" spans="1:6">
      <c r="A4776">
        <v>4.3</v>
      </c>
      <c r="B4776" t="s">
        <v>5</v>
      </c>
      <c r="C4776">
        <v>2</v>
      </c>
      <c r="D4776">
        <v>0.05</v>
      </c>
      <c r="E4776">
        <v>1996</v>
      </c>
      <c r="F4776">
        <v>9229.9580000000005</v>
      </c>
    </row>
    <row r="4777" spans="1:6">
      <c r="A4777">
        <v>19.100000000000001</v>
      </c>
      <c r="B4777" t="s">
        <v>5</v>
      </c>
      <c r="C4777">
        <v>2</v>
      </c>
      <c r="D4777">
        <v>0.39</v>
      </c>
      <c r="E4777">
        <v>1996</v>
      </c>
      <c r="F4777">
        <v>2303.864</v>
      </c>
    </row>
    <row r="4778" spans="1:6">
      <c r="A4778">
        <v>10.1</v>
      </c>
      <c r="B4778" t="s">
        <v>8</v>
      </c>
      <c r="C4778">
        <v>1</v>
      </c>
      <c r="D4778">
        <v>0.3</v>
      </c>
      <c r="E4778">
        <v>1996</v>
      </c>
      <c r="F4778">
        <v>2226.9780000000001</v>
      </c>
    </row>
    <row r="4779" spans="1:6">
      <c r="A4779">
        <v>9.3000000000000007</v>
      </c>
      <c r="B4779" t="s">
        <v>8</v>
      </c>
      <c r="C4779">
        <v>1</v>
      </c>
      <c r="D4779">
        <v>0.35</v>
      </c>
      <c r="E4779">
        <v>1996</v>
      </c>
      <c r="F4779">
        <v>1602.068</v>
      </c>
    </row>
    <row r="4780" spans="1:6">
      <c r="A4780">
        <v>19.100000000000001</v>
      </c>
      <c r="B4780" t="s">
        <v>5</v>
      </c>
      <c r="C4780">
        <v>2</v>
      </c>
      <c r="D4780">
        <v>0.39</v>
      </c>
      <c r="E4780">
        <v>1996</v>
      </c>
      <c r="F4780">
        <v>3891.1889999999999</v>
      </c>
    </row>
    <row r="4781" spans="1:6">
      <c r="A4781">
        <v>19.100000000000001</v>
      </c>
      <c r="B4781" t="s">
        <v>5</v>
      </c>
      <c r="C4781">
        <v>2</v>
      </c>
      <c r="D4781">
        <v>0.39</v>
      </c>
      <c r="E4781">
        <v>1996</v>
      </c>
      <c r="F4781">
        <v>1777.828</v>
      </c>
    </row>
    <row r="4782" spans="1:6">
      <c r="A4782">
        <v>19.100000000000001</v>
      </c>
      <c r="B4782" t="s">
        <v>8</v>
      </c>
      <c r="C4782">
        <v>1</v>
      </c>
      <c r="D4782">
        <v>0.39</v>
      </c>
      <c r="E4782">
        <v>1996</v>
      </c>
      <c r="F4782">
        <v>11158.419</v>
      </c>
    </row>
    <row r="4783" spans="1:6">
      <c r="A4783">
        <v>9.3000000000000007</v>
      </c>
      <c r="B4783" t="s">
        <v>8</v>
      </c>
      <c r="C4783">
        <v>1</v>
      </c>
      <c r="D4783">
        <v>0.35</v>
      </c>
      <c r="E4783">
        <v>1996</v>
      </c>
      <c r="F4783">
        <v>2607.5</v>
      </c>
    </row>
    <row r="4784" spans="1:6">
      <c r="A4784">
        <v>9.1</v>
      </c>
      <c r="B4784" t="s">
        <v>8</v>
      </c>
      <c r="C4784">
        <v>1</v>
      </c>
      <c r="D4784">
        <v>0.26</v>
      </c>
      <c r="E4784">
        <v>1996</v>
      </c>
      <c r="F4784">
        <v>43056.671000000002</v>
      </c>
    </row>
    <row r="4785" spans="1:6">
      <c r="A4785">
        <v>9.3000000000000007</v>
      </c>
      <c r="B4785" t="s">
        <v>8</v>
      </c>
      <c r="C4785">
        <v>1</v>
      </c>
      <c r="D4785">
        <v>0.35</v>
      </c>
      <c r="E4785">
        <v>1996</v>
      </c>
      <c r="F4785">
        <v>30133.662</v>
      </c>
    </row>
    <row r="4786" spans="1:6">
      <c r="A4786">
        <v>9.1</v>
      </c>
      <c r="B4786" t="s">
        <v>8</v>
      </c>
      <c r="C4786">
        <v>1</v>
      </c>
      <c r="D4786">
        <v>0.26</v>
      </c>
      <c r="E4786">
        <v>1996</v>
      </c>
      <c r="F4786">
        <v>26887.764999999999</v>
      </c>
    </row>
    <row r="4787" spans="1:6">
      <c r="A4787">
        <v>9.1</v>
      </c>
      <c r="B4787" t="s">
        <v>5</v>
      </c>
      <c r="C4787">
        <v>2</v>
      </c>
      <c r="D4787">
        <v>0.26</v>
      </c>
      <c r="E4787">
        <v>1996</v>
      </c>
      <c r="F4787">
        <v>2340.6</v>
      </c>
    </row>
    <row r="4788" spans="1:6">
      <c r="A4788">
        <v>8.3000000000000007</v>
      </c>
      <c r="B4788" t="s">
        <v>5</v>
      </c>
      <c r="C4788">
        <v>2</v>
      </c>
      <c r="D4788">
        <v>0.21</v>
      </c>
      <c r="E4788">
        <v>1996</v>
      </c>
      <c r="F4788">
        <v>5109.518</v>
      </c>
    </row>
    <row r="4789" spans="1:6">
      <c r="A4789">
        <v>8.1999999999999993</v>
      </c>
      <c r="B4789" t="s">
        <v>5</v>
      </c>
      <c r="C4789">
        <v>2</v>
      </c>
      <c r="D4789">
        <v>0.04</v>
      </c>
      <c r="E4789">
        <v>1996</v>
      </c>
      <c r="F4789">
        <v>3301.3919999999998</v>
      </c>
    </row>
    <row r="4790" spans="1:6">
      <c r="A4790">
        <v>9.3000000000000007</v>
      </c>
      <c r="B4790" t="s">
        <v>8</v>
      </c>
      <c r="C4790">
        <v>1</v>
      </c>
      <c r="D4790">
        <v>0.35</v>
      </c>
      <c r="E4790">
        <v>1996</v>
      </c>
      <c r="F4790">
        <v>77270.485000000001</v>
      </c>
    </row>
    <row r="4791" spans="1:6">
      <c r="A4791">
        <v>9.1</v>
      </c>
      <c r="B4791" t="s">
        <v>5</v>
      </c>
      <c r="C4791">
        <v>2</v>
      </c>
      <c r="D4791">
        <v>0.26</v>
      </c>
      <c r="E4791">
        <v>1996</v>
      </c>
      <c r="F4791">
        <v>1076.107</v>
      </c>
    </row>
    <row r="4792" spans="1:6">
      <c r="A4792">
        <v>9.1</v>
      </c>
      <c r="B4792" t="s">
        <v>8</v>
      </c>
      <c r="C4792">
        <v>1</v>
      </c>
      <c r="D4792">
        <v>0.26</v>
      </c>
      <c r="E4792">
        <v>1996</v>
      </c>
      <c r="F4792">
        <v>46058.258000000002</v>
      </c>
    </row>
    <row r="4793" spans="1:6">
      <c r="A4793">
        <v>9.1</v>
      </c>
      <c r="B4793" t="s">
        <v>5</v>
      </c>
      <c r="C4793">
        <v>2</v>
      </c>
      <c r="D4793">
        <v>0.26</v>
      </c>
      <c r="E4793">
        <v>1996</v>
      </c>
      <c r="F4793">
        <v>1449.816</v>
      </c>
    </row>
    <row r="4794" spans="1:6">
      <c r="A4794">
        <v>9.1</v>
      </c>
      <c r="B4794" t="s">
        <v>5</v>
      </c>
      <c r="C4794">
        <v>2</v>
      </c>
      <c r="D4794">
        <v>0.26</v>
      </c>
      <c r="E4794">
        <v>1996</v>
      </c>
      <c r="F4794">
        <v>2804.5940000000001</v>
      </c>
    </row>
    <row r="4795" spans="1:6">
      <c r="A4795">
        <v>9.1</v>
      </c>
      <c r="B4795" t="s">
        <v>8</v>
      </c>
      <c r="C4795">
        <v>1</v>
      </c>
      <c r="D4795">
        <v>0.26</v>
      </c>
      <c r="E4795">
        <v>1996</v>
      </c>
      <c r="F4795">
        <v>15108.688</v>
      </c>
    </row>
    <row r="4796" spans="1:6">
      <c r="A4796">
        <v>9.3000000000000007</v>
      </c>
      <c r="B4796" t="s">
        <v>8</v>
      </c>
      <c r="C4796">
        <v>1</v>
      </c>
      <c r="D4796">
        <v>0.35</v>
      </c>
      <c r="E4796">
        <v>1996</v>
      </c>
      <c r="F4796">
        <v>6606.134</v>
      </c>
    </row>
    <row r="4797" spans="1:6">
      <c r="A4797">
        <v>8.1999999999999993</v>
      </c>
      <c r="B4797" t="s">
        <v>5</v>
      </c>
      <c r="C4797">
        <v>2</v>
      </c>
      <c r="D4797">
        <v>0.04</v>
      </c>
      <c r="E4797">
        <v>1996</v>
      </c>
      <c r="F4797">
        <v>3781.16</v>
      </c>
    </row>
    <row r="4798" spans="1:6">
      <c r="A4798">
        <v>9.1</v>
      </c>
      <c r="B4798" t="s">
        <v>8</v>
      </c>
      <c r="C4798">
        <v>1</v>
      </c>
      <c r="D4798">
        <v>0.26</v>
      </c>
      <c r="E4798">
        <v>1996</v>
      </c>
      <c r="F4798">
        <v>25057.678</v>
      </c>
    </row>
    <row r="4799" spans="1:6">
      <c r="A4799">
        <v>4.3</v>
      </c>
      <c r="B4799" t="s">
        <v>5</v>
      </c>
      <c r="C4799">
        <v>2</v>
      </c>
      <c r="D4799">
        <v>0.05</v>
      </c>
      <c r="E4799">
        <v>1996</v>
      </c>
      <c r="F4799">
        <v>1229.193</v>
      </c>
    </row>
    <row r="4800" spans="1:6">
      <c r="A4800">
        <v>19.100000000000001</v>
      </c>
      <c r="B4800" t="s">
        <v>8</v>
      </c>
      <c r="C4800">
        <v>1</v>
      </c>
      <c r="D4800">
        <v>0.39</v>
      </c>
      <c r="E4800">
        <v>1996</v>
      </c>
      <c r="F4800">
        <v>4597.9949999999999</v>
      </c>
    </row>
    <row r="4801" spans="1:6">
      <c r="A4801">
        <v>9.1</v>
      </c>
      <c r="B4801" t="s">
        <v>5</v>
      </c>
      <c r="C4801">
        <v>2</v>
      </c>
      <c r="D4801">
        <v>0.26</v>
      </c>
      <c r="E4801">
        <v>1996</v>
      </c>
      <c r="F4801">
        <v>216555.63</v>
      </c>
    </row>
    <row r="4802" spans="1:6">
      <c r="A4802">
        <v>9.1</v>
      </c>
      <c r="B4802" t="s">
        <v>5</v>
      </c>
      <c r="C4802">
        <v>2</v>
      </c>
      <c r="D4802">
        <v>0.26</v>
      </c>
      <c r="E4802">
        <v>1996</v>
      </c>
      <c r="F4802">
        <v>12443.802</v>
      </c>
    </row>
    <row r="4803" spans="1:6">
      <c r="A4803">
        <v>9.1</v>
      </c>
      <c r="B4803" t="s">
        <v>5</v>
      </c>
      <c r="C4803">
        <v>2</v>
      </c>
      <c r="D4803">
        <v>0.26</v>
      </c>
      <c r="E4803">
        <v>1996</v>
      </c>
      <c r="F4803">
        <v>13738.632</v>
      </c>
    </row>
    <row r="4804" spans="1:6">
      <c r="A4804">
        <v>9.1</v>
      </c>
      <c r="B4804" t="s">
        <v>5</v>
      </c>
      <c r="C4804">
        <v>2</v>
      </c>
      <c r="D4804">
        <v>0.26</v>
      </c>
      <c r="E4804">
        <v>1996</v>
      </c>
      <c r="F4804">
        <v>36522.125</v>
      </c>
    </row>
    <row r="4805" spans="1:6">
      <c r="A4805">
        <v>9.3000000000000007</v>
      </c>
      <c r="B4805" t="s">
        <v>8</v>
      </c>
      <c r="C4805">
        <v>1</v>
      </c>
      <c r="D4805">
        <v>0.35</v>
      </c>
      <c r="E4805">
        <v>1996</v>
      </c>
      <c r="F4805">
        <v>687302.05599999998</v>
      </c>
    </row>
    <row r="4806" spans="1:6">
      <c r="A4806">
        <v>9.3000000000000007</v>
      </c>
      <c r="B4806" t="s">
        <v>8</v>
      </c>
      <c r="C4806">
        <v>1</v>
      </c>
      <c r="D4806">
        <v>0.35</v>
      </c>
      <c r="E4806">
        <v>1996</v>
      </c>
      <c r="F4806">
        <v>2089.9499999999998</v>
      </c>
    </row>
    <row r="4807" spans="1:6">
      <c r="A4807">
        <v>9.3000000000000007</v>
      </c>
      <c r="B4807" t="s">
        <v>8</v>
      </c>
      <c r="C4807">
        <v>1</v>
      </c>
      <c r="D4807">
        <v>0.35</v>
      </c>
      <c r="E4807">
        <v>1996</v>
      </c>
      <c r="F4807">
        <v>1507.5</v>
      </c>
    </row>
    <row r="4808" spans="1:6">
      <c r="A4808">
        <v>9.1</v>
      </c>
      <c r="B4808" t="s">
        <v>8</v>
      </c>
      <c r="C4808">
        <v>1</v>
      </c>
      <c r="D4808">
        <v>0.26</v>
      </c>
      <c r="E4808">
        <v>1996</v>
      </c>
      <c r="F4808">
        <v>2380.942</v>
      </c>
    </row>
    <row r="4809" spans="1:6">
      <c r="A4809">
        <v>9.1999999999999993</v>
      </c>
      <c r="B4809" t="s">
        <v>8</v>
      </c>
      <c r="C4809">
        <v>1</v>
      </c>
      <c r="D4809">
        <v>0</v>
      </c>
      <c r="E4809">
        <v>1996</v>
      </c>
      <c r="F4809">
        <v>148578.611</v>
      </c>
    </row>
    <row r="4810" spans="1:6">
      <c r="A4810">
        <v>9.1</v>
      </c>
      <c r="B4810" t="s">
        <v>8</v>
      </c>
      <c r="C4810">
        <v>1</v>
      </c>
      <c r="D4810">
        <v>0.26</v>
      </c>
      <c r="E4810">
        <v>1996</v>
      </c>
      <c r="F4810">
        <v>265997.41899999999</v>
      </c>
    </row>
    <row r="4811" spans="1:6">
      <c r="A4811">
        <v>9.1</v>
      </c>
      <c r="B4811" t="s">
        <v>8</v>
      </c>
      <c r="C4811">
        <v>1</v>
      </c>
      <c r="D4811">
        <v>0.26</v>
      </c>
      <c r="E4811">
        <v>1996</v>
      </c>
      <c r="F4811">
        <v>34223.392999999996</v>
      </c>
    </row>
    <row r="4812" spans="1:6">
      <c r="A4812">
        <v>9.1</v>
      </c>
      <c r="B4812" t="s">
        <v>8</v>
      </c>
      <c r="C4812">
        <v>1</v>
      </c>
      <c r="D4812">
        <v>0.26</v>
      </c>
      <c r="E4812">
        <v>1996</v>
      </c>
      <c r="F4812">
        <v>28719.63</v>
      </c>
    </row>
    <row r="4813" spans="1:6">
      <c r="A4813">
        <v>9.1</v>
      </c>
      <c r="B4813" t="s">
        <v>8</v>
      </c>
      <c r="C4813">
        <v>1</v>
      </c>
      <c r="D4813">
        <v>0.26</v>
      </c>
      <c r="E4813">
        <v>1996</v>
      </c>
      <c r="F4813">
        <v>2129.4740000000002</v>
      </c>
    </row>
    <row r="4814" spans="1:6">
      <c r="A4814">
        <v>9.1</v>
      </c>
      <c r="B4814" t="s">
        <v>8</v>
      </c>
      <c r="C4814">
        <v>1</v>
      </c>
      <c r="D4814">
        <v>0.26</v>
      </c>
      <c r="E4814">
        <v>1996</v>
      </c>
      <c r="F4814">
        <v>77078.948000000004</v>
      </c>
    </row>
    <row r="4815" spans="1:6">
      <c r="A4815">
        <v>8.1</v>
      </c>
      <c r="B4815" t="s">
        <v>5</v>
      </c>
      <c r="C4815">
        <v>2</v>
      </c>
      <c r="D4815">
        <v>0.31</v>
      </c>
      <c r="E4815">
        <v>1996</v>
      </c>
      <c r="F4815">
        <v>551761.54700000002</v>
      </c>
    </row>
    <row r="4816" spans="1:6">
      <c r="A4816">
        <v>4.3</v>
      </c>
      <c r="B4816" t="s">
        <v>5</v>
      </c>
      <c r="C4816">
        <v>2</v>
      </c>
      <c r="D4816">
        <v>0.05</v>
      </c>
      <c r="E4816">
        <v>1996</v>
      </c>
      <c r="F4816">
        <v>18749.536</v>
      </c>
    </row>
    <row r="4817" spans="1:6">
      <c r="A4817">
        <v>8.1</v>
      </c>
      <c r="B4817" t="s">
        <v>5</v>
      </c>
      <c r="C4817">
        <v>2</v>
      </c>
      <c r="D4817">
        <v>0.31</v>
      </c>
      <c r="E4817">
        <v>1996</v>
      </c>
      <c r="F4817">
        <v>2398.741</v>
      </c>
    </row>
    <row r="4818" spans="1:6">
      <c r="A4818">
        <v>4.3</v>
      </c>
      <c r="B4818" t="s">
        <v>5</v>
      </c>
      <c r="C4818">
        <v>2</v>
      </c>
      <c r="D4818">
        <v>0.05</v>
      </c>
      <c r="E4818">
        <v>1996</v>
      </c>
      <c r="F4818">
        <v>1528.9480000000001</v>
      </c>
    </row>
    <row r="4819" spans="1:6">
      <c r="A4819">
        <v>4.3</v>
      </c>
      <c r="B4819" t="s">
        <v>5</v>
      </c>
      <c r="C4819">
        <v>2</v>
      </c>
      <c r="D4819">
        <v>0.05</v>
      </c>
      <c r="E4819">
        <v>1996</v>
      </c>
      <c r="F4819">
        <v>31164.734</v>
      </c>
    </row>
    <row r="4820" spans="1:6">
      <c r="A4820">
        <v>19.100000000000001</v>
      </c>
      <c r="B4820" t="s">
        <v>8</v>
      </c>
      <c r="C4820">
        <v>1</v>
      </c>
      <c r="D4820">
        <v>0.39</v>
      </c>
      <c r="E4820">
        <v>1996</v>
      </c>
      <c r="F4820">
        <v>27794.633000000002</v>
      </c>
    </row>
    <row r="4821" spans="1:6">
      <c r="A4821">
        <v>8.1</v>
      </c>
      <c r="B4821" t="s">
        <v>5</v>
      </c>
      <c r="C4821">
        <v>2</v>
      </c>
      <c r="D4821">
        <v>0.31</v>
      </c>
      <c r="E4821">
        <v>1996</v>
      </c>
      <c r="F4821">
        <v>94819.97</v>
      </c>
    </row>
    <row r="4822" spans="1:6">
      <c r="A4822">
        <v>7.2</v>
      </c>
      <c r="B4822" t="s">
        <v>5</v>
      </c>
      <c r="C4822">
        <v>2</v>
      </c>
      <c r="D4822">
        <v>0.2</v>
      </c>
      <c r="E4822">
        <v>1996</v>
      </c>
      <c r="F4822">
        <v>2403.2620000000002</v>
      </c>
    </row>
    <row r="4823" spans="1:6">
      <c r="A4823">
        <v>19.100000000000001</v>
      </c>
      <c r="B4823" t="s">
        <v>5</v>
      </c>
      <c r="C4823">
        <v>2</v>
      </c>
      <c r="D4823">
        <v>0.39</v>
      </c>
      <c r="E4823">
        <v>1996</v>
      </c>
      <c r="F4823">
        <v>49927.07</v>
      </c>
    </row>
    <row r="4824" spans="1:6">
      <c r="A4824">
        <v>8.1</v>
      </c>
      <c r="B4824" t="s">
        <v>5</v>
      </c>
      <c r="C4824">
        <v>2</v>
      </c>
      <c r="D4824">
        <v>0.31</v>
      </c>
      <c r="E4824">
        <v>1996</v>
      </c>
      <c r="F4824">
        <v>30759.022000000001</v>
      </c>
    </row>
    <row r="4825" spans="1:6">
      <c r="A4825">
        <v>7.3</v>
      </c>
      <c r="B4825" t="s">
        <v>5</v>
      </c>
      <c r="C4825">
        <v>2</v>
      </c>
      <c r="D4825">
        <v>0.33</v>
      </c>
      <c r="E4825">
        <v>1996</v>
      </c>
      <c r="F4825">
        <v>10855.191000000001</v>
      </c>
    </row>
    <row r="4826" spans="1:6">
      <c r="A4826">
        <v>7.2</v>
      </c>
      <c r="B4826" t="s">
        <v>5</v>
      </c>
      <c r="C4826">
        <v>2</v>
      </c>
      <c r="D4826">
        <v>0.2</v>
      </c>
      <c r="E4826">
        <v>1996</v>
      </c>
      <c r="F4826">
        <v>106205.872</v>
      </c>
    </row>
    <row r="4827" spans="1:6">
      <c r="A4827">
        <v>7.2</v>
      </c>
      <c r="B4827" t="s">
        <v>5</v>
      </c>
      <c r="C4827">
        <v>2</v>
      </c>
      <c r="D4827">
        <v>0.2</v>
      </c>
      <c r="E4827">
        <v>1996</v>
      </c>
      <c r="F4827">
        <v>5610.58</v>
      </c>
    </row>
    <row r="4828" spans="1:6">
      <c r="A4828">
        <v>4.3</v>
      </c>
      <c r="B4828" t="s">
        <v>5</v>
      </c>
      <c r="C4828">
        <v>2</v>
      </c>
      <c r="D4828">
        <v>0.05</v>
      </c>
      <c r="E4828">
        <v>1996</v>
      </c>
      <c r="F4828">
        <v>27039.942999999999</v>
      </c>
    </row>
    <row r="4829" spans="1:6">
      <c r="A4829">
        <v>7.3</v>
      </c>
      <c r="B4829" t="s">
        <v>5</v>
      </c>
      <c r="C4829">
        <v>2</v>
      </c>
      <c r="D4829">
        <v>0.33</v>
      </c>
      <c r="E4829">
        <v>1996</v>
      </c>
      <c r="F4829">
        <v>3184.665</v>
      </c>
    </row>
    <row r="4830" spans="1:6">
      <c r="A4830">
        <v>4.3</v>
      </c>
      <c r="B4830" t="s">
        <v>5</v>
      </c>
      <c r="C4830">
        <v>2</v>
      </c>
      <c r="D4830">
        <v>0.05</v>
      </c>
      <c r="E4830">
        <v>1996</v>
      </c>
      <c r="F4830">
        <v>10634.156000000001</v>
      </c>
    </row>
    <row r="4831" spans="1:6">
      <c r="A4831">
        <v>1.1000000000000001</v>
      </c>
      <c r="B4831" t="s">
        <v>5</v>
      </c>
      <c r="C4831">
        <v>2</v>
      </c>
      <c r="D4831">
        <v>0.25</v>
      </c>
      <c r="E4831">
        <v>1996</v>
      </c>
      <c r="F4831">
        <v>4114.5240000000003</v>
      </c>
    </row>
    <row r="4832" spans="1:6">
      <c r="A4832">
        <v>19.2</v>
      </c>
      <c r="B4832" t="s">
        <v>5</v>
      </c>
      <c r="C4832">
        <v>2</v>
      </c>
      <c r="D4832">
        <v>0.31</v>
      </c>
      <c r="E4832">
        <v>1996</v>
      </c>
      <c r="F4832">
        <v>2220.5360000000001</v>
      </c>
    </row>
    <row r="4833" spans="1:6">
      <c r="A4833">
        <v>4.3</v>
      </c>
      <c r="B4833" t="s">
        <v>5</v>
      </c>
      <c r="C4833">
        <v>2</v>
      </c>
      <c r="D4833">
        <v>0.05</v>
      </c>
      <c r="E4833">
        <v>1996</v>
      </c>
      <c r="F4833">
        <v>13796.725</v>
      </c>
    </row>
    <row r="4834" spans="1:6">
      <c r="A4834">
        <v>1.1000000000000001</v>
      </c>
      <c r="B4834" t="s">
        <v>5</v>
      </c>
      <c r="C4834">
        <v>2</v>
      </c>
      <c r="D4834">
        <v>0.25</v>
      </c>
      <c r="E4834">
        <v>1996</v>
      </c>
      <c r="F4834">
        <v>5337.3630000000003</v>
      </c>
    </row>
    <row r="4835" spans="1:6">
      <c r="A4835">
        <v>19.2</v>
      </c>
      <c r="B4835" t="s">
        <v>5</v>
      </c>
      <c r="C4835">
        <v>2</v>
      </c>
      <c r="D4835">
        <v>0.31</v>
      </c>
      <c r="E4835">
        <v>1996</v>
      </c>
      <c r="F4835">
        <v>2226.165</v>
      </c>
    </row>
    <row r="4836" spans="1:6">
      <c r="A4836">
        <v>7.2</v>
      </c>
      <c r="B4836" t="s">
        <v>5</v>
      </c>
      <c r="C4836">
        <v>2</v>
      </c>
      <c r="D4836">
        <v>0.2</v>
      </c>
      <c r="E4836">
        <v>1996</v>
      </c>
      <c r="F4836">
        <v>82323.989000000001</v>
      </c>
    </row>
    <row r="4837" spans="1:6">
      <c r="A4837">
        <v>4.3</v>
      </c>
      <c r="B4837" t="s">
        <v>5</v>
      </c>
      <c r="C4837">
        <v>2</v>
      </c>
      <c r="D4837">
        <v>0.05</v>
      </c>
      <c r="E4837">
        <v>1996</v>
      </c>
      <c r="F4837">
        <v>3273.0059999999999</v>
      </c>
    </row>
    <row r="4838" spans="1:6">
      <c r="A4838">
        <v>19.2</v>
      </c>
      <c r="B4838" t="s">
        <v>5</v>
      </c>
      <c r="C4838">
        <v>2</v>
      </c>
      <c r="D4838">
        <v>0.31</v>
      </c>
      <c r="E4838">
        <v>1996</v>
      </c>
      <c r="F4838">
        <v>2265.4740000000002</v>
      </c>
    </row>
    <row r="4839" spans="1:6">
      <c r="A4839">
        <v>1.1000000000000001</v>
      </c>
      <c r="B4839" t="s">
        <v>5</v>
      </c>
      <c r="C4839">
        <v>2</v>
      </c>
      <c r="D4839">
        <v>0.25</v>
      </c>
      <c r="E4839">
        <v>1996</v>
      </c>
      <c r="F4839">
        <v>7121.5150000000003</v>
      </c>
    </row>
    <row r="4840" spans="1:6">
      <c r="A4840">
        <v>1.1000000000000001</v>
      </c>
      <c r="B4840" t="s">
        <v>5</v>
      </c>
      <c r="C4840">
        <v>2</v>
      </c>
      <c r="D4840">
        <v>0.25</v>
      </c>
      <c r="E4840">
        <v>1996</v>
      </c>
      <c r="F4840">
        <v>2387.0300000000002</v>
      </c>
    </row>
    <row r="4841" spans="1:6">
      <c r="A4841">
        <v>19.100000000000001</v>
      </c>
      <c r="B4841" t="s">
        <v>8</v>
      </c>
      <c r="C4841">
        <v>1</v>
      </c>
      <c r="D4841">
        <v>0.39</v>
      </c>
      <c r="E4841">
        <v>1996</v>
      </c>
      <c r="F4841">
        <v>57549.777000000002</v>
      </c>
    </row>
    <row r="4842" spans="1:6">
      <c r="A4842">
        <v>19.2</v>
      </c>
      <c r="B4842" t="s">
        <v>8</v>
      </c>
      <c r="C4842">
        <v>1</v>
      </c>
      <c r="D4842">
        <v>0.31</v>
      </c>
      <c r="E4842">
        <v>1996</v>
      </c>
      <c r="F4842">
        <v>131994.421</v>
      </c>
    </row>
    <row r="4843" spans="1:6">
      <c r="A4843">
        <v>19.2</v>
      </c>
      <c r="B4843" t="s">
        <v>5</v>
      </c>
      <c r="C4843">
        <v>2</v>
      </c>
      <c r="D4843">
        <v>0.31</v>
      </c>
      <c r="E4843">
        <v>1996</v>
      </c>
      <c r="F4843">
        <v>2402.3209999999999</v>
      </c>
    </row>
    <row r="4844" spans="1:6">
      <c r="A4844">
        <v>1.1000000000000001</v>
      </c>
      <c r="B4844" t="s">
        <v>5</v>
      </c>
      <c r="C4844">
        <v>2</v>
      </c>
      <c r="D4844">
        <v>0.25</v>
      </c>
      <c r="E4844">
        <v>1996</v>
      </c>
      <c r="F4844">
        <v>2139.7249999999999</v>
      </c>
    </row>
    <row r="4845" spans="1:6">
      <c r="A4845">
        <v>19.2</v>
      </c>
      <c r="B4845" t="s">
        <v>8</v>
      </c>
      <c r="C4845">
        <v>1</v>
      </c>
      <c r="D4845">
        <v>0.31</v>
      </c>
      <c r="E4845">
        <v>1996</v>
      </c>
      <c r="F4845">
        <v>1524.011</v>
      </c>
    </row>
    <row r="4846" spans="1:6">
      <c r="A4846">
        <v>19.2</v>
      </c>
      <c r="B4846" t="s">
        <v>5</v>
      </c>
      <c r="C4846">
        <v>2</v>
      </c>
      <c r="D4846">
        <v>0.31</v>
      </c>
      <c r="E4846">
        <v>1996</v>
      </c>
      <c r="F4846">
        <v>24063.428</v>
      </c>
    </row>
    <row r="4847" spans="1:6">
      <c r="A4847">
        <v>7.3</v>
      </c>
      <c r="B4847" t="s">
        <v>5</v>
      </c>
      <c r="C4847">
        <v>2</v>
      </c>
      <c r="D4847">
        <v>0.33</v>
      </c>
      <c r="E4847">
        <v>1996</v>
      </c>
      <c r="F4847">
        <v>1504.9459999999999</v>
      </c>
    </row>
    <row r="4848" spans="1:6">
      <c r="A4848">
        <v>4.3</v>
      </c>
      <c r="B4848" t="s">
        <v>5</v>
      </c>
      <c r="C4848">
        <v>2</v>
      </c>
      <c r="D4848">
        <v>0.05</v>
      </c>
      <c r="E4848">
        <v>1996</v>
      </c>
      <c r="F4848">
        <v>2266.1779999999999</v>
      </c>
    </row>
    <row r="4849" spans="1:6">
      <c r="A4849">
        <v>19.2</v>
      </c>
      <c r="B4849" t="s">
        <v>5</v>
      </c>
      <c r="C4849">
        <v>2</v>
      </c>
      <c r="D4849">
        <v>0.31</v>
      </c>
      <c r="E4849">
        <v>1996</v>
      </c>
      <c r="F4849">
        <v>1075.78</v>
      </c>
    </row>
    <row r="4850" spans="1:6">
      <c r="A4850">
        <v>19.2</v>
      </c>
      <c r="B4850" t="s">
        <v>8</v>
      </c>
      <c r="C4850">
        <v>1</v>
      </c>
      <c r="D4850">
        <v>0.31</v>
      </c>
      <c r="E4850">
        <v>1996</v>
      </c>
      <c r="F4850">
        <v>9327.4330000000009</v>
      </c>
    </row>
    <row r="4851" spans="1:6">
      <c r="A4851">
        <v>1.1000000000000001</v>
      </c>
      <c r="B4851" t="s">
        <v>5</v>
      </c>
      <c r="C4851">
        <v>2</v>
      </c>
      <c r="D4851">
        <v>0.25</v>
      </c>
      <c r="E4851">
        <v>1996</v>
      </c>
      <c r="F4851">
        <v>3816.1570000000002</v>
      </c>
    </row>
    <row r="4852" spans="1:6">
      <c r="A4852">
        <v>7.2</v>
      </c>
      <c r="B4852" t="s">
        <v>5</v>
      </c>
      <c r="C4852">
        <v>2</v>
      </c>
      <c r="D4852">
        <v>0.2</v>
      </c>
      <c r="E4852">
        <v>1996</v>
      </c>
      <c r="F4852">
        <v>18065.956999999999</v>
      </c>
    </row>
    <row r="4853" spans="1:6">
      <c r="A4853">
        <v>19.2</v>
      </c>
      <c r="B4853" t="s">
        <v>8</v>
      </c>
      <c r="C4853">
        <v>1</v>
      </c>
      <c r="D4853">
        <v>0.31</v>
      </c>
      <c r="E4853">
        <v>1996</v>
      </c>
      <c r="F4853">
        <v>3951.395</v>
      </c>
    </row>
    <row r="4854" spans="1:6">
      <c r="A4854">
        <v>1.1000000000000001</v>
      </c>
      <c r="B4854" t="s">
        <v>5</v>
      </c>
      <c r="C4854">
        <v>2</v>
      </c>
      <c r="D4854">
        <v>0.25</v>
      </c>
      <c r="E4854">
        <v>1996</v>
      </c>
      <c r="F4854">
        <v>76934.195000000007</v>
      </c>
    </row>
    <row r="4855" spans="1:6">
      <c r="A4855">
        <v>1.1000000000000001</v>
      </c>
      <c r="B4855" t="s">
        <v>5</v>
      </c>
      <c r="C4855">
        <v>2</v>
      </c>
      <c r="D4855">
        <v>0.25</v>
      </c>
      <c r="E4855">
        <v>1996</v>
      </c>
      <c r="F4855">
        <v>3950.9850000000001</v>
      </c>
    </row>
    <row r="4856" spans="1:6">
      <c r="A4856">
        <v>1.1000000000000001</v>
      </c>
      <c r="B4856" t="s">
        <v>5</v>
      </c>
      <c r="C4856">
        <v>2</v>
      </c>
      <c r="D4856">
        <v>0.25</v>
      </c>
      <c r="E4856">
        <v>1996</v>
      </c>
      <c r="F4856">
        <v>7438.5420000000004</v>
      </c>
    </row>
    <row r="4857" spans="1:6">
      <c r="A4857">
        <v>19.2</v>
      </c>
      <c r="B4857" t="s">
        <v>8</v>
      </c>
      <c r="C4857">
        <v>1</v>
      </c>
      <c r="D4857">
        <v>0.31</v>
      </c>
      <c r="E4857">
        <v>1996</v>
      </c>
      <c r="F4857">
        <v>5727.857</v>
      </c>
    </row>
    <row r="4858" spans="1:6">
      <c r="A4858">
        <v>7.3</v>
      </c>
      <c r="B4858" t="s">
        <v>5</v>
      </c>
      <c r="C4858">
        <v>2</v>
      </c>
      <c r="D4858">
        <v>0.33</v>
      </c>
      <c r="E4858">
        <v>1996</v>
      </c>
      <c r="F4858">
        <v>3884.0770000000002</v>
      </c>
    </row>
    <row r="4859" spans="1:6">
      <c r="A4859">
        <v>1.1000000000000001</v>
      </c>
      <c r="B4859" t="s">
        <v>5</v>
      </c>
      <c r="C4859">
        <v>2</v>
      </c>
      <c r="D4859">
        <v>0.25</v>
      </c>
      <c r="E4859">
        <v>1996</v>
      </c>
      <c r="F4859">
        <v>359117.538</v>
      </c>
    </row>
    <row r="4860" spans="1:6">
      <c r="A4860">
        <v>6.2</v>
      </c>
      <c r="B4860" t="s">
        <v>5</v>
      </c>
      <c r="C4860">
        <v>2</v>
      </c>
      <c r="D4860">
        <v>0.02</v>
      </c>
      <c r="E4860">
        <v>1996</v>
      </c>
      <c r="F4860">
        <v>8440.66</v>
      </c>
    </row>
    <row r="4861" spans="1:6">
      <c r="A4861">
        <v>7.1</v>
      </c>
      <c r="B4861" t="s">
        <v>5</v>
      </c>
      <c r="C4861">
        <v>2</v>
      </c>
      <c r="D4861">
        <v>0.12</v>
      </c>
      <c r="E4861">
        <v>1996</v>
      </c>
      <c r="F4861">
        <v>1763.25</v>
      </c>
    </row>
    <row r="4862" spans="1:6">
      <c r="A4862">
        <v>6.2</v>
      </c>
      <c r="B4862" t="s">
        <v>5</v>
      </c>
      <c r="C4862">
        <v>2</v>
      </c>
      <c r="D4862">
        <v>0.02</v>
      </c>
      <c r="E4862">
        <v>1996</v>
      </c>
      <c r="F4862">
        <v>4806.4660000000003</v>
      </c>
    </row>
    <row r="4863" spans="1:6">
      <c r="A4863">
        <v>6.2</v>
      </c>
      <c r="B4863" t="s">
        <v>5</v>
      </c>
      <c r="C4863">
        <v>2</v>
      </c>
      <c r="D4863">
        <v>0.02</v>
      </c>
      <c r="E4863">
        <v>1996</v>
      </c>
      <c r="F4863">
        <v>4386.3770000000004</v>
      </c>
    </row>
    <row r="4864" spans="1:6">
      <c r="A4864">
        <v>6.2</v>
      </c>
      <c r="B4864" t="s">
        <v>5</v>
      </c>
      <c r="C4864">
        <v>2</v>
      </c>
      <c r="D4864">
        <v>0.02</v>
      </c>
      <c r="E4864">
        <v>1996</v>
      </c>
      <c r="F4864">
        <v>1418.4110000000001</v>
      </c>
    </row>
    <row r="4865" spans="1:6">
      <c r="A4865">
        <v>6.2</v>
      </c>
      <c r="B4865" t="s">
        <v>5</v>
      </c>
      <c r="C4865">
        <v>2</v>
      </c>
      <c r="D4865">
        <v>0.02</v>
      </c>
      <c r="E4865">
        <v>1996</v>
      </c>
      <c r="F4865">
        <v>1076.2360000000001</v>
      </c>
    </row>
    <row r="4866" spans="1:6">
      <c r="A4866">
        <v>1.1000000000000001</v>
      </c>
      <c r="B4866" t="s">
        <v>5</v>
      </c>
      <c r="C4866">
        <v>2</v>
      </c>
      <c r="D4866">
        <v>0.25</v>
      </c>
      <c r="E4866">
        <v>1996</v>
      </c>
      <c r="F4866">
        <v>103632.916</v>
      </c>
    </row>
    <row r="4867" spans="1:6">
      <c r="A4867">
        <v>6.2</v>
      </c>
      <c r="B4867" t="s">
        <v>5</v>
      </c>
      <c r="C4867">
        <v>2</v>
      </c>
      <c r="D4867">
        <v>0.02</v>
      </c>
      <c r="E4867">
        <v>1996</v>
      </c>
      <c r="F4867">
        <v>2607.3760000000002</v>
      </c>
    </row>
    <row r="4868" spans="1:6">
      <c r="A4868">
        <v>19.2</v>
      </c>
      <c r="B4868" t="s">
        <v>8</v>
      </c>
      <c r="C4868">
        <v>1</v>
      </c>
      <c r="D4868">
        <v>0.31</v>
      </c>
      <c r="E4868">
        <v>1996</v>
      </c>
      <c r="F4868">
        <v>8779.4269999999997</v>
      </c>
    </row>
    <row r="4869" spans="1:6">
      <c r="A4869">
        <v>7.1</v>
      </c>
      <c r="B4869" t="s">
        <v>5</v>
      </c>
      <c r="C4869">
        <v>2</v>
      </c>
      <c r="D4869">
        <v>0.12</v>
      </c>
      <c r="E4869">
        <v>1996</v>
      </c>
      <c r="F4869">
        <v>2235.5819999999999</v>
      </c>
    </row>
    <row r="4870" spans="1:6">
      <c r="A4870">
        <v>6.2</v>
      </c>
      <c r="B4870" t="s">
        <v>5</v>
      </c>
      <c r="C4870">
        <v>2</v>
      </c>
      <c r="D4870">
        <v>0.02</v>
      </c>
      <c r="E4870">
        <v>1996</v>
      </c>
      <c r="F4870">
        <v>2266.1060000000002</v>
      </c>
    </row>
    <row r="4871" spans="1:6">
      <c r="A4871">
        <v>7.1</v>
      </c>
      <c r="B4871" t="s">
        <v>5</v>
      </c>
      <c r="C4871">
        <v>2</v>
      </c>
      <c r="D4871">
        <v>0.12</v>
      </c>
      <c r="E4871">
        <v>1996</v>
      </c>
      <c r="F4871">
        <v>2227.125</v>
      </c>
    </row>
    <row r="4872" spans="1:6">
      <c r="A4872">
        <v>6.2</v>
      </c>
      <c r="B4872" t="s">
        <v>5</v>
      </c>
      <c r="C4872">
        <v>2</v>
      </c>
      <c r="D4872">
        <v>0.02</v>
      </c>
      <c r="E4872">
        <v>1996</v>
      </c>
      <c r="F4872">
        <v>6388.1880000000001</v>
      </c>
    </row>
    <row r="4873" spans="1:6">
      <c r="A4873">
        <v>19.2</v>
      </c>
      <c r="B4873" t="s">
        <v>8</v>
      </c>
      <c r="C4873">
        <v>1</v>
      </c>
      <c r="D4873">
        <v>0.31</v>
      </c>
      <c r="E4873">
        <v>1996</v>
      </c>
      <c r="F4873">
        <v>2100.9879999999998</v>
      </c>
    </row>
    <row r="4874" spans="1:6">
      <c r="A4874">
        <v>6.2</v>
      </c>
      <c r="B4874" t="s">
        <v>5</v>
      </c>
      <c r="C4874">
        <v>2</v>
      </c>
      <c r="D4874">
        <v>0.02</v>
      </c>
      <c r="E4874">
        <v>1996</v>
      </c>
      <c r="F4874">
        <v>7314.0510000000004</v>
      </c>
    </row>
    <row r="4875" spans="1:6">
      <c r="A4875">
        <v>7.1</v>
      </c>
      <c r="B4875" t="s">
        <v>5</v>
      </c>
      <c r="C4875">
        <v>2</v>
      </c>
      <c r="D4875">
        <v>0.12</v>
      </c>
      <c r="E4875">
        <v>1996</v>
      </c>
      <c r="F4875">
        <v>1076.2260000000001</v>
      </c>
    </row>
    <row r="4876" spans="1:6">
      <c r="A4876">
        <v>1.1000000000000001</v>
      </c>
      <c r="B4876" t="s">
        <v>5</v>
      </c>
      <c r="C4876">
        <v>2</v>
      </c>
      <c r="D4876">
        <v>0.25</v>
      </c>
      <c r="E4876">
        <v>1996</v>
      </c>
      <c r="F4876">
        <v>46406.673999999999</v>
      </c>
    </row>
    <row r="4877" spans="1:6">
      <c r="A4877">
        <v>7.3</v>
      </c>
      <c r="B4877" t="s">
        <v>5</v>
      </c>
      <c r="C4877">
        <v>2</v>
      </c>
      <c r="D4877">
        <v>0.33</v>
      </c>
      <c r="E4877">
        <v>1996</v>
      </c>
      <c r="F4877">
        <v>2403.2049999999999</v>
      </c>
    </row>
    <row r="4878" spans="1:6">
      <c r="A4878">
        <v>7.3</v>
      </c>
      <c r="B4878" t="s">
        <v>5</v>
      </c>
      <c r="C4878">
        <v>2</v>
      </c>
      <c r="D4878">
        <v>0.33</v>
      </c>
      <c r="E4878">
        <v>1996</v>
      </c>
      <c r="F4878">
        <v>107800.33900000001</v>
      </c>
    </row>
    <row r="4879" spans="1:6">
      <c r="A4879">
        <v>7.3</v>
      </c>
      <c r="B4879" t="s">
        <v>8</v>
      </c>
      <c r="C4879">
        <v>1</v>
      </c>
      <c r="D4879">
        <v>0.33</v>
      </c>
      <c r="E4879">
        <v>1996</v>
      </c>
      <c r="F4879">
        <v>8082.19</v>
      </c>
    </row>
    <row r="4880" spans="1:6">
      <c r="A4880">
        <v>7.1</v>
      </c>
      <c r="B4880" t="s">
        <v>5</v>
      </c>
      <c r="C4880">
        <v>2</v>
      </c>
      <c r="D4880">
        <v>0.12</v>
      </c>
      <c r="E4880">
        <v>1996</v>
      </c>
      <c r="F4880">
        <v>2304.7800000000002</v>
      </c>
    </row>
    <row r="4881" spans="1:6">
      <c r="A4881">
        <v>7.1</v>
      </c>
      <c r="B4881" t="s">
        <v>5</v>
      </c>
      <c r="C4881">
        <v>2</v>
      </c>
      <c r="D4881">
        <v>0.12</v>
      </c>
      <c r="E4881">
        <v>1996</v>
      </c>
      <c r="F4881">
        <v>2403.2130000000002</v>
      </c>
    </row>
    <row r="4882" spans="1:6">
      <c r="A4882">
        <v>3.2</v>
      </c>
      <c r="B4882" t="s">
        <v>5</v>
      </c>
      <c r="C4882">
        <v>2</v>
      </c>
      <c r="D4882">
        <v>0.13</v>
      </c>
      <c r="E4882">
        <v>1996</v>
      </c>
      <c r="F4882">
        <v>3604.9989999999998</v>
      </c>
    </row>
    <row r="4883" spans="1:6">
      <c r="A4883">
        <v>1.1000000000000001</v>
      </c>
      <c r="B4883" t="s">
        <v>5</v>
      </c>
      <c r="C4883">
        <v>2</v>
      </c>
      <c r="D4883">
        <v>0.25</v>
      </c>
      <c r="E4883">
        <v>1996</v>
      </c>
      <c r="F4883">
        <v>8621.5820000000003</v>
      </c>
    </row>
    <row r="4884" spans="1:6">
      <c r="A4884">
        <v>7.1</v>
      </c>
      <c r="B4884" t="s">
        <v>5</v>
      </c>
      <c r="C4884">
        <v>2</v>
      </c>
      <c r="D4884">
        <v>0.12</v>
      </c>
      <c r="E4884">
        <v>1996</v>
      </c>
      <c r="F4884">
        <v>1528.886</v>
      </c>
    </row>
    <row r="4885" spans="1:6">
      <c r="A4885">
        <v>7.1</v>
      </c>
      <c r="B4885" t="s">
        <v>5</v>
      </c>
      <c r="C4885">
        <v>2</v>
      </c>
      <c r="D4885">
        <v>0.12</v>
      </c>
      <c r="E4885">
        <v>1996</v>
      </c>
      <c r="F4885">
        <v>4100.8119999999999</v>
      </c>
    </row>
    <row r="4886" spans="1:6">
      <c r="A4886">
        <v>7.3</v>
      </c>
      <c r="B4886" t="s">
        <v>8</v>
      </c>
      <c r="C4886">
        <v>1</v>
      </c>
      <c r="D4886">
        <v>0.33</v>
      </c>
      <c r="E4886">
        <v>1996</v>
      </c>
      <c r="F4886">
        <v>8583.4339999999993</v>
      </c>
    </row>
    <row r="4887" spans="1:6">
      <c r="A4887">
        <v>7.3</v>
      </c>
      <c r="B4887" t="s">
        <v>5</v>
      </c>
      <c r="C4887">
        <v>2</v>
      </c>
      <c r="D4887">
        <v>0.33</v>
      </c>
      <c r="E4887">
        <v>1996</v>
      </c>
      <c r="F4887">
        <v>5324.8130000000001</v>
      </c>
    </row>
    <row r="4888" spans="1:6">
      <c r="A4888">
        <v>7.1</v>
      </c>
      <c r="B4888" t="s">
        <v>5</v>
      </c>
      <c r="C4888">
        <v>2</v>
      </c>
      <c r="D4888">
        <v>0.12</v>
      </c>
      <c r="E4888">
        <v>1996</v>
      </c>
      <c r="F4888">
        <v>40033.972999999998</v>
      </c>
    </row>
    <row r="4889" spans="1:6">
      <c r="A4889">
        <v>19.2</v>
      </c>
      <c r="B4889" t="s">
        <v>8</v>
      </c>
      <c r="C4889">
        <v>1</v>
      </c>
      <c r="D4889">
        <v>0.31</v>
      </c>
      <c r="E4889">
        <v>1996</v>
      </c>
      <c r="F4889">
        <v>70945.341</v>
      </c>
    </row>
    <row r="4890" spans="1:6">
      <c r="A4890">
        <v>7.3</v>
      </c>
      <c r="B4890" t="s">
        <v>8</v>
      </c>
      <c r="C4890">
        <v>1</v>
      </c>
      <c r="D4890">
        <v>0.33</v>
      </c>
      <c r="E4890">
        <v>1996</v>
      </c>
      <c r="F4890">
        <v>10552.275</v>
      </c>
    </row>
    <row r="4891" spans="1:6">
      <c r="A4891">
        <v>1.2</v>
      </c>
      <c r="B4891" t="s">
        <v>5</v>
      </c>
      <c r="C4891">
        <v>2</v>
      </c>
      <c r="D4891">
        <v>0.4</v>
      </c>
      <c r="E4891">
        <v>1996</v>
      </c>
      <c r="F4891">
        <v>29479.637999999999</v>
      </c>
    </row>
    <row r="4892" spans="1:6">
      <c r="A4892">
        <v>7.1</v>
      </c>
      <c r="B4892" t="s">
        <v>5</v>
      </c>
      <c r="C4892">
        <v>2</v>
      </c>
      <c r="D4892">
        <v>0.12</v>
      </c>
      <c r="E4892">
        <v>1996</v>
      </c>
      <c r="F4892">
        <v>3593.0439999999999</v>
      </c>
    </row>
    <row r="4893" spans="1:6">
      <c r="A4893">
        <v>7.1</v>
      </c>
      <c r="B4893" t="s">
        <v>5</v>
      </c>
      <c r="C4893">
        <v>2</v>
      </c>
      <c r="D4893">
        <v>0.12</v>
      </c>
      <c r="E4893">
        <v>1996</v>
      </c>
      <c r="F4893">
        <v>39317.321000000004</v>
      </c>
    </row>
    <row r="4894" spans="1:6">
      <c r="A4894">
        <v>7.1</v>
      </c>
      <c r="B4894" t="s">
        <v>5</v>
      </c>
      <c r="C4894">
        <v>2</v>
      </c>
      <c r="D4894">
        <v>0.12</v>
      </c>
      <c r="E4894">
        <v>1996</v>
      </c>
      <c r="F4894">
        <v>2352.4009999999998</v>
      </c>
    </row>
    <row r="4895" spans="1:6">
      <c r="A4895">
        <v>7.1</v>
      </c>
      <c r="B4895" t="s">
        <v>5</v>
      </c>
      <c r="C4895">
        <v>2</v>
      </c>
      <c r="D4895">
        <v>0.12</v>
      </c>
      <c r="E4895">
        <v>1996</v>
      </c>
      <c r="F4895">
        <v>1076.2190000000001</v>
      </c>
    </row>
    <row r="4896" spans="1:6">
      <c r="A4896">
        <v>7.1</v>
      </c>
      <c r="B4896" t="s">
        <v>5</v>
      </c>
      <c r="C4896">
        <v>2</v>
      </c>
      <c r="D4896">
        <v>0.12</v>
      </c>
      <c r="E4896">
        <v>1996</v>
      </c>
      <c r="F4896">
        <v>85092.433000000005</v>
      </c>
    </row>
    <row r="4897" spans="1:6">
      <c r="A4897">
        <v>7.1</v>
      </c>
      <c r="B4897" t="s">
        <v>5</v>
      </c>
      <c r="C4897">
        <v>2</v>
      </c>
      <c r="D4897">
        <v>0.12</v>
      </c>
      <c r="E4897">
        <v>1996</v>
      </c>
      <c r="F4897">
        <v>2972.7629999999999</v>
      </c>
    </row>
    <row r="4898" spans="1:6">
      <c r="A4898">
        <v>7.1</v>
      </c>
      <c r="B4898" t="s">
        <v>5</v>
      </c>
      <c r="C4898">
        <v>2</v>
      </c>
      <c r="D4898">
        <v>0.12</v>
      </c>
      <c r="E4898">
        <v>1996</v>
      </c>
      <c r="F4898">
        <v>2398.7040000000002</v>
      </c>
    </row>
    <row r="4899" spans="1:6">
      <c r="A4899">
        <v>7.1</v>
      </c>
      <c r="B4899" t="s">
        <v>5</v>
      </c>
      <c r="C4899">
        <v>2</v>
      </c>
      <c r="D4899">
        <v>0.12</v>
      </c>
      <c r="E4899">
        <v>1996</v>
      </c>
      <c r="F4899">
        <v>2972.7640000000001</v>
      </c>
    </row>
    <row r="4900" spans="1:6">
      <c r="A4900">
        <v>7.1</v>
      </c>
      <c r="B4900" t="s">
        <v>5</v>
      </c>
      <c r="C4900">
        <v>2</v>
      </c>
      <c r="D4900">
        <v>0.12</v>
      </c>
      <c r="E4900">
        <v>1996</v>
      </c>
      <c r="F4900">
        <v>6344.058</v>
      </c>
    </row>
    <row r="4901" spans="1:6">
      <c r="A4901">
        <v>7.1</v>
      </c>
      <c r="B4901" t="s">
        <v>5</v>
      </c>
      <c r="C4901">
        <v>2</v>
      </c>
      <c r="D4901">
        <v>0.12</v>
      </c>
      <c r="E4901">
        <v>1996</v>
      </c>
      <c r="F4901">
        <v>5525.7150000000001</v>
      </c>
    </row>
    <row r="4902" spans="1:6">
      <c r="A4902">
        <v>7.1</v>
      </c>
      <c r="B4902" t="s">
        <v>5</v>
      </c>
      <c r="C4902">
        <v>2</v>
      </c>
      <c r="D4902">
        <v>0.12</v>
      </c>
      <c r="E4902">
        <v>1996</v>
      </c>
      <c r="F4902">
        <v>2210.8789999999999</v>
      </c>
    </row>
    <row r="4903" spans="1:6">
      <c r="A4903">
        <v>7.1</v>
      </c>
      <c r="B4903" t="s">
        <v>5</v>
      </c>
      <c r="C4903">
        <v>2</v>
      </c>
      <c r="D4903">
        <v>0.12</v>
      </c>
      <c r="E4903">
        <v>1996</v>
      </c>
      <c r="F4903">
        <v>1423.809</v>
      </c>
    </row>
    <row r="4904" spans="1:6">
      <c r="A4904">
        <v>7.1</v>
      </c>
      <c r="B4904" t="s">
        <v>5</v>
      </c>
      <c r="C4904">
        <v>2</v>
      </c>
      <c r="D4904">
        <v>0.12</v>
      </c>
      <c r="E4904">
        <v>1996</v>
      </c>
      <c r="F4904">
        <v>2671.2089999999998</v>
      </c>
    </row>
    <row r="4905" spans="1:6">
      <c r="A4905">
        <v>7.1</v>
      </c>
      <c r="B4905" t="s">
        <v>5</v>
      </c>
      <c r="C4905">
        <v>2</v>
      </c>
      <c r="D4905">
        <v>0.12</v>
      </c>
      <c r="E4905">
        <v>1996</v>
      </c>
      <c r="F4905">
        <v>3204.268</v>
      </c>
    </row>
    <row r="4906" spans="1:6">
      <c r="A4906">
        <v>7.3</v>
      </c>
      <c r="B4906" t="s">
        <v>5</v>
      </c>
      <c r="C4906">
        <v>2</v>
      </c>
      <c r="D4906">
        <v>0.33</v>
      </c>
      <c r="E4906">
        <v>1996</v>
      </c>
      <c r="F4906">
        <v>1127904.537</v>
      </c>
    </row>
    <row r="4907" spans="1:6">
      <c r="A4907">
        <v>7.1</v>
      </c>
      <c r="B4907" t="s">
        <v>5</v>
      </c>
      <c r="C4907">
        <v>2</v>
      </c>
      <c r="D4907">
        <v>0.12</v>
      </c>
      <c r="E4907">
        <v>1996</v>
      </c>
      <c r="F4907">
        <v>4822.9840000000004</v>
      </c>
    </row>
    <row r="4908" spans="1:6">
      <c r="A4908">
        <v>7.1</v>
      </c>
      <c r="B4908" t="s">
        <v>5</v>
      </c>
      <c r="C4908">
        <v>2</v>
      </c>
      <c r="D4908">
        <v>0.12</v>
      </c>
      <c r="E4908">
        <v>1996</v>
      </c>
      <c r="F4908">
        <v>3018.915</v>
      </c>
    </row>
    <row r="4909" spans="1:6">
      <c r="A4909">
        <v>3.2</v>
      </c>
      <c r="B4909" t="s">
        <v>5</v>
      </c>
      <c r="C4909">
        <v>2</v>
      </c>
      <c r="D4909">
        <v>0.13</v>
      </c>
      <c r="E4909">
        <v>1996</v>
      </c>
      <c r="F4909">
        <v>102590.2</v>
      </c>
    </row>
    <row r="4910" spans="1:6">
      <c r="A4910">
        <v>19.2</v>
      </c>
      <c r="B4910" t="s">
        <v>5</v>
      </c>
      <c r="C4910">
        <v>2</v>
      </c>
      <c r="D4910">
        <v>0.31</v>
      </c>
      <c r="E4910">
        <v>1996</v>
      </c>
      <c r="F4910">
        <v>32730.223000000002</v>
      </c>
    </row>
    <row r="4911" spans="1:6">
      <c r="A4911">
        <v>7.1</v>
      </c>
      <c r="B4911" t="s">
        <v>5</v>
      </c>
      <c r="C4911">
        <v>2</v>
      </c>
      <c r="D4911">
        <v>0.12</v>
      </c>
      <c r="E4911">
        <v>1996</v>
      </c>
      <c r="F4911">
        <v>2266.0700000000002</v>
      </c>
    </row>
    <row r="4912" spans="1:6">
      <c r="A4912">
        <v>7.1</v>
      </c>
      <c r="B4912" t="s">
        <v>5</v>
      </c>
      <c r="C4912">
        <v>2</v>
      </c>
      <c r="D4912">
        <v>0.12</v>
      </c>
      <c r="E4912">
        <v>1996</v>
      </c>
      <c r="F4912">
        <v>34521.631000000001</v>
      </c>
    </row>
    <row r="4913" spans="1:6">
      <c r="A4913">
        <v>7.1</v>
      </c>
      <c r="B4913" t="s">
        <v>5</v>
      </c>
      <c r="C4913">
        <v>2</v>
      </c>
      <c r="D4913">
        <v>0.12</v>
      </c>
      <c r="E4913">
        <v>1996</v>
      </c>
      <c r="F4913">
        <v>9742.1589999999997</v>
      </c>
    </row>
    <row r="4914" spans="1:6">
      <c r="A4914">
        <v>3.2</v>
      </c>
      <c r="B4914" t="s">
        <v>5</v>
      </c>
      <c r="C4914">
        <v>2</v>
      </c>
      <c r="D4914">
        <v>0.13</v>
      </c>
      <c r="E4914">
        <v>1996</v>
      </c>
      <c r="F4914">
        <v>5150.6040000000003</v>
      </c>
    </row>
    <row r="4915" spans="1:6">
      <c r="A4915">
        <v>7.1</v>
      </c>
      <c r="B4915" t="s">
        <v>5</v>
      </c>
      <c r="C4915">
        <v>2</v>
      </c>
      <c r="D4915">
        <v>0.12</v>
      </c>
      <c r="E4915">
        <v>1996</v>
      </c>
      <c r="F4915">
        <v>4929.1220000000003</v>
      </c>
    </row>
    <row r="4916" spans="1:6">
      <c r="A4916">
        <v>7.1</v>
      </c>
      <c r="B4916" t="s">
        <v>5</v>
      </c>
      <c r="C4916">
        <v>2</v>
      </c>
      <c r="D4916">
        <v>0.12</v>
      </c>
      <c r="E4916">
        <v>1996</v>
      </c>
      <c r="F4916">
        <v>407107.16200000001</v>
      </c>
    </row>
    <row r="4917" spans="1:6">
      <c r="A4917">
        <v>7.1</v>
      </c>
      <c r="B4917" t="s">
        <v>5</v>
      </c>
      <c r="C4917">
        <v>2</v>
      </c>
      <c r="D4917">
        <v>0.12</v>
      </c>
      <c r="E4917">
        <v>1996</v>
      </c>
      <c r="F4917">
        <v>75532.145999999993</v>
      </c>
    </row>
    <row r="4918" spans="1:6">
      <c r="A4918">
        <v>7.1</v>
      </c>
      <c r="B4918" t="s">
        <v>5</v>
      </c>
      <c r="C4918">
        <v>2</v>
      </c>
      <c r="D4918">
        <v>0.12</v>
      </c>
      <c r="E4918">
        <v>1996</v>
      </c>
      <c r="F4918">
        <v>56784.671999999999</v>
      </c>
    </row>
    <row r="4919" spans="1:6">
      <c r="A4919">
        <v>7.1</v>
      </c>
      <c r="B4919" t="s">
        <v>5</v>
      </c>
      <c r="C4919">
        <v>2</v>
      </c>
      <c r="D4919">
        <v>0.12</v>
      </c>
      <c r="E4919">
        <v>1996</v>
      </c>
      <c r="F4919">
        <v>88696.47</v>
      </c>
    </row>
    <row r="4920" spans="1:6">
      <c r="A4920">
        <v>7.1</v>
      </c>
      <c r="B4920" t="s">
        <v>5</v>
      </c>
      <c r="C4920">
        <v>2</v>
      </c>
      <c r="D4920">
        <v>0.12</v>
      </c>
      <c r="E4920">
        <v>1996</v>
      </c>
      <c r="F4920">
        <v>1423.8009999999999</v>
      </c>
    </row>
    <row r="4921" spans="1:6">
      <c r="A4921">
        <v>3.2</v>
      </c>
      <c r="B4921" t="s">
        <v>5</v>
      </c>
      <c r="C4921">
        <v>2</v>
      </c>
      <c r="D4921">
        <v>0.13</v>
      </c>
      <c r="E4921">
        <v>1996</v>
      </c>
      <c r="F4921">
        <v>3604.982</v>
      </c>
    </row>
    <row r="4922" spans="1:6">
      <c r="A4922">
        <v>7.1</v>
      </c>
      <c r="B4922" t="s">
        <v>5</v>
      </c>
      <c r="C4922">
        <v>2</v>
      </c>
      <c r="D4922">
        <v>0.12</v>
      </c>
      <c r="E4922">
        <v>1996</v>
      </c>
      <c r="F4922">
        <v>3407.357</v>
      </c>
    </row>
    <row r="4923" spans="1:6">
      <c r="A4923">
        <v>3.2</v>
      </c>
      <c r="B4923" t="s">
        <v>5</v>
      </c>
      <c r="C4923">
        <v>2</v>
      </c>
      <c r="D4923">
        <v>0.13</v>
      </c>
      <c r="E4923">
        <v>1996</v>
      </c>
      <c r="F4923">
        <v>15829.931</v>
      </c>
    </row>
    <row r="4924" spans="1:6">
      <c r="A4924">
        <v>1.2</v>
      </c>
      <c r="B4924" t="s">
        <v>5</v>
      </c>
      <c r="C4924">
        <v>2</v>
      </c>
      <c r="D4924">
        <v>0.4</v>
      </c>
      <c r="E4924">
        <v>1996</v>
      </c>
      <c r="F4924">
        <v>206743.64</v>
      </c>
    </row>
    <row r="4925" spans="1:6">
      <c r="A4925">
        <v>7.1</v>
      </c>
      <c r="B4925" t="s">
        <v>5</v>
      </c>
      <c r="C4925">
        <v>2</v>
      </c>
      <c r="D4925">
        <v>0.12</v>
      </c>
      <c r="E4925">
        <v>1996</v>
      </c>
      <c r="F4925">
        <v>9955.6620000000003</v>
      </c>
    </row>
    <row r="4926" spans="1:6">
      <c r="A4926">
        <v>3.2</v>
      </c>
      <c r="B4926" t="s">
        <v>5</v>
      </c>
      <c r="C4926">
        <v>2</v>
      </c>
      <c r="D4926">
        <v>0.13</v>
      </c>
      <c r="E4926">
        <v>1996</v>
      </c>
      <c r="F4926">
        <v>17695.316999999999</v>
      </c>
    </row>
    <row r="4927" spans="1:6">
      <c r="A4927">
        <v>7.1</v>
      </c>
      <c r="B4927" t="s">
        <v>5</v>
      </c>
      <c r="C4927">
        <v>2</v>
      </c>
      <c r="D4927">
        <v>0.12</v>
      </c>
      <c r="E4927">
        <v>1996</v>
      </c>
      <c r="F4927">
        <v>12277.601000000001</v>
      </c>
    </row>
    <row r="4928" spans="1:6">
      <c r="A4928">
        <v>3.2</v>
      </c>
      <c r="B4928" t="s">
        <v>5</v>
      </c>
      <c r="C4928">
        <v>2</v>
      </c>
      <c r="D4928">
        <v>0.13</v>
      </c>
      <c r="E4928">
        <v>1996</v>
      </c>
      <c r="F4928">
        <v>7610.4960000000001</v>
      </c>
    </row>
    <row r="4929" spans="1:6">
      <c r="A4929">
        <v>19.2</v>
      </c>
      <c r="B4929" t="s">
        <v>8</v>
      </c>
      <c r="C4929">
        <v>1</v>
      </c>
      <c r="D4929">
        <v>0.31</v>
      </c>
      <c r="E4929">
        <v>1996</v>
      </c>
      <c r="F4929">
        <v>228298.59700000001</v>
      </c>
    </row>
    <row r="4930" spans="1:6">
      <c r="A4930">
        <v>3.2</v>
      </c>
      <c r="B4930" t="s">
        <v>5</v>
      </c>
      <c r="C4930">
        <v>2</v>
      </c>
      <c r="D4930">
        <v>0.13</v>
      </c>
      <c r="E4930">
        <v>1996</v>
      </c>
      <c r="F4930">
        <v>22466.123</v>
      </c>
    </row>
    <row r="4931" spans="1:6">
      <c r="A4931">
        <v>19.2</v>
      </c>
      <c r="B4931" t="s">
        <v>5</v>
      </c>
      <c r="C4931">
        <v>2</v>
      </c>
      <c r="D4931">
        <v>0.31</v>
      </c>
      <c r="E4931">
        <v>1996</v>
      </c>
      <c r="F4931">
        <v>295613.277</v>
      </c>
    </row>
    <row r="4932" spans="1:6">
      <c r="A4932">
        <v>3.2</v>
      </c>
      <c r="B4932" t="s">
        <v>5</v>
      </c>
      <c r="C4932">
        <v>2</v>
      </c>
      <c r="D4932">
        <v>0.13</v>
      </c>
      <c r="E4932">
        <v>1996</v>
      </c>
      <c r="F4932">
        <v>455474.42300000001</v>
      </c>
    </row>
    <row r="4933" spans="1:6">
      <c r="A4933">
        <v>6.1</v>
      </c>
      <c r="B4933" t="s">
        <v>5</v>
      </c>
      <c r="C4933">
        <v>2</v>
      </c>
      <c r="D4933">
        <v>0.15</v>
      </c>
      <c r="E4933">
        <v>1996</v>
      </c>
      <c r="F4933">
        <v>2398.7199999999998</v>
      </c>
    </row>
    <row r="4934" spans="1:6">
      <c r="A4934">
        <v>6.1</v>
      </c>
      <c r="B4934" t="s">
        <v>5</v>
      </c>
      <c r="C4934">
        <v>2</v>
      </c>
      <c r="D4934">
        <v>0.15</v>
      </c>
      <c r="E4934">
        <v>1996</v>
      </c>
      <c r="F4934">
        <v>2139.587</v>
      </c>
    </row>
    <row r="4935" spans="1:6">
      <c r="A4935">
        <v>5.2</v>
      </c>
      <c r="B4935" t="s">
        <v>5</v>
      </c>
      <c r="C4935">
        <v>2</v>
      </c>
      <c r="D4935">
        <v>0</v>
      </c>
      <c r="E4935">
        <v>1996</v>
      </c>
      <c r="F4935">
        <v>12544.457</v>
      </c>
    </row>
    <row r="4936" spans="1:6">
      <c r="A4936">
        <v>5.0999999999999996</v>
      </c>
      <c r="B4936" t="s">
        <v>5</v>
      </c>
      <c r="C4936">
        <v>2</v>
      </c>
      <c r="D4936">
        <v>7.0000000000000007E-2</v>
      </c>
      <c r="E4936">
        <v>1996</v>
      </c>
      <c r="F4936">
        <v>19372.644</v>
      </c>
    </row>
    <row r="4937" spans="1:6">
      <c r="A4937">
        <v>6.1</v>
      </c>
      <c r="B4937" t="s">
        <v>5</v>
      </c>
      <c r="C4937">
        <v>2</v>
      </c>
      <c r="D4937">
        <v>0.15</v>
      </c>
      <c r="E4937">
        <v>1996</v>
      </c>
      <c r="F4937">
        <v>25926.812999999998</v>
      </c>
    </row>
    <row r="4938" spans="1:6">
      <c r="A4938">
        <v>6.1</v>
      </c>
      <c r="B4938" t="s">
        <v>5</v>
      </c>
      <c r="C4938">
        <v>2</v>
      </c>
      <c r="D4938">
        <v>0.15</v>
      </c>
      <c r="E4938">
        <v>1996</v>
      </c>
      <c r="F4938">
        <v>204901.239</v>
      </c>
    </row>
    <row r="4939" spans="1:6">
      <c r="A4939">
        <v>6.1</v>
      </c>
      <c r="B4939" t="s">
        <v>5</v>
      </c>
      <c r="C4939">
        <v>2</v>
      </c>
      <c r="D4939">
        <v>0.15</v>
      </c>
      <c r="E4939">
        <v>1996</v>
      </c>
      <c r="F4939">
        <v>33041.752999999997</v>
      </c>
    </row>
    <row r="4940" spans="1:6">
      <c r="A4940">
        <v>6.1</v>
      </c>
      <c r="B4940" t="s">
        <v>5</v>
      </c>
      <c r="C4940">
        <v>2</v>
      </c>
      <c r="D4940">
        <v>0.15</v>
      </c>
      <c r="E4940">
        <v>1996</v>
      </c>
      <c r="F4940">
        <v>2352.3969999999999</v>
      </c>
    </row>
    <row r="4941" spans="1:6">
      <c r="A4941">
        <v>19.2</v>
      </c>
      <c r="B4941" t="s">
        <v>8</v>
      </c>
      <c r="C4941">
        <v>1</v>
      </c>
      <c r="D4941">
        <v>0.31</v>
      </c>
      <c r="E4941">
        <v>1996</v>
      </c>
      <c r="F4941">
        <v>23237.312000000002</v>
      </c>
    </row>
    <row r="4942" spans="1:6">
      <c r="A4942">
        <v>19.2</v>
      </c>
      <c r="B4942" t="s">
        <v>8</v>
      </c>
      <c r="C4942">
        <v>1</v>
      </c>
      <c r="D4942">
        <v>0.31</v>
      </c>
      <c r="E4942">
        <v>1996</v>
      </c>
      <c r="F4942">
        <v>9352.4830000000002</v>
      </c>
    </row>
    <row r="4943" spans="1:6">
      <c r="A4943">
        <v>19.2</v>
      </c>
      <c r="B4943" t="s">
        <v>8</v>
      </c>
      <c r="C4943">
        <v>1</v>
      </c>
      <c r="D4943">
        <v>0.31</v>
      </c>
      <c r="E4943">
        <v>1996</v>
      </c>
      <c r="F4943">
        <v>5773.2219999999998</v>
      </c>
    </row>
    <row r="4944" spans="1:6">
      <c r="A4944">
        <v>19.2</v>
      </c>
      <c r="B4944" t="s">
        <v>8</v>
      </c>
      <c r="C4944">
        <v>1</v>
      </c>
      <c r="D4944">
        <v>0.31</v>
      </c>
      <c r="E4944">
        <v>1996</v>
      </c>
      <c r="F4944">
        <v>19597.782999999999</v>
      </c>
    </row>
    <row r="4945" spans="1:6">
      <c r="A4945">
        <v>19.2</v>
      </c>
      <c r="B4945" t="s">
        <v>5</v>
      </c>
      <c r="C4945">
        <v>2</v>
      </c>
      <c r="D4945">
        <v>0.31</v>
      </c>
      <c r="E4945">
        <v>1996</v>
      </c>
      <c r="F4945">
        <v>1601.4860000000001</v>
      </c>
    </row>
    <row r="4946" spans="1:6">
      <c r="A4946">
        <v>19.2</v>
      </c>
      <c r="B4946" t="s">
        <v>5</v>
      </c>
      <c r="C4946">
        <v>2</v>
      </c>
      <c r="D4946">
        <v>0.31</v>
      </c>
      <c r="E4946">
        <v>1996</v>
      </c>
      <c r="F4946">
        <v>15828.704</v>
      </c>
    </row>
    <row r="4947" spans="1:6">
      <c r="A4947">
        <v>19.2</v>
      </c>
      <c r="B4947" t="s">
        <v>5</v>
      </c>
      <c r="C4947">
        <v>2</v>
      </c>
      <c r="D4947">
        <v>0.31</v>
      </c>
      <c r="E4947">
        <v>1996</v>
      </c>
      <c r="F4947">
        <v>183966.80600000001</v>
      </c>
    </row>
    <row r="4948" spans="1:6">
      <c r="A4948">
        <v>20.100000000000001</v>
      </c>
      <c r="B4948" t="s">
        <v>5</v>
      </c>
      <c r="C4948">
        <v>2</v>
      </c>
      <c r="D4948">
        <v>0.05</v>
      </c>
      <c r="E4948">
        <v>1996</v>
      </c>
      <c r="F4948">
        <v>1924.8779999999999</v>
      </c>
    </row>
    <row r="4949" spans="1:6">
      <c r="A4949">
        <v>2.2999999999999998</v>
      </c>
      <c r="B4949" t="s">
        <v>5</v>
      </c>
      <c r="C4949">
        <v>2</v>
      </c>
      <c r="D4949">
        <v>0.14000000000000001</v>
      </c>
      <c r="E4949">
        <v>1996</v>
      </c>
      <c r="F4949">
        <v>39466.370999999999</v>
      </c>
    </row>
    <row r="4950" spans="1:6">
      <c r="A4950">
        <v>20.100000000000001</v>
      </c>
      <c r="B4950" t="s">
        <v>5</v>
      </c>
      <c r="C4950">
        <v>2</v>
      </c>
      <c r="D4950">
        <v>0.05</v>
      </c>
      <c r="E4950">
        <v>1996</v>
      </c>
      <c r="F4950">
        <v>2606.4009999999998</v>
      </c>
    </row>
    <row r="4951" spans="1:6">
      <c r="A4951">
        <v>20.100000000000001</v>
      </c>
      <c r="B4951" t="s">
        <v>5</v>
      </c>
      <c r="C4951">
        <v>2</v>
      </c>
      <c r="D4951">
        <v>0.05</v>
      </c>
      <c r="E4951">
        <v>1996</v>
      </c>
      <c r="F4951">
        <v>3202.9389999999999</v>
      </c>
    </row>
    <row r="4952" spans="1:6">
      <c r="A4952">
        <v>20.100000000000001</v>
      </c>
      <c r="B4952" t="s">
        <v>5</v>
      </c>
      <c r="C4952">
        <v>2</v>
      </c>
      <c r="D4952">
        <v>0.05</v>
      </c>
      <c r="E4952">
        <v>1996</v>
      </c>
      <c r="F4952">
        <v>2402.2020000000002</v>
      </c>
    </row>
    <row r="4953" spans="1:6">
      <c r="A4953">
        <v>20.100000000000001</v>
      </c>
      <c r="B4953" t="s">
        <v>5</v>
      </c>
      <c r="C4953">
        <v>2</v>
      </c>
      <c r="D4953">
        <v>0.05</v>
      </c>
      <c r="E4953">
        <v>1996</v>
      </c>
      <c r="F4953">
        <v>4321.3779999999997</v>
      </c>
    </row>
    <row r="4954" spans="1:6">
      <c r="A4954">
        <v>20.100000000000001</v>
      </c>
      <c r="B4954" t="s">
        <v>5</v>
      </c>
      <c r="C4954">
        <v>2</v>
      </c>
      <c r="D4954">
        <v>0.05</v>
      </c>
      <c r="E4954">
        <v>1996</v>
      </c>
      <c r="F4954">
        <v>2838.0680000000002</v>
      </c>
    </row>
    <row r="4955" spans="1:6">
      <c r="A4955">
        <v>20.100000000000001</v>
      </c>
      <c r="B4955" t="s">
        <v>5</v>
      </c>
      <c r="C4955">
        <v>2</v>
      </c>
      <c r="D4955">
        <v>0.05</v>
      </c>
      <c r="E4955">
        <v>1996</v>
      </c>
      <c r="F4955">
        <v>3597.0819999999999</v>
      </c>
    </row>
    <row r="4956" spans="1:6">
      <c r="A4956">
        <v>20.100000000000001</v>
      </c>
      <c r="B4956" t="s">
        <v>5</v>
      </c>
      <c r="C4956">
        <v>2</v>
      </c>
      <c r="D4956">
        <v>0.05</v>
      </c>
      <c r="E4956">
        <v>1996</v>
      </c>
      <c r="F4956">
        <v>8668.9169999999995</v>
      </c>
    </row>
    <row r="4957" spans="1:6">
      <c r="A4957">
        <v>20.100000000000001</v>
      </c>
      <c r="B4957" t="s">
        <v>5</v>
      </c>
      <c r="C4957">
        <v>2</v>
      </c>
      <c r="D4957">
        <v>0.05</v>
      </c>
      <c r="E4957">
        <v>1996</v>
      </c>
      <c r="F4957">
        <v>2226.0479999999998</v>
      </c>
    </row>
    <row r="4958" spans="1:6">
      <c r="A4958">
        <v>20.100000000000001</v>
      </c>
      <c r="B4958" t="s">
        <v>5</v>
      </c>
      <c r="C4958">
        <v>2</v>
      </c>
      <c r="D4958">
        <v>0.05</v>
      </c>
      <c r="E4958">
        <v>1996</v>
      </c>
      <c r="F4958">
        <v>2402.17</v>
      </c>
    </row>
    <row r="4959" spans="1:6">
      <c r="A4959">
        <v>20.100000000000001</v>
      </c>
      <c r="B4959" t="s">
        <v>8</v>
      </c>
      <c r="C4959">
        <v>1</v>
      </c>
      <c r="D4959">
        <v>0.05</v>
      </c>
      <c r="E4959">
        <v>1996</v>
      </c>
      <c r="F4959">
        <v>7577.277</v>
      </c>
    </row>
    <row r="4960" spans="1:6">
      <c r="A4960">
        <v>20.100000000000001</v>
      </c>
      <c r="B4960" t="s">
        <v>8</v>
      </c>
      <c r="C4960">
        <v>1</v>
      </c>
      <c r="D4960">
        <v>0.05</v>
      </c>
      <c r="E4960">
        <v>1996</v>
      </c>
      <c r="F4960">
        <v>2351.2890000000002</v>
      </c>
    </row>
    <row r="4961" spans="1:6">
      <c r="A4961">
        <v>20.2</v>
      </c>
      <c r="B4961" t="s">
        <v>5</v>
      </c>
      <c r="C4961">
        <v>2</v>
      </c>
      <c r="D4961">
        <v>0.13</v>
      </c>
      <c r="E4961">
        <v>1996</v>
      </c>
      <c r="F4961">
        <v>24021.672999999999</v>
      </c>
    </row>
    <row r="4962" spans="1:6">
      <c r="A4962">
        <v>20.2</v>
      </c>
      <c r="B4962" t="s">
        <v>8</v>
      </c>
      <c r="C4962">
        <v>1</v>
      </c>
      <c r="D4962">
        <v>0.13</v>
      </c>
      <c r="E4962">
        <v>1996</v>
      </c>
      <c r="F4962">
        <v>9462.2759999999998</v>
      </c>
    </row>
    <row r="4963" spans="1:6">
      <c r="A4963">
        <v>20.2</v>
      </c>
      <c r="B4963" t="s">
        <v>5</v>
      </c>
      <c r="C4963">
        <v>2</v>
      </c>
      <c r="D4963">
        <v>0.13</v>
      </c>
      <c r="E4963">
        <v>1996</v>
      </c>
      <c r="F4963">
        <v>1075.654</v>
      </c>
    </row>
    <row r="4964" spans="1:6">
      <c r="A4964">
        <v>20.2</v>
      </c>
      <c r="B4964" t="s">
        <v>5</v>
      </c>
      <c r="C4964">
        <v>2</v>
      </c>
      <c r="D4964">
        <v>0.13</v>
      </c>
      <c r="E4964">
        <v>1996</v>
      </c>
      <c r="F4964">
        <v>13275.087</v>
      </c>
    </row>
    <row r="4965" spans="1:6">
      <c r="A4965">
        <v>20.2</v>
      </c>
      <c r="B4965" t="s">
        <v>5</v>
      </c>
      <c r="C4965">
        <v>2</v>
      </c>
      <c r="D4965">
        <v>0.13</v>
      </c>
      <c r="E4965">
        <v>1996</v>
      </c>
      <c r="F4965">
        <v>3170.058</v>
      </c>
    </row>
    <row r="4966" spans="1:6">
      <c r="A4966">
        <v>20.2</v>
      </c>
      <c r="B4966" t="s">
        <v>5</v>
      </c>
      <c r="C4966">
        <v>2</v>
      </c>
      <c r="D4966">
        <v>0.13</v>
      </c>
      <c r="E4966">
        <v>1996</v>
      </c>
      <c r="F4966">
        <v>102574.50199999999</v>
      </c>
    </row>
    <row r="4967" spans="1:6">
      <c r="A4967">
        <v>21.1</v>
      </c>
      <c r="B4967" t="s">
        <v>5</v>
      </c>
      <c r="C4967">
        <v>2</v>
      </c>
      <c r="D4967">
        <v>0.21</v>
      </c>
      <c r="E4967">
        <v>1996</v>
      </c>
      <c r="F4967">
        <v>37149.19</v>
      </c>
    </row>
    <row r="4968" spans="1:6">
      <c r="A4968">
        <v>21.1</v>
      </c>
      <c r="B4968" t="s">
        <v>8</v>
      </c>
      <c r="C4968">
        <v>1</v>
      </c>
      <c r="D4968">
        <v>0.21</v>
      </c>
      <c r="E4968">
        <v>1996</v>
      </c>
      <c r="F4968">
        <v>2971.3249999999998</v>
      </c>
    </row>
    <row r="4969" spans="1:6">
      <c r="A4969">
        <v>21.1</v>
      </c>
      <c r="B4969" t="s">
        <v>8</v>
      </c>
      <c r="C4969">
        <v>1</v>
      </c>
      <c r="D4969">
        <v>0.21</v>
      </c>
      <c r="E4969">
        <v>1996</v>
      </c>
      <c r="F4969">
        <v>1075.6489999999999</v>
      </c>
    </row>
    <row r="4970" spans="1:6">
      <c r="A4970">
        <v>21.1</v>
      </c>
      <c r="B4970" t="s">
        <v>8</v>
      </c>
      <c r="C4970">
        <v>1</v>
      </c>
      <c r="D4970">
        <v>0.21</v>
      </c>
      <c r="E4970">
        <v>1996</v>
      </c>
      <c r="F4970">
        <v>19957.401000000002</v>
      </c>
    </row>
    <row r="4971" spans="1:6">
      <c r="A4971">
        <v>21.1</v>
      </c>
      <c r="B4971" t="s">
        <v>8</v>
      </c>
      <c r="C4971">
        <v>1</v>
      </c>
      <c r="D4971">
        <v>0.21</v>
      </c>
      <c r="E4971">
        <v>1996</v>
      </c>
      <c r="F4971">
        <v>17407.241999999998</v>
      </c>
    </row>
    <row r="4972" spans="1:6">
      <c r="A4972">
        <v>21.1</v>
      </c>
      <c r="B4972" t="s">
        <v>8</v>
      </c>
      <c r="C4972">
        <v>1</v>
      </c>
      <c r="D4972">
        <v>0.21</v>
      </c>
      <c r="E4972">
        <v>1996</v>
      </c>
      <c r="F4972">
        <v>32172.101999999999</v>
      </c>
    </row>
    <row r="4973" spans="1:6">
      <c r="A4973">
        <v>21.1</v>
      </c>
      <c r="B4973" t="s">
        <v>5</v>
      </c>
      <c r="C4973">
        <v>2</v>
      </c>
      <c r="D4973">
        <v>0.21</v>
      </c>
      <c r="E4973">
        <v>1996</v>
      </c>
      <c r="F4973">
        <v>22806.401000000002</v>
      </c>
    </row>
    <row r="4974" spans="1:6">
      <c r="A4974">
        <v>21.2</v>
      </c>
      <c r="B4974" t="s">
        <v>5</v>
      </c>
      <c r="C4974">
        <v>2</v>
      </c>
      <c r="D4974">
        <v>0.2</v>
      </c>
      <c r="E4974">
        <v>1996</v>
      </c>
      <c r="F4974">
        <v>34584.250999999997</v>
      </c>
    </row>
    <row r="4975" spans="1:6">
      <c r="A4975">
        <v>21.2</v>
      </c>
      <c r="B4975" t="s">
        <v>8</v>
      </c>
      <c r="C4975">
        <v>1</v>
      </c>
      <c r="D4975">
        <v>0.2</v>
      </c>
      <c r="E4975">
        <v>1996</v>
      </c>
      <c r="F4975">
        <v>2234.5309999999999</v>
      </c>
    </row>
    <row r="4976" spans="1:6">
      <c r="A4976">
        <v>21.2</v>
      </c>
      <c r="B4976" t="s">
        <v>8</v>
      </c>
      <c r="C4976">
        <v>1</v>
      </c>
      <c r="D4976">
        <v>0.2</v>
      </c>
      <c r="E4976">
        <v>1996</v>
      </c>
      <c r="F4976">
        <v>127485.083</v>
      </c>
    </row>
    <row r="4977" spans="1:6">
      <c r="A4977">
        <v>21.2</v>
      </c>
      <c r="B4977" t="s">
        <v>5</v>
      </c>
      <c r="C4977">
        <v>2</v>
      </c>
      <c r="D4977">
        <v>0.2</v>
      </c>
      <c r="E4977">
        <v>1996</v>
      </c>
      <c r="F4977">
        <v>2225.8519999999999</v>
      </c>
    </row>
    <row r="4978" spans="1:6">
      <c r="A4978">
        <v>21.2</v>
      </c>
      <c r="B4978" t="s">
        <v>5</v>
      </c>
      <c r="C4978">
        <v>2</v>
      </c>
      <c r="D4978">
        <v>0.2</v>
      </c>
      <c r="E4978">
        <v>1996</v>
      </c>
      <c r="F4978">
        <v>1968.2070000000001</v>
      </c>
    </row>
    <row r="4979" spans="1:6">
      <c r="A4979">
        <v>21.2</v>
      </c>
      <c r="B4979" t="s">
        <v>5</v>
      </c>
      <c r="C4979">
        <v>2</v>
      </c>
      <c r="D4979">
        <v>0.2</v>
      </c>
      <c r="E4979">
        <v>1996</v>
      </c>
      <c r="F4979">
        <v>1075.6300000000001</v>
      </c>
    </row>
    <row r="4980" spans="1:6">
      <c r="A4980">
        <v>21.2</v>
      </c>
      <c r="B4980" t="s">
        <v>5</v>
      </c>
      <c r="C4980">
        <v>2</v>
      </c>
      <c r="D4980">
        <v>0.2</v>
      </c>
      <c r="E4980">
        <v>1996</v>
      </c>
      <c r="F4980">
        <v>1820.597</v>
      </c>
    </row>
    <row r="4981" spans="1:6">
      <c r="A4981">
        <v>22.1</v>
      </c>
      <c r="B4981" t="s">
        <v>5</v>
      </c>
      <c r="C4981">
        <v>2</v>
      </c>
      <c r="D4981">
        <v>0.13</v>
      </c>
      <c r="E4981">
        <v>1996</v>
      </c>
      <c r="F4981">
        <v>2690.5729999999999</v>
      </c>
    </row>
    <row r="4982" spans="1:6">
      <c r="A4982">
        <v>22.1</v>
      </c>
      <c r="B4982" t="s">
        <v>5</v>
      </c>
      <c r="C4982">
        <v>2</v>
      </c>
      <c r="D4982">
        <v>0.13</v>
      </c>
      <c r="E4982">
        <v>1996</v>
      </c>
      <c r="F4982">
        <v>7831.69</v>
      </c>
    </row>
    <row r="4983" spans="1:6">
      <c r="A4983">
        <v>22.1</v>
      </c>
      <c r="B4983" t="s">
        <v>5</v>
      </c>
      <c r="C4983">
        <v>2</v>
      </c>
      <c r="D4983">
        <v>0.13</v>
      </c>
      <c r="E4983">
        <v>1996</v>
      </c>
      <c r="F4983">
        <v>1305.0730000000001</v>
      </c>
    </row>
    <row r="4984" spans="1:6">
      <c r="A4984">
        <v>22.1</v>
      </c>
      <c r="B4984" t="s">
        <v>5</v>
      </c>
      <c r="C4984">
        <v>2</v>
      </c>
      <c r="D4984">
        <v>0.13</v>
      </c>
      <c r="E4984">
        <v>1996</v>
      </c>
      <c r="F4984">
        <v>1449.0640000000001</v>
      </c>
    </row>
    <row r="4985" spans="1:6">
      <c r="A4985">
        <v>22.1</v>
      </c>
      <c r="B4985" t="s">
        <v>8</v>
      </c>
      <c r="C4985">
        <v>1</v>
      </c>
      <c r="D4985">
        <v>0.13</v>
      </c>
      <c r="E4985">
        <v>1996</v>
      </c>
      <c r="F4985">
        <v>35436.692999999999</v>
      </c>
    </row>
    <row r="4986" spans="1:6">
      <c r="A4986">
        <v>22.1</v>
      </c>
      <c r="B4986" t="s">
        <v>5</v>
      </c>
      <c r="C4986">
        <v>2</v>
      </c>
      <c r="D4986">
        <v>0.13</v>
      </c>
      <c r="E4986">
        <v>1996</v>
      </c>
      <c r="F4986">
        <v>4072.3969999999999</v>
      </c>
    </row>
    <row r="4987" spans="1:6">
      <c r="A4987">
        <v>22.2</v>
      </c>
      <c r="B4987" t="s">
        <v>5</v>
      </c>
      <c r="C4987">
        <v>2</v>
      </c>
      <c r="D4987">
        <v>0.25</v>
      </c>
      <c r="E4987">
        <v>1996</v>
      </c>
      <c r="F4987">
        <v>3093.1759999999999</v>
      </c>
    </row>
    <row r="4988" spans="1:6">
      <c r="A4988">
        <v>22.2</v>
      </c>
      <c r="B4988" t="s">
        <v>5</v>
      </c>
      <c r="C4988">
        <v>2</v>
      </c>
      <c r="D4988">
        <v>0.25</v>
      </c>
      <c r="E4988">
        <v>1996</v>
      </c>
      <c r="F4988">
        <v>5560.9340000000002</v>
      </c>
    </row>
    <row r="4989" spans="1:6">
      <c r="A4989">
        <v>22.2</v>
      </c>
      <c r="B4989" t="s">
        <v>5</v>
      </c>
      <c r="C4989">
        <v>2</v>
      </c>
      <c r="D4989">
        <v>0.25</v>
      </c>
      <c r="E4989">
        <v>1996</v>
      </c>
      <c r="F4989">
        <v>1417.607</v>
      </c>
    </row>
    <row r="4990" spans="1:6">
      <c r="A4990">
        <v>22.2</v>
      </c>
      <c r="B4990" t="s">
        <v>5</v>
      </c>
      <c r="C4990">
        <v>2</v>
      </c>
      <c r="D4990">
        <v>0.25</v>
      </c>
      <c r="E4990">
        <v>1996</v>
      </c>
      <c r="F4990">
        <v>2401.91</v>
      </c>
    </row>
    <row r="4991" spans="1:6">
      <c r="A4991">
        <v>22.2</v>
      </c>
      <c r="B4991" t="s">
        <v>5</v>
      </c>
      <c r="C4991">
        <v>2</v>
      </c>
      <c r="D4991">
        <v>0.25</v>
      </c>
      <c r="E4991">
        <v>1996</v>
      </c>
      <c r="F4991">
        <v>2401.9090000000001</v>
      </c>
    </row>
    <row r="4992" spans="1:6">
      <c r="A4992">
        <v>22.2</v>
      </c>
      <c r="B4992" t="s">
        <v>5</v>
      </c>
      <c r="C4992">
        <v>2</v>
      </c>
      <c r="D4992">
        <v>0.25</v>
      </c>
      <c r="E4992">
        <v>1996</v>
      </c>
      <c r="F4992">
        <v>11558.902</v>
      </c>
    </row>
    <row r="4993" spans="1:6">
      <c r="A4993">
        <v>22.2</v>
      </c>
      <c r="B4993" t="s">
        <v>8</v>
      </c>
      <c r="C4993">
        <v>1</v>
      </c>
      <c r="D4993">
        <v>0.25</v>
      </c>
      <c r="E4993">
        <v>1996</v>
      </c>
      <c r="F4993">
        <v>7944.9949999999999</v>
      </c>
    </row>
    <row r="4994" spans="1:6">
      <c r="A4994">
        <v>22.2</v>
      </c>
      <c r="B4994" t="s">
        <v>5</v>
      </c>
      <c r="C4994">
        <v>2</v>
      </c>
      <c r="D4994">
        <v>0.25</v>
      </c>
      <c r="E4994">
        <v>1996</v>
      </c>
      <c r="F4994">
        <v>5907.5460000000003</v>
      </c>
    </row>
    <row r="4995" spans="1:6">
      <c r="A4995">
        <v>22.2</v>
      </c>
      <c r="B4995" t="s">
        <v>8</v>
      </c>
      <c r="C4995">
        <v>1</v>
      </c>
      <c r="D4995">
        <v>0.25</v>
      </c>
      <c r="E4995">
        <v>1996</v>
      </c>
      <c r="F4995">
        <v>107811.211</v>
      </c>
    </row>
    <row r="4996" spans="1:6">
      <c r="A4996">
        <v>22.2</v>
      </c>
      <c r="B4996" t="s">
        <v>8</v>
      </c>
      <c r="C4996">
        <v>1</v>
      </c>
      <c r="D4996">
        <v>0.25</v>
      </c>
      <c r="E4996">
        <v>1996</v>
      </c>
      <c r="F4996">
        <v>4907.6549999999997</v>
      </c>
    </row>
    <row r="4997" spans="1:6">
      <c r="A4997">
        <v>22.2</v>
      </c>
      <c r="B4997" t="s">
        <v>5</v>
      </c>
      <c r="C4997">
        <v>2</v>
      </c>
      <c r="D4997">
        <v>0.25</v>
      </c>
      <c r="E4997">
        <v>1996</v>
      </c>
      <c r="F4997">
        <v>15046.487999999999</v>
      </c>
    </row>
    <row r="4998" spans="1:6">
      <c r="A4998">
        <v>22.2</v>
      </c>
      <c r="B4998" t="s">
        <v>5</v>
      </c>
      <c r="C4998">
        <v>2</v>
      </c>
      <c r="D4998">
        <v>0.25</v>
      </c>
      <c r="E4998">
        <v>1996</v>
      </c>
      <c r="F4998">
        <v>12056.599</v>
      </c>
    </row>
    <row r="4999" spans="1:6">
      <c r="A4999">
        <v>22.2</v>
      </c>
      <c r="B4999" t="s">
        <v>5</v>
      </c>
      <c r="C4999">
        <v>2</v>
      </c>
      <c r="D4999">
        <v>0.25</v>
      </c>
      <c r="E4999">
        <v>1996</v>
      </c>
      <c r="F4999">
        <v>16947.864000000001</v>
      </c>
    </row>
    <row r="5000" spans="1:6">
      <c r="A5000">
        <v>23.1</v>
      </c>
      <c r="B5000" t="s">
        <v>5</v>
      </c>
      <c r="C5000">
        <v>2</v>
      </c>
      <c r="D5000">
        <v>0.14000000000000001</v>
      </c>
      <c r="E5000">
        <v>1996</v>
      </c>
      <c r="F5000">
        <v>2690.5920000000001</v>
      </c>
    </row>
    <row r="5001" spans="1:6">
      <c r="A5001">
        <v>23.1</v>
      </c>
      <c r="B5001" t="s">
        <v>5</v>
      </c>
      <c r="C5001">
        <v>2</v>
      </c>
      <c r="D5001">
        <v>0.14000000000000001</v>
      </c>
      <c r="E5001">
        <v>1996</v>
      </c>
      <c r="F5001">
        <v>4851.2979999999998</v>
      </c>
    </row>
    <row r="5002" spans="1:6">
      <c r="A5002">
        <v>23.1</v>
      </c>
      <c r="B5002" t="s">
        <v>5</v>
      </c>
      <c r="C5002">
        <v>2</v>
      </c>
      <c r="D5002">
        <v>0.14000000000000001</v>
      </c>
      <c r="E5002">
        <v>1996</v>
      </c>
      <c r="F5002">
        <v>40683.286999999997</v>
      </c>
    </row>
    <row r="5003" spans="1:6">
      <c r="A5003">
        <v>23.1</v>
      </c>
      <c r="B5003" t="s">
        <v>5</v>
      </c>
      <c r="C5003">
        <v>2</v>
      </c>
      <c r="D5003">
        <v>0.14000000000000001</v>
      </c>
      <c r="E5003">
        <v>1996</v>
      </c>
      <c r="F5003">
        <v>2303.4630000000002</v>
      </c>
    </row>
    <row r="5004" spans="1:6">
      <c r="A5004">
        <v>23.1</v>
      </c>
      <c r="B5004" t="s">
        <v>5</v>
      </c>
      <c r="C5004">
        <v>2</v>
      </c>
      <c r="D5004">
        <v>0.14000000000000001</v>
      </c>
      <c r="E5004">
        <v>1996</v>
      </c>
      <c r="F5004">
        <v>3929.5549999999998</v>
      </c>
    </row>
    <row r="5005" spans="1:6">
      <c r="A5005">
        <v>23.1</v>
      </c>
      <c r="B5005" t="s">
        <v>5</v>
      </c>
      <c r="C5005">
        <v>2</v>
      </c>
      <c r="D5005">
        <v>0.14000000000000001</v>
      </c>
      <c r="E5005">
        <v>1996</v>
      </c>
      <c r="F5005">
        <v>5487.5150000000003</v>
      </c>
    </row>
    <row r="5006" spans="1:6">
      <c r="A5006">
        <v>23.2</v>
      </c>
      <c r="B5006" t="s">
        <v>5</v>
      </c>
      <c r="C5006">
        <v>2</v>
      </c>
      <c r="D5006">
        <v>0</v>
      </c>
      <c r="E5006">
        <v>1996</v>
      </c>
      <c r="F5006">
        <v>2397.2840000000001</v>
      </c>
    </row>
    <row r="5007" spans="1:6">
      <c r="A5007">
        <v>23.2</v>
      </c>
      <c r="B5007" t="s">
        <v>5</v>
      </c>
      <c r="C5007">
        <v>2</v>
      </c>
      <c r="D5007">
        <v>0</v>
      </c>
      <c r="E5007">
        <v>1996</v>
      </c>
      <c r="F5007">
        <v>1075.5360000000001</v>
      </c>
    </row>
    <row r="5008" spans="1:6">
      <c r="A5008">
        <v>23.2</v>
      </c>
      <c r="B5008" t="s">
        <v>5</v>
      </c>
      <c r="C5008">
        <v>2</v>
      </c>
      <c r="D5008">
        <v>0</v>
      </c>
      <c r="E5008">
        <v>1996</v>
      </c>
      <c r="F5008">
        <v>5029.3109999999997</v>
      </c>
    </row>
    <row r="5009" spans="1:6">
      <c r="A5009">
        <v>25.2</v>
      </c>
      <c r="B5009" t="s">
        <v>8</v>
      </c>
      <c r="C5009">
        <v>1</v>
      </c>
      <c r="D5009">
        <v>0.2</v>
      </c>
      <c r="E5009">
        <v>1996</v>
      </c>
      <c r="F5009">
        <v>3125.067</v>
      </c>
    </row>
    <row r="5010" spans="1:6">
      <c r="A5010">
        <v>25.2</v>
      </c>
      <c r="B5010" t="s">
        <v>8</v>
      </c>
      <c r="C5010">
        <v>1</v>
      </c>
      <c r="D5010">
        <v>0.2</v>
      </c>
      <c r="E5010">
        <v>1996</v>
      </c>
      <c r="F5010">
        <v>1075.4649999999999</v>
      </c>
    </row>
    <row r="5011" spans="1:6">
      <c r="A5011">
        <v>25.2</v>
      </c>
      <c r="B5011" t="s">
        <v>8</v>
      </c>
      <c r="C5011">
        <v>1</v>
      </c>
      <c r="D5011">
        <v>0.2</v>
      </c>
      <c r="E5011">
        <v>1996</v>
      </c>
      <c r="F5011">
        <v>2637.6329999999998</v>
      </c>
    </row>
    <row r="5012" spans="1:6">
      <c r="A5012">
        <v>25.2</v>
      </c>
      <c r="B5012" t="s">
        <v>8</v>
      </c>
      <c r="C5012">
        <v>1</v>
      </c>
      <c r="D5012">
        <v>0.2</v>
      </c>
      <c r="E5012">
        <v>1996</v>
      </c>
      <c r="F5012">
        <v>213271.804</v>
      </c>
    </row>
    <row r="5013" spans="1:6">
      <c r="A5013">
        <v>25.2</v>
      </c>
      <c r="B5013" t="s">
        <v>8</v>
      </c>
      <c r="C5013">
        <v>1</v>
      </c>
      <c r="D5013">
        <v>0.2</v>
      </c>
      <c r="E5013">
        <v>1996</v>
      </c>
      <c r="F5013">
        <v>2605.6660000000002</v>
      </c>
    </row>
    <row r="5014" spans="1:6">
      <c r="A5014">
        <v>25.2</v>
      </c>
      <c r="B5014" t="s">
        <v>8</v>
      </c>
      <c r="C5014">
        <v>1</v>
      </c>
      <c r="D5014">
        <v>0.2</v>
      </c>
      <c r="E5014">
        <v>1996</v>
      </c>
      <c r="F5014">
        <v>2128.1950000000002</v>
      </c>
    </row>
    <row r="5015" spans="1:6">
      <c r="A5015">
        <v>25.2</v>
      </c>
      <c r="B5015" t="s">
        <v>8</v>
      </c>
      <c r="C5015">
        <v>1</v>
      </c>
      <c r="D5015">
        <v>0.2</v>
      </c>
      <c r="E5015">
        <v>1996</v>
      </c>
      <c r="F5015">
        <v>27332.281999999999</v>
      </c>
    </row>
    <row r="5016" spans="1:6">
      <c r="A5016">
        <v>25.2</v>
      </c>
      <c r="B5016" t="s">
        <v>8</v>
      </c>
      <c r="C5016">
        <v>1</v>
      </c>
      <c r="D5016">
        <v>0.2</v>
      </c>
      <c r="E5016">
        <v>1996</v>
      </c>
      <c r="F5016">
        <v>1523.479</v>
      </c>
    </row>
    <row r="5017" spans="1:6">
      <c r="A5017">
        <v>25.2</v>
      </c>
      <c r="B5017" t="s">
        <v>8</v>
      </c>
      <c r="C5017">
        <v>1</v>
      </c>
      <c r="D5017">
        <v>0.2</v>
      </c>
      <c r="E5017">
        <v>1996</v>
      </c>
      <c r="F5017">
        <v>1506.537</v>
      </c>
    </row>
    <row r="5018" spans="1:6">
      <c r="A5018">
        <v>25.2</v>
      </c>
      <c r="B5018" t="s">
        <v>8</v>
      </c>
      <c r="C5018">
        <v>1</v>
      </c>
      <c r="D5018">
        <v>0.2</v>
      </c>
      <c r="E5018">
        <v>1996</v>
      </c>
      <c r="F5018">
        <v>16038.115</v>
      </c>
    </row>
    <row r="5019" spans="1:6">
      <c r="A5019">
        <v>15.3</v>
      </c>
      <c r="B5019" t="s">
        <v>8</v>
      </c>
      <c r="C5019">
        <v>1</v>
      </c>
      <c r="D5019">
        <v>0.25</v>
      </c>
      <c r="E5019">
        <v>1997</v>
      </c>
      <c r="F5019">
        <v>42129.048999999999</v>
      </c>
    </row>
    <row r="5020" spans="1:6">
      <c r="A5020">
        <v>16.399999999999999</v>
      </c>
      <c r="B5020" t="s">
        <v>5</v>
      </c>
      <c r="C5020">
        <v>2</v>
      </c>
      <c r="D5020">
        <v>0.11</v>
      </c>
      <c r="E5020">
        <v>1997</v>
      </c>
      <c r="F5020">
        <v>40767.525000000001</v>
      </c>
    </row>
    <row r="5021" spans="1:6">
      <c r="A5021">
        <v>15.3</v>
      </c>
      <c r="B5021" t="s">
        <v>8</v>
      </c>
      <c r="C5021">
        <v>1</v>
      </c>
      <c r="D5021">
        <v>0.25</v>
      </c>
      <c r="E5021">
        <v>1997</v>
      </c>
      <c r="F5021">
        <v>68105.422000000006</v>
      </c>
    </row>
    <row r="5022" spans="1:6">
      <c r="A5022">
        <v>15.3</v>
      </c>
      <c r="B5022" t="s">
        <v>8</v>
      </c>
      <c r="C5022">
        <v>1</v>
      </c>
      <c r="D5022">
        <v>0.25</v>
      </c>
      <c r="E5022">
        <v>1997</v>
      </c>
      <c r="F5022">
        <v>2371.018</v>
      </c>
    </row>
    <row r="5023" spans="1:6">
      <c r="A5023">
        <v>16.399999999999999</v>
      </c>
      <c r="B5023" t="s">
        <v>8</v>
      </c>
      <c r="C5023">
        <v>1</v>
      </c>
      <c r="D5023">
        <v>0.11</v>
      </c>
      <c r="E5023">
        <v>1997</v>
      </c>
      <c r="F5023">
        <v>10610.111000000001</v>
      </c>
    </row>
    <row r="5024" spans="1:6">
      <c r="A5024">
        <v>16.399999999999999</v>
      </c>
      <c r="B5024" t="s">
        <v>5</v>
      </c>
      <c r="C5024">
        <v>2</v>
      </c>
      <c r="D5024">
        <v>0.11</v>
      </c>
      <c r="E5024">
        <v>1997</v>
      </c>
      <c r="F5024">
        <v>55582.847999999998</v>
      </c>
    </row>
    <row r="5025" spans="1:6">
      <c r="A5025">
        <v>15.3</v>
      </c>
      <c r="B5025" t="s">
        <v>8</v>
      </c>
      <c r="C5025">
        <v>1</v>
      </c>
      <c r="D5025">
        <v>0.25</v>
      </c>
      <c r="E5025">
        <v>1997</v>
      </c>
      <c r="F5025">
        <v>1321.2239999999999</v>
      </c>
    </row>
    <row r="5026" spans="1:6">
      <c r="A5026">
        <v>15.3</v>
      </c>
      <c r="B5026" t="s">
        <v>8</v>
      </c>
      <c r="C5026">
        <v>1</v>
      </c>
      <c r="D5026">
        <v>0.25</v>
      </c>
      <c r="E5026">
        <v>1997</v>
      </c>
      <c r="F5026">
        <v>1076.1790000000001</v>
      </c>
    </row>
    <row r="5027" spans="1:6">
      <c r="A5027">
        <v>16.399999999999999</v>
      </c>
      <c r="B5027" t="s">
        <v>5</v>
      </c>
      <c r="C5027">
        <v>2</v>
      </c>
      <c r="D5027">
        <v>0.11</v>
      </c>
      <c r="E5027">
        <v>1997</v>
      </c>
      <c r="F5027">
        <v>14860.808999999999</v>
      </c>
    </row>
    <row r="5028" spans="1:6">
      <c r="A5028">
        <v>15.3</v>
      </c>
      <c r="B5028" t="s">
        <v>8</v>
      </c>
      <c r="C5028">
        <v>1</v>
      </c>
      <c r="D5028">
        <v>0.25</v>
      </c>
      <c r="E5028">
        <v>1997</v>
      </c>
      <c r="F5028">
        <v>8672.3389999999999</v>
      </c>
    </row>
    <row r="5029" spans="1:6">
      <c r="A5029">
        <v>16.399999999999999</v>
      </c>
      <c r="B5029" t="s">
        <v>5</v>
      </c>
      <c r="C5029">
        <v>2</v>
      </c>
      <c r="D5029">
        <v>0.11</v>
      </c>
      <c r="E5029">
        <v>1997</v>
      </c>
      <c r="F5029">
        <v>2221.165</v>
      </c>
    </row>
    <row r="5030" spans="1:6">
      <c r="A5030">
        <v>16.399999999999999</v>
      </c>
      <c r="B5030" t="s">
        <v>5</v>
      </c>
      <c r="C5030">
        <v>2</v>
      </c>
      <c r="D5030">
        <v>0.11</v>
      </c>
      <c r="E5030">
        <v>1997</v>
      </c>
      <c r="F5030">
        <v>14303.423000000001</v>
      </c>
    </row>
    <row r="5031" spans="1:6">
      <c r="A5031">
        <v>16.399999999999999</v>
      </c>
      <c r="B5031" t="s">
        <v>5</v>
      </c>
      <c r="C5031">
        <v>2</v>
      </c>
      <c r="D5031">
        <v>0.11</v>
      </c>
      <c r="E5031">
        <v>1997</v>
      </c>
      <c r="F5031">
        <v>2398.7289999999998</v>
      </c>
    </row>
    <row r="5032" spans="1:6">
      <c r="A5032">
        <v>16.399999999999999</v>
      </c>
      <c r="B5032" t="s">
        <v>8</v>
      </c>
      <c r="C5032">
        <v>1</v>
      </c>
      <c r="D5032">
        <v>0.11</v>
      </c>
      <c r="E5032">
        <v>1997</v>
      </c>
      <c r="F5032">
        <v>8460.9979999999996</v>
      </c>
    </row>
    <row r="5033" spans="1:6">
      <c r="A5033">
        <v>15.3</v>
      </c>
      <c r="B5033" t="s">
        <v>8</v>
      </c>
      <c r="C5033">
        <v>1</v>
      </c>
      <c r="D5033">
        <v>0.25</v>
      </c>
      <c r="E5033">
        <v>1997</v>
      </c>
      <c r="F5033">
        <v>21710.655999999999</v>
      </c>
    </row>
    <row r="5034" spans="1:6">
      <c r="A5034">
        <v>16.399999999999999</v>
      </c>
      <c r="B5034" t="s">
        <v>5</v>
      </c>
      <c r="C5034">
        <v>2</v>
      </c>
      <c r="D5034">
        <v>0.11</v>
      </c>
      <c r="E5034">
        <v>1997</v>
      </c>
      <c r="F5034">
        <v>1504.9169999999999</v>
      </c>
    </row>
    <row r="5035" spans="1:6">
      <c r="A5035">
        <v>16.399999999999999</v>
      </c>
      <c r="B5035" t="s">
        <v>5</v>
      </c>
      <c r="C5035">
        <v>2</v>
      </c>
      <c r="D5035">
        <v>0.11</v>
      </c>
      <c r="E5035">
        <v>1997</v>
      </c>
      <c r="F5035">
        <v>12485.187</v>
      </c>
    </row>
    <row r="5036" spans="1:6">
      <c r="A5036">
        <v>15.3</v>
      </c>
      <c r="B5036" t="s">
        <v>8</v>
      </c>
      <c r="C5036">
        <v>1</v>
      </c>
      <c r="D5036">
        <v>0.25</v>
      </c>
      <c r="E5036">
        <v>1997</v>
      </c>
      <c r="F5036">
        <v>56246.082999999999</v>
      </c>
    </row>
    <row r="5037" spans="1:6">
      <c r="A5037">
        <v>15.2</v>
      </c>
      <c r="B5037" t="s">
        <v>8</v>
      </c>
      <c r="C5037">
        <v>1</v>
      </c>
      <c r="D5037">
        <v>0.26</v>
      </c>
      <c r="E5037">
        <v>1997</v>
      </c>
      <c r="F5037">
        <v>66782.053</v>
      </c>
    </row>
    <row r="5038" spans="1:6">
      <c r="A5038">
        <v>15.2</v>
      </c>
      <c r="B5038" t="s">
        <v>5</v>
      </c>
      <c r="C5038">
        <v>2</v>
      </c>
      <c r="D5038">
        <v>0.26</v>
      </c>
      <c r="E5038">
        <v>1997</v>
      </c>
      <c r="F5038">
        <v>1076.1769999999999</v>
      </c>
    </row>
    <row r="5039" spans="1:6">
      <c r="A5039">
        <v>15.2</v>
      </c>
      <c r="B5039" t="s">
        <v>5</v>
      </c>
      <c r="C5039">
        <v>2</v>
      </c>
      <c r="D5039">
        <v>0.26</v>
      </c>
      <c r="E5039">
        <v>1997</v>
      </c>
      <c r="F5039">
        <v>1076.18</v>
      </c>
    </row>
    <row r="5040" spans="1:6">
      <c r="A5040">
        <v>16.399999999999999</v>
      </c>
      <c r="B5040" t="s">
        <v>8</v>
      </c>
      <c r="C5040">
        <v>1</v>
      </c>
      <c r="D5040">
        <v>0.11</v>
      </c>
      <c r="E5040">
        <v>1997</v>
      </c>
      <c r="F5040">
        <v>5320.4279999999999</v>
      </c>
    </row>
    <row r="5041" spans="1:6">
      <c r="A5041">
        <v>15.2</v>
      </c>
      <c r="B5041" t="s">
        <v>5</v>
      </c>
      <c r="C5041">
        <v>2</v>
      </c>
      <c r="D5041">
        <v>0.26</v>
      </c>
      <c r="E5041">
        <v>1997</v>
      </c>
      <c r="F5041">
        <v>1693.037</v>
      </c>
    </row>
    <row r="5042" spans="1:6">
      <c r="A5042">
        <v>15.2</v>
      </c>
      <c r="B5042" t="s">
        <v>8</v>
      </c>
      <c r="C5042">
        <v>1</v>
      </c>
      <c r="D5042">
        <v>0.26</v>
      </c>
      <c r="E5042">
        <v>1997</v>
      </c>
      <c r="F5042">
        <v>34748.720000000001</v>
      </c>
    </row>
    <row r="5043" spans="1:6">
      <c r="A5043">
        <v>15.2</v>
      </c>
      <c r="B5043" t="s">
        <v>5</v>
      </c>
      <c r="C5043">
        <v>2</v>
      </c>
      <c r="D5043">
        <v>0.26</v>
      </c>
      <c r="E5043">
        <v>1997</v>
      </c>
      <c r="F5043">
        <v>2697.502</v>
      </c>
    </row>
    <row r="5044" spans="1:6">
      <c r="A5044">
        <v>16.399999999999999</v>
      </c>
      <c r="B5044" t="s">
        <v>5</v>
      </c>
      <c r="C5044">
        <v>2</v>
      </c>
      <c r="D5044">
        <v>0.11</v>
      </c>
      <c r="E5044">
        <v>1997</v>
      </c>
      <c r="F5044">
        <v>5053.4189999999999</v>
      </c>
    </row>
    <row r="5045" spans="1:6">
      <c r="A5045">
        <v>15.2</v>
      </c>
      <c r="B5045" t="s">
        <v>5</v>
      </c>
      <c r="C5045">
        <v>2</v>
      </c>
      <c r="D5045">
        <v>0.26</v>
      </c>
      <c r="E5045">
        <v>1997</v>
      </c>
      <c r="F5045">
        <v>101018.874</v>
      </c>
    </row>
    <row r="5046" spans="1:6">
      <c r="A5046">
        <v>16.399999999999999</v>
      </c>
      <c r="B5046" t="s">
        <v>5</v>
      </c>
      <c r="C5046">
        <v>2</v>
      </c>
      <c r="D5046">
        <v>0.11</v>
      </c>
      <c r="E5046">
        <v>1997</v>
      </c>
      <c r="F5046">
        <v>5839.2030000000004</v>
      </c>
    </row>
    <row r="5047" spans="1:6">
      <c r="A5047">
        <v>15.2</v>
      </c>
      <c r="B5047" t="s">
        <v>5</v>
      </c>
      <c r="C5047">
        <v>2</v>
      </c>
      <c r="D5047">
        <v>0.26</v>
      </c>
      <c r="E5047">
        <v>1997</v>
      </c>
      <c r="F5047">
        <v>33886.392</v>
      </c>
    </row>
    <row r="5048" spans="1:6">
      <c r="A5048">
        <v>15.2</v>
      </c>
      <c r="B5048" t="s">
        <v>8</v>
      </c>
      <c r="C5048">
        <v>1</v>
      </c>
      <c r="D5048">
        <v>0.26</v>
      </c>
      <c r="E5048">
        <v>1997</v>
      </c>
      <c r="F5048">
        <v>5792.067</v>
      </c>
    </row>
    <row r="5049" spans="1:6">
      <c r="A5049">
        <v>15.2</v>
      </c>
      <c r="B5049" t="s">
        <v>8</v>
      </c>
      <c r="C5049">
        <v>1</v>
      </c>
      <c r="D5049">
        <v>0.26</v>
      </c>
      <c r="E5049">
        <v>1997</v>
      </c>
      <c r="F5049">
        <v>2728.6329999999998</v>
      </c>
    </row>
    <row r="5050" spans="1:6">
      <c r="A5050">
        <v>16.399999999999999</v>
      </c>
      <c r="B5050" t="s">
        <v>8</v>
      </c>
      <c r="C5050">
        <v>1</v>
      </c>
      <c r="D5050">
        <v>0.11</v>
      </c>
      <c r="E5050">
        <v>1997</v>
      </c>
      <c r="F5050">
        <v>4418.5510000000004</v>
      </c>
    </row>
    <row r="5051" spans="1:6">
      <c r="A5051">
        <v>15.2</v>
      </c>
      <c r="B5051" t="s">
        <v>11</v>
      </c>
      <c r="C5051">
        <v>3</v>
      </c>
      <c r="D5051">
        <v>0.26</v>
      </c>
      <c r="E5051">
        <v>1997</v>
      </c>
      <c r="F5051">
        <v>76406.262000000002</v>
      </c>
    </row>
    <row r="5052" spans="1:6">
      <c r="A5052">
        <v>15.2</v>
      </c>
      <c r="B5052" t="s">
        <v>5</v>
      </c>
      <c r="C5052">
        <v>2</v>
      </c>
      <c r="D5052">
        <v>0.26</v>
      </c>
      <c r="E5052">
        <v>1997</v>
      </c>
      <c r="F5052">
        <v>2403.1729999999998</v>
      </c>
    </row>
    <row r="5053" spans="1:6">
      <c r="A5053">
        <v>15.2</v>
      </c>
      <c r="B5053" t="s">
        <v>8</v>
      </c>
      <c r="C5053">
        <v>1</v>
      </c>
      <c r="D5053">
        <v>0.26</v>
      </c>
      <c r="E5053">
        <v>1997</v>
      </c>
      <c r="F5053">
        <v>11599.406000000001</v>
      </c>
    </row>
    <row r="5054" spans="1:6">
      <c r="A5054">
        <v>16.399999999999999</v>
      </c>
      <c r="B5054" t="s">
        <v>8</v>
      </c>
      <c r="C5054">
        <v>1</v>
      </c>
      <c r="D5054">
        <v>0.11</v>
      </c>
      <c r="E5054">
        <v>1997</v>
      </c>
      <c r="F5054">
        <v>2237.2910000000002</v>
      </c>
    </row>
    <row r="5055" spans="1:6">
      <c r="A5055">
        <v>17.100000000000001</v>
      </c>
      <c r="B5055" t="s">
        <v>8</v>
      </c>
      <c r="C5055">
        <v>1</v>
      </c>
      <c r="D5055">
        <v>0.21</v>
      </c>
      <c r="E5055">
        <v>1997</v>
      </c>
      <c r="F5055">
        <v>11045.566000000001</v>
      </c>
    </row>
    <row r="5056" spans="1:6">
      <c r="A5056">
        <v>15.2</v>
      </c>
      <c r="B5056" t="s">
        <v>8</v>
      </c>
      <c r="C5056">
        <v>1</v>
      </c>
      <c r="D5056">
        <v>0.26</v>
      </c>
      <c r="E5056">
        <v>1997</v>
      </c>
      <c r="F5056">
        <v>131587.291</v>
      </c>
    </row>
    <row r="5057" spans="1:6">
      <c r="A5057">
        <v>17.100000000000001</v>
      </c>
      <c r="B5057" t="s">
        <v>8</v>
      </c>
      <c r="C5057">
        <v>1</v>
      </c>
      <c r="D5057">
        <v>0.21</v>
      </c>
      <c r="E5057">
        <v>1997</v>
      </c>
      <c r="F5057">
        <v>3513.8890000000001</v>
      </c>
    </row>
    <row r="5058" spans="1:6">
      <c r="A5058">
        <v>15.2</v>
      </c>
      <c r="B5058" t="s">
        <v>8</v>
      </c>
      <c r="C5058">
        <v>1</v>
      </c>
      <c r="D5058">
        <v>0.26</v>
      </c>
      <c r="E5058">
        <v>1997</v>
      </c>
      <c r="F5058">
        <v>68838.898000000001</v>
      </c>
    </row>
    <row r="5059" spans="1:6">
      <c r="A5059">
        <v>15.2</v>
      </c>
      <c r="B5059" t="s">
        <v>5</v>
      </c>
      <c r="C5059">
        <v>2</v>
      </c>
      <c r="D5059">
        <v>0.26</v>
      </c>
      <c r="E5059">
        <v>1997</v>
      </c>
      <c r="F5059">
        <v>313554.33500000002</v>
      </c>
    </row>
    <row r="5060" spans="1:6">
      <c r="A5060">
        <v>17.100000000000001</v>
      </c>
      <c r="B5060" t="s">
        <v>8</v>
      </c>
      <c r="C5060">
        <v>1</v>
      </c>
      <c r="D5060">
        <v>0.21</v>
      </c>
      <c r="E5060">
        <v>1997</v>
      </c>
      <c r="F5060">
        <v>12200.777</v>
      </c>
    </row>
    <row r="5061" spans="1:6">
      <c r="A5061">
        <v>15.2</v>
      </c>
      <c r="B5061" t="s">
        <v>8</v>
      </c>
      <c r="C5061">
        <v>1</v>
      </c>
      <c r="D5061">
        <v>0.26</v>
      </c>
      <c r="E5061">
        <v>1997</v>
      </c>
      <c r="F5061">
        <v>22556.674999999999</v>
      </c>
    </row>
    <row r="5062" spans="1:6">
      <c r="A5062">
        <v>15.2</v>
      </c>
      <c r="B5062" t="s">
        <v>8</v>
      </c>
      <c r="C5062">
        <v>1</v>
      </c>
      <c r="D5062">
        <v>0.26</v>
      </c>
      <c r="E5062">
        <v>1997</v>
      </c>
      <c r="F5062">
        <v>2618.134</v>
      </c>
    </row>
    <row r="5063" spans="1:6">
      <c r="A5063">
        <v>17.100000000000001</v>
      </c>
      <c r="B5063" t="s">
        <v>8</v>
      </c>
      <c r="C5063">
        <v>1</v>
      </c>
      <c r="D5063">
        <v>0.21</v>
      </c>
      <c r="E5063">
        <v>1997</v>
      </c>
      <c r="F5063">
        <v>2607.2469999999998</v>
      </c>
    </row>
    <row r="5064" spans="1:6">
      <c r="A5064">
        <v>15.2</v>
      </c>
      <c r="B5064" t="s">
        <v>5</v>
      </c>
      <c r="C5064">
        <v>2</v>
      </c>
      <c r="D5064">
        <v>0.26</v>
      </c>
      <c r="E5064">
        <v>1997</v>
      </c>
      <c r="F5064">
        <v>27299.026999999998</v>
      </c>
    </row>
    <row r="5065" spans="1:6">
      <c r="A5065">
        <v>17.100000000000001</v>
      </c>
      <c r="B5065" t="s">
        <v>5</v>
      </c>
      <c r="C5065">
        <v>2</v>
      </c>
      <c r="D5065">
        <v>0.21</v>
      </c>
      <c r="E5065">
        <v>1997</v>
      </c>
      <c r="F5065">
        <v>2808.3780000000002</v>
      </c>
    </row>
    <row r="5066" spans="1:6">
      <c r="A5066">
        <v>15.2</v>
      </c>
      <c r="B5066" t="s">
        <v>5</v>
      </c>
      <c r="C5066">
        <v>2</v>
      </c>
      <c r="D5066">
        <v>0.26</v>
      </c>
      <c r="E5066">
        <v>1997</v>
      </c>
      <c r="F5066">
        <v>15818.959000000001</v>
      </c>
    </row>
    <row r="5067" spans="1:6">
      <c r="A5067">
        <v>17.100000000000001</v>
      </c>
      <c r="B5067" t="s">
        <v>8</v>
      </c>
      <c r="C5067">
        <v>1</v>
      </c>
      <c r="D5067">
        <v>0.21</v>
      </c>
      <c r="E5067">
        <v>1997</v>
      </c>
      <c r="F5067">
        <v>3750.5749999999998</v>
      </c>
    </row>
    <row r="5068" spans="1:6">
      <c r="A5068">
        <v>15.2</v>
      </c>
      <c r="B5068" t="s">
        <v>5</v>
      </c>
      <c r="C5068">
        <v>2</v>
      </c>
      <c r="D5068">
        <v>0.26</v>
      </c>
      <c r="E5068">
        <v>1997</v>
      </c>
      <c r="F5068">
        <v>1076.1759999999999</v>
      </c>
    </row>
    <row r="5069" spans="1:6">
      <c r="A5069">
        <v>15.2</v>
      </c>
      <c r="B5069" t="s">
        <v>5</v>
      </c>
      <c r="C5069">
        <v>2</v>
      </c>
      <c r="D5069">
        <v>0.26</v>
      </c>
      <c r="E5069">
        <v>1997</v>
      </c>
      <c r="F5069">
        <v>5982.8180000000002</v>
      </c>
    </row>
    <row r="5070" spans="1:6">
      <c r="A5070">
        <v>15.2</v>
      </c>
      <c r="B5070" t="s">
        <v>5</v>
      </c>
      <c r="C5070">
        <v>2</v>
      </c>
      <c r="D5070">
        <v>0.26</v>
      </c>
      <c r="E5070">
        <v>1997</v>
      </c>
      <c r="F5070">
        <v>608.12400000000002</v>
      </c>
    </row>
    <row r="5071" spans="1:6">
      <c r="A5071">
        <v>15.1</v>
      </c>
      <c r="B5071" t="s">
        <v>5</v>
      </c>
      <c r="C5071">
        <v>2</v>
      </c>
      <c r="D5071">
        <v>0.19</v>
      </c>
      <c r="E5071">
        <v>1997</v>
      </c>
      <c r="F5071">
        <v>8247.3169999999991</v>
      </c>
    </row>
    <row r="5072" spans="1:6">
      <c r="A5072">
        <v>15.1</v>
      </c>
      <c r="B5072" t="s">
        <v>5</v>
      </c>
      <c r="C5072">
        <v>2</v>
      </c>
      <c r="D5072">
        <v>0.19</v>
      </c>
      <c r="E5072">
        <v>1997</v>
      </c>
      <c r="F5072">
        <v>3668.7310000000002</v>
      </c>
    </row>
    <row r="5073" spans="1:6">
      <c r="A5073">
        <v>15.1</v>
      </c>
      <c r="B5073" t="s">
        <v>5</v>
      </c>
      <c r="C5073">
        <v>2</v>
      </c>
      <c r="D5073">
        <v>0.19</v>
      </c>
      <c r="E5073">
        <v>1997</v>
      </c>
      <c r="F5073">
        <v>76690.175000000003</v>
      </c>
    </row>
    <row r="5074" spans="1:6">
      <c r="A5074">
        <v>17.100000000000001</v>
      </c>
      <c r="B5074" t="s">
        <v>5</v>
      </c>
      <c r="C5074">
        <v>2</v>
      </c>
      <c r="D5074">
        <v>0.21</v>
      </c>
      <c r="E5074">
        <v>1997</v>
      </c>
      <c r="F5074">
        <v>17333.86</v>
      </c>
    </row>
    <row r="5075" spans="1:6">
      <c r="A5075">
        <v>17.100000000000001</v>
      </c>
      <c r="B5075" t="s">
        <v>5</v>
      </c>
      <c r="C5075">
        <v>2</v>
      </c>
      <c r="D5075">
        <v>0.21</v>
      </c>
      <c r="E5075">
        <v>1997</v>
      </c>
      <c r="F5075">
        <v>5246.72</v>
      </c>
    </row>
    <row r="5076" spans="1:6">
      <c r="A5076">
        <v>15.1</v>
      </c>
      <c r="B5076" t="s">
        <v>5</v>
      </c>
      <c r="C5076">
        <v>2</v>
      </c>
      <c r="D5076">
        <v>0.19</v>
      </c>
      <c r="E5076">
        <v>1997</v>
      </c>
      <c r="F5076">
        <v>13550.101000000001</v>
      </c>
    </row>
    <row r="5077" spans="1:6">
      <c r="A5077">
        <v>17.100000000000001</v>
      </c>
      <c r="B5077" t="s">
        <v>8</v>
      </c>
      <c r="C5077">
        <v>1</v>
      </c>
      <c r="D5077">
        <v>0.21</v>
      </c>
      <c r="E5077">
        <v>1997</v>
      </c>
      <c r="F5077">
        <v>9953.2669999999998</v>
      </c>
    </row>
    <row r="5078" spans="1:6">
      <c r="A5078">
        <v>17.100000000000001</v>
      </c>
      <c r="B5078" t="s">
        <v>5</v>
      </c>
      <c r="C5078">
        <v>2</v>
      </c>
      <c r="D5078">
        <v>0.21</v>
      </c>
      <c r="E5078">
        <v>1997</v>
      </c>
      <c r="F5078">
        <v>14927.833000000001</v>
      </c>
    </row>
    <row r="5079" spans="1:6">
      <c r="A5079">
        <v>17.100000000000001</v>
      </c>
      <c r="B5079" t="s">
        <v>8</v>
      </c>
      <c r="C5079">
        <v>1</v>
      </c>
      <c r="D5079">
        <v>0.21</v>
      </c>
      <c r="E5079">
        <v>1997</v>
      </c>
      <c r="F5079">
        <v>146704.04800000001</v>
      </c>
    </row>
    <row r="5080" spans="1:6">
      <c r="A5080">
        <v>17.100000000000001</v>
      </c>
      <c r="B5080" t="s">
        <v>8</v>
      </c>
      <c r="C5080">
        <v>1</v>
      </c>
      <c r="D5080">
        <v>0.21</v>
      </c>
      <c r="E5080">
        <v>1997</v>
      </c>
      <c r="F5080">
        <v>7542.0309999999999</v>
      </c>
    </row>
    <row r="5081" spans="1:6">
      <c r="A5081">
        <v>15.1</v>
      </c>
      <c r="B5081" t="s">
        <v>5</v>
      </c>
      <c r="C5081">
        <v>2</v>
      </c>
      <c r="D5081">
        <v>0.19</v>
      </c>
      <c r="E5081">
        <v>1997</v>
      </c>
      <c r="F5081">
        <v>66887.911999999997</v>
      </c>
    </row>
    <row r="5082" spans="1:6">
      <c r="A5082">
        <v>15.1</v>
      </c>
      <c r="B5082" t="s">
        <v>11</v>
      </c>
      <c r="C5082">
        <v>3</v>
      </c>
      <c r="D5082">
        <v>0.19</v>
      </c>
      <c r="E5082">
        <v>1997</v>
      </c>
      <c r="F5082">
        <v>81465.789000000004</v>
      </c>
    </row>
    <row r="5083" spans="1:6">
      <c r="A5083">
        <v>15.1</v>
      </c>
      <c r="B5083" t="s">
        <v>5</v>
      </c>
      <c r="C5083">
        <v>2</v>
      </c>
      <c r="D5083">
        <v>0.19</v>
      </c>
      <c r="E5083">
        <v>1997</v>
      </c>
      <c r="F5083">
        <v>3641.9029999999998</v>
      </c>
    </row>
    <row r="5084" spans="1:6">
      <c r="A5084">
        <v>15.1</v>
      </c>
      <c r="B5084" t="s">
        <v>5</v>
      </c>
      <c r="C5084">
        <v>2</v>
      </c>
      <c r="D5084">
        <v>0.19</v>
      </c>
      <c r="E5084">
        <v>1997</v>
      </c>
      <c r="F5084">
        <v>3604.6550000000002</v>
      </c>
    </row>
    <row r="5085" spans="1:6">
      <c r="A5085">
        <v>15.1</v>
      </c>
      <c r="B5085" t="s">
        <v>8</v>
      </c>
      <c r="C5085">
        <v>1</v>
      </c>
      <c r="D5085">
        <v>0.19</v>
      </c>
      <c r="E5085">
        <v>1997</v>
      </c>
      <c r="F5085">
        <v>41009.389000000003</v>
      </c>
    </row>
    <row r="5086" spans="1:6">
      <c r="A5086">
        <v>17.2</v>
      </c>
      <c r="B5086" t="s">
        <v>5</v>
      </c>
      <c r="C5086">
        <v>2</v>
      </c>
      <c r="D5086">
        <v>0.14000000000000001</v>
      </c>
      <c r="E5086">
        <v>1997</v>
      </c>
      <c r="F5086">
        <v>3274.4079999999999</v>
      </c>
    </row>
    <row r="5087" spans="1:6">
      <c r="A5087">
        <v>17.2</v>
      </c>
      <c r="B5087" t="s">
        <v>5</v>
      </c>
      <c r="C5087">
        <v>2</v>
      </c>
      <c r="D5087">
        <v>0.14000000000000001</v>
      </c>
      <c r="E5087">
        <v>1997</v>
      </c>
      <c r="F5087">
        <v>14045.445</v>
      </c>
    </row>
    <row r="5088" spans="1:6">
      <c r="A5088">
        <v>14.1</v>
      </c>
      <c r="B5088" t="s">
        <v>5</v>
      </c>
      <c r="C5088">
        <v>2</v>
      </c>
      <c r="D5088">
        <v>0.28999999999999998</v>
      </c>
      <c r="E5088">
        <v>1997</v>
      </c>
      <c r="F5088">
        <v>20675.224999999999</v>
      </c>
    </row>
    <row r="5089" spans="1:6">
      <c r="A5089">
        <v>17.2</v>
      </c>
      <c r="B5089" t="s">
        <v>8</v>
      </c>
      <c r="C5089">
        <v>1</v>
      </c>
      <c r="D5089">
        <v>0.14000000000000001</v>
      </c>
      <c r="E5089">
        <v>1997</v>
      </c>
      <c r="F5089">
        <v>9047.0139999999992</v>
      </c>
    </row>
    <row r="5090" spans="1:6">
      <c r="A5090">
        <v>17.2</v>
      </c>
      <c r="B5090" t="s">
        <v>8</v>
      </c>
      <c r="C5090">
        <v>1</v>
      </c>
      <c r="D5090">
        <v>0.14000000000000001</v>
      </c>
      <c r="E5090">
        <v>1997</v>
      </c>
      <c r="F5090">
        <v>9323.8119999999999</v>
      </c>
    </row>
    <row r="5091" spans="1:6">
      <c r="A5091">
        <v>14.1</v>
      </c>
      <c r="B5091" t="s">
        <v>5</v>
      </c>
      <c r="C5091">
        <v>2</v>
      </c>
      <c r="D5091">
        <v>0.28999999999999998</v>
      </c>
      <c r="E5091">
        <v>1997</v>
      </c>
      <c r="F5091">
        <v>60047.27</v>
      </c>
    </row>
    <row r="5092" spans="1:6">
      <c r="A5092">
        <v>17.2</v>
      </c>
      <c r="B5092" t="s">
        <v>5</v>
      </c>
      <c r="C5092">
        <v>2</v>
      </c>
      <c r="D5092">
        <v>0.14000000000000001</v>
      </c>
      <c r="E5092">
        <v>1997</v>
      </c>
      <c r="F5092">
        <v>31832.018</v>
      </c>
    </row>
    <row r="5093" spans="1:6">
      <c r="A5093">
        <v>17.2</v>
      </c>
      <c r="B5093" t="s">
        <v>5</v>
      </c>
      <c r="C5093">
        <v>2</v>
      </c>
      <c r="D5093">
        <v>0.14000000000000001</v>
      </c>
      <c r="E5093">
        <v>1997</v>
      </c>
      <c r="F5093">
        <v>3018.9679999999998</v>
      </c>
    </row>
    <row r="5094" spans="1:6">
      <c r="A5094">
        <v>17.2</v>
      </c>
      <c r="B5094" t="s">
        <v>8</v>
      </c>
      <c r="C5094">
        <v>1</v>
      </c>
      <c r="D5094">
        <v>0.14000000000000001</v>
      </c>
      <c r="E5094">
        <v>1997</v>
      </c>
      <c r="F5094">
        <v>53035.167999999998</v>
      </c>
    </row>
    <row r="5095" spans="1:6">
      <c r="A5095">
        <v>17.2</v>
      </c>
      <c r="B5095" t="s">
        <v>8</v>
      </c>
      <c r="C5095">
        <v>1</v>
      </c>
      <c r="D5095">
        <v>0.14000000000000001</v>
      </c>
      <c r="E5095">
        <v>1997</v>
      </c>
      <c r="F5095">
        <v>9615.1460000000006</v>
      </c>
    </row>
    <row r="5096" spans="1:6">
      <c r="A5096">
        <v>17.2</v>
      </c>
      <c r="B5096" t="s">
        <v>5</v>
      </c>
      <c r="C5096">
        <v>2</v>
      </c>
      <c r="D5096">
        <v>0.14000000000000001</v>
      </c>
      <c r="E5096">
        <v>1997</v>
      </c>
      <c r="F5096">
        <v>30539.098999999998</v>
      </c>
    </row>
    <row r="5097" spans="1:6">
      <c r="A5097">
        <v>17.2</v>
      </c>
      <c r="B5097" t="s">
        <v>5</v>
      </c>
      <c r="C5097">
        <v>2</v>
      </c>
      <c r="D5097">
        <v>0.14000000000000001</v>
      </c>
      <c r="E5097">
        <v>1997</v>
      </c>
      <c r="F5097">
        <v>3891.8330000000001</v>
      </c>
    </row>
    <row r="5098" spans="1:6">
      <c r="A5098">
        <v>17.2</v>
      </c>
      <c r="B5098" t="s">
        <v>5</v>
      </c>
      <c r="C5098">
        <v>2</v>
      </c>
      <c r="D5098">
        <v>0.14000000000000001</v>
      </c>
      <c r="E5098">
        <v>1997</v>
      </c>
      <c r="F5098">
        <v>27670.048999999999</v>
      </c>
    </row>
    <row r="5099" spans="1:6">
      <c r="A5099">
        <v>17.3</v>
      </c>
      <c r="B5099" t="s">
        <v>5</v>
      </c>
      <c r="C5099">
        <v>2</v>
      </c>
      <c r="D5099">
        <v>0.03</v>
      </c>
      <c r="E5099">
        <v>1997</v>
      </c>
      <c r="F5099">
        <v>3347.4180000000001</v>
      </c>
    </row>
    <row r="5100" spans="1:6">
      <c r="A5100">
        <v>17.3</v>
      </c>
      <c r="B5100" t="s">
        <v>5</v>
      </c>
      <c r="C5100">
        <v>2</v>
      </c>
      <c r="D5100">
        <v>0.03</v>
      </c>
      <c r="E5100">
        <v>1997</v>
      </c>
      <c r="F5100">
        <v>1076.0840000000001</v>
      </c>
    </row>
    <row r="5101" spans="1:6">
      <c r="A5101">
        <v>19.2</v>
      </c>
      <c r="B5101" t="s">
        <v>8</v>
      </c>
      <c r="C5101">
        <v>1</v>
      </c>
      <c r="D5101">
        <v>0.26</v>
      </c>
      <c r="E5101">
        <v>1997</v>
      </c>
      <c r="F5101">
        <v>67754.960000000006</v>
      </c>
    </row>
    <row r="5102" spans="1:6">
      <c r="A5102">
        <v>7.1</v>
      </c>
      <c r="B5102" t="s">
        <v>5</v>
      </c>
      <c r="C5102">
        <v>2</v>
      </c>
      <c r="D5102">
        <v>0.03</v>
      </c>
      <c r="E5102">
        <v>1997</v>
      </c>
      <c r="F5102">
        <v>21010.905999999999</v>
      </c>
    </row>
    <row r="5103" spans="1:6">
      <c r="A5103">
        <v>7.1</v>
      </c>
      <c r="B5103" t="s">
        <v>5</v>
      </c>
      <c r="C5103">
        <v>2</v>
      </c>
      <c r="D5103">
        <v>0.03</v>
      </c>
      <c r="E5103">
        <v>1997</v>
      </c>
      <c r="F5103">
        <v>5544.223</v>
      </c>
    </row>
    <row r="5104" spans="1:6">
      <c r="A5104">
        <v>7.1</v>
      </c>
      <c r="B5104" t="s">
        <v>5</v>
      </c>
      <c r="C5104">
        <v>2</v>
      </c>
      <c r="D5104">
        <v>0.03</v>
      </c>
      <c r="E5104">
        <v>1997</v>
      </c>
      <c r="F5104">
        <v>2403.1959999999999</v>
      </c>
    </row>
    <row r="5105" spans="1:6">
      <c r="A5105">
        <v>7.1</v>
      </c>
      <c r="B5105" t="s">
        <v>5</v>
      </c>
      <c r="C5105">
        <v>2</v>
      </c>
      <c r="D5105">
        <v>0.03</v>
      </c>
      <c r="E5105">
        <v>1997</v>
      </c>
      <c r="F5105">
        <v>5056.317</v>
      </c>
    </row>
    <row r="5106" spans="1:6">
      <c r="A5106">
        <v>7.1</v>
      </c>
      <c r="B5106" t="s">
        <v>5</v>
      </c>
      <c r="C5106">
        <v>2</v>
      </c>
      <c r="D5106">
        <v>0.03</v>
      </c>
      <c r="E5106">
        <v>1997</v>
      </c>
      <c r="F5106">
        <v>6030.4359999999997</v>
      </c>
    </row>
    <row r="5107" spans="1:6">
      <c r="A5107">
        <v>7.1</v>
      </c>
      <c r="B5107" t="s">
        <v>5</v>
      </c>
      <c r="C5107">
        <v>2</v>
      </c>
      <c r="D5107">
        <v>0.03</v>
      </c>
      <c r="E5107">
        <v>1997</v>
      </c>
      <c r="F5107">
        <v>1969.34</v>
      </c>
    </row>
    <row r="5108" spans="1:6">
      <c r="A5108">
        <v>19.2</v>
      </c>
      <c r="B5108" t="s">
        <v>5</v>
      </c>
      <c r="C5108">
        <v>2</v>
      </c>
      <c r="D5108">
        <v>0.26</v>
      </c>
      <c r="E5108">
        <v>1997</v>
      </c>
      <c r="F5108">
        <v>31286.621999999999</v>
      </c>
    </row>
    <row r="5109" spans="1:6">
      <c r="A5109">
        <v>7.1</v>
      </c>
      <c r="B5109" t="s">
        <v>5</v>
      </c>
      <c r="C5109">
        <v>2</v>
      </c>
      <c r="D5109">
        <v>0.03</v>
      </c>
      <c r="E5109">
        <v>1997</v>
      </c>
      <c r="F5109">
        <v>1533.8520000000001</v>
      </c>
    </row>
    <row r="5110" spans="1:6">
      <c r="A5110">
        <v>7.1</v>
      </c>
      <c r="B5110" t="s">
        <v>5</v>
      </c>
      <c r="C5110">
        <v>2</v>
      </c>
      <c r="D5110">
        <v>0.03</v>
      </c>
      <c r="E5110">
        <v>1997</v>
      </c>
      <c r="F5110">
        <v>4406.866</v>
      </c>
    </row>
    <row r="5111" spans="1:6">
      <c r="A5111">
        <v>7.1</v>
      </c>
      <c r="B5111" t="s">
        <v>5</v>
      </c>
      <c r="C5111">
        <v>2</v>
      </c>
      <c r="D5111">
        <v>0.03</v>
      </c>
      <c r="E5111">
        <v>1997</v>
      </c>
      <c r="F5111">
        <v>3204.2640000000001</v>
      </c>
    </row>
    <row r="5112" spans="1:6">
      <c r="A5112">
        <v>1.2</v>
      </c>
      <c r="B5112" t="s">
        <v>5</v>
      </c>
      <c r="C5112">
        <v>2</v>
      </c>
      <c r="D5112">
        <v>0.39</v>
      </c>
      <c r="E5112">
        <v>1997</v>
      </c>
      <c r="F5112">
        <v>15532.634</v>
      </c>
    </row>
    <row r="5113" spans="1:6">
      <c r="A5113">
        <v>7.1</v>
      </c>
      <c r="B5113" t="s">
        <v>5</v>
      </c>
      <c r="C5113">
        <v>2</v>
      </c>
      <c r="D5113">
        <v>0.03</v>
      </c>
      <c r="E5113">
        <v>1997</v>
      </c>
      <c r="F5113">
        <v>1076.2180000000001</v>
      </c>
    </row>
    <row r="5114" spans="1:6">
      <c r="A5114">
        <v>7.1</v>
      </c>
      <c r="B5114" t="s">
        <v>5</v>
      </c>
      <c r="C5114">
        <v>2</v>
      </c>
      <c r="D5114">
        <v>0.03</v>
      </c>
      <c r="E5114">
        <v>1997</v>
      </c>
      <c r="F5114">
        <v>2221.2979999999998</v>
      </c>
    </row>
    <row r="5115" spans="1:6">
      <c r="A5115">
        <v>7.1</v>
      </c>
      <c r="B5115" t="s">
        <v>5</v>
      </c>
      <c r="C5115">
        <v>2</v>
      </c>
      <c r="D5115">
        <v>0.03</v>
      </c>
      <c r="E5115">
        <v>1997</v>
      </c>
      <c r="F5115">
        <v>8202.1759999999995</v>
      </c>
    </row>
    <row r="5116" spans="1:6">
      <c r="A5116">
        <v>7.1</v>
      </c>
      <c r="B5116" t="s">
        <v>5</v>
      </c>
      <c r="C5116">
        <v>2</v>
      </c>
      <c r="D5116">
        <v>0.03</v>
      </c>
      <c r="E5116">
        <v>1997</v>
      </c>
      <c r="F5116">
        <v>2939.5149999999999</v>
      </c>
    </row>
    <row r="5117" spans="1:6">
      <c r="A5117">
        <v>7.1</v>
      </c>
      <c r="B5117" t="s">
        <v>5</v>
      </c>
      <c r="C5117">
        <v>2</v>
      </c>
      <c r="D5117">
        <v>0.03</v>
      </c>
      <c r="E5117">
        <v>1997</v>
      </c>
      <c r="F5117">
        <v>1528.8810000000001</v>
      </c>
    </row>
    <row r="5118" spans="1:6">
      <c r="A5118">
        <v>7.1</v>
      </c>
      <c r="B5118" t="s">
        <v>5</v>
      </c>
      <c r="C5118">
        <v>2</v>
      </c>
      <c r="D5118">
        <v>0.03</v>
      </c>
      <c r="E5118">
        <v>1997</v>
      </c>
      <c r="F5118">
        <v>1524.511</v>
      </c>
    </row>
    <row r="5119" spans="1:6">
      <c r="A5119">
        <v>7.1</v>
      </c>
      <c r="B5119" t="s">
        <v>5</v>
      </c>
      <c r="C5119">
        <v>2</v>
      </c>
      <c r="D5119">
        <v>0.03</v>
      </c>
      <c r="E5119">
        <v>1997</v>
      </c>
      <c r="F5119">
        <v>6853.0439999999999</v>
      </c>
    </row>
    <row r="5120" spans="1:6">
      <c r="A5120">
        <v>7.3</v>
      </c>
      <c r="B5120" t="s">
        <v>5</v>
      </c>
      <c r="C5120">
        <v>2</v>
      </c>
      <c r="D5120">
        <v>0.3</v>
      </c>
      <c r="E5120">
        <v>1997</v>
      </c>
      <c r="F5120">
        <v>19742.496999999999</v>
      </c>
    </row>
    <row r="5121" spans="1:6">
      <c r="A5121">
        <v>7.1</v>
      </c>
      <c r="B5121" t="s">
        <v>5</v>
      </c>
      <c r="C5121">
        <v>2</v>
      </c>
      <c r="D5121">
        <v>0.03</v>
      </c>
      <c r="E5121">
        <v>1997</v>
      </c>
      <c r="F5121">
        <v>2845.701</v>
      </c>
    </row>
    <row r="5122" spans="1:6">
      <c r="A5122">
        <v>7.1</v>
      </c>
      <c r="B5122" t="s">
        <v>5</v>
      </c>
      <c r="C5122">
        <v>2</v>
      </c>
      <c r="D5122">
        <v>0.03</v>
      </c>
      <c r="E5122">
        <v>1997</v>
      </c>
      <c r="F5122">
        <v>3233.3919999999998</v>
      </c>
    </row>
    <row r="5123" spans="1:6">
      <c r="A5123">
        <v>7.1</v>
      </c>
      <c r="B5123" t="s">
        <v>5</v>
      </c>
      <c r="C5123">
        <v>2</v>
      </c>
      <c r="D5123">
        <v>0.03</v>
      </c>
      <c r="E5123">
        <v>1997</v>
      </c>
      <c r="F5123">
        <v>4076.33</v>
      </c>
    </row>
    <row r="5124" spans="1:6">
      <c r="A5124">
        <v>1.2</v>
      </c>
      <c r="B5124" t="s">
        <v>5</v>
      </c>
      <c r="C5124">
        <v>2</v>
      </c>
      <c r="D5124">
        <v>0.39</v>
      </c>
      <c r="E5124">
        <v>1997</v>
      </c>
      <c r="F5124">
        <v>1076.28</v>
      </c>
    </row>
    <row r="5125" spans="1:6">
      <c r="A5125">
        <v>7.1</v>
      </c>
      <c r="B5125" t="s">
        <v>5</v>
      </c>
      <c r="C5125">
        <v>2</v>
      </c>
      <c r="D5125">
        <v>0.03</v>
      </c>
      <c r="E5125">
        <v>1997</v>
      </c>
      <c r="F5125">
        <v>1498.905</v>
      </c>
    </row>
    <row r="5126" spans="1:6">
      <c r="A5126">
        <v>7.1</v>
      </c>
      <c r="B5126" t="s">
        <v>5</v>
      </c>
      <c r="C5126">
        <v>2</v>
      </c>
      <c r="D5126">
        <v>0.03</v>
      </c>
      <c r="E5126">
        <v>1997</v>
      </c>
      <c r="F5126">
        <v>1821.4259999999999</v>
      </c>
    </row>
    <row r="5127" spans="1:6">
      <c r="A5127">
        <v>7.1</v>
      </c>
      <c r="B5127" t="s">
        <v>5</v>
      </c>
      <c r="C5127">
        <v>2</v>
      </c>
      <c r="D5127">
        <v>0.03</v>
      </c>
      <c r="E5127">
        <v>1997</v>
      </c>
      <c r="F5127">
        <v>1318.74</v>
      </c>
    </row>
    <row r="5128" spans="1:6">
      <c r="A5128">
        <v>7.1</v>
      </c>
      <c r="B5128" t="s">
        <v>5</v>
      </c>
      <c r="C5128">
        <v>2</v>
      </c>
      <c r="D5128">
        <v>0.03</v>
      </c>
      <c r="E5128">
        <v>1997</v>
      </c>
      <c r="F5128">
        <v>2101.625</v>
      </c>
    </row>
    <row r="5129" spans="1:6">
      <c r="A5129">
        <v>7.1</v>
      </c>
      <c r="B5129" t="s">
        <v>5</v>
      </c>
      <c r="C5129">
        <v>2</v>
      </c>
      <c r="D5129">
        <v>0.03</v>
      </c>
      <c r="E5129">
        <v>1997</v>
      </c>
      <c r="F5129">
        <v>1528.855</v>
      </c>
    </row>
    <row r="5130" spans="1:6">
      <c r="A5130">
        <v>7.1</v>
      </c>
      <c r="B5130" t="s">
        <v>5</v>
      </c>
      <c r="C5130">
        <v>2</v>
      </c>
      <c r="D5130">
        <v>0.03</v>
      </c>
      <c r="E5130">
        <v>1997</v>
      </c>
      <c r="F5130">
        <v>1229.1120000000001</v>
      </c>
    </row>
    <row r="5131" spans="1:6">
      <c r="A5131">
        <v>7.3</v>
      </c>
      <c r="B5131" t="s">
        <v>5</v>
      </c>
      <c r="C5131">
        <v>2</v>
      </c>
      <c r="D5131">
        <v>0.3</v>
      </c>
      <c r="E5131">
        <v>1997</v>
      </c>
      <c r="F5131">
        <v>9852.0640000000003</v>
      </c>
    </row>
    <row r="5132" spans="1:6">
      <c r="A5132">
        <v>7.1</v>
      </c>
      <c r="B5132" t="s">
        <v>5</v>
      </c>
      <c r="C5132">
        <v>2</v>
      </c>
      <c r="D5132">
        <v>0.03</v>
      </c>
      <c r="E5132">
        <v>1997</v>
      </c>
      <c r="F5132">
        <v>3213.77</v>
      </c>
    </row>
    <row r="5133" spans="1:6">
      <c r="A5133">
        <v>7.1</v>
      </c>
      <c r="B5133" t="s">
        <v>5</v>
      </c>
      <c r="C5133">
        <v>2</v>
      </c>
      <c r="D5133">
        <v>0.03</v>
      </c>
      <c r="E5133">
        <v>1997</v>
      </c>
      <c r="F5133">
        <v>6720.1970000000001</v>
      </c>
    </row>
    <row r="5134" spans="1:6">
      <c r="A5134">
        <v>7.1</v>
      </c>
      <c r="B5134" t="s">
        <v>5</v>
      </c>
      <c r="C5134">
        <v>2</v>
      </c>
      <c r="D5134">
        <v>0.03</v>
      </c>
      <c r="E5134">
        <v>1997</v>
      </c>
      <c r="F5134">
        <v>2235.5590000000002</v>
      </c>
    </row>
    <row r="5135" spans="1:6">
      <c r="A5135">
        <v>7.3</v>
      </c>
      <c r="B5135" t="s">
        <v>5</v>
      </c>
      <c r="C5135">
        <v>2</v>
      </c>
      <c r="D5135">
        <v>0.3</v>
      </c>
      <c r="E5135">
        <v>1997</v>
      </c>
      <c r="F5135">
        <v>3213.7570000000001</v>
      </c>
    </row>
    <row r="5136" spans="1:6">
      <c r="A5136">
        <v>7.3</v>
      </c>
      <c r="B5136" t="s">
        <v>5</v>
      </c>
      <c r="C5136">
        <v>2</v>
      </c>
      <c r="D5136">
        <v>0.3</v>
      </c>
      <c r="E5136">
        <v>1997</v>
      </c>
      <c r="F5136">
        <v>680749.79099999997</v>
      </c>
    </row>
    <row r="5137" spans="1:6">
      <c r="A5137">
        <v>7.1</v>
      </c>
      <c r="B5137" t="s">
        <v>5</v>
      </c>
      <c r="C5137">
        <v>2</v>
      </c>
      <c r="D5137">
        <v>0.03</v>
      </c>
      <c r="E5137">
        <v>1997</v>
      </c>
      <c r="F5137">
        <v>3647.1120000000001</v>
      </c>
    </row>
    <row r="5138" spans="1:6">
      <c r="A5138">
        <v>7.1</v>
      </c>
      <c r="B5138" t="s">
        <v>5</v>
      </c>
      <c r="C5138">
        <v>2</v>
      </c>
      <c r="D5138">
        <v>0.03</v>
      </c>
      <c r="E5138">
        <v>1997</v>
      </c>
      <c r="F5138">
        <v>2221.261</v>
      </c>
    </row>
    <row r="5139" spans="1:6">
      <c r="A5139">
        <v>7.3</v>
      </c>
      <c r="B5139" t="s">
        <v>5</v>
      </c>
      <c r="C5139">
        <v>2</v>
      </c>
      <c r="D5139">
        <v>0.3</v>
      </c>
      <c r="E5139">
        <v>1997</v>
      </c>
      <c r="F5139">
        <v>3348.33</v>
      </c>
    </row>
    <row r="5140" spans="1:6">
      <c r="A5140">
        <v>7.1</v>
      </c>
      <c r="B5140" t="s">
        <v>5</v>
      </c>
      <c r="C5140">
        <v>2</v>
      </c>
      <c r="D5140">
        <v>0.03</v>
      </c>
      <c r="E5140">
        <v>1997</v>
      </c>
      <c r="F5140">
        <v>4252.1750000000002</v>
      </c>
    </row>
    <row r="5141" spans="1:6">
      <c r="A5141">
        <v>7.1</v>
      </c>
      <c r="B5141" t="s">
        <v>5</v>
      </c>
      <c r="C5141">
        <v>2</v>
      </c>
      <c r="D5141">
        <v>0.03</v>
      </c>
      <c r="E5141">
        <v>1997</v>
      </c>
      <c r="F5141">
        <v>5386.5379999999996</v>
      </c>
    </row>
    <row r="5142" spans="1:6">
      <c r="A5142">
        <v>7.1</v>
      </c>
      <c r="B5142" t="s">
        <v>5</v>
      </c>
      <c r="C5142">
        <v>2</v>
      </c>
      <c r="D5142">
        <v>0.03</v>
      </c>
      <c r="E5142">
        <v>1997</v>
      </c>
      <c r="F5142">
        <v>1533.819</v>
      </c>
    </row>
    <row r="5143" spans="1:6">
      <c r="A5143">
        <v>4.2</v>
      </c>
      <c r="B5143" t="s">
        <v>5</v>
      </c>
      <c r="C5143">
        <v>2</v>
      </c>
      <c r="D5143">
        <v>0.03</v>
      </c>
      <c r="E5143">
        <v>1997</v>
      </c>
      <c r="F5143">
        <v>2235.788</v>
      </c>
    </row>
    <row r="5144" spans="1:6">
      <c r="A5144">
        <v>4.2</v>
      </c>
      <c r="B5144" t="s">
        <v>5</v>
      </c>
      <c r="C5144">
        <v>2</v>
      </c>
      <c r="D5144">
        <v>0.03</v>
      </c>
      <c r="E5144">
        <v>1997</v>
      </c>
      <c r="F5144">
        <v>6684.9740000000002</v>
      </c>
    </row>
    <row r="5145" spans="1:6">
      <c r="A5145">
        <v>4.2</v>
      </c>
      <c r="B5145" t="s">
        <v>5</v>
      </c>
      <c r="C5145">
        <v>2</v>
      </c>
      <c r="D5145">
        <v>0.03</v>
      </c>
      <c r="E5145">
        <v>1997</v>
      </c>
      <c r="F5145">
        <v>2352.6289999999999</v>
      </c>
    </row>
    <row r="5146" spans="1:6">
      <c r="A5146">
        <v>11.1</v>
      </c>
      <c r="B5146" t="s">
        <v>8</v>
      </c>
      <c r="C5146">
        <v>1</v>
      </c>
      <c r="D5146">
        <v>0.36</v>
      </c>
      <c r="E5146">
        <v>1997</v>
      </c>
      <c r="F5146">
        <v>398717.89799999999</v>
      </c>
    </row>
    <row r="5147" spans="1:6">
      <c r="A5147">
        <v>4.2</v>
      </c>
      <c r="B5147" t="s">
        <v>5</v>
      </c>
      <c r="C5147">
        <v>2</v>
      </c>
      <c r="D5147">
        <v>0.03</v>
      </c>
      <c r="E5147">
        <v>1997</v>
      </c>
      <c r="F5147">
        <v>2843.2420000000002</v>
      </c>
    </row>
    <row r="5148" spans="1:6">
      <c r="A5148">
        <v>11.1</v>
      </c>
      <c r="B5148" t="s">
        <v>8</v>
      </c>
      <c r="C5148">
        <v>1</v>
      </c>
      <c r="D5148">
        <v>0.36</v>
      </c>
      <c r="E5148">
        <v>1997</v>
      </c>
      <c r="F5148">
        <v>41259.839999999997</v>
      </c>
    </row>
    <row r="5149" spans="1:6">
      <c r="A5149">
        <v>10.6</v>
      </c>
      <c r="B5149" t="s">
        <v>5</v>
      </c>
      <c r="C5149">
        <v>2</v>
      </c>
      <c r="D5149">
        <v>0.22</v>
      </c>
      <c r="E5149">
        <v>1997</v>
      </c>
      <c r="F5149">
        <v>5478.2669999999998</v>
      </c>
    </row>
    <row r="5150" spans="1:6">
      <c r="A5150">
        <v>11.1</v>
      </c>
      <c r="B5150" t="s">
        <v>11</v>
      </c>
      <c r="C5150">
        <v>3</v>
      </c>
      <c r="D5150">
        <v>0.36</v>
      </c>
      <c r="E5150">
        <v>1997</v>
      </c>
      <c r="F5150">
        <v>175406.50200000001</v>
      </c>
    </row>
    <row r="5151" spans="1:6">
      <c r="A5151">
        <v>11.1</v>
      </c>
      <c r="B5151" t="s">
        <v>8</v>
      </c>
      <c r="C5151">
        <v>1</v>
      </c>
      <c r="D5151">
        <v>0.36</v>
      </c>
      <c r="E5151">
        <v>1997</v>
      </c>
      <c r="F5151">
        <v>76594.433999999994</v>
      </c>
    </row>
    <row r="5152" spans="1:6">
      <c r="A5152">
        <v>4.2</v>
      </c>
      <c r="B5152" t="s">
        <v>5</v>
      </c>
      <c r="C5152">
        <v>2</v>
      </c>
      <c r="D5152">
        <v>0.03</v>
      </c>
      <c r="E5152">
        <v>1997</v>
      </c>
      <c r="F5152">
        <v>18974.22</v>
      </c>
    </row>
    <row r="5153" spans="1:6">
      <c r="A5153">
        <v>19.100000000000001</v>
      </c>
      <c r="B5153" t="s">
        <v>5</v>
      </c>
      <c r="C5153">
        <v>2</v>
      </c>
      <c r="D5153">
        <v>0.38</v>
      </c>
      <c r="E5153">
        <v>1997</v>
      </c>
      <c r="F5153">
        <v>174450.073</v>
      </c>
    </row>
    <row r="5154" spans="1:6">
      <c r="A5154">
        <v>19.100000000000001</v>
      </c>
      <c r="B5154" t="s">
        <v>5</v>
      </c>
      <c r="C5154">
        <v>2</v>
      </c>
      <c r="D5154">
        <v>0.38</v>
      </c>
      <c r="E5154">
        <v>1997</v>
      </c>
      <c r="F5154">
        <v>4958.0309999999999</v>
      </c>
    </row>
    <row r="5155" spans="1:6">
      <c r="A5155">
        <v>10.6</v>
      </c>
      <c r="B5155" t="s">
        <v>5</v>
      </c>
      <c r="C5155">
        <v>2</v>
      </c>
      <c r="D5155">
        <v>0.22</v>
      </c>
      <c r="E5155">
        <v>1997</v>
      </c>
      <c r="F5155">
        <v>6524.6059999999998</v>
      </c>
    </row>
    <row r="5156" spans="1:6">
      <c r="A5156">
        <v>11.1</v>
      </c>
      <c r="B5156" t="s">
        <v>8</v>
      </c>
      <c r="C5156">
        <v>1</v>
      </c>
      <c r="D5156">
        <v>0.36</v>
      </c>
      <c r="E5156">
        <v>1997</v>
      </c>
      <c r="F5156">
        <v>44183.016000000003</v>
      </c>
    </row>
    <row r="5157" spans="1:6">
      <c r="A5157">
        <v>4.2</v>
      </c>
      <c r="B5157" t="s">
        <v>5</v>
      </c>
      <c r="C5157">
        <v>2</v>
      </c>
      <c r="D5157">
        <v>0.03</v>
      </c>
      <c r="E5157">
        <v>1997</v>
      </c>
      <c r="F5157">
        <v>3794.5659999999998</v>
      </c>
    </row>
    <row r="5158" spans="1:6">
      <c r="A5158">
        <v>19.100000000000001</v>
      </c>
      <c r="B5158" t="s">
        <v>5</v>
      </c>
      <c r="C5158">
        <v>2</v>
      </c>
      <c r="D5158">
        <v>0.38</v>
      </c>
      <c r="E5158">
        <v>1997</v>
      </c>
      <c r="F5158">
        <v>2101.0189999999998</v>
      </c>
    </row>
    <row r="5159" spans="1:6">
      <c r="A5159">
        <v>10.6</v>
      </c>
      <c r="B5159" t="s">
        <v>5</v>
      </c>
      <c r="C5159">
        <v>2</v>
      </c>
      <c r="D5159">
        <v>0.22</v>
      </c>
      <c r="E5159">
        <v>1997</v>
      </c>
      <c r="F5159">
        <v>7594.4809999999998</v>
      </c>
    </row>
    <row r="5160" spans="1:6">
      <c r="A5160">
        <v>19.100000000000001</v>
      </c>
      <c r="B5160" t="s">
        <v>5</v>
      </c>
      <c r="C5160">
        <v>2</v>
      </c>
      <c r="D5160">
        <v>0.38</v>
      </c>
      <c r="E5160">
        <v>1997</v>
      </c>
      <c r="F5160">
        <v>1417.8820000000001</v>
      </c>
    </row>
    <row r="5161" spans="1:6">
      <c r="A5161">
        <v>19.100000000000001</v>
      </c>
      <c r="B5161" t="s">
        <v>5</v>
      </c>
      <c r="C5161">
        <v>2</v>
      </c>
      <c r="D5161">
        <v>0.38</v>
      </c>
      <c r="E5161">
        <v>1997</v>
      </c>
      <c r="F5161">
        <v>1280.953</v>
      </c>
    </row>
    <row r="5162" spans="1:6">
      <c r="A5162">
        <v>19.100000000000001</v>
      </c>
      <c r="B5162" t="s">
        <v>5</v>
      </c>
      <c r="C5162">
        <v>2</v>
      </c>
      <c r="D5162">
        <v>0.38</v>
      </c>
      <c r="E5162">
        <v>1997</v>
      </c>
      <c r="F5162">
        <v>24583.885999999999</v>
      </c>
    </row>
    <row r="5163" spans="1:6">
      <c r="A5163">
        <v>10.6</v>
      </c>
      <c r="B5163" t="s">
        <v>11</v>
      </c>
      <c r="C5163">
        <v>3</v>
      </c>
      <c r="D5163">
        <v>0.22</v>
      </c>
      <c r="E5163">
        <v>1997</v>
      </c>
      <c r="F5163">
        <v>13540.672</v>
      </c>
    </row>
    <row r="5164" spans="1:6">
      <c r="A5164">
        <v>19.100000000000001</v>
      </c>
      <c r="B5164" t="s">
        <v>5</v>
      </c>
      <c r="C5164">
        <v>2</v>
      </c>
      <c r="D5164">
        <v>0.38</v>
      </c>
      <c r="E5164">
        <v>1997</v>
      </c>
      <c r="F5164">
        <v>1504.5229999999999</v>
      </c>
    </row>
    <row r="5165" spans="1:6">
      <c r="A5165">
        <v>19.100000000000001</v>
      </c>
      <c r="B5165" t="s">
        <v>5</v>
      </c>
      <c r="C5165">
        <v>2</v>
      </c>
      <c r="D5165">
        <v>0.38</v>
      </c>
      <c r="E5165">
        <v>1997</v>
      </c>
      <c r="F5165">
        <v>2351.4760000000001</v>
      </c>
    </row>
    <row r="5166" spans="1:6">
      <c r="A5166">
        <v>19.100000000000001</v>
      </c>
      <c r="B5166" t="s">
        <v>5</v>
      </c>
      <c r="C5166">
        <v>2</v>
      </c>
      <c r="D5166">
        <v>0.38</v>
      </c>
      <c r="E5166">
        <v>1997</v>
      </c>
      <c r="F5166">
        <v>1075.7750000000001</v>
      </c>
    </row>
    <row r="5167" spans="1:6">
      <c r="A5167">
        <v>19.100000000000001</v>
      </c>
      <c r="B5167" t="s">
        <v>5</v>
      </c>
      <c r="C5167">
        <v>2</v>
      </c>
      <c r="D5167">
        <v>0.38</v>
      </c>
      <c r="E5167">
        <v>1997</v>
      </c>
      <c r="F5167">
        <v>2402.3649999999998</v>
      </c>
    </row>
    <row r="5168" spans="1:6">
      <c r="A5168">
        <v>10.6</v>
      </c>
      <c r="B5168" t="s">
        <v>8</v>
      </c>
      <c r="C5168">
        <v>1</v>
      </c>
      <c r="D5168">
        <v>0.22</v>
      </c>
      <c r="E5168">
        <v>1997</v>
      </c>
      <c r="F5168">
        <v>15680.733</v>
      </c>
    </row>
    <row r="5169" spans="1:6">
      <c r="A5169">
        <v>10.6</v>
      </c>
      <c r="B5169" t="s">
        <v>11</v>
      </c>
      <c r="C5169">
        <v>3</v>
      </c>
      <c r="D5169">
        <v>0.22</v>
      </c>
      <c r="E5169">
        <v>1997</v>
      </c>
      <c r="F5169">
        <v>2235.4760000000001</v>
      </c>
    </row>
    <row r="5170" spans="1:6">
      <c r="A5170">
        <v>4.2</v>
      </c>
      <c r="B5170" t="s">
        <v>5</v>
      </c>
      <c r="C5170">
        <v>2</v>
      </c>
      <c r="D5170">
        <v>0.03</v>
      </c>
      <c r="E5170">
        <v>1997</v>
      </c>
      <c r="F5170">
        <v>4565.1319999999996</v>
      </c>
    </row>
    <row r="5171" spans="1:6">
      <c r="A5171">
        <v>19.100000000000001</v>
      </c>
      <c r="B5171" t="s">
        <v>5</v>
      </c>
      <c r="C5171">
        <v>2</v>
      </c>
      <c r="D5171">
        <v>0.38</v>
      </c>
      <c r="E5171">
        <v>1997</v>
      </c>
      <c r="F5171">
        <v>6632.77</v>
      </c>
    </row>
    <row r="5172" spans="1:6">
      <c r="A5172">
        <v>10.6</v>
      </c>
      <c r="B5172" t="s">
        <v>8</v>
      </c>
      <c r="C5172">
        <v>1</v>
      </c>
      <c r="D5172">
        <v>0.22</v>
      </c>
      <c r="E5172">
        <v>1997</v>
      </c>
      <c r="F5172">
        <v>64780.656999999999</v>
      </c>
    </row>
    <row r="5173" spans="1:6">
      <c r="A5173">
        <v>19.100000000000001</v>
      </c>
      <c r="B5173" t="s">
        <v>5</v>
      </c>
      <c r="C5173">
        <v>2</v>
      </c>
      <c r="D5173">
        <v>0.38</v>
      </c>
      <c r="E5173">
        <v>1997</v>
      </c>
      <c r="F5173">
        <v>1775.963</v>
      </c>
    </row>
    <row r="5174" spans="1:6">
      <c r="A5174">
        <v>10.6</v>
      </c>
      <c r="B5174" t="s">
        <v>8</v>
      </c>
      <c r="C5174">
        <v>1</v>
      </c>
      <c r="D5174">
        <v>0.22</v>
      </c>
      <c r="E5174">
        <v>1997</v>
      </c>
      <c r="F5174">
        <v>3572.3870000000002</v>
      </c>
    </row>
    <row r="5175" spans="1:6">
      <c r="A5175">
        <v>10.6</v>
      </c>
      <c r="B5175" t="s">
        <v>8</v>
      </c>
      <c r="C5175">
        <v>1</v>
      </c>
      <c r="D5175">
        <v>0.22</v>
      </c>
      <c r="E5175">
        <v>1997</v>
      </c>
      <c r="F5175">
        <v>4408.1480000000001</v>
      </c>
    </row>
    <row r="5176" spans="1:6">
      <c r="A5176">
        <v>4.2</v>
      </c>
      <c r="B5176" t="s">
        <v>5</v>
      </c>
      <c r="C5176">
        <v>2</v>
      </c>
      <c r="D5176">
        <v>0.03</v>
      </c>
      <c r="E5176">
        <v>1997</v>
      </c>
      <c r="F5176">
        <v>5149.3090000000002</v>
      </c>
    </row>
    <row r="5177" spans="1:6">
      <c r="A5177">
        <v>4.2</v>
      </c>
      <c r="B5177" t="s">
        <v>5</v>
      </c>
      <c r="C5177">
        <v>2</v>
      </c>
      <c r="D5177">
        <v>0.03</v>
      </c>
      <c r="E5177">
        <v>1997</v>
      </c>
      <c r="F5177">
        <v>6529.4110000000001</v>
      </c>
    </row>
    <row r="5178" spans="1:6">
      <c r="A5178">
        <v>10.6</v>
      </c>
      <c r="B5178" t="s">
        <v>11</v>
      </c>
      <c r="C5178">
        <v>3</v>
      </c>
      <c r="D5178">
        <v>0.22</v>
      </c>
      <c r="E5178">
        <v>1997</v>
      </c>
      <c r="F5178">
        <v>61184.006000000001</v>
      </c>
    </row>
    <row r="5179" spans="1:6">
      <c r="A5179">
        <v>19.100000000000001</v>
      </c>
      <c r="B5179" t="s">
        <v>5</v>
      </c>
      <c r="C5179">
        <v>2</v>
      </c>
      <c r="D5179">
        <v>0.38</v>
      </c>
      <c r="E5179">
        <v>1997</v>
      </c>
      <c r="F5179">
        <v>2846.7139999999999</v>
      </c>
    </row>
    <row r="5180" spans="1:6">
      <c r="A5180">
        <v>10.6</v>
      </c>
      <c r="B5180" t="s">
        <v>8</v>
      </c>
      <c r="C5180">
        <v>1</v>
      </c>
      <c r="D5180">
        <v>0.22</v>
      </c>
      <c r="E5180">
        <v>1997</v>
      </c>
      <c r="F5180">
        <v>38868.889000000003</v>
      </c>
    </row>
    <row r="5181" spans="1:6">
      <c r="A5181">
        <v>19.100000000000001</v>
      </c>
      <c r="B5181" t="s">
        <v>5</v>
      </c>
      <c r="C5181">
        <v>2</v>
      </c>
      <c r="D5181">
        <v>0.38</v>
      </c>
      <c r="E5181">
        <v>1997</v>
      </c>
      <c r="F5181">
        <v>11549.695</v>
      </c>
    </row>
    <row r="5182" spans="1:6">
      <c r="A5182">
        <v>10.6</v>
      </c>
      <c r="B5182" t="s">
        <v>8</v>
      </c>
      <c r="C5182">
        <v>1</v>
      </c>
      <c r="D5182">
        <v>0.22</v>
      </c>
      <c r="E5182">
        <v>1997</v>
      </c>
      <c r="F5182">
        <v>9659.8960000000006</v>
      </c>
    </row>
    <row r="5183" spans="1:6">
      <c r="A5183">
        <v>10.4</v>
      </c>
      <c r="B5183" t="s">
        <v>5</v>
      </c>
      <c r="C5183">
        <v>2</v>
      </c>
      <c r="D5183">
        <v>0.4</v>
      </c>
      <c r="E5183">
        <v>1997</v>
      </c>
      <c r="F5183">
        <v>6334.134</v>
      </c>
    </row>
    <row r="5184" spans="1:6">
      <c r="A5184">
        <v>19.100000000000001</v>
      </c>
      <c r="B5184" t="s">
        <v>5</v>
      </c>
      <c r="C5184">
        <v>2</v>
      </c>
      <c r="D5184">
        <v>0.38</v>
      </c>
      <c r="E5184">
        <v>1997</v>
      </c>
      <c r="F5184">
        <v>1601.5740000000001</v>
      </c>
    </row>
    <row r="5185" spans="1:6">
      <c r="A5185">
        <v>12.1</v>
      </c>
      <c r="B5185" t="s">
        <v>5</v>
      </c>
      <c r="C5185">
        <v>2</v>
      </c>
      <c r="D5185">
        <v>0.21</v>
      </c>
      <c r="E5185">
        <v>1997</v>
      </c>
      <c r="F5185">
        <v>8881.4410000000007</v>
      </c>
    </row>
    <row r="5186" spans="1:6">
      <c r="A5186">
        <v>18.100000000000001</v>
      </c>
      <c r="B5186" t="s">
        <v>5</v>
      </c>
      <c r="C5186">
        <v>2</v>
      </c>
      <c r="D5186">
        <v>0.06</v>
      </c>
      <c r="E5186">
        <v>1997</v>
      </c>
      <c r="F5186">
        <v>9065.3989999999994</v>
      </c>
    </row>
    <row r="5187" spans="1:6">
      <c r="A5187">
        <v>12.1</v>
      </c>
      <c r="B5187" t="s">
        <v>5</v>
      </c>
      <c r="C5187">
        <v>2</v>
      </c>
      <c r="D5187">
        <v>0.21</v>
      </c>
      <c r="E5187">
        <v>1997</v>
      </c>
      <c r="F5187">
        <v>18517.258000000002</v>
      </c>
    </row>
    <row r="5188" spans="1:6">
      <c r="A5188">
        <v>12.1</v>
      </c>
      <c r="B5188" t="s">
        <v>5</v>
      </c>
      <c r="C5188">
        <v>2</v>
      </c>
      <c r="D5188">
        <v>0.21</v>
      </c>
      <c r="E5188">
        <v>1997</v>
      </c>
      <c r="F5188">
        <v>32858.900999999998</v>
      </c>
    </row>
    <row r="5189" spans="1:6">
      <c r="A5189">
        <v>12.1</v>
      </c>
      <c r="B5189" t="s">
        <v>5</v>
      </c>
      <c r="C5189">
        <v>2</v>
      </c>
      <c r="D5189">
        <v>0.21</v>
      </c>
      <c r="E5189">
        <v>1997</v>
      </c>
      <c r="F5189">
        <v>9840.7219999999998</v>
      </c>
    </row>
    <row r="5190" spans="1:6">
      <c r="A5190">
        <v>12.1</v>
      </c>
      <c r="B5190" t="s">
        <v>5</v>
      </c>
      <c r="C5190">
        <v>2</v>
      </c>
      <c r="D5190">
        <v>0.21</v>
      </c>
      <c r="E5190">
        <v>1997</v>
      </c>
      <c r="F5190">
        <v>13783.375</v>
      </c>
    </row>
    <row r="5191" spans="1:6">
      <c r="A5191">
        <v>12.1</v>
      </c>
      <c r="B5191" t="s">
        <v>5</v>
      </c>
      <c r="C5191">
        <v>2</v>
      </c>
      <c r="D5191">
        <v>0.21</v>
      </c>
      <c r="E5191">
        <v>1997</v>
      </c>
      <c r="F5191">
        <v>7532.9440000000004</v>
      </c>
    </row>
    <row r="5192" spans="1:6">
      <c r="A5192">
        <v>12.1</v>
      </c>
      <c r="B5192" t="s">
        <v>5</v>
      </c>
      <c r="C5192">
        <v>2</v>
      </c>
      <c r="D5192">
        <v>0.21</v>
      </c>
      <c r="E5192">
        <v>1997</v>
      </c>
      <c r="F5192">
        <v>10236.013000000001</v>
      </c>
    </row>
    <row r="5193" spans="1:6">
      <c r="A5193">
        <v>12.1</v>
      </c>
      <c r="B5193" t="s">
        <v>8</v>
      </c>
      <c r="C5193">
        <v>1</v>
      </c>
      <c r="D5193">
        <v>0.21</v>
      </c>
      <c r="E5193">
        <v>1997</v>
      </c>
      <c r="F5193">
        <v>9860.3639999999996</v>
      </c>
    </row>
    <row r="5194" spans="1:6">
      <c r="A5194">
        <v>12.1</v>
      </c>
      <c r="B5194" t="s">
        <v>11</v>
      </c>
      <c r="C5194">
        <v>3</v>
      </c>
      <c r="D5194">
        <v>0.21</v>
      </c>
      <c r="E5194">
        <v>1997</v>
      </c>
      <c r="F5194">
        <v>6886.4170000000004</v>
      </c>
    </row>
    <row r="5195" spans="1:6">
      <c r="A5195">
        <v>12.1</v>
      </c>
      <c r="B5195" t="s">
        <v>11</v>
      </c>
      <c r="C5195">
        <v>3</v>
      </c>
      <c r="D5195">
        <v>0.21</v>
      </c>
      <c r="E5195">
        <v>1997</v>
      </c>
      <c r="F5195">
        <v>3325.538</v>
      </c>
    </row>
    <row r="5196" spans="1:6">
      <c r="A5196">
        <v>12.1</v>
      </c>
      <c r="B5196" t="s">
        <v>11</v>
      </c>
      <c r="C5196">
        <v>3</v>
      </c>
      <c r="D5196">
        <v>0.21</v>
      </c>
      <c r="E5196">
        <v>1997</v>
      </c>
      <c r="F5196">
        <v>2691.8939999999998</v>
      </c>
    </row>
    <row r="5197" spans="1:6">
      <c r="A5197">
        <v>12.1</v>
      </c>
      <c r="B5197" t="s">
        <v>11</v>
      </c>
      <c r="C5197">
        <v>3</v>
      </c>
      <c r="D5197">
        <v>0.21</v>
      </c>
      <c r="E5197">
        <v>1997</v>
      </c>
      <c r="F5197">
        <v>28984.55</v>
      </c>
    </row>
    <row r="5198" spans="1:6">
      <c r="A5198">
        <v>12.1</v>
      </c>
      <c r="B5198" t="s">
        <v>11</v>
      </c>
      <c r="C5198">
        <v>3</v>
      </c>
      <c r="D5198">
        <v>0.21</v>
      </c>
      <c r="E5198">
        <v>1997</v>
      </c>
      <c r="F5198">
        <v>6450.09</v>
      </c>
    </row>
    <row r="5199" spans="1:6">
      <c r="A5199">
        <v>18.100000000000001</v>
      </c>
      <c r="B5199" t="s">
        <v>8</v>
      </c>
      <c r="C5199">
        <v>1</v>
      </c>
      <c r="D5199">
        <v>0.06</v>
      </c>
      <c r="E5199">
        <v>1997</v>
      </c>
      <c r="F5199">
        <v>12485.557000000001</v>
      </c>
    </row>
    <row r="5200" spans="1:6">
      <c r="A5200">
        <v>12.1</v>
      </c>
      <c r="B5200" t="s">
        <v>11</v>
      </c>
      <c r="C5200">
        <v>3</v>
      </c>
      <c r="D5200">
        <v>0.21</v>
      </c>
      <c r="E5200">
        <v>1997</v>
      </c>
      <c r="F5200">
        <v>4718.4660000000003</v>
      </c>
    </row>
    <row r="5201" spans="1:6">
      <c r="A5201">
        <v>12.1</v>
      </c>
      <c r="B5201" t="s">
        <v>11</v>
      </c>
      <c r="C5201">
        <v>3</v>
      </c>
      <c r="D5201">
        <v>0.21</v>
      </c>
      <c r="E5201">
        <v>1997</v>
      </c>
      <c r="F5201">
        <v>2403.078</v>
      </c>
    </row>
    <row r="5202" spans="1:6">
      <c r="A5202">
        <v>12.1</v>
      </c>
      <c r="B5202" t="s">
        <v>11</v>
      </c>
      <c r="C5202">
        <v>3</v>
      </c>
      <c r="D5202">
        <v>0.21</v>
      </c>
      <c r="E5202">
        <v>1997</v>
      </c>
      <c r="F5202">
        <v>2624.2350000000001</v>
      </c>
    </row>
    <row r="5203" spans="1:6">
      <c r="A5203">
        <v>18.100000000000001</v>
      </c>
      <c r="B5203" t="s">
        <v>5</v>
      </c>
      <c r="C5203">
        <v>2</v>
      </c>
      <c r="D5203">
        <v>0.06</v>
      </c>
      <c r="E5203">
        <v>1997</v>
      </c>
      <c r="F5203">
        <v>2638.7530000000002</v>
      </c>
    </row>
    <row r="5204" spans="1:6">
      <c r="A5204">
        <v>18.100000000000001</v>
      </c>
      <c r="B5204" t="s">
        <v>5</v>
      </c>
      <c r="C5204">
        <v>2</v>
      </c>
      <c r="D5204">
        <v>0.06</v>
      </c>
      <c r="E5204">
        <v>1997</v>
      </c>
      <c r="F5204">
        <v>4022.47</v>
      </c>
    </row>
    <row r="5205" spans="1:6">
      <c r="A5205">
        <v>18.100000000000001</v>
      </c>
      <c r="B5205" t="s">
        <v>8</v>
      </c>
      <c r="C5205">
        <v>1</v>
      </c>
      <c r="D5205">
        <v>0.06</v>
      </c>
      <c r="E5205">
        <v>1997</v>
      </c>
      <c r="F5205">
        <v>6661.2280000000001</v>
      </c>
    </row>
    <row r="5206" spans="1:6">
      <c r="A5206">
        <v>12.1</v>
      </c>
      <c r="B5206" t="s">
        <v>11</v>
      </c>
      <c r="C5206">
        <v>3</v>
      </c>
      <c r="D5206">
        <v>0.21</v>
      </c>
      <c r="E5206">
        <v>1997</v>
      </c>
      <c r="F5206">
        <v>2063.1509999999998</v>
      </c>
    </row>
    <row r="5207" spans="1:6">
      <c r="A5207">
        <v>19.100000000000001</v>
      </c>
      <c r="B5207" t="s">
        <v>5</v>
      </c>
      <c r="C5207">
        <v>2</v>
      </c>
      <c r="D5207">
        <v>0.38</v>
      </c>
      <c r="E5207">
        <v>1997</v>
      </c>
      <c r="F5207">
        <v>13817.3</v>
      </c>
    </row>
    <row r="5208" spans="1:6">
      <c r="A5208">
        <v>18.2</v>
      </c>
      <c r="B5208" t="s">
        <v>8</v>
      </c>
      <c r="C5208">
        <v>1</v>
      </c>
      <c r="D5208">
        <v>0.23</v>
      </c>
      <c r="E5208">
        <v>1997</v>
      </c>
      <c r="F5208">
        <v>3632.306</v>
      </c>
    </row>
    <row r="5209" spans="1:6">
      <c r="A5209">
        <v>18.2</v>
      </c>
      <c r="B5209" t="s">
        <v>8</v>
      </c>
      <c r="C5209">
        <v>1</v>
      </c>
      <c r="D5209">
        <v>0.23</v>
      </c>
      <c r="E5209">
        <v>1997</v>
      </c>
      <c r="F5209">
        <v>4519.67</v>
      </c>
    </row>
    <row r="5210" spans="1:6">
      <c r="A5210">
        <v>11.1</v>
      </c>
      <c r="B5210" t="s">
        <v>5</v>
      </c>
      <c r="C5210">
        <v>2</v>
      </c>
      <c r="D5210">
        <v>0.36</v>
      </c>
      <c r="E5210">
        <v>1997</v>
      </c>
      <c r="F5210">
        <v>4519.9380000000001</v>
      </c>
    </row>
    <row r="5211" spans="1:6">
      <c r="A5211">
        <v>11.1</v>
      </c>
      <c r="B5211" t="s">
        <v>5</v>
      </c>
      <c r="C5211">
        <v>2</v>
      </c>
      <c r="D5211">
        <v>0.36</v>
      </c>
      <c r="E5211">
        <v>1997</v>
      </c>
      <c r="F5211">
        <v>14487.63</v>
      </c>
    </row>
    <row r="5212" spans="1:6">
      <c r="A5212">
        <v>11.1</v>
      </c>
      <c r="B5212" t="s">
        <v>5</v>
      </c>
      <c r="C5212">
        <v>2</v>
      </c>
      <c r="D5212">
        <v>0.36</v>
      </c>
      <c r="E5212">
        <v>1997</v>
      </c>
      <c r="F5212">
        <v>19354.928</v>
      </c>
    </row>
    <row r="5213" spans="1:6">
      <c r="A5213">
        <v>19.100000000000001</v>
      </c>
      <c r="B5213" t="s">
        <v>5</v>
      </c>
      <c r="C5213">
        <v>2</v>
      </c>
      <c r="D5213">
        <v>0.38</v>
      </c>
      <c r="E5213">
        <v>1997</v>
      </c>
      <c r="F5213">
        <v>5674.2740000000003</v>
      </c>
    </row>
    <row r="5214" spans="1:6">
      <c r="A5214">
        <v>18.2</v>
      </c>
      <c r="B5214" t="s">
        <v>8</v>
      </c>
      <c r="C5214">
        <v>1</v>
      </c>
      <c r="D5214">
        <v>0.23</v>
      </c>
      <c r="E5214">
        <v>1997</v>
      </c>
      <c r="F5214">
        <v>7645.6260000000002</v>
      </c>
    </row>
    <row r="5215" spans="1:6">
      <c r="A5215">
        <v>11.1</v>
      </c>
      <c r="B5215" t="s">
        <v>5</v>
      </c>
      <c r="C5215">
        <v>2</v>
      </c>
      <c r="D5215">
        <v>0.36</v>
      </c>
      <c r="E5215">
        <v>1997</v>
      </c>
      <c r="F5215">
        <v>1418.212</v>
      </c>
    </row>
    <row r="5216" spans="1:6">
      <c r="A5216">
        <v>19.100000000000001</v>
      </c>
      <c r="B5216" t="s">
        <v>5</v>
      </c>
      <c r="C5216">
        <v>2</v>
      </c>
      <c r="D5216">
        <v>0.38</v>
      </c>
      <c r="E5216">
        <v>1997</v>
      </c>
      <c r="F5216">
        <v>2303.9169999999999</v>
      </c>
    </row>
    <row r="5217" spans="1:6">
      <c r="A5217">
        <v>11.1</v>
      </c>
      <c r="B5217" t="s">
        <v>5</v>
      </c>
      <c r="C5217">
        <v>2</v>
      </c>
      <c r="D5217">
        <v>0.36</v>
      </c>
      <c r="E5217">
        <v>1997</v>
      </c>
      <c r="F5217">
        <v>10203.026</v>
      </c>
    </row>
    <row r="5218" spans="1:6">
      <c r="A5218">
        <v>19.100000000000001</v>
      </c>
      <c r="B5218" t="s">
        <v>8</v>
      </c>
      <c r="C5218">
        <v>1</v>
      </c>
      <c r="D5218">
        <v>0.38</v>
      </c>
      <c r="E5218">
        <v>1997</v>
      </c>
      <c r="F5218">
        <v>1762.653</v>
      </c>
    </row>
    <row r="5219" spans="1:6">
      <c r="A5219">
        <v>4.2</v>
      </c>
      <c r="B5219" t="s">
        <v>5</v>
      </c>
      <c r="C5219">
        <v>2</v>
      </c>
      <c r="D5219">
        <v>0.03</v>
      </c>
      <c r="E5219">
        <v>1997</v>
      </c>
      <c r="F5219">
        <v>1969.529</v>
      </c>
    </row>
    <row r="5220" spans="1:6">
      <c r="A5220">
        <v>19.100000000000001</v>
      </c>
      <c r="B5220" t="s">
        <v>5</v>
      </c>
      <c r="C5220">
        <v>2</v>
      </c>
      <c r="D5220">
        <v>0.38</v>
      </c>
      <c r="E5220">
        <v>1997</v>
      </c>
      <c r="F5220">
        <v>22213.42</v>
      </c>
    </row>
    <row r="5221" spans="1:6">
      <c r="A5221">
        <v>19.100000000000001</v>
      </c>
      <c r="B5221" t="s">
        <v>5</v>
      </c>
      <c r="C5221">
        <v>2</v>
      </c>
      <c r="D5221">
        <v>0.38</v>
      </c>
      <c r="E5221">
        <v>1997</v>
      </c>
      <c r="F5221">
        <v>5728.73</v>
      </c>
    </row>
    <row r="5222" spans="1:6">
      <c r="A5222">
        <v>19.100000000000001</v>
      </c>
      <c r="B5222" t="s">
        <v>5</v>
      </c>
      <c r="C5222">
        <v>2</v>
      </c>
      <c r="D5222">
        <v>0.38</v>
      </c>
      <c r="E5222">
        <v>1997</v>
      </c>
      <c r="F5222">
        <v>7152.0529999999999</v>
      </c>
    </row>
    <row r="5223" spans="1:6">
      <c r="A5223">
        <v>4.2</v>
      </c>
      <c r="B5223" t="s">
        <v>5</v>
      </c>
      <c r="C5223">
        <v>2</v>
      </c>
      <c r="D5223">
        <v>0.03</v>
      </c>
      <c r="E5223">
        <v>1997</v>
      </c>
      <c r="F5223">
        <v>3577.3910000000001</v>
      </c>
    </row>
    <row r="5224" spans="1:6">
      <c r="A5224">
        <v>19.100000000000001</v>
      </c>
      <c r="B5224" t="s">
        <v>5</v>
      </c>
      <c r="C5224">
        <v>2</v>
      </c>
      <c r="D5224">
        <v>0.38</v>
      </c>
      <c r="E5224">
        <v>1997</v>
      </c>
      <c r="F5224">
        <v>16876.895</v>
      </c>
    </row>
    <row r="5225" spans="1:6">
      <c r="A5225">
        <v>19.100000000000001</v>
      </c>
      <c r="B5225" t="s">
        <v>8</v>
      </c>
      <c r="C5225">
        <v>1</v>
      </c>
      <c r="D5225">
        <v>0.38</v>
      </c>
      <c r="E5225">
        <v>1997</v>
      </c>
      <c r="F5225">
        <v>2402.4110000000001</v>
      </c>
    </row>
    <row r="5226" spans="1:6">
      <c r="A5226">
        <v>19.100000000000001</v>
      </c>
      <c r="B5226" t="s">
        <v>5</v>
      </c>
      <c r="C5226">
        <v>2</v>
      </c>
      <c r="D5226">
        <v>0.38</v>
      </c>
      <c r="E5226">
        <v>1997</v>
      </c>
      <c r="F5226">
        <v>21775.918000000001</v>
      </c>
    </row>
    <row r="5227" spans="1:6">
      <c r="A5227">
        <v>19.100000000000001</v>
      </c>
      <c r="B5227" t="s">
        <v>5</v>
      </c>
      <c r="C5227">
        <v>2</v>
      </c>
      <c r="D5227">
        <v>0.38</v>
      </c>
      <c r="E5227">
        <v>1997</v>
      </c>
      <c r="F5227">
        <v>10781.127</v>
      </c>
    </row>
    <row r="5228" spans="1:6">
      <c r="A5228">
        <v>11.1</v>
      </c>
      <c r="B5228" t="s">
        <v>11</v>
      </c>
      <c r="C5228">
        <v>3</v>
      </c>
      <c r="D5228">
        <v>0.36</v>
      </c>
      <c r="E5228">
        <v>1997</v>
      </c>
      <c r="F5228">
        <v>63657.2</v>
      </c>
    </row>
    <row r="5229" spans="1:6">
      <c r="A5229">
        <v>13.2</v>
      </c>
      <c r="B5229" t="s">
        <v>5</v>
      </c>
      <c r="C5229">
        <v>2</v>
      </c>
      <c r="D5229">
        <v>0.24</v>
      </c>
      <c r="E5229">
        <v>1997</v>
      </c>
      <c r="F5229">
        <v>14914.799000000001</v>
      </c>
    </row>
    <row r="5230" spans="1:6">
      <c r="A5230">
        <v>13.2</v>
      </c>
      <c r="B5230" t="s">
        <v>5</v>
      </c>
      <c r="C5230">
        <v>2</v>
      </c>
      <c r="D5230">
        <v>0.24</v>
      </c>
      <c r="E5230">
        <v>1997</v>
      </c>
      <c r="F5230">
        <v>1504.9659999999999</v>
      </c>
    </row>
    <row r="5231" spans="1:6">
      <c r="A5231">
        <v>13.2</v>
      </c>
      <c r="B5231" t="s">
        <v>5</v>
      </c>
      <c r="C5231">
        <v>2</v>
      </c>
      <c r="D5231">
        <v>0.24</v>
      </c>
      <c r="E5231">
        <v>1997</v>
      </c>
      <c r="F5231">
        <v>19787.365000000002</v>
      </c>
    </row>
    <row r="5232" spans="1:6">
      <c r="A5232">
        <v>13.2</v>
      </c>
      <c r="B5232" t="s">
        <v>5</v>
      </c>
      <c r="C5232">
        <v>2</v>
      </c>
      <c r="D5232">
        <v>0.24</v>
      </c>
      <c r="E5232">
        <v>1997</v>
      </c>
      <c r="F5232">
        <v>19072.594000000001</v>
      </c>
    </row>
    <row r="5233" spans="1:6">
      <c r="A5233">
        <v>13.2</v>
      </c>
      <c r="B5233" t="s">
        <v>5</v>
      </c>
      <c r="C5233">
        <v>2</v>
      </c>
      <c r="D5233">
        <v>0.24</v>
      </c>
      <c r="E5233">
        <v>1997</v>
      </c>
      <c r="F5233">
        <v>2101.7089999999998</v>
      </c>
    </row>
    <row r="5234" spans="1:6">
      <c r="A5234">
        <v>13.2</v>
      </c>
      <c r="B5234" t="s">
        <v>8</v>
      </c>
      <c r="C5234">
        <v>1</v>
      </c>
      <c r="D5234">
        <v>0.24</v>
      </c>
      <c r="E5234">
        <v>1997</v>
      </c>
      <c r="F5234">
        <v>38479.061999999998</v>
      </c>
    </row>
    <row r="5235" spans="1:6">
      <c r="A5235">
        <v>13.2</v>
      </c>
      <c r="B5235" t="s">
        <v>8</v>
      </c>
      <c r="C5235">
        <v>1</v>
      </c>
      <c r="D5235">
        <v>0.24</v>
      </c>
      <c r="E5235">
        <v>1997</v>
      </c>
      <c r="F5235">
        <v>15073.977999999999</v>
      </c>
    </row>
    <row r="5236" spans="1:6">
      <c r="A5236">
        <v>13.2</v>
      </c>
      <c r="B5236" t="s">
        <v>5</v>
      </c>
      <c r="C5236">
        <v>2</v>
      </c>
      <c r="D5236">
        <v>0.24</v>
      </c>
      <c r="E5236">
        <v>1997</v>
      </c>
      <c r="F5236">
        <v>74827.294999999998</v>
      </c>
    </row>
    <row r="5237" spans="1:6">
      <c r="A5237">
        <v>13.2</v>
      </c>
      <c r="B5237" t="s">
        <v>8</v>
      </c>
      <c r="C5237">
        <v>1</v>
      </c>
      <c r="D5237">
        <v>0.24</v>
      </c>
      <c r="E5237">
        <v>1997</v>
      </c>
      <c r="F5237">
        <v>17393.708999999999</v>
      </c>
    </row>
    <row r="5238" spans="1:6">
      <c r="A5238">
        <v>13.2</v>
      </c>
      <c r="B5238" t="s">
        <v>5</v>
      </c>
      <c r="C5238">
        <v>2</v>
      </c>
      <c r="D5238">
        <v>0.24</v>
      </c>
      <c r="E5238">
        <v>1997</v>
      </c>
      <c r="F5238">
        <v>6123.4960000000001</v>
      </c>
    </row>
    <row r="5239" spans="1:6">
      <c r="A5239">
        <v>13.2</v>
      </c>
      <c r="B5239" t="s">
        <v>8</v>
      </c>
      <c r="C5239">
        <v>1</v>
      </c>
      <c r="D5239">
        <v>0.24</v>
      </c>
      <c r="E5239">
        <v>1997</v>
      </c>
      <c r="F5239">
        <v>21454.493999999999</v>
      </c>
    </row>
    <row r="5240" spans="1:6">
      <c r="A5240">
        <v>13.2</v>
      </c>
      <c r="B5240" t="s">
        <v>5</v>
      </c>
      <c r="C5240">
        <v>2</v>
      </c>
      <c r="D5240">
        <v>0.24</v>
      </c>
      <c r="E5240">
        <v>1997</v>
      </c>
      <c r="F5240">
        <v>1.8320000000000001</v>
      </c>
    </row>
    <row r="5241" spans="1:6">
      <c r="A5241">
        <v>13.1</v>
      </c>
      <c r="B5241" t="s">
        <v>5</v>
      </c>
      <c r="C5241">
        <v>2</v>
      </c>
      <c r="D5241">
        <v>0.25</v>
      </c>
      <c r="E5241">
        <v>1997</v>
      </c>
      <c r="F5241">
        <v>9624.1</v>
      </c>
    </row>
    <row r="5242" spans="1:6">
      <c r="A5242">
        <v>12.1</v>
      </c>
      <c r="B5242" t="s">
        <v>8</v>
      </c>
      <c r="C5242">
        <v>1</v>
      </c>
      <c r="D5242">
        <v>0.21</v>
      </c>
      <c r="E5242">
        <v>1997</v>
      </c>
      <c r="F5242">
        <v>6527.5550000000003</v>
      </c>
    </row>
    <row r="5243" spans="1:6">
      <c r="A5243">
        <v>12.1</v>
      </c>
      <c r="B5243" t="s">
        <v>5</v>
      </c>
      <c r="C5243">
        <v>2</v>
      </c>
      <c r="D5243">
        <v>0.21</v>
      </c>
      <c r="E5243">
        <v>1997</v>
      </c>
      <c r="F5243">
        <v>27164.66</v>
      </c>
    </row>
    <row r="5244" spans="1:6">
      <c r="A5244">
        <v>12.1</v>
      </c>
      <c r="B5244" t="s">
        <v>5</v>
      </c>
      <c r="C5244">
        <v>2</v>
      </c>
      <c r="D5244">
        <v>0.21</v>
      </c>
      <c r="E5244">
        <v>1997</v>
      </c>
      <c r="F5244">
        <v>9337.0969999999998</v>
      </c>
    </row>
    <row r="5245" spans="1:6">
      <c r="A5245">
        <v>12.1</v>
      </c>
      <c r="B5245" t="s">
        <v>5</v>
      </c>
      <c r="C5245">
        <v>2</v>
      </c>
      <c r="D5245">
        <v>0.21</v>
      </c>
      <c r="E5245">
        <v>1997</v>
      </c>
      <c r="F5245">
        <v>50388.798000000003</v>
      </c>
    </row>
    <row r="5246" spans="1:6">
      <c r="A5246">
        <v>13.1</v>
      </c>
      <c r="B5246" t="s">
        <v>8</v>
      </c>
      <c r="C5246">
        <v>1</v>
      </c>
      <c r="D5246">
        <v>0.25</v>
      </c>
      <c r="E5246">
        <v>1997</v>
      </c>
      <c r="F5246">
        <v>3268.7660000000001</v>
      </c>
    </row>
    <row r="5247" spans="1:6">
      <c r="A5247">
        <v>12.1</v>
      </c>
      <c r="B5247" t="s">
        <v>5</v>
      </c>
      <c r="C5247">
        <v>2</v>
      </c>
      <c r="D5247">
        <v>0.21</v>
      </c>
      <c r="E5247">
        <v>1997</v>
      </c>
      <c r="F5247">
        <v>19627.865000000002</v>
      </c>
    </row>
    <row r="5248" spans="1:6">
      <c r="A5248">
        <v>12.1</v>
      </c>
      <c r="B5248" t="s">
        <v>8</v>
      </c>
      <c r="C5248">
        <v>1</v>
      </c>
      <c r="D5248">
        <v>0.21</v>
      </c>
      <c r="E5248">
        <v>1997</v>
      </c>
      <c r="F5248">
        <v>41403.048000000003</v>
      </c>
    </row>
    <row r="5249" spans="1:6">
      <c r="A5249">
        <v>13.1</v>
      </c>
      <c r="B5249" t="s">
        <v>8</v>
      </c>
      <c r="C5249">
        <v>1</v>
      </c>
      <c r="D5249">
        <v>0.25</v>
      </c>
      <c r="E5249">
        <v>1997</v>
      </c>
      <c r="F5249">
        <v>15109.575000000001</v>
      </c>
    </row>
    <row r="5250" spans="1:6">
      <c r="A5250">
        <v>13.1</v>
      </c>
      <c r="B5250" t="s">
        <v>5</v>
      </c>
      <c r="C5250">
        <v>2</v>
      </c>
      <c r="D5250">
        <v>0.25</v>
      </c>
      <c r="E5250">
        <v>1997</v>
      </c>
      <c r="F5250">
        <v>71359.491999999998</v>
      </c>
    </row>
    <row r="5251" spans="1:6">
      <c r="A5251">
        <v>12.1</v>
      </c>
      <c r="B5251" t="s">
        <v>5</v>
      </c>
      <c r="C5251">
        <v>2</v>
      </c>
      <c r="D5251">
        <v>0.21</v>
      </c>
      <c r="E5251">
        <v>1997</v>
      </c>
      <c r="F5251">
        <v>41351.277999999998</v>
      </c>
    </row>
    <row r="5252" spans="1:6">
      <c r="A5252">
        <v>13.1</v>
      </c>
      <c r="B5252" t="s">
        <v>8</v>
      </c>
      <c r="C5252">
        <v>1</v>
      </c>
      <c r="D5252">
        <v>0.25</v>
      </c>
      <c r="E5252">
        <v>1997</v>
      </c>
      <c r="F5252">
        <v>18455.191999999999</v>
      </c>
    </row>
    <row r="5253" spans="1:6">
      <c r="A5253">
        <v>13.1</v>
      </c>
      <c r="B5253" t="s">
        <v>5</v>
      </c>
      <c r="C5253">
        <v>2</v>
      </c>
      <c r="D5253">
        <v>0.25</v>
      </c>
      <c r="E5253">
        <v>1997</v>
      </c>
      <c r="F5253">
        <v>15778.752</v>
      </c>
    </row>
    <row r="5254" spans="1:6">
      <c r="A5254">
        <v>13.1</v>
      </c>
      <c r="B5254" t="s">
        <v>8</v>
      </c>
      <c r="C5254">
        <v>1</v>
      </c>
      <c r="D5254">
        <v>0.25</v>
      </c>
      <c r="E5254">
        <v>1997</v>
      </c>
      <c r="F5254">
        <v>16669.203000000001</v>
      </c>
    </row>
    <row r="5255" spans="1:6">
      <c r="A5255">
        <v>13.1</v>
      </c>
      <c r="B5255" t="s">
        <v>5</v>
      </c>
      <c r="C5255">
        <v>2</v>
      </c>
      <c r="D5255">
        <v>0.25</v>
      </c>
      <c r="E5255">
        <v>1997</v>
      </c>
      <c r="F5255">
        <v>43198.966</v>
      </c>
    </row>
    <row r="5256" spans="1:6">
      <c r="A5256">
        <v>13.1</v>
      </c>
      <c r="B5256" t="s">
        <v>8</v>
      </c>
      <c r="C5256">
        <v>1</v>
      </c>
      <c r="D5256">
        <v>0.25</v>
      </c>
      <c r="E5256">
        <v>1997</v>
      </c>
      <c r="F5256">
        <v>2596.8049999999998</v>
      </c>
    </row>
    <row r="5257" spans="1:6">
      <c r="A5257">
        <v>12.1</v>
      </c>
      <c r="B5257" t="s">
        <v>5</v>
      </c>
      <c r="C5257">
        <v>2</v>
      </c>
      <c r="D5257">
        <v>0.21</v>
      </c>
      <c r="E5257">
        <v>1997</v>
      </c>
      <c r="F5257">
        <v>3921.6460000000002</v>
      </c>
    </row>
    <row r="5258" spans="1:6">
      <c r="A5258">
        <v>13.1</v>
      </c>
      <c r="B5258" t="s">
        <v>8</v>
      </c>
      <c r="C5258">
        <v>1</v>
      </c>
      <c r="D5258">
        <v>0.25</v>
      </c>
      <c r="E5258">
        <v>1997</v>
      </c>
      <c r="F5258">
        <v>127201.853</v>
      </c>
    </row>
    <row r="5259" spans="1:6">
      <c r="A5259">
        <v>18.100000000000001</v>
      </c>
      <c r="B5259" t="s">
        <v>5</v>
      </c>
      <c r="C5259">
        <v>2</v>
      </c>
      <c r="D5259">
        <v>0.06</v>
      </c>
      <c r="E5259">
        <v>1997</v>
      </c>
      <c r="F5259">
        <v>2402.643</v>
      </c>
    </row>
    <row r="5260" spans="1:6">
      <c r="A5260">
        <v>18.100000000000001</v>
      </c>
      <c r="B5260" t="s">
        <v>5</v>
      </c>
      <c r="C5260">
        <v>2</v>
      </c>
      <c r="D5260">
        <v>0.06</v>
      </c>
      <c r="E5260">
        <v>1997</v>
      </c>
      <c r="F5260">
        <v>1762.799</v>
      </c>
    </row>
    <row r="5261" spans="1:6">
      <c r="A5261">
        <v>18.100000000000001</v>
      </c>
      <c r="B5261" t="s">
        <v>5</v>
      </c>
      <c r="C5261">
        <v>2</v>
      </c>
      <c r="D5261">
        <v>0.06</v>
      </c>
      <c r="E5261">
        <v>1997</v>
      </c>
      <c r="F5261">
        <v>5915.5379999999996</v>
      </c>
    </row>
    <row r="5262" spans="1:6">
      <c r="A5262">
        <v>12.1</v>
      </c>
      <c r="B5262" t="s">
        <v>5</v>
      </c>
      <c r="C5262">
        <v>2</v>
      </c>
      <c r="D5262">
        <v>0.21</v>
      </c>
      <c r="E5262">
        <v>1997</v>
      </c>
      <c r="F5262">
        <v>23925.612000000001</v>
      </c>
    </row>
    <row r="5263" spans="1:6">
      <c r="A5263">
        <v>18.100000000000001</v>
      </c>
      <c r="B5263" t="s">
        <v>5</v>
      </c>
      <c r="C5263">
        <v>2</v>
      </c>
      <c r="D5263">
        <v>0.06</v>
      </c>
      <c r="E5263">
        <v>1997</v>
      </c>
      <c r="F5263">
        <v>2101.319</v>
      </c>
    </row>
    <row r="5264" spans="1:6">
      <c r="A5264">
        <v>12.1</v>
      </c>
      <c r="B5264" t="s">
        <v>5</v>
      </c>
      <c r="C5264">
        <v>2</v>
      </c>
      <c r="D5264">
        <v>0.21</v>
      </c>
      <c r="E5264">
        <v>1997</v>
      </c>
      <c r="F5264">
        <v>7449.4690000000001</v>
      </c>
    </row>
    <row r="5265" spans="1:6">
      <c r="A5265">
        <v>18.100000000000001</v>
      </c>
      <c r="B5265" t="s">
        <v>8</v>
      </c>
      <c r="C5265">
        <v>1</v>
      </c>
      <c r="D5265">
        <v>0.06</v>
      </c>
      <c r="E5265">
        <v>1997</v>
      </c>
      <c r="F5265">
        <v>2496.9360000000001</v>
      </c>
    </row>
    <row r="5266" spans="1:6">
      <c r="A5266">
        <v>18.100000000000001</v>
      </c>
      <c r="B5266" t="s">
        <v>5</v>
      </c>
      <c r="C5266">
        <v>2</v>
      </c>
      <c r="D5266">
        <v>0.06</v>
      </c>
      <c r="E5266">
        <v>1997</v>
      </c>
      <c r="F5266">
        <v>2169.2190000000001</v>
      </c>
    </row>
    <row r="5267" spans="1:6">
      <c r="A5267">
        <v>18.100000000000001</v>
      </c>
      <c r="B5267" t="s">
        <v>5</v>
      </c>
      <c r="C5267">
        <v>2</v>
      </c>
      <c r="D5267">
        <v>0.06</v>
      </c>
      <c r="E5267">
        <v>1997</v>
      </c>
      <c r="F5267">
        <v>8913.5380000000005</v>
      </c>
    </row>
    <row r="5268" spans="1:6">
      <c r="A5268">
        <v>18.100000000000001</v>
      </c>
      <c r="B5268" t="s">
        <v>8</v>
      </c>
      <c r="C5268">
        <v>1</v>
      </c>
      <c r="D5268">
        <v>0.06</v>
      </c>
      <c r="E5268">
        <v>1997</v>
      </c>
      <c r="F5268">
        <v>7671.5249999999996</v>
      </c>
    </row>
    <row r="5269" spans="1:6">
      <c r="A5269">
        <v>12.1</v>
      </c>
      <c r="B5269" t="s">
        <v>8</v>
      </c>
      <c r="C5269">
        <v>1</v>
      </c>
      <c r="D5269">
        <v>0.21</v>
      </c>
      <c r="E5269">
        <v>1997</v>
      </c>
      <c r="F5269">
        <v>172695.91899999999</v>
      </c>
    </row>
    <row r="5270" spans="1:6">
      <c r="A5270">
        <v>12.1</v>
      </c>
      <c r="B5270" t="s">
        <v>8</v>
      </c>
      <c r="C5270">
        <v>1</v>
      </c>
      <c r="D5270">
        <v>0.21</v>
      </c>
      <c r="E5270">
        <v>1997</v>
      </c>
      <c r="F5270">
        <v>6272.6959999999999</v>
      </c>
    </row>
    <row r="5271" spans="1:6">
      <c r="A5271">
        <v>12.1</v>
      </c>
      <c r="B5271" t="s">
        <v>11</v>
      </c>
      <c r="C5271">
        <v>3</v>
      </c>
      <c r="D5271">
        <v>0.21</v>
      </c>
      <c r="E5271">
        <v>1997</v>
      </c>
      <c r="F5271">
        <v>15508.164000000001</v>
      </c>
    </row>
    <row r="5272" spans="1:6">
      <c r="A5272">
        <v>12.1</v>
      </c>
      <c r="B5272" t="s">
        <v>11</v>
      </c>
      <c r="C5272">
        <v>3</v>
      </c>
      <c r="D5272">
        <v>0.21</v>
      </c>
      <c r="E5272">
        <v>1997</v>
      </c>
      <c r="F5272">
        <v>29516.210999999999</v>
      </c>
    </row>
    <row r="5273" spans="1:6">
      <c r="A5273">
        <v>12.1</v>
      </c>
      <c r="B5273" t="s">
        <v>5</v>
      </c>
      <c r="C5273">
        <v>2</v>
      </c>
      <c r="D5273">
        <v>0.21</v>
      </c>
      <c r="E5273">
        <v>1997</v>
      </c>
      <c r="F5273">
        <v>61959.400999999998</v>
      </c>
    </row>
    <row r="5274" spans="1:6">
      <c r="A5274">
        <v>12.1</v>
      </c>
      <c r="B5274" t="s">
        <v>8</v>
      </c>
      <c r="C5274">
        <v>1</v>
      </c>
      <c r="D5274">
        <v>0.21</v>
      </c>
      <c r="E5274">
        <v>1997</v>
      </c>
      <c r="F5274">
        <v>86886.691999999995</v>
      </c>
    </row>
    <row r="5275" spans="1:6">
      <c r="A5275">
        <v>12.1</v>
      </c>
      <c r="B5275" t="s">
        <v>5</v>
      </c>
      <c r="C5275">
        <v>2</v>
      </c>
      <c r="D5275">
        <v>0.21</v>
      </c>
      <c r="E5275">
        <v>1997</v>
      </c>
      <c r="F5275">
        <v>38372.286</v>
      </c>
    </row>
    <row r="5276" spans="1:6">
      <c r="A5276">
        <v>11.3</v>
      </c>
      <c r="B5276" t="s">
        <v>5</v>
      </c>
      <c r="C5276">
        <v>2</v>
      </c>
      <c r="D5276">
        <v>0.18</v>
      </c>
      <c r="E5276">
        <v>1997</v>
      </c>
      <c r="F5276">
        <v>3053.0189999999998</v>
      </c>
    </row>
    <row r="5277" spans="1:6">
      <c r="A5277">
        <v>11.3</v>
      </c>
      <c r="B5277" t="s">
        <v>5</v>
      </c>
      <c r="C5277">
        <v>2</v>
      </c>
      <c r="D5277">
        <v>0.18</v>
      </c>
      <c r="E5277">
        <v>1997</v>
      </c>
      <c r="F5277">
        <v>4885.5770000000002</v>
      </c>
    </row>
    <row r="5278" spans="1:6">
      <c r="A5278">
        <v>11.3</v>
      </c>
      <c r="B5278" t="s">
        <v>5</v>
      </c>
      <c r="C5278">
        <v>2</v>
      </c>
      <c r="D5278">
        <v>0.18</v>
      </c>
      <c r="E5278">
        <v>1997</v>
      </c>
      <c r="F5278">
        <v>4094.384</v>
      </c>
    </row>
    <row r="5279" spans="1:6">
      <c r="A5279">
        <v>11.3</v>
      </c>
      <c r="B5279" t="s">
        <v>8</v>
      </c>
      <c r="C5279">
        <v>1</v>
      </c>
      <c r="D5279">
        <v>0.18</v>
      </c>
      <c r="E5279">
        <v>1997</v>
      </c>
      <c r="F5279">
        <v>53446.466</v>
      </c>
    </row>
    <row r="5280" spans="1:6">
      <c r="A5280">
        <v>11.3</v>
      </c>
      <c r="B5280" t="s">
        <v>5</v>
      </c>
      <c r="C5280">
        <v>2</v>
      </c>
      <c r="D5280">
        <v>0.18</v>
      </c>
      <c r="E5280">
        <v>1997</v>
      </c>
      <c r="F5280">
        <v>8010.9889999999996</v>
      </c>
    </row>
    <row r="5281" spans="1:6">
      <c r="A5281">
        <v>11.3</v>
      </c>
      <c r="B5281" t="s">
        <v>8</v>
      </c>
      <c r="C5281">
        <v>1</v>
      </c>
      <c r="D5281">
        <v>0.18</v>
      </c>
      <c r="E5281">
        <v>1997</v>
      </c>
      <c r="F5281">
        <v>9448.3979999999992</v>
      </c>
    </row>
    <row r="5282" spans="1:6">
      <c r="A5282">
        <v>11.3</v>
      </c>
      <c r="B5282" t="s">
        <v>5</v>
      </c>
      <c r="C5282">
        <v>2</v>
      </c>
      <c r="D5282">
        <v>0.18</v>
      </c>
      <c r="E5282">
        <v>1997</v>
      </c>
      <c r="F5282">
        <v>11956.638999999999</v>
      </c>
    </row>
    <row r="5283" spans="1:6">
      <c r="A5283">
        <v>11.3</v>
      </c>
      <c r="B5283" t="s">
        <v>8</v>
      </c>
      <c r="C5283">
        <v>1</v>
      </c>
      <c r="D5283">
        <v>0.18</v>
      </c>
      <c r="E5283">
        <v>1997</v>
      </c>
      <c r="F5283">
        <v>9611.8119999999999</v>
      </c>
    </row>
    <row r="5284" spans="1:6">
      <c r="A5284">
        <v>11.3</v>
      </c>
      <c r="B5284" t="s">
        <v>5</v>
      </c>
      <c r="C5284">
        <v>2</v>
      </c>
      <c r="D5284">
        <v>0.18</v>
      </c>
      <c r="E5284">
        <v>1997</v>
      </c>
      <c r="F5284">
        <v>6312.2520000000004</v>
      </c>
    </row>
    <row r="5285" spans="1:6">
      <c r="A5285">
        <v>11.2</v>
      </c>
      <c r="B5285" t="s">
        <v>8</v>
      </c>
      <c r="C5285">
        <v>1</v>
      </c>
      <c r="D5285">
        <v>0.34</v>
      </c>
      <c r="E5285">
        <v>1997</v>
      </c>
      <c r="F5285">
        <v>14333.325999999999</v>
      </c>
    </row>
    <row r="5286" spans="1:6">
      <c r="A5286">
        <v>11.2</v>
      </c>
      <c r="B5286" t="s">
        <v>5</v>
      </c>
      <c r="C5286">
        <v>2</v>
      </c>
      <c r="D5286">
        <v>0.34</v>
      </c>
      <c r="E5286">
        <v>1997</v>
      </c>
      <c r="F5286">
        <v>91727.960999999996</v>
      </c>
    </row>
    <row r="5287" spans="1:6">
      <c r="A5287">
        <v>11.2</v>
      </c>
      <c r="B5287" t="s">
        <v>8</v>
      </c>
      <c r="C5287">
        <v>1</v>
      </c>
      <c r="D5287">
        <v>0.34</v>
      </c>
      <c r="E5287">
        <v>1997</v>
      </c>
      <c r="F5287">
        <v>128973.731</v>
      </c>
    </row>
    <row r="5288" spans="1:6">
      <c r="A5288">
        <v>11.2</v>
      </c>
      <c r="B5288" t="s">
        <v>5</v>
      </c>
      <c r="C5288">
        <v>2</v>
      </c>
      <c r="D5288">
        <v>0.34</v>
      </c>
      <c r="E5288">
        <v>1997</v>
      </c>
      <c r="F5288">
        <v>131576.85999999999</v>
      </c>
    </row>
    <row r="5289" spans="1:6">
      <c r="A5289">
        <v>11.2</v>
      </c>
      <c r="B5289" t="s">
        <v>5</v>
      </c>
      <c r="C5289">
        <v>2</v>
      </c>
      <c r="D5289">
        <v>0.34</v>
      </c>
      <c r="E5289">
        <v>1997</v>
      </c>
      <c r="F5289">
        <v>1076.1089999999999</v>
      </c>
    </row>
    <row r="5290" spans="1:6">
      <c r="A5290">
        <v>11.2</v>
      </c>
      <c r="B5290" t="s">
        <v>5</v>
      </c>
      <c r="C5290">
        <v>2</v>
      </c>
      <c r="D5290">
        <v>0.34</v>
      </c>
      <c r="E5290">
        <v>1997</v>
      </c>
      <c r="F5290">
        <v>2002.54</v>
      </c>
    </row>
    <row r="5291" spans="1:6">
      <c r="A5291">
        <v>11.2</v>
      </c>
      <c r="B5291" t="s">
        <v>5</v>
      </c>
      <c r="C5291">
        <v>2</v>
      </c>
      <c r="D5291">
        <v>0.34</v>
      </c>
      <c r="E5291">
        <v>1997</v>
      </c>
      <c r="F5291">
        <v>91035.357000000004</v>
      </c>
    </row>
    <row r="5292" spans="1:6">
      <c r="A5292">
        <v>18.2</v>
      </c>
      <c r="B5292" t="s">
        <v>8</v>
      </c>
      <c r="C5292">
        <v>1</v>
      </c>
      <c r="D5292">
        <v>0.23</v>
      </c>
      <c r="E5292">
        <v>1997</v>
      </c>
      <c r="F5292">
        <v>3596.8029999999999</v>
      </c>
    </row>
    <row r="5293" spans="1:6">
      <c r="A5293">
        <v>11.1</v>
      </c>
      <c r="B5293" t="s">
        <v>5</v>
      </c>
      <c r="C5293">
        <v>2</v>
      </c>
      <c r="D5293">
        <v>0.36</v>
      </c>
      <c r="E5293">
        <v>1997</v>
      </c>
      <c r="F5293">
        <v>3777.0279999999998</v>
      </c>
    </row>
    <row r="5294" spans="1:6">
      <c r="A5294">
        <v>11.2</v>
      </c>
      <c r="B5294" t="s">
        <v>8</v>
      </c>
      <c r="C5294">
        <v>1</v>
      </c>
      <c r="D5294">
        <v>0.34</v>
      </c>
      <c r="E5294">
        <v>1997</v>
      </c>
      <c r="F5294">
        <v>430248.511</v>
      </c>
    </row>
    <row r="5295" spans="1:6">
      <c r="A5295">
        <v>11.1</v>
      </c>
      <c r="B5295" t="s">
        <v>8</v>
      </c>
      <c r="C5295">
        <v>1</v>
      </c>
      <c r="D5295">
        <v>0.36</v>
      </c>
      <c r="E5295">
        <v>1997</v>
      </c>
      <c r="F5295">
        <v>11.273</v>
      </c>
    </row>
    <row r="5296" spans="1:6">
      <c r="A5296">
        <v>18.2</v>
      </c>
      <c r="B5296" t="s">
        <v>8</v>
      </c>
      <c r="C5296">
        <v>1</v>
      </c>
      <c r="D5296">
        <v>0.23</v>
      </c>
      <c r="E5296">
        <v>1997</v>
      </c>
      <c r="F5296">
        <v>3160.9540000000002</v>
      </c>
    </row>
    <row r="5297" spans="1:6">
      <c r="A5297">
        <v>11.1</v>
      </c>
      <c r="B5297" t="s">
        <v>5</v>
      </c>
      <c r="C5297">
        <v>2</v>
      </c>
      <c r="D5297">
        <v>0.36</v>
      </c>
      <c r="E5297">
        <v>1997</v>
      </c>
      <c r="F5297">
        <v>6541.51</v>
      </c>
    </row>
    <row r="5298" spans="1:6">
      <c r="A5298">
        <v>19.100000000000001</v>
      </c>
      <c r="B5298" t="s">
        <v>5</v>
      </c>
      <c r="C5298">
        <v>2</v>
      </c>
      <c r="D5298">
        <v>0.38</v>
      </c>
      <c r="E5298">
        <v>1997</v>
      </c>
      <c r="F5298">
        <v>5077.05</v>
      </c>
    </row>
    <row r="5299" spans="1:6">
      <c r="A5299">
        <v>11.1</v>
      </c>
      <c r="B5299" t="s">
        <v>5</v>
      </c>
      <c r="C5299">
        <v>2</v>
      </c>
      <c r="D5299">
        <v>0.36</v>
      </c>
      <c r="E5299">
        <v>1997</v>
      </c>
      <c r="F5299">
        <v>1969.059</v>
      </c>
    </row>
    <row r="5300" spans="1:6">
      <c r="A5300">
        <v>18.2</v>
      </c>
      <c r="B5300" t="s">
        <v>8</v>
      </c>
      <c r="C5300">
        <v>1</v>
      </c>
      <c r="D5300">
        <v>0.23</v>
      </c>
      <c r="E5300">
        <v>1997</v>
      </c>
      <c r="F5300">
        <v>107596.02899999999</v>
      </c>
    </row>
    <row r="5301" spans="1:6">
      <c r="A5301">
        <v>11.1</v>
      </c>
      <c r="B5301" t="s">
        <v>5</v>
      </c>
      <c r="C5301">
        <v>2</v>
      </c>
      <c r="D5301">
        <v>0.36</v>
      </c>
      <c r="E5301">
        <v>1997</v>
      </c>
      <c r="F5301">
        <v>3204.078</v>
      </c>
    </row>
    <row r="5302" spans="1:6">
      <c r="A5302">
        <v>11.1</v>
      </c>
      <c r="B5302" t="s">
        <v>5</v>
      </c>
      <c r="C5302">
        <v>2</v>
      </c>
      <c r="D5302">
        <v>0.36</v>
      </c>
      <c r="E5302">
        <v>1997</v>
      </c>
      <c r="F5302">
        <v>9243.9</v>
      </c>
    </row>
    <row r="5303" spans="1:6">
      <c r="A5303">
        <v>11.1</v>
      </c>
      <c r="B5303" t="s">
        <v>5</v>
      </c>
      <c r="C5303">
        <v>2</v>
      </c>
      <c r="D5303">
        <v>0.36</v>
      </c>
      <c r="E5303">
        <v>1997</v>
      </c>
      <c r="F5303">
        <v>6242.098</v>
      </c>
    </row>
    <row r="5304" spans="1:6">
      <c r="A5304">
        <v>11.1</v>
      </c>
      <c r="B5304" t="s">
        <v>5</v>
      </c>
      <c r="C5304">
        <v>2</v>
      </c>
      <c r="D5304">
        <v>0.36</v>
      </c>
      <c r="E5304">
        <v>1997</v>
      </c>
      <c r="F5304">
        <v>3441.8789999999999</v>
      </c>
    </row>
    <row r="5305" spans="1:6">
      <c r="A5305">
        <v>19.100000000000001</v>
      </c>
      <c r="B5305" t="s">
        <v>5</v>
      </c>
      <c r="C5305">
        <v>2</v>
      </c>
      <c r="D5305">
        <v>0.38</v>
      </c>
      <c r="E5305">
        <v>1997</v>
      </c>
      <c r="F5305">
        <v>27556.846000000001</v>
      </c>
    </row>
    <row r="5306" spans="1:6">
      <c r="A5306">
        <v>11.1</v>
      </c>
      <c r="B5306" t="s">
        <v>5</v>
      </c>
      <c r="C5306">
        <v>2</v>
      </c>
      <c r="D5306">
        <v>0.36</v>
      </c>
      <c r="E5306">
        <v>1997</v>
      </c>
      <c r="F5306">
        <v>3764.2919999999999</v>
      </c>
    </row>
    <row r="5307" spans="1:6">
      <c r="A5307">
        <v>18.2</v>
      </c>
      <c r="B5307" t="s">
        <v>8</v>
      </c>
      <c r="C5307">
        <v>1</v>
      </c>
      <c r="D5307">
        <v>0.23</v>
      </c>
      <c r="E5307">
        <v>1997</v>
      </c>
      <c r="F5307">
        <v>1528.48</v>
      </c>
    </row>
    <row r="5308" spans="1:6">
      <c r="A5308">
        <v>11.1</v>
      </c>
      <c r="B5308" t="s">
        <v>5</v>
      </c>
      <c r="C5308">
        <v>2</v>
      </c>
      <c r="D5308">
        <v>0.36</v>
      </c>
      <c r="E5308">
        <v>1997</v>
      </c>
      <c r="F5308">
        <v>1969.06</v>
      </c>
    </row>
    <row r="5309" spans="1:6">
      <c r="A5309">
        <v>7.3</v>
      </c>
      <c r="B5309" t="s">
        <v>11</v>
      </c>
      <c r="C5309">
        <v>3</v>
      </c>
      <c r="D5309">
        <v>0.3</v>
      </c>
      <c r="E5309">
        <v>1997</v>
      </c>
      <c r="F5309">
        <v>801.06799999999998</v>
      </c>
    </row>
    <row r="5310" spans="1:6">
      <c r="A5310">
        <v>7.1</v>
      </c>
      <c r="B5310" t="s">
        <v>5</v>
      </c>
      <c r="C5310">
        <v>2</v>
      </c>
      <c r="D5310">
        <v>0.03</v>
      </c>
      <c r="E5310">
        <v>1997</v>
      </c>
      <c r="F5310">
        <v>6173.723</v>
      </c>
    </row>
    <row r="5311" spans="1:6">
      <c r="A5311">
        <v>7.3</v>
      </c>
      <c r="B5311" t="s">
        <v>8</v>
      </c>
      <c r="C5311">
        <v>1</v>
      </c>
      <c r="D5311">
        <v>0.3</v>
      </c>
      <c r="E5311">
        <v>1997</v>
      </c>
      <c r="F5311">
        <v>1602.1389999999999</v>
      </c>
    </row>
    <row r="5312" spans="1:6">
      <c r="A5312">
        <v>7.1</v>
      </c>
      <c r="B5312" t="s">
        <v>5</v>
      </c>
      <c r="C5312">
        <v>2</v>
      </c>
      <c r="D5312">
        <v>0.03</v>
      </c>
      <c r="E5312">
        <v>1997</v>
      </c>
      <c r="F5312">
        <v>2352.4009999999998</v>
      </c>
    </row>
    <row r="5313" spans="1:6">
      <c r="A5313">
        <v>7.1</v>
      </c>
      <c r="B5313" t="s">
        <v>5</v>
      </c>
      <c r="C5313">
        <v>2</v>
      </c>
      <c r="D5313">
        <v>0.03</v>
      </c>
      <c r="E5313">
        <v>1997</v>
      </c>
      <c r="F5313">
        <v>3204.3139999999999</v>
      </c>
    </row>
    <row r="5314" spans="1:6">
      <c r="A5314">
        <v>7.1</v>
      </c>
      <c r="B5314" t="s">
        <v>5</v>
      </c>
      <c r="C5314">
        <v>2</v>
      </c>
      <c r="D5314">
        <v>0.03</v>
      </c>
      <c r="E5314">
        <v>1997</v>
      </c>
      <c r="F5314">
        <v>4318.7160000000003</v>
      </c>
    </row>
    <row r="5315" spans="1:6">
      <c r="A5315">
        <v>7.1</v>
      </c>
      <c r="B5315" t="s">
        <v>5</v>
      </c>
      <c r="C5315">
        <v>2</v>
      </c>
      <c r="D5315">
        <v>0.03</v>
      </c>
      <c r="E5315">
        <v>1997</v>
      </c>
      <c r="F5315">
        <v>2403.1930000000002</v>
      </c>
    </row>
    <row r="5316" spans="1:6">
      <c r="A5316">
        <v>7.1</v>
      </c>
      <c r="B5316" t="s">
        <v>5</v>
      </c>
      <c r="C5316">
        <v>2</v>
      </c>
      <c r="D5316">
        <v>0.03</v>
      </c>
      <c r="E5316">
        <v>1997</v>
      </c>
      <c r="F5316">
        <v>2266.107</v>
      </c>
    </row>
    <row r="5317" spans="1:6">
      <c r="A5317">
        <v>19.2</v>
      </c>
      <c r="B5317" t="s">
        <v>5</v>
      </c>
      <c r="C5317">
        <v>2</v>
      </c>
      <c r="D5317">
        <v>0.26</v>
      </c>
      <c r="E5317">
        <v>1997</v>
      </c>
      <c r="F5317">
        <v>15038.314</v>
      </c>
    </row>
    <row r="5318" spans="1:6">
      <c r="A5318">
        <v>7.1</v>
      </c>
      <c r="B5318" t="s">
        <v>5</v>
      </c>
      <c r="C5318">
        <v>2</v>
      </c>
      <c r="D5318">
        <v>0.03</v>
      </c>
      <c r="E5318">
        <v>1997</v>
      </c>
      <c r="F5318">
        <v>3592.9580000000001</v>
      </c>
    </row>
    <row r="5319" spans="1:6">
      <c r="A5319">
        <v>7.1</v>
      </c>
      <c r="B5319" t="s">
        <v>5</v>
      </c>
      <c r="C5319">
        <v>2</v>
      </c>
      <c r="D5319">
        <v>0.03</v>
      </c>
      <c r="E5319">
        <v>1997</v>
      </c>
      <c r="F5319">
        <v>2403.1959999999999</v>
      </c>
    </row>
    <row r="5320" spans="1:6">
      <c r="A5320">
        <v>7.1</v>
      </c>
      <c r="B5320" t="s">
        <v>5</v>
      </c>
      <c r="C5320">
        <v>2</v>
      </c>
      <c r="D5320">
        <v>0.03</v>
      </c>
      <c r="E5320">
        <v>1997</v>
      </c>
      <c r="F5320">
        <v>2129.6990000000001</v>
      </c>
    </row>
    <row r="5321" spans="1:6">
      <c r="A5321">
        <v>7.1</v>
      </c>
      <c r="B5321" t="s">
        <v>5</v>
      </c>
      <c r="C5321">
        <v>2</v>
      </c>
      <c r="D5321">
        <v>0.03</v>
      </c>
      <c r="E5321">
        <v>1997</v>
      </c>
      <c r="F5321">
        <v>7396.2910000000002</v>
      </c>
    </row>
    <row r="5322" spans="1:6">
      <c r="A5322">
        <v>1.2</v>
      </c>
      <c r="B5322" t="s">
        <v>5</v>
      </c>
      <c r="C5322">
        <v>2</v>
      </c>
      <c r="D5322">
        <v>0.39</v>
      </c>
      <c r="E5322">
        <v>1997</v>
      </c>
      <c r="F5322">
        <v>140283.984</v>
      </c>
    </row>
    <row r="5323" spans="1:6">
      <c r="A5323">
        <v>19.2</v>
      </c>
      <c r="B5323" t="s">
        <v>8</v>
      </c>
      <c r="C5323">
        <v>1</v>
      </c>
      <c r="D5323">
        <v>0.26</v>
      </c>
      <c r="E5323">
        <v>1997</v>
      </c>
      <c r="F5323">
        <v>207735.66099999999</v>
      </c>
    </row>
    <row r="5324" spans="1:6">
      <c r="A5324">
        <v>19.2</v>
      </c>
      <c r="B5324" t="s">
        <v>5</v>
      </c>
      <c r="C5324">
        <v>2</v>
      </c>
      <c r="D5324">
        <v>0.26</v>
      </c>
      <c r="E5324">
        <v>1997</v>
      </c>
      <c r="F5324">
        <v>37856.756000000001</v>
      </c>
    </row>
    <row r="5325" spans="1:6">
      <c r="A5325">
        <v>1.2</v>
      </c>
      <c r="B5325" t="s">
        <v>5</v>
      </c>
      <c r="C5325">
        <v>2</v>
      </c>
      <c r="D5325">
        <v>0.39</v>
      </c>
      <c r="E5325">
        <v>1997</v>
      </c>
      <c r="F5325">
        <v>2304.8890000000001</v>
      </c>
    </row>
    <row r="5326" spans="1:6">
      <c r="A5326">
        <v>19.2</v>
      </c>
      <c r="B5326" t="s">
        <v>5</v>
      </c>
      <c r="C5326">
        <v>2</v>
      </c>
      <c r="D5326">
        <v>0.26</v>
      </c>
      <c r="E5326">
        <v>1997</v>
      </c>
      <c r="F5326">
        <v>18937.597000000002</v>
      </c>
    </row>
    <row r="5327" spans="1:6">
      <c r="A5327">
        <v>1.2</v>
      </c>
      <c r="B5327" t="s">
        <v>5</v>
      </c>
      <c r="C5327">
        <v>2</v>
      </c>
      <c r="D5327">
        <v>0.39</v>
      </c>
      <c r="E5327">
        <v>1997</v>
      </c>
      <c r="F5327">
        <v>2266.1880000000001</v>
      </c>
    </row>
    <row r="5328" spans="1:6">
      <c r="A5328">
        <v>19.2</v>
      </c>
      <c r="B5328" t="s">
        <v>5</v>
      </c>
      <c r="C5328">
        <v>2</v>
      </c>
      <c r="D5328">
        <v>0.26</v>
      </c>
      <c r="E5328">
        <v>1997</v>
      </c>
      <c r="F5328">
        <v>2402.2919999999999</v>
      </c>
    </row>
    <row r="5329" spans="1:6">
      <c r="A5329">
        <v>3.2</v>
      </c>
      <c r="B5329" t="s">
        <v>5</v>
      </c>
      <c r="C5329">
        <v>2</v>
      </c>
      <c r="D5329">
        <v>0.1</v>
      </c>
      <c r="E5329">
        <v>1997</v>
      </c>
      <c r="F5329">
        <v>63779.557000000001</v>
      </c>
    </row>
    <row r="5330" spans="1:6">
      <c r="A5330">
        <v>3.2</v>
      </c>
      <c r="B5330" t="s">
        <v>5</v>
      </c>
      <c r="C5330">
        <v>2</v>
      </c>
      <c r="D5330">
        <v>0.1</v>
      </c>
      <c r="E5330">
        <v>1997</v>
      </c>
      <c r="F5330">
        <v>45511.351000000002</v>
      </c>
    </row>
    <row r="5331" spans="1:6">
      <c r="A5331">
        <v>3.2</v>
      </c>
      <c r="B5331" t="s">
        <v>5</v>
      </c>
      <c r="C5331">
        <v>2</v>
      </c>
      <c r="D5331">
        <v>0.1</v>
      </c>
      <c r="E5331">
        <v>1997</v>
      </c>
      <c r="F5331">
        <v>162059.55900000001</v>
      </c>
    </row>
    <row r="5332" spans="1:6">
      <c r="A5332">
        <v>16.3</v>
      </c>
      <c r="B5332" t="s">
        <v>5</v>
      </c>
      <c r="C5332">
        <v>2</v>
      </c>
      <c r="D5332">
        <v>0.14000000000000001</v>
      </c>
      <c r="E5332">
        <v>1997</v>
      </c>
      <c r="F5332">
        <v>5338.0590000000002</v>
      </c>
    </row>
    <row r="5333" spans="1:6">
      <c r="A5333">
        <v>16.3</v>
      </c>
      <c r="B5333" t="s">
        <v>5</v>
      </c>
      <c r="C5333">
        <v>2</v>
      </c>
      <c r="D5333">
        <v>0.14000000000000001</v>
      </c>
      <c r="E5333">
        <v>1997</v>
      </c>
      <c r="F5333">
        <v>39068.487999999998</v>
      </c>
    </row>
    <row r="5334" spans="1:6">
      <c r="A5334">
        <v>16.3</v>
      </c>
      <c r="B5334" t="s">
        <v>5</v>
      </c>
      <c r="C5334">
        <v>2</v>
      </c>
      <c r="D5334">
        <v>0.14000000000000001</v>
      </c>
      <c r="E5334">
        <v>1997</v>
      </c>
      <c r="F5334">
        <v>10258.513000000001</v>
      </c>
    </row>
    <row r="5335" spans="1:6">
      <c r="A5335">
        <v>16.3</v>
      </c>
      <c r="B5335" t="s">
        <v>5</v>
      </c>
      <c r="C5335">
        <v>2</v>
      </c>
      <c r="D5335">
        <v>0.14000000000000001</v>
      </c>
      <c r="E5335">
        <v>1997</v>
      </c>
      <c r="F5335">
        <v>23444.257000000001</v>
      </c>
    </row>
    <row r="5336" spans="1:6">
      <c r="A5336">
        <v>16.3</v>
      </c>
      <c r="B5336" t="s">
        <v>5</v>
      </c>
      <c r="C5336">
        <v>2</v>
      </c>
      <c r="D5336">
        <v>0.14000000000000001</v>
      </c>
      <c r="E5336">
        <v>1997</v>
      </c>
      <c r="F5336">
        <v>3535.4920000000002</v>
      </c>
    </row>
    <row r="5337" spans="1:6">
      <c r="A5337">
        <v>16.2</v>
      </c>
      <c r="B5337" t="s">
        <v>5</v>
      </c>
      <c r="C5337">
        <v>2</v>
      </c>
      <c r="D5337">
        <v>0.3</v>
      </c>
      <c r="E5337">
        <v>1997</v>
      </c>
      <c r="F5337">
        <v>2131.3270000000002</v>
      </c>
    </row>
    <row r="5338" spans="1:6">
      <c r="A5338">
        <v>16.2</v>
      </c>
      <c r="B5338" t="s">
        <v>5</v>
      </c>
      <c r="C5338">
        <v>2</v>
      </c>
      <c r="D5338">
        <v>0.3</v>
      </c>
      <c r="E5338">
        <v>1997</v>
      </c>
      <c r="F5338">
        <v>7723.1369999999997</v>
      </c>
    </row>
    <row r="5339" spans="1:6">
      <c r="A5339">
        <v>16.3</v>
      </c>
      <c r="B5339" t="s">
        <v>5</v>
      </c>
      <c r="C5339">
        <v>2</v>
      </c>
      <c r="D5339">
        <v>0.14000000000000001</v>
      </c>
      <c r="E5339">
        <v>1997</v>
      </c>
      <c r="F5339">
        <v>14724.632</v>
      </c>
    </row>
    <row r="5340" spans="1:6">
      <c r="A5340">
        <v>16.3</v>
      </c>
      <c r="B5340" t="s">
        <v>5</v>
      </c>
      <c r="C5340">
        <v>2</v>
      </c>
      <c r="D5340">
        <v>0.14000000000000001</v>
      </c>
      <c r="E5340">
        <v>1997</v>
      </c>
      <c r="F5340">
        <v>2266.1559999999999</v>
      </c>
    </row>
    <row r="5341" spans="1:6">
      <c r="A5341">
        <v>16.2</v>
      </c>
      <c r="B5341" t="s">
        <v>5</v>
      </c>
      <c r="C5341">
        <v>2</v>
      </c>
      <c r="D5341">
        <v>0.3</v>
      </c>
      <c r="E5341">
        <v>1997</v>
      </c>
      <c r="F5341">
        <v>41480.377999999997</v>
      </c>
    </row>
    <row r="5342" spans="1:6">
      <c r="A5342">
        <v>16.3</v>
      </c>
      <c r="B5342" t="s">
        <v>5</v>
      </c>
      <c r="C5342">
        <v>2</v>
      </c>
      <c r="D5342">
        <v>0.14000000000000001</v>
      </c>
      <c r="E5342">
        <v>1997</v>
      </c>
      <c r="F5342">
        <v>5789.4350000000004</v>
      </c>
    </row>
    <row r="5343" spans="1:6">
      <c r="A5343">
        <v>16.2</v>
      </c>
      <c r="B5343" t="s">
        <v>5</v>
      </c>
      <c r="C5343">
        <v>2</v>
      </c>
      <c r="D5343">
        <v>0.3</v>
      </c>
      <c r="E5343">
        <v>1997</v>
      </c>
      <c r="F5343">
        <v>3342.9859999999999</v>
      </c>
    </row>
    <row r="5344" spans="1:6">
      <c r="A5344">
        <v>16.3</v>
      </c>
      <c r="B5344" t="s">
        <v>5</v>
      </c>
      <c r="C5344">
        <v>2</v>
      </c>
      <c r="D5344">
        <v>0.14000000000000001</v>
      </c>
      <c r="E5344">
        <v>1997</v>
      </c>
      <c r="F5344">
        <v>26650.814999999999</v>
      </c>
    </row>
    <row r="5345" spans="1:6">
      <c r="A5345">
        <v>16.2</v>
      </c>
      <c r="B5345" t="s">
        <v>8</v>
      </c>
      <c r="C5345">
        <v>1</v>
      </c>
      <c r="D5345">
        <v>0.3</v>
      </c>
      <c r="E5345">
        <v>1997</v>
      </c>
      <c r="F5345">
        <v>17920.329000000002</v>
      </c>
    </row>
    <row r="5346" spans="1:6">
      <c r="A5346">
        <v>16.399999999999999</v>
      </c>
      <c r="B5346" t="s">
        <v>5</v>
      </c>
      <c r="C5346">
        <v>2</v>
      </c>
      <c r="D5346">
        <v>0.11</v>
      </c>
      <c r="E5346">
        <v>1997</v>
      </c>
      <c r="F5346">
        <v>7815.9639999999999</v>
      </c>
    </row>
    <row r="5347" spans="1:6">
      <c r="A5347">
        <v>16.2</v>
      </c>
      <c r="B5347" t="s">
        <v>5</v>
      </c>
      <c r="C5347">
        <v>2</v>
      </c>
      <c r="D5347">
        <v>0.3</v>
      </c>
      <c r="E5347">
        <v>1997</v>
      </c>
      <c r="F5347">
        <v>99912.899000000005</v>
      </c>
    </row>
    <row r="5348" spans="1:6">
      <c r="A5348">
        <v>16.3</v>
      </c>
      <c r="B5348" t="s">
        <v>5</v>
      </c>
      <c r="C5348">
        <v>2</v>
      </c>
      <c r="D5348">
        <v>0.14000000000000001</v>
      </c>
      <c r="E5348">
        <v>1997</v>
      </c>
      <c r="F5348">
        <v>8018.0730000000003</v>
      </c>
    </row>
    <row r="5349" spans="1:6">
      <c r="A5349">
        <v>16.399999999999999</v>
      </c>
      <c r="B5349" t="s">
        <v>5</v>
      </c>
      <c r="C5349">
        <v>2</v>
      </c>
      <c r="D5349">
        <v>0.11</v>
      </c>
      <c r="E5349">
        <v>1997</v>
      </c>
      <c r="F5349">
        <v>4285.8440000000001</v>
      </c>
    </row>
    <row r="5350" spans="1:6">
      <c r="A5350">
        <v>16.2</v>
      </c>
      <c r="B5350" t="s">
        <v>5</v>
      </c>
      <c r="C5350">
        <v>2</v>
      </c>
      <c r="D5350">
        <v>0.3</v>
      </c>
      <c r="E5350">
        <v>1997</v>
      </c>
      <c r="F5350">
        <v>7063.1909999999998</v>
      </c>
    </row>
    <row r="5351" spans="1:6">
      <c r="A5351">
        <v>16.2</v>
      </c>
      <c r="B5351" t="s">
        <v>5</v>
      </c>
      <c r="C5351">
        <v>2</v>
      </c>
      <c r="D5351">
        <v>0.3</v>
      </c>
      <c r="E5351">
        <v>1997</v>
      </c>
      <c r="F5351">
        <v>11051.861000000001</v>
      </c>
    </row>
    <row r="5352" spans="1:6">
      <c r="A5352">
        <v>16.3</v>
      </c>
      <c r="B5352" t="s">
        <v>5</v>
      </c>
      <c r="C5352">
        <v>2</v>
      </c>
      <c r="D5352">
        <v>0.14000000000000001</v>
      </c>
      <c r="E5352">
        <v>1997</v>
      </c>
      <c r="F5352">
        <v>3985.6350000000002</v>
      </c>
    </row>
    <row r="5353" spans="1:6">
      <c r="A5353">
        <v>16.399999999999999</v>
      </c>
      <c r="B5353" t="s">
        <v>5</v>
      </c>
      <c r="C5353">
        <v>2</v>
      </c>
      <c r="D5353">
        <v>0.11</v>
      </c>
      <c r="E5353">
        <v>1997</v>
      </c>
      <c r="F5353">
        <v>6541.0190000000002</v>
      </c>
    </row>
    <row r="5354" spans="1:6">
      <c r="A5354">
        <v>16.2</v>
      </c>
      <c r="B5354" t="s">
        <v>5</v>
      </c>
      <c r="C5354">
        <v>2</v>
      </c>
      <c r="D5354">
        <v>0.3</v>
      </c>
      <c r="E5354">
        <v>1997</v>
      </c>
      <c r="F5354">
        <v>23414.455999999998</v>
      </c>
    </row>
    <row r="5355" spans="1:6">
      <c r="A5355">
        <v>16.2</v>
      </c>
      <c r="B5355" t="s">
        <v>8</v>
      </c>
      <c r="C5355">
        <v>1</v>
      </c>
      <c r="D5355">
        <v>0.3</v>
      </c>
      <c r="E5355">
        <v>1997</v>
      </c>
      <c r="F5355">
        <v>55489.841999999997</v>
      </c>
    </row>
    <row r="5356" spans="1:6">
      <c r="A5356">
        <v>16.2</v>
      </c>
      <c r="B5356" t="s">
        <v>8</v>
      </c>
      <c r="C5356">
        <v>1</v>
      </c>
      <c r="D5356">
        <v>0.3</v>
      </c>
      <c r="E5356">
        <v>1997</v>
      </c>
      <c r="F5356">
        <v>63012.277000000002</v>
      </c>
    </row>
    <row r="5357" spans="1:6">
      <c r="A5357">
        <v>16.2</v>
      </c>
      <c r="B5357" t="s">
        <v>5</v>
      </c>
      <c r="C5357">
        <v>2</v>
      </c>
      <c r="D5357">
        <v>0.3</v>
      </c>
      <c r="E5357">
        <v>1997</v>
      </c>
      <c r="F5357">
        <v>96829.493000000002</v>
      </c>
    </row>
    <row r="5358" spans="1:6">
      <c r="A5358">
        <v>16.2</v>
      </c>
      <c r="B5358" t="s">
        <v>5</v>
      </c>
      <c r="C5358">
        <v>2</v>
      </c>
      <c r="D5358">
        <v>0.3</v>
      </c>
      <c r="E5358">
        <v>1997</v>
      </c>
      <c r="F5358">
        <v>74602.675000000003</v>
      </c>
    </row>
    <row r="5359" spans="1:6">
      <c r="A5359">
        <v>16.399999999999999</v>
      </c>
      <c r="B5359" t="s">
        <v>5</v>
      </c>
      <c r="C5359">
        <v>2</v>
      </c>
      <c r="D5359">
        <v>0.11</v>
      </c>
      <c r="E5359">
        <v>1997</v>
      </c>
      <c r="F5359">
        <v>6968.4880000000003</v>
      </c>
    </row>
    <row r="5360" spans="1:6">
      <c r="A5360">
        <v>16.2</v>
      </c>
      <c r="B5360" t="s">
        <v>8</v>
      </c>
      <c r="C5360">
        <v>1</v>
      </c>
      <c r="D5360">
        <v>0.3</v>
      </c>
      <c r="E5360">
        <v>1997</v>
      </c>
      <c r="F5360">
        <v>97396.023000000001</v>
      </c>
    </row>
    <row r="5361" spans="1:6">
      <c r="A5361">
        <v>16.399999999999999</v>
      </c>
      <c r="B5361" t="s">
        <v>5</v>
      </c>
      <c r="C5361">
        <v>2</v>
      </c>
      <c r="D5361">
        <v>0.11</v>
      </c>
      <c r="E5361">
        <v>1997</v>
      </c>
      <c r="F5361">
        <v>3052.067</v>
      </c>
    </row>
    <row r="5362" spans="1:6">
      <c r="A5362">
        <v>16.2</v>
      </c>
      <c r="B5362" t="s">
        <v>5</v>
      </c>
      <c r="C5362">
        <v>2</v>
      </c>
      <c r="D5362">
        <v>0.3</v>
      </c>
      <c r="E5362">
        <v>1997</v>
      </c>
      <c r="F5362">
        <v>3175.768</v>
      </c>
    </row>
    <row r="5363" spans="1:6">
      <c r="A5363">
        <v>16.2</v>
      </c>
      <c r="B5363" t="s">
        <v>5</v>
      </c>
      <c r="C5363">
        <v>2</v>
      </c>
      <c r="D5363">
        <v>0.3</v>
      </c>
      <c r="E5363">
        <v>1997</v>
      </c>
      <c r="F5363">
        <v>28152.826000000001</v>
      </c>
    </row>
    <row r="5364" spans="1:6">
      <c r="A5364">
        <v>16.399999999999999</v>
      </c>
      <c r="B5364" t="s">
        <v>5</v>
      </c>
      <c r="C5364">
        <v>2</v>
      </c>
      <c r="D5364">
        <v>0.11</v>
      </c>
      <c r="E5364">
        <v>1997</v>
      </c>
      <c r="F5364">
        <v>16198.876</v>
      </c>
    </row>
    <row r="5365" spans="1:6">
      <c r="A5365">
        <v>16.399999999999999</v>
      </c>
      <c r="B5365" t="s">
        <v>5</v>
      </c>
      <c r="C5365">
        <v>2</v>
      </c>
      <c r="D5365">
        <v>0.11</v>
      </c>
      <c r="E5365">
        <v>1997</v>
      </c>
      <c r="F5365">
        <v>9130.7240000000002</v>
      </c>
    </row>
    <row r="5366" spans="1:6">
      <c r="A5366">
        <v>16.2</v>
      </c>
      <c r="B5366" t="s">
        <v>5</v>
      </c>
      <c r="C5366">
        <v>2</v>
      </c>
      <c r="D5366">
        <v>0.3</v>
      </c>
      <c r="E5366">
        <v>1997</v>
      </c>
      <c r="F5366">
        <v>17963.955999999998</v>
      </c>
    </row>
    <row r="5367" spans="1:6">
      <c r="A5367">
        <v>16.2</v>
      </c>
      <c r="B5367" t="s">
        <v>5</v>
      </c>
      <c r="C5367">
        <v>2</v>
      </c>
      <c r="D5367">
        <v>0.3</v>
      </c>
      <c r="E5367">
        <v>1997</v>
      </c>
      <c r="F5367">
        <v>2235.558</v>
      </c>
    </row>
    <row r="5368" spans="1:6">
      <c r="A5368">
        <v>16.2</v>
      </c>
      <c r="B5368" t="s">
        <v>5</v>
      </c>
      <c r="C5368">
        <v>2</v>
      </c>
      <c r="D5368">
        <v>0.3</v>
      </c>
      <c r="E5368">
        <v>1997</v>
      </c>
      <c r="F5368">
        <v>64301.07</v>
      </c>
    </row>
    <row r="5369" spans="1:6">
      <c r="A5369">
        <v>16.399999999999999</v>
      </c>
      <c r="B5369" t="s">
        <v>5</v>
      </c>
      <c r="C5369">
        <v>2</v>
      </c>
      <c r="D5369">
        <v>0.11</v>
      </c>
      <c r="E5369">
        <v>1997</v>
      </c>
      <c r="F5369">
        <v>2808.4670000000001</v>
      </c>
    </row>
    <row r="5370" spans="1:6">
      <c r="A5370">
        <v>16.399999999999999</v>
      </c>
      <c r="B5370" t="s">
        <v>5</v>
      </c>
      <c r="C5370">
        <v>2</v>
      </c>
      <c r="D5370">
        <v>0.11</v>
      </c>
      <c r="E5370">
        <v>1997</v>
      </c>
      <c r="F5370">
        <v>4098.6750000000002</v>
      </c>
    </row>
    <row r="5371" spans="1:6">
      <c r="A5371">
        <v>16.399999999999999</v>
      </c>
      <c r="B5371" t="s">
        <v>5</v>
      </c>
      <c r="C5371">
        <v>2</v>
      </c>
      <c r="D5371">
        <v>0.11</v>
      </c>
      <c r="E5371">
        <v>1997</v>
      </c>
      <c r="F5371">
        <v>2639.259</v>
      </c>
    </row>
    <row r="5372" spans="1:6">
      <c r="A5372">
        <v>16.2</v>
      </c>
      <c r="B5372" t="s">
        <v>8</v>
      </c>
      <c r="C5372">
        <v>1</v>
      </c>
      <c r="D5372">
        <v>0.3</v>
      </c>
      <c r="E5372">
        <v>1997</v>
      </c>
      <c r="F5372">
        <v>107493.955</v>
      </c>
    </row>
    <row r="5373" spans="1:6">
      <c r="A5373">
        <v>16.399999999999999</v>
      </c>
      <c r="B5373" t="s">
        <v>5</v>
      </c>
      <c r="C5373">
        <v>2</v>
      </c>
      <c r="D5373">
        <v>0.11</v>
      </c>
      <c r="E5373">
        <v>1997</v>
      </c>
      <c r="F5373">
        <v>3845.9520000000002</v>
      </c>
    </row>
    <row r="5374" spans="1:6">
      <c r="A5374">
        <v>16.399999999999999</v>
      </c>
      <c r="B5374" t="s">
        <v>5</v>
      </c>
      <c r="C5374">
        <v>2</v>
      </c>
      <c r="D5374">
        <v>0.11</v>
      </c>
      <c r="E5374">
        <v>1997</v>
      </c>
      <c r="F5374">
        <v>38752.330999999998</v>
      </c>
    </row>
    <row r="5375" spans="1:6">
      <c r="A5375">
        <v>16.399999999999999</v>
      </c>
      <c r="B5375" t="s">
        <v>5</v>
      </c>
      <c r="C5375">
        <v>2</v>
      </c>
      <c r="D5375">
        <v>0.11</v>
      </c>
      <c r="E5375">
        <v>1997</v>
      </c>
      <c r="F5375">
        <v>3937.181</v>
      </c>
    </row>
    <row r="5376" spans="1:6">
      <c r="A5376">
        <v>15.4</v>
      </c>
      <c r="B5376" t="s">
        <v>5</v>
      </c>
      <c r="C5376">
        <v>2</v>
      </c>
      <c r="D5376">
        <v>0.27</v>
      </c>
      <c r="E5376">
        <v>1997</v>
      </c>
      <c r="F5376">
        <v>261246.359</v>
      </c>
    </row>
    <row r="5377" spans="1:6">
      <c r="A5377">
        <v>16.2</v>
      </c>
      <c r="B5377" t="s">
        <v>5</v>
      </c>
      <c r="C5377">
        <v>2</v>
      </c>
      <c r="D5377">
        <v>0.3</v>
      </c>
      <c r="E5377">
        <v>1997</v>
      </c>
      <c r="F5377">
        <v>3586.5949999999998</v>
      </c>
    </row>
    <row r="5378" spans="1:6">
      <c r="A5378">
        <v>15.4</v>
      </c>
      <c r="B5378" t="s">
        <v>5</v>
      </c>
      <c r="C5378">
        <v>2</v>
      </c>
      <c r="D5378">
        <v>0.27</v>
      </c>
      <c r="E5378">
        <v>1997</v>
      </c>
      <c r="F5378">
        <v>724.67200000000003</v>
      </c>
    </row>
    <row r="5379" spans="1:6">
      <c r="A5379">
        <v>15.4</v>
      </c>
      <c r="B5379" t="s">
        <v>8</v>
      </c>
      <c r="C5379">
        <v>1</v>
      </c>
      <c r="D5379">
        <v>0.27</v>
      </c>
      <c r="E5379">
        <v>1997</v>
      </c>
      <c r="F5379">
        <v>98596.576000000001</v>
      </c>
    </row>
    <row r="5380" spans="1:6">
      <c r="A5380">
        <v>16.399999999999999</v>
      </c>
      <c r="B5380" t="s">
        <v>5</v>
      </c>
      <c r="C5380">
        <v>2</v>
      </c>
      <c r="D5380">
        <v>0.11</v>
      </c>
      <c r="E5380">
        <v>1997</v>
      </c>
      <c r="F5380">
        <v>10613.835999999999</v>
      </c>
    </row>
    <row r="5381" spans="1:6">
      <c r="A5381">
        <v>15.4</v>
      </c>
      <c r="B5381" t="s">
        <v>5</v>
      </c>
      <c r="C5381">
        <v>2</v>
      </c>
      <c r="D5381">
        <v>0.27</v>
      </c>
      <c r="E5381">
        <v>1997</v>
      </c>
      <c r="F5381">
        <v>2226.9899999999998</v>
      </c>
    </row>
    <row r="5382" spans="1:6">
      <c r="A5382">
        <v>16.2</v>
      </c>
      <c r="B5382" t="s">
        <v>5</v>
      </c>
      <c r="C5382">
        <v>2</v>
      </c>
      <c r="D5382">
        <v>0.3</v>
      </c>
      <c r="E5382">
        <v>1997</v>
      </c>
      <c r="F5382">
        <v>354.63499999999999</v>
      </c>
    </row>
    <row r="5383" spans="1:6">
      <c r="A5383">
        <v>15.4</v>
      </c>
      <c r="B5383" t="s">
        <v>5</v>
      </c>
      <c r="C5383">
        <v>2</v>
      </c>
      <c r="D5383">
        <v>0.27</v>
      </c>
      <c r="E5383">
        <v>1997</v>
      </c>
      <c r="F5383">
        <v>2434.0390000000002</v>
      </c>
    </row>
    <row r="5384" spans="1:6">
      <c r="A5384">
        <v>16.399999999999999</v>
      </c>
      <c r="B5384" t="s">
        <v>5</v>
      </c>
      <c r="C5384">
        <v>2</v>
      </c>
      <c r="D5384">
        <v>0.11</v>
      </c>
      <c r="E5384">
        <v>1997</v>
      </c>
      <c r="F5384">
        <v>1504.932</v>
      </c>
    </row>
    <row r="5385" spans="1:6">
      <c r="A5385">
        <v>16.2</v>
      </c>
      <c r="B5385" t="s">
        <v>8</v>
      </c>
      <c r="C5385">
        <v>1</v>
      </c>
      <c r="D5385">
        <v>0.3</v>
      </c>
      <c r="E5385">
        <v>1997</v>
      </c>
      <c r="F5385">
        <v>197443.53899999999</v>
      </c>
    </row>
    <row r="5386" spans="1:6">
      <c r="A5386">
        <v>16.2</v>
      </c>
      <c r="B5386" t="s">
        <v>5</v>
      </c>
      <c r="C5386">
        <v>2</v>
      </c>
      <c r="D5386">
        <v>0.3</v>
      </c>
      <c r="E5386">
        <v>1997</v>
      </c>
      <c r="F5386">
        <v>220306.45800000001</v>
      </c>
    </row>
    <row r="5387" spans="1:6">
      <c r="A5387">
        <v>15.4</v>
      </c>
      <c r="B5387" t="s">
        <v>5</v>
      </c>
      <c r="C5387">
        <v>2</v>
      </c>
      <c r="D5387">
        <v>0.27</v>
      </c>
      <c r="E5387">
        <v>1997</v>
      </c>
      <c r="F5387">
        <v>70168.402000000002</v>
      </c>
    </row>
    <row r="5388" spans="1:6">
      <c r="A5388">
        <v>16.399999999999999</v>
      </c>
      <c r="B5388" t="s">
        <v>5</v>
      </c>
      <c r="C5388">
        <v>2</v>
      </c>
      <c r="D5388">
        <v>0.11</v>
      </c>
      <c r="E5388">
        <v>1997</v>
      </c>
      <c r="F5388">
        <v>1533.7629999999999</v>
      </c>
    </row>
    <row r="5389" spans="1:6">
      <c r="A5389">
        <v>16.399999999999999</v>
      </c>
      <c r="B5389" t="s">
        <v>5</v>
      </c>
      <c r="C5389">
        <v>2</v>
      </c>
      <c r="D5389">
        <v>0.11</v>
      </c>
      <c r="E5389">
        <v>1997</v>
      </c>
      <c r="F5389">
        <v>3444.3850000000002</v>
      </c>
    </row>
    <row r="5390" spans="1:6">
      <c r="A5390">
        <v>16.399999999999999</v>
      </c>
      <c r="B5390" t="s">
        <v>5</v>
      </c>
      <c r="C5390">
        <v>2</v>
      </c>
      <c r="D5390">
        <v>0.11</v>
      </c>
      <c r="E5390">
        <v>1997</v>
      </c>
      <c r="F5390">
        <v>4416.5389999999998</v>
      </c>
    </row>
    <row r="5391" spans="1:6">
      <c r="A5391">
        <v>15.4</v>
      </c>
      <c r="B5391" t="s">
        <v>8</v>
      </c>
      <c r="C5391">
        <v>1</v>
      </c>
      <c r="D5391">
        <v>0.27</v>
      </c>
      <c r="E5391">
        <v>1997</v>
      </c>
      <c r="F5391">
        <v>136864.97200000001</v>
      </c>
    </row>
    <row r="5392" spans="1:6">
      <c r="A5392">
        <v>15.3</v>
      </c>
      <c r="B5392" t="s">
        <v>8</v>
      </c>
      <c r="C5392">
        <v>1</v>
      </c>
      <c r="D5392">
        <v>0.25</v>
      </c>
      <c r="E5392">
        <v>1997</v>
      </c>
      <c r="F5392">
        <v>1076.19</v>
      </c>
    </row>
    <row r="5393" spans="1:6">
      <c r="A5393">
        <v>15.3</v>
      </c>
      <c r="B5393" t="s">
        <v>5</v>
      </c>
      <c r="C5393">
        <v>2</v>
      </c>
      <c r="D5393">
        <v>0.25</v>
      </c>
      <c r="E5393">
        <v>1997</v>
      </c>
      <c r="F5393">
        <v>80123.706999999995</v>
      </c>
    </row>
    <row r="5394" spans="1:6">
      <c r="A5394">
        <v>17.3</v>
      </c>
      <c r="B5394" t="s">
        <v>5</v>
      </c>
      <c r="C5394">
        <v>2</v>
      </c>
      <c r="D5394">
        <v>0.03</v>
      </c>
      <c r="E5394">
        <v>1997</v>
      </c>
      <c r="F5394">
        <v>1969.0150000000001</v>
      </c>
    </row>
    <row r="5395" spans="1:6">
      <c r="A5395">
        <v>17.3</v>
      </c>
      <c r="B5395" t="s">
        <v>5</v>
      </c>
      <c r="C5395">
        <v>2</v>
      </c>
      <c r="D5395">
        <v>0.03</v>
      </c>
      <c r="E5395">
        <v>1997</v>
      </c>
      <c r="F5395">
        <v>3497.9479999999999</v>
      </c>
    </row>
    <row r="5396" spans="1:6">
      <c r="A5396">
        <v>17.3</v>
      </c>
      <c r="B5396" t="s">
        <v>5</v>
      </c>
      <c r="C5396">
        <v>2</v>
      </c>
      <c r="D5396">
        <v>0.03</v>
      </c>
      <c r="E5396">
        <v>1997</v>
      </c>
      <c r="F5396">
        <v>7380.8760000000002</v>
      </c>
    </row>
    <row r="5397" spans="1:6">
      <c r="A5397">
        <v>17.3</v>
      </c>
      <c r="B5397" t="s">
        <v>5</v>
      </c>
      <c r="C5397">
        <v>2</v>
      </c>
      <c r="D5397">
        <v>0.03</v>
      </c>
      <c r="E5397">
        <v>1997</v>
      </c>
      <c r="F5397">
        <v>15327.71</v>
      </c>
    </row>
    <row r="5398" spans="1:6">
      <c r="A5398">
        <v>17.3</v>
      </c>
      <c r="B5398" t="s">
        <v>5</v>
      </c>
      <c r="C5398">
        <v>2</v>
      </c>
      <c r="D5398">
        <v>0.03</v>
      </c>
      <c r="E5398">
        <v>1997</v>
      </c>
      <c r="F5398">
        <v>3213.6309999999999</v>
      </c>
    </row>
    <row r="5399" spans="1:6">
      <c r="A5399">
        <v>17.3</v>
      </c>
      <c r="B5399" t="s">
        <v>5</v>
      </c>
      <c r="C5399">
        <v>2</v>
      </c>
      <c r="D5399">
        <v>0.03</v>
      </c>
      <c r="E5399">
        <v>1997</v>
      </c>
      <c r="F5399">
        <v>9708</v>
      </c>
    </row>
    <row r="5400" spans="1:6">
      <c r="A5400">
        <v>17.3</v>
      </c>
      <c r="B5400" t="s">
        <v>5</v>
      </c>
      <c r="C5400">
        <v>2</v>
      </c>
      <c r="D5400">
        <v>0.03</v>
      </c>
      <c r="E5400">
        <v>1997</v>
      </c>
      <c r="F5400">
        <v>14805.446</v>
      </c>
    </row>
    <row r="5401" spans="1:6">
      <c r="A5401">
        <v>14.1</v>
      </c>
      <c r="B5401" t="s">
        <v>5</v>
      </c>
      <c r="C5401">
        <v>2</v>
      </c>
      <c r="D5401">
        <v>0.28999999999999998</v>
      </c>
      <c r="E5401">
        <v>1997</v>
      </c>
      <c r="F5401">
        <v>3060.857</v>
      </c>
    </row>
    <row r="5402" spans="1:6">
      <c r="A5402">
        <v>14.1</v>
      </c>
      <c r="B5402" t="s">
        <v>5</v>
      </c>
      <c r="C5402">
        <v>2</v>
      </c>
      <c r="D5402">
        <v>0.28999999999999998</v>
      </c>
      <c r="E5402">
        <v>1997</v>
      </c>
      <c r="F5402">
        <v>213811.36499999999</v>
      </c>
    </row>
    <row r="5403" spans="1:6">
      <c r="A5403">
        <v>17.3</v>
      </c>
      <c r="B5403" t="s">
        <v>5</v>
      </c>
      <c r="C5403">
        <v>2</v>
      </c>
      <c r="D5403">
        <v>0.03</v>
      </c>
      <c r="E5403">
        <v>1997</v>
      </c>
      <c r="F5403">
        <v>13854.07</v>
      </c>
    </row>
    <row r="5404" spans="1:6">
      <c r="A5404">
        <v>17.3</v>
      </c>
      <c r="B5404" t="s">
        <v>5</v>
      </c>
      <c r="C5404">
        <v>2</v>
      </c>
      <c r="D5404">
        <v>0.03</v>
      </c>
      <c r="E5404">
        <v>1997</v>
      </c>
      <c r="F5404">
        <v>8476.3809999999994</v>
      </c>
    </row>
    <row r="5405" spans="1:6">
      <c r="A5405">
        <v>17.2</v>
      </c>
      <c r="B5405" t="s">
        <v>8</v>
      </c>
      <c r="C5405">
        <v>1</v>
      </c>
      <c r="D5405">
        <v>0.14000000000000001</v>
      </c>
      <c r="E5405">
        <v>1997</v>
      </c>
      <c r="F5405">
        <v>77788.909</v>
      </c>
    </row>
    <row r="5406" spans="1:6">
      <c r="A5406">
        <v>17.3</v>
      </c>
      <c r="B5406" t="s">
        <v>5</v>
      </c>
      <c r="C5406">
        <v>2</v>
      </c>
      <c r="D5406">
        <v>0.03</v>
      </c>
      <c r="E5406">
        <v>1997</v>
      </c>
      <c r="F5406">
        <v>3592.402</v>
      </c>
    </row>
    <row r="5407" spans="1:6">
      <c r="A5407">
        <v>17.3</v>
      </c>
      <c r="B5407" t="s">
        <v>5</v>
      </c>
      <c r="C5407">
        <v>2</v>
      </c>
      <c r="D5407">
        <v>0.03</v>
      </c>
      <c r="E5407">
        <v>1997</v>
      </c>
      <c r="F5407">
        <v>14661.12</v>
      </c>
    </row>
    <row r="5408" spans="1:6">
      <c r="A5408">
        <v>17.2</v>
      </c>
      <c r="B5408" t="s">
        <v>5</v>
      </c>
      <c r="C5408">
        <v>2</v>
      </c>
      <c r="D5408">
        <v>0.14000000000000001</v>
      </c>
      <c r="E5408">
        <v>1997</v>
      </c>
      <c r="F5408">
        <v>400.483</v>
      </c>
    </row>
    <row r="5409" spans="1:6">
      <c r="A5409">
        <v>17.2</v>
      </c>
      <c r="B5409" t="s">
        <v>5</v>
      </c>
      <c r="C5409">
        <v>2</v>
      </c>
      <c r="D5409">
        <v>0.14000000000000001</v>
      </c>
      <c r="E5409">
        <v>1997</v>
      </c>
      <c r="F5409">
        <v>400.48599999999999</v>
      </c>
    </row>
    <row r="5410" spans="1:6">
      <c r="A5410">
        <v>17.2</v>
      </c>
      <c r="B5410" t="s">
        <v>8</v>
      </c>
      <c r="C5410">
        <v>1</v>
      </c>
      <c r="D5410">
        <v>0.14000000000000001</v>
      </c>
      <c r="E5410">
        <v>1997</v>
      </c>
      <c r="F5410">
        <v>4986.1559999999999</v>
      </c>
    </row>
    <row r="5411" spans="1:6">
      <c r="A5411">
        <v>17.2</v>
      </c>
      <c r="B5411" t="s">
        <v>5</v>
      </c>
      <c r="C5411">
        <v>2</v>
      </c>
      <c r="D5411">
        <v>0.14000000000000001</v>
      </c>
      <c r="E5411">
        <v>1997</v>
      </c>
      <c r="F5411">
        <v>4750.701</v>
      </c>
    </row>
    <row r="5412" spans="1:6">
      <c r="A5412">
        <v>17.2</v>
      </c>
      <c r="B5412" t="s">
        <v>8</v>
      </c>
      <c r="C5412">
        <v>1</v>
      </c>
      <c r="D5412">
        <v>0.14000000000000001</v>
      </c>
      <c r="E5412">
        <v>1997</v>
      </c>
      <c r="F5412">
        <v>25953.413</v>
      </c>
    </row>
    <row r="5413" spans="1:6">
      <c r="A5413">
        <v>14.1</v>
      </c>
      <c r="B5413" t="s">
        <v>5</v>
      </c>
      <c r="C5413">
        <v>2</v>
      </c>
      <c r="D5413">
        <v>0.28999999999999998</v>
      </c>
      <c r="E5413">
        <v>1997</v>
      </c>
      <c r="F5413">
        <v>2386.8339999999998</v>
      </c>
    </row>
    <row r="5414" spans="1:6">
      <c r="A5414">
        <v>14.1</v>
      </c>
      <c r="B5414" t="s">
        <v>5</v>
      </c>
      <c r="C5414">
        <v>2</v>
      </c>
      <c r="D5414">
        <v>0.28999999999999998</v>
      </c>
      <c r="E5414">
        <v>1997</v>
      </c>
      <c r="F5414">
        <v>295504.71299999999</v>
      </c>
    </row>
    <row r="5415" spans="1:6">
      <c r="A5415">
        <v>14.1</v>
      </c>
      <c r="B5415" t="s">
        <v>8</v>
      </c>
      <c r="C5415">
        <v>1</v>
      </c>
      <c r="D5415">
        <v>0.28999999999999998</v>
      </c>
      <c r="E5415">
        <v>1997</v>
      </c>
      <c r="F5415">
        <v>820258.68900000001</v>
      </c>
    </row>
    <row r="5416" spans="1:6">
      <c r="A5416">
        <v>14.1</v>
      </c>
      <c r="B5416" t="s">
        <v>5</v>
      </c>
      <c r="C5416">
        <v>2</v>
      </c>
      <c r="D5416">
        <v>0.28999999999999998</v>
      </c>
      <c r="E5416">
        <v>1997</v>
      </c>
      <c r="F5416">
        <v>2398.7629999999999</v>
      </c>
    </row>
    <row r="5417" spans="1:6">
      <c r="A5417">
        <v>14.1</v>
      </c>
      <c r="B5417" t="s">
        <v>8</v>
      </c>
      <c r="C5417">
        <v>1</v>
      </c>
      <c r="D5417">
        <v>0.28999999999999998</v>
      </c>
      <c r="E5417">
        <v>1997</v>
      </c>
      <c r="F5417">
        <v>5467.7669999999998</v>
      </c>
    </row>
    <row r="5418" spans="1:6">
      <c r="A5418">
        <v>14.1</v>
      </c>
      <c r="B5418" t="s">
        <v>5</v>
      </c>
      <c r="C5418">
        <v>2</v>
      </c>
      <c r="D5418">
        <v>0.28999999999999998</v>
      </c>
      <c r="E5418">
        <v>1997</v>
      </c>
      <c r="F5418">
        <v>35999.527000000002</v>
      </c>
    </row>
    <row r="5419" spans="1:6">
      <c r="A5419">
        <v>14.1</v>
      </c>
      <c r="B5419" t="s">
        <v>8</v>
      </c>
      <c r="C5419">
        <v>1</v>
      </c>
      <c r="D5419">
        <v>0.28999999999999998</v>
      </c>
      <c r="E5419">
        <v>1997</v>
      </c>
      <c r="F5419">
        <v>62628.63</v>
      </c>
    </row>
    <row r="5420" spans="1:6">
      <c r="A5420">
        <v>14.1</v>
      </c>
      <c r="B5420" t="s">
        <v>5</v>
      </c>
      <c r="C5420">
        <v>2</v>
      </c>
      <c r="D5420">
        <v>0.28999999999999998</v>
      </c>
      <c r="E5420">
        <v>1997</v>
      </c>
      <c r="F5420">
        <v>6339.451</v>
      </c>
    </row>
    <row r="5421" spans="1:6">
      <c r="A5421">
        <v>17.3</v>
      </c>
      <c r="B5421" t="s">
        <v>5</v>
      </c>
      <c r="C5421">
        <v>2</v>
      </c>
      <c r="D5421">
        <v>0.03</v>
      </c>
      <c r="E5421">
        <v>1997</v>
      </c>
      <c r="F5421">
        <v>1958.691</v>
      </c>
    </row>
    <row r="5422" spans="1:6">
      <c r="A5422">
        <v>14.1</v>
      </c>
      <c r="B5422" t="s">
        <v>5</v>
      </c>
      <c r="C5422">
        <v>2</v>
      </c>
      <c r="D5422">
        <v>0.28999999999999998</v>
      </c>
      <c r="E5422">
        <v>1997</v>
      </c>
      <c r="F5422">
        <v>5066.9889999999996</v>
      </c>
    </row>
    <row r="5423" spans="1:6">
      <c r="A5423">
        <v>13.2</v>
      </c>
      <c r="B5423" t="s">
        <v>5</v>
      </c>
      <c r="C5423">
        <v>2</v>
      </c>
      <c r="D5423">
        <v>0.24</v>
      </c>
      <c r="E5423">
        <v>1997</v>
      </c>
      <c r="F5423">
        <v>332.17899999999997</v>
      </c>
    </row>
    <row r="5424" spans="1:6">
      <c r="A5424">
        <v>14.1</v>
      </c>
      <c r="B5424" t="s">
        <v>5</v>
      </c>
      <c r="C5424">
        <v>2</v>
      </c>
      <c r="D5424">
        <v>0.28999999999999998</v>
      </c>
      <c r="E5424">
        <v>1997</v>
      </c>
      <c r="F5424">
        <v>1524.4970000000001</v>
      </c>
    </row>
    <row r="5425" spans="1:6">
      <c r="A5425">
        <v>13.2</v>
      </c>
      <c r="B5425" t="s">
        <v>5</v>
      </c>
      <c r="C5425">
        <v>2</v>
      </c>
      <c r="D5425">
        <v>0.24</v>
      </c>
      <c r="E5425">
        <v>1997</v>
      </c>
      <c r="F5425">
        <v>4570.7700000000004</v>
      </c>
    </row>
    <row r="5426" spans="1:6">
      <c r="A5426">
        <v>14.1</v>
      </c>
      <c r="B5426" t="s">
        <v>5</v>
      </c>
      <c r="C5426">
        <v>2</v>
      </c>
      <c r="D5426">
        <v>0.28999999999999998</v>
      </c>
      <c r="E5426">
        <v>1997</v>
      </c>
      <c r="F5426">
        <v>1524.491</v>
      </c>
    </row>
    <row r="5427" spans="1:6">
      <c r="A5427">
        <v>13.2</v>
      </c>
      <c r="B5427" t="s">
        <v>8</v>
      </c>
      <c r="C5427">
        <v>1</v>
      </c>
      <c r="D5427">
        <v>0.24</v>
      </c>
      <c r="E5427">
        <v>1997</v>
      </c>
      <c r="F5427">
        <v>19148.945</v>
      </c>
    </row>
    <row r="5428" spans="1:6">
      <c r="A5428">
        <v>17.3</v>
      </c>
      <c r="B5428" t="s">
        <v>8</v>
      </c>
      <c r="C5428">
        <v>1</v>
      </c>
      <c r="D5428">
        <v>0.03</v>
      </c>
      <c r="E5428">
        <v>1997</v>
      </c>
      <c r="F5428">
        <v>9386.16</v>
      </c>
    </row>
    <row r="5429" spans="1:6">
      <c r="A5429">
        <v>13.2</v>
      </c>
      <c r="B5429" t="s">
        <v>5</v>
      </c>
      <c r="C5429">
        <v>2</v>
      </c>
      <c r="D5429">
        <v>0.24</v>
      </c>
      <c r="E5429">
        <v>1997</v>
      </c>
      <c r="F5429">
        <v>23875.064999999999</v>
      </c>
    </row>
    <row r="5430" spans="1:6">
      <c r="A5430">
        <v>13.2</v>
      </c>
      <c r="B5430" t="s">
        <v>8</v>
      </c>
      <c r="C5430">
        <v>1</v>
      </c>
      <c r="D5430">
        <v>0.24</v>
      </c>
      <c r="E5430">
        <v>1997</v>
      </c>
      <c r="F5430">
        <v>4938.9219999999996</v>
      </c>
    </row>
    <row r="5431" spans="1:6">
      <c r="A5431">
        <v>13.2</v>
      </c>
      <c r="B5431" t="s">
        <v>8</v>
      </c>
      <c r="C5431">
        <v>1</v>
      </c>
      <c r="D5431">
        <v>0.24</v>
      </c>
      <c r="E5431">
        <v>1997</v>
      </c>
      <c r="F5431">
        <v>5082.7950000000001</v>
      </c>
    </row>
    <row r="5432" spans="1:6">
      <c r="A5432">
        <v>13.2</v>
      </c>
      <c r="B5432" t="s">
        <v>8</v>
      </c>
      <c r="C5432">
        <v>1</v>
      </c>
      <c r="D5432">
        <v>0.24</v>
      </c>
      <c r="E5432">
        <v>1997</v>
      </c>
      <c r="F5432">
        <v>7733.3490000000002</v>
      </c>
    </row>
    <row r="5433" spans="1:6">
      <c r="A5433">
        <v>13.2</v>
      </c>
      <c r="B5433" t="s">
        <v>8</v>
      </c>
      <c r="C5433">
        <v>1</v>
      </c>
      <c r="D5433">
        <v>0.24</v>
      </c>
      <c r="E5433">
        <v>1997</v>
      </c>
      <c r="F5433">
        <v>2398.7739999999999</v>
      </c>
    </row>
    <row r="5434" spans="1:6">
      <c r="A5434">
        <v>13.2</v>
      </c>
      <c r="B5434" t="s">
        <v>8</v>
      </c>
      <c r="C5434">
        <v>1</v>
      </c>
      <c r="D5434">
        <v>0.24</v>
      </c>
      <c r="E5434">
        <v>1997</v>
      </c>
      <c r="F5434">
        <v>23621.616000000002</v>
      </c>
    </row>
    <row r="5435" spans="1:6">
      <c r="A5435">
        <v>19.100000000000001</v>
      </c>
      <c r="B5435" t="s">
        <v>5</v>
      </c>
      <c r="C5435">
        <v>2</v>
      </c>
      <c r="D5435">
        <v>0.38</v>
      </c>
      <c r="E5435">
        <v>1997</v>
      </c>
      <c r="F5435">
        <v>1514.66</v>
      </c>
    </row>
    <row r="5436" spans="1:6">
      <c r="A5436">
        <v>10.6</v>
      </c>
      <c r="B5436" t="s">
        <v>8</v>
      </c>
      <c r="C5436">
        <v>1</v>
      </c>
      <c r="D5436">
        <v>0.22</v>
      </c>
      <c r="E5436">
        <v>1997</v>
      </c>
      <c r="F5436">
        <v>19054.719000000001</v>
      </c>
    </row>
    <row r="5437" spans="1:6">
      <c r="A5437">
        <v>10.6</v>
      </c>
      <c r="B5437" t="s">
        <v>8</v>
      </c>
      <c r="C5437">
        <v>1</v>
      </c>
      <c r="D5437">
        <v>0.22</v>
      </c>
      <c r="E5437">
        <v>1997</v>
      </c>
      <c r="F5437">
        <v>2603.5300000000002</v>
      </c>
    </row>
    <row r="5438" spans="1:6">
      <c r="A5438">
        <v>10.5</v>
      </c>
      <c r="B5438" t="s">
        <v>5</v>
      </c>
      <c r="C5438">
        <v>2</v>
      </c>
      <c r="D5438">
        <v>0.37</v>
      </c>
      <c r="E5438">
        <v>1997</v>
      </c>
      <c r="F5438">
        <v>2235.4830000000002</v>
      </c>
    </row>
    <row r="5439" spans="1:6">
      <c r="A5439">
        <v>10.4</v>
      </c>
      <c r="B5439" t="s">
        <v>5</v>
      </c>
      <c r="C5439">
        <v>2</v>
      </c>
      <c r="D5439">
        <v>0.4</v>
      </c>
      <c r="E5439">
        <v>1997</v>
      </c>
      <c r="F5439">
        <v>20430.505000000001</v>
      </c>
    </row>
    <row r="5440" spans="1:6">
      <c r="A5440">
        <v>10.4</v>
      </c>
      <c r="B5440" t="s">
        <v>5</v>
      </c>
      <c r="C5440">
        <v>2</v>
      </c>
      <c r="D5440">
        <v>0.4</v>
      </c>
      <c r="E5440">
        <v>1997</v>
      </c>
      <c r="F5440">
        <v>4832.7830000000004</v>
      </c>
    </row>
    <row r="5441" spans="1:6">
      <c r="A5441">
        <v>10.6</v>
      </c>
      <c r="B5441" t="s">
        <v>8</v>
      </c>
      <c r="C5441">
        <v>1</v>
      </c>
      <c r="D5441">
        <v>0.22</v>
      </c>
      <c r="E5441">
        <v>1997</v>
      </c>
      <c r="F5441">
        <v>17786.419999999998</v>
      </c>
    </row>
    <row r="5442" spans="1:6">
      <c r="A5442">
        <v>19.100000000000001</v>
      </c>
      <c r="B5442" t="s">
        <v>5</v>
      </c>
      <c r="C5442">
        <v>2</v>
      </c>
      <c r="D5442">
        <v>0.38</v>
      </c>
      <c r="E5442">
        <v>1997</v>
      </c>
      <c r="F5442">
        <v>2606.567</v>
      </c>
    </row>
    <row r="5443" spans="1:6">
      <c r="A5443">
        <v>19.100000000000001</v>
      </c>
      <c r="B5443" t="s">
        <v>5</v>
      </c>
      <c r="C5443">
        <v>2</v>
      </c>
      <c r="D5443">
        <v>0.38</v>
      </c>
      <c r="E5443">
        <v>1997</v>
      </c>
      <c r="F5443">
        <v>9488.4750000000004</v>
      </c>
    </row>
    <row r="5444" spans="1:6">
      <c r="A5444">
        <v>19.100000000000001</v>
      </c>
      <c r="B5444" t="s">
        <v>5</v>
      </c>
      <c r="C5444">
        <v>2</v>
      </c>
      <c r="D5444">
        <v>0.38</v>
      </c>
      <c r="E5444">
        <v>1997</v>
      </c>
      <c r="F5444">
        <v>400.38900000000001</v>
      </c>
    </row>
    <row r="5445" spans="1:6">
      <c r="A5445">
        <v>10.6</v>
      </c>
      <c r="B5445" t="s">
        <v>8</v>
      </c>
      <c r="C5445">
        <v>1</v>
      </c>
      <c r="D5445">
        <v>0.22</v>
      </c>
      <c r="E5445">
        <v>1997</v>
      </c>
      <c r="F5445">
        <v>51621.875</v>
      </c>
    </row>
    <row r="5446" spans="1:6">
      <c r="A5446">
        <v>10.5</v>
      </c>
      <c r="B5446" t="s">
        <v>5</v>
      </c>
      <c r="C5446">
        <v>2</v>
      </c>
      <c r="D5446">
        <v>0.37</v>
      </c>
      <c r="E5446">
        <v>1997</v>
      </c>
      <c r="F5446">
        <v>19247.254000000001</v>
      </c>
    </row>
    <row r="5447" spans="1:6">
      <c r="A5447">
        <v>10.3</v>
      </c>
      <c r="B5447" t="s">
        <v>8</v>
      </c>
      <c r="C5447">
        <v>1</v>
      </c>
      <c r="D5447">
        <v>0.39</v>
      </c>
      <c r="E5447">
        <v>1997</v>
      </c>
      <c r="F5447">
        <v>3794.0189999999998</v>
      </c>
    </row>
    <row r="5448" spans="1:6">
      <c r="A5448">
        <v>10.4</v>
      </c>
      <c r="B5448" t="s">
        <v>8</v>
      </c>
      <c r="C5448">
        <v>1</v>
      </c>
      <c r="D5448">
        <v>0.4</v>
      </c>
      <c r="E5448">
        <v>1997</v>
      </c>
      <c r="F5448">
        <v>152934.97700000001</v>
      </c>
    </row>
    <row r="5449" spans="1:6">
      <c r="A5449">
        <v>10.5</v>
      </c>
      <c r="B5449" t="s">
        <v>8</v>
      </c>
      <c r="C5449">
        <v>1</v>
      </c>
      <c r="D5449">
        <v>0.37</v>
      </c>
      <c r="E5449">
        <v>1997</v>
      </c>
      <c r="F5449">
        <v>20370.917000000001</v>
      </c>
    </row>
    <row r="5450" spans="1:6">
      <c r="A5450">
        <v>10.5</v>
      </c>
      <c r="B5450" t="s">
        <v>8</v>
      </c>
      <c r="C5450">
        <v>1</v>
      </c>
      <c r="D5450">
        <v>0.37</v>
      </c>
      <c r="E5450">
        <v>1997</v>
      </c>
      <c r="F5450">
        <v>5687.3450000000003</v>
      </c>
    </row>
    <row r="5451" spans="1:6">
      <c r="A5451">
        <v>8.4</v>
      </c>
      <c r="B5451" t="s">
        <v>5</v>
      </c>
      <c r="C5451">
        <v>2</v>
      </c>
      <c r="D5451">
        <v>0.21</v>
      </c>
      <c r="E5451">
        <v>1997</v>
      </c>
      <c r="F5451">
        <v>2607.6149999999998</v>
      </c>
    </row>
    <row r="5452" spans="1:6">
      <c r="A5452">
        <v>8.4</v>
      </c>
      <c r="B5452" t="s">
        <v>5</v>
      </c>
      <c r="C5452">
        <v>2</v>
      </c>
      <c r="D5452">
        <v>0.21</v>
      </c>
      <c r="E5452">
        <v>1997</v>
      </c>
      <c r="F5452">
        <v>2659.5680000000002</v>
      </c>
    </row>
    <row r="5453" spans="1:6">
      <c r="A5453">
        <v>10.5</v>
      </c>
      <c r="B5453" t="s">
        <v>8</v>
      </c>
      <c r="C5453">
        <v>1</v>
      </c>
      <c r="D5453">
        <v>0.37</v>
      </c>
      <c r="E5453">
        <v>1997</v>
      </c>
      <c r="F5453">
        <v>5081.7</v>
      </c>
    </row>
    <row r="5454" spans="1:6">
      <c r="A5454">
        <v>10.199999999999999</v>
      </c>
      <c r="B5454" t="s">
        <v>11</v>
      </c>
      <c r="C5454">
        <v>3</v>
      </c>
      <c r="D5454">
        <v>0.26</v>
      </c>
      <c r="E5454">
        <v>1997</v>
      </c>
      <c r="F5454">
        <v>2221.1790000000001</v>
      </c>
    </row>
    <row r="5455" spans="1:6">
      <c r="A5455">
        <v>10.5</v>
      </c>
      <c r="B5455" t="s">
        <v>11</v>
      </c>
      <c r="C5455">
        <v>3</v>
      </c>
      <c r="D5455">
        <v>0.37</v>
      </c>
      <c r="E5455">
        <v>1997</v>
      </c>
      <c r="F5455">
        <v>684890.13</v>
      </c>
    </row>
    <row r="5456" spans="1:6">
      <c r="A5456">
        <v>10.5</v>
      </c>
      <c r="B5456" t="s">
        <v>8</v>
      </c>
      <c r="C5456">
        <v>1</v>
      </c>
      <c r="D5456">
        <v>0.37</v>
      </c>
      <c r="E5456">
        <v>1997</v>
      </c>
      <c r="F5456">
        <v>2499.9899999999998</v>
      </c>
    </row>
    <row r="5457" spans="1:6">
      <c r="A5457">
        <v>10.5</v>
      </c>
      <c r="B5457" t="s">
        <v>8</v>
      </c>
      <c r="C5457">
        <v>1</v>
      </c>
      <c r="D5457">
        <v>0.37</v>
      </c>
      <c r="E5457">
        <v>1997</v>
      </c>
      <c r="F5457">
        <v>72395.532999999996</v>
      </c>
    </row>
    <row r="5458" spans="1:6">
      <c r="A5458">
        <v>10.5</v>
      </c>
      <c r="B5458" t="s">
        <v>8</v>
      </c>
      <c r="C5458">
        <v>1</v>
      </c>
      <c r="D5458">
        <v>0.37</v>
      </c>
      <c r="E5458">
        <v>1997</v>
      </c>
      <c r="F5458">
        <v>91968.619000000006</v>
      </c>
    </row>
    <row r="5459" spans="1:6">
      <c r="A5459">
        <v>8.4</v>
      </c>
      <c r="B5459" t="s">
        <v>5</v>
      </c>
      <c r="C5459">
        <v>2</v>
      </c>
      <c r="D5459">
        <v>0.21</v>
      </c>
      <c r="E5459">
        <v>1997</v>
      </c>
      <c r="F5459">
        <v>42290.334000000003</v>
      </c>
    </row>
    <row r="5460" spans="1:6">
      <c r="A5460">
        <v>8.4</v>
      </c>
      <c r="B5460" t="s">
        <v>5</v>
      </c>
      <c r="C5460">
        <v>2</v>
      </c>
      <c r="D5460">
        <v>0.21</v>
      </c>
      <c r="E5460">
        <v>1997</v>
      </c>
      <c r="F5460">
        <v>5425.2280000000001</v>
      </c>
    </row>
    <row r="5461" spans="1:6">
      <c r="A5461">
        <v>19.100000000000001</v>
      </c>
      <c r="B5461" t="s">
        <v>5</v>
      </c>
      <c r="C5461">
        <v>2</v>
      </c>
      <c r="D5461">
        <v>0.38</v>
      </c>
      <c r="E5461">
        <v>1997</v>
      </c>
      <c r="F5461">
        <v>5106.5039999999999</v>
      </c>
    </row>
    <row r="5462" spans="1:6">
      <c r="A5462">
        <v>10.199999999999999</v>
      </c>
      <c r="B5462" t="s">
        <v>8</v>
      </c>
      <c r="C5462">
        <v>1</v>
      </c>
      <c r="D5462">
        <v>0.26</v>
      </c>
      <c r="E5462">
        <v>1997</v>
      </c>
      <c r="F5462">
        <v>3413.1770000000001</v>
      </c>
    </row>
    <row r="5463" spans="1:6">
      <c r="A5463">
        <v>10.1</v>
      </c>
      <c r="B5463" t="s">
        <v>5</v>
      </c>
      <c r="C5463">
        <v>2</v>
      </c>
      <c r="D5463">
        <v>0.32</v>
      </c>
      <c r="E5463">
        <v>1997</v>
      </c>
      <c r="F5463">
        <v>4051.8719999999998</v>
      </c>
    </row>
    <row r="5464" spans="1:6">
      <c r="A5464">
        <v>10.1</v>
      </c>
      <c r="B5464" t="s">
        <v>5</v>
      </c>
      <c r="C5464">
        <v>2</v>
      </c>
      <c r="D5464">
        <v>0.32</v>
      </c>
      <c r="E5464">
        <v>1997</v>
      </c>
      <c r="F5464">
        <v>8979.348</v>
      </c>
    </row>
    <row r="5465" spans="1:6">
      <c r="A5465">
        <v>10.3</v>
      </c>
      <c r="B5465" t="s">
        <v>8</v>
      </c>
      <c r="C5465">
        <v>1</v>
      </c>
      <c r="D5465">
        <v>0.39</v>
      </c>
      <c r="E5465">
        <v>1997</v>
      </c>
      <c r="F5465">
        <v>151297.913</v>
      </c>
    </row>
    <row r="5466" spans="1:6">
      <c r="A5466">
        <v>10.199999999999999</v>
      </c>
      <c r="B5466" t="s">
        <v>8</v>
      </c>
      <c r="C5466">
        <v>1</v>
      </c>
      <c r="D5466">
        <v>0.26</v>
      </c>
      <c r="E5466">
        <v>1997</v>
      </c>
      <c r="F5466">
        <v>2403.076</v>
      </c>
    </row>
    <row r="5467" spans="1:6">
      <c r="A5467">
        <v>10.199999999999999</v>
      </c>
      <c r="B5467" t="s">
        <v>11</v>
      </c>
      <c r="C5467">
        <v>3</v>
      </c>
      <c r="D5467">
        <v>0.26</v>
      </c>
      <c r="E5467">
        <v>1997</v>
      </c>
      <c r="F5467">
        <v>9519.7219999999998</v>
      </c>
    </row>
    <row r="5468" spans="1:6">
      <c r="A5468">
        <v>10.5</v>
      </c>
      <c r="B5468" t="s">
        <v>8</v>
      </c>
      <c r="C5468">
        <v>1</v>
      </c>
      <c r="D5468">
        <v>0.37</v>
      </c>
      <c r="E5468">
        <v>1997</v>
      </c>
      <c r="F5468">
        <v>102800.655</v>
      </c>
    </row>
    <row r="5469" spans="1:6">
      <c r="A5469">
        <v>10.199999999999999</v>
      </c>
      <c r="B5469" t="s">
        <v>11</v>
      </c>
      <c r="C5469">
        <v>3</v>
      </c>
      <c r="D5469">
        <v>0.26</v>
      </c>
      <c r="E5469">
        <v>1997</v>
      </c>
      <c r="F5469">
        <v>2221.1790000000001</v>
      </c>
    </row>
    <row r="5470" spans="1:6">
      <c r="A5470">
        <v>10.1</v>
      </c>
      <c r="B5470" t="s">
        <v>5</v>
      </c>
      <c r="C5470">
        <v>2</v>
      </c>
      <c r="D5470">
        <v>0.32</v>
      </c>
      <c r="E5470">
        <v>1997</v>
      </c>
      <c r="F5470">
        <v>2101.6529999999998</v>
      </c>
    </row>
    <row r="5471" spans="1:6">
      <c r="A5471">
        <v>10.1</v>
      </c>
      <c r="B5471" t="s">
        <v>5</v>
      </c>
      <c r="C5471">
        <v>2</v>
      </c>
      <c r="D5471">
        <v>0.32</v>
      </c>
      <c r="E5471">
        <v>1997</v>
      </c>
      <c r="F5471">
        <v>1315.92</v>
      </c>
    </row>
    <row r="5472" spans="1:6">
      <c r="A5472">
        <v>9.3000000000000007</v>
      </c>
      <c r="B5472" t="s">
        <v>5</v>
      </c>
      <c r="C5472">
        <v>2</v>
      </c>
      <c r="D5472">
        <v>0.33</v>
      </c>
      <c r="E5472">
        <v>1997</v>
      </c>
      <c r="F5472">
        <v>1628.4580000000001</v>
      </c>
    </row>
    <row r="5473" spans="1:6">
      <c r="A5473">
        <v>10.5</v>
      </c>
      <c r="B5473" t="s">
        <v>8</v>
      </c>
      <c r="C5473">
        <v>1</v>
      </c>
      <c r="D5473">
        <v>0.37</v>
      </c>
      <c r="E5473">
        <v>1997</v>
      </c>
      <c r="F5473">
        <v>67149.437000000005</v>
      </c>
    </row>
    <row r="5474" spans="1:6">
      <c r="A5474">
        <v>10.199999999999999</v>
      </c>
      <c r="B5474" t="s">
        <v>8</v>
      </c>
      <c r="C5474">
        <v>1</v>
      </c>
      <c r="D5474">
        <v>0.26</v>
      </c>
      <c r="E5474">
        <v>1997</v>
      </c>
      <c r="F5474">
        <v>2398.5839999999998</v>
      </c>
    </row>
    <row r="5475" spans="1:6">
      <c r="A5475">
        <v>10.199999999999999</v>
      </c>
      <c r="B5475" t="s">
        <v>11</v>
      </c>
      <c r="C5475">
        <v>3</v>
      </c>
      <c r="D5475">
        <v>0.26</v>
      </c>
      <c r="E5475">
        <v>1997</v>
      </c>
      <c r="F5475">
        <v>4785.3540000000003</v>
      </c>
    </row>
    <row r="5476" spans="1:6">
      <c r="A5476">
        <v>10.1</v>
      </c>
      <c r="B5476" t="s">
        <v>5</v>
      </c>
      <c r="C5476">
        <v>2</v>
      </c>
      <c r="D5476">
        <v>0.32</v>
      </c>
      <c r="E5476">
        <v>1997</v>
      </c>
      <c r="F5476">
        <v>77797.789999999994</v>
      </c>
    </row>
    <row r="5477" spans="1:6">
      <c r="A5477">
        <v>9.3000000000000007</v>
      </c>
      <c r="B5477" t="s">
        <v>5</v>
      </c>
      <c r="C5477">
        <v>2</v>
      </c>
      <c r="D5477">
        <v>0.33</v>
      </c>
      <c r="E5477">
        <v>1997</v>
      </c>
      <c r="F5477">
        <v>1528.9639999999999</v>
      </c>
    </row>
    <row r="5478" spans="1:6">
      <c r="A5478">
        <v>10.199999999999999</v>
      </c>
      <c r="B5478" t="s">
        <v>8</v>
      </c>
      <c r="C5478">
        <v>1</v>
      </c>
      <c r="D5478">
        <v>0.26</v>
      </c>
      <c r="E5478">
        <v>1997</v>
      </c>
      <c r="F5478">
        <v>4010.3270000000002</v>
      </c>
    </row>
    <row r="5479" spans="1:6">
      <c r="A5479">
        <v>9.3000000000000007</v>
      </c>
      <c r="B5479" t="s">
        <v>5</v>
      </c>
      <c r="C5479">
        <v>2</v>
      </c>
      <c r="D5479">
        <v>0.33</v>
      </c>
      <c r="E5479">
        <v>1997</v>
      </c>
      <c r="F5479">
        <v>892.66</v>
      </c>
    </row>
    <row r="5480" spans="1:6">
      <c r="A5480">
        <v>10.199999999999999</v>
      </c>
      <c r="B5480" t="s">
        <v>11</v>
      </c>
      <c r="C5480">
        <v>3</v>
      </c>
      <c r="D5480">
        <v>0.26</v>
      </c>
      <c r="E5480">
        <v>1997</v>
      </c>
      <c r="F5480">
        <v>205503.005</v>
      </c>
    </row>
    <row r="5481" spans="1:6">
      <c r="A5481">
        <v>10.199999999999999</v>
      </c>
      <c r="B5481" t="s">
        <v>11</v>
      </c>
      <c r="C5481">
        <v>3</v>
      </c>
      <c r="D5481">
        <v>0.26</v>
      </c>
      <c r="E5481">
        <v>1997</v>
      </c>
      <c r="F5481">
        <v>1041.6959999999999</v>
      </c>
    </row>
    <row r="5482" spans="1:6">
      <c r="A5482">
        <v>10.199999999999999</v>
      </c>
      <c r="B5482" t="s">
        <v>11</v>
      </c>
      <c r="C5482">
        <v>3</v>
      </c>
      <c r="D5482">
        <v>0.26</v>
      </c>
      <c r="E5482">
        <v>1997</v>
      </c>
      <c r="F5482">
        <v>400.51400000000001</v>
      </c>
    </row>
    <row r="5483" spans="1:6">
      <c r="A5483">
        <v>10.1</v>
      </c>
      <c r="B5483" t="s">
        <v>5</v>
      </c>
      <c r="C5483">
        <v>2</v>
      </c>
      <c r="D5483">
        <v>0.32</v>
      </c>
      <c r="E5483">
        <v>1997</v>
      </c>
      <c r="F5483">
        <v>3552.0940000000001</v>
      </c>
    </row>
    <row r="5484" spans="1:6">
      <c r="A5484">
        <v>10.1</v>
      </c>
      <c r="B5484" t="s">
        <v>5</v>
      </c>
      <c r="C5484">
        <v>2</v>
      </c>
      <c r="D5484">
        <v>0.32</v>
      </c>
      <c r="E5484">
        <v>1997</v>
      </c>
      <c r="F5484">
        <v>3615.35</v>
      </c>
    </row>
    <row r="5485" spans="1:6">
      <c r="A5485">
        <v>10.1</v>
      </c>
      <c r="B5485" t="s">
        <v>5</v>
      </c>
      <c r="C5485">
        <v>2</v>
      </c>
      <c r="D5485">
        <v>0.32</v>
      </c>
      <c r="E5485">
        <v>1997</v>
      </c>
      <c r="F5485">
        <v>3451.431</v>
      </c>
    </row>
    <row r="5486" spans="1:6">
      <c r="A5486">
        <v>10.199999999999999</v>
      </c>
      <c r="B5486" t="s">
        <v>11</v>
      </c>
      <c r="C5486">
        <v>3</v>
      </c>
      <c r="D5486">
        <v>0.26</v>
      </c>
      <c r="E5486">
        <v>1997</v>
      </c>
      <c r="F5486">
        <v>400.512</v>
      </c>
    </row>
    <row r="5487" spans="1:6">
      <c r="A5487">
        <v>10.199999999999999</v>
      </c>
      <c r="B5487" t="s">
        <v>8</v>
      </c>
      <c r="C5487">
        <v>1</v>
      </c>
      <c r="D5487">
        <v>0.26</v>
      </c>
      <c r="E5487">
        <v>1997</v>
      </c>
      <c r="F5487">
        <v>40797.750999999997</v>
      </c>
    </row>
    <row r="5488" spans="1:6">
      <c r="A5488">
        <v>10.1</v>
      </c>
      <c r="B5488" t="s">
        <v>5</v>
      </c>
      <c r="C5488">
        <v>2</v>
      </c>
      <c r="D5488">
        <v>0.32</v>
      </c>
      <c r="E5488">
        <v>1997</v>
      </c>
      <c r="F5488">
        <v>1649.4839999999999</v>
      </c>
    </row>
    <row r="5489" spans="1:6">
      <c r="A5489">
        <v>10.199999999999999</v>
      </c>
      <c r="B5489" t="s">
        <v>8</v>
      </c>
      <c r="C5489">
        <v>1</v>
      </c>
      <c r="D5489">
        <v>0.26</v>
      </c>
      <c r="E5489">
        <v>1997</v>
      </c>
      <c r="F5489">
        <v>1318.643</v>
      </c>
    </row>
    <row r="5490" spans="1:6">
      <c r="A5490">
        <v>19.100000000000001</v>
      </c>
      <c r="B5490" t="s">
        <v>5</v>
      </c>
      <c r="C5490">
        <v>2</v>
      </c>
      <c r="D5490">
        <v>0.38</v>
      </c>
      <c r="E5490">
        <v>1997</v>
      </c>
      <c r="F5490">
        <v>19928.681</v>
      </c>
    </row>
    <row r="5491" spans="1:6">
      <c r="A5491">
        <v>10.3</v>
      </c>
      <c r="B5491" t="s">
        <v>8</v>
      </c>
      <c r="C5491">
        <v>1</v>
      </c>
      <c r="D5491">
        <v>0.39</v>
      </c>
      <c r="E5491">
        <v>1997</v>
      </c>
      <c r="F5491">
        <v>244378.81700000001</v>
      </c>
    </row>
    <row r="5492" spans="1:6">
      <c r="A5492">
        <v>10.199999999999999</v>
      </c>
      <c r="B5492" t="s">
        <v>8</v>
      </c>
      <c r="C5492">
        <v>1</v>
      </c>
      <c r="D5492">
        <v>0.26</v>
      </c>
      <c r="E5492">
        <v>1997</v>
      </c>
      <c r="F5492">
        <v>143.08199999999999</v>
      </c>
    </row>
    <row r="5493" spans="1:6">
      <c r="A5493">
        <v>10.199999999999999</v>
      </c>
      <c r="B5493" t="s">
        <v>8</v>
      </c>
      <c r="C5493">
        <v>1</v>
      </c>
      <c r="D5493">
        <v>0.26</v>
      </c>
      <c r="E5493">
        <v>1997</v>
      </c>
      <c r="F5493">
        <v>1418.36</v>
      </c>
    </row>
    <row r="5494" spans="1:6">
      <c r="A5494">
        <v>10.199999999999999</v>
      </c>
      <c r="B5494" t="s">
        <v>11</v>
      </c>
      <c r="C5494">
        <v>3</v>
      </c>
      <c r="D5494">
        <v>0.26</v>
      </c>
      <c r="E5494">
        <v>1997</v>
      </c>
      <c r="F5494">
        <v>1728.722</v>
      </c>
    </row>
    <row r="5495" spans="1:6">
      <c r="A5495">
        <v>10.199999999999999</v>
      </c>
      <c r="B5495" t="s">
        <v>8</v>
      </c>
      <c r="C5495">
        <v>1</v>
      </c>
      <c r="D5495">
        <v>0.26</v>
      </c>
      <c r="E5495">
        <v>1997</v>
      </c>
      <c r="F5495">
        <v>11158.308999999999</v>
      </c>
    </row>
    <row r="5496" spans="1:6">
      <c r="A5496">
        <v>10.199999999999999</v>
      </c>
      <c r="B5496" t="s">
        <v>11</v>
      </c>
      <c r="C5496">
        <v>3</v>
      </c>
      <c r="D5496">
        <v>0.26</v>
      </c>
      <c r="E5496">
        <v>1997</v>
      </c>
      <c r="F5496">
        <v>119727.28599999999</v>
      </c>
    </row>
    <row r="5497" spans="1:6">
      <c r="A5497">
        <v>10.1</v>
      </c>
      <c r="B5497" t="s">
        <v>11</v>
      </c>
      <c r="C5497">
        <v>3</v>
      </c>
      <c r="D5497">
        <v>0.32</v>
      </c>
      <c r="E5497">
        <v>1997</v>
      </c>
      <c r="F5497">
        <v>36176.949999999997</v>
      </c>
    </row>
    <row r="5498" spans="1:6">
      <c r="A5498">
        <v>10.199999999999999</v>
      </c>
      <c r="B5498" t="s">
        <v>11</v>
      </c>
      <c r="C5498">
        <v>3</v>
      </c>
      <c r="D5498">
        <v>0.26</v>
      </c>
      <c r="E5498">
        <v>1997</v>
      </c>
      <c r="F5498">
        <v>12402.989</v>
      </c>
    </row>
    <row r="5499" spans="1:6">
      <c r="A5499">
        <v>10.1</v>
      </c>
      <c r="B5499" t="s">
        <v>11</v>
      </c>
      <c r="C5499">
        <v>3</v>
      </c>
      <c r="D5499">
        <v>0.32</v>
      </c>
      <c r="E5499">
        <v>1997</v>
      </c>
      <c r="F5499">
        <v>11245.903</v>
      </c>
    </row>
    <row r="5500" spans="1:6">
      <c r="A5500">
        <v>9.3000000000000007</v>
      </c>
      <c r="B5500" t="s">
        <v>8</v>
      </c>
      <c r="C5500">
        <v>1</v>
      </c>
      <c r="D5500">
        <v>0.33</v>
      </c>
      <c r="E5500">
        <v>1997</v>
      </c>
      <c r="F5500">
        <v>3846.1039999999998</v>
      </c>
    </row>
    <row r="5501" spans="1:6">
      <c r="A5501">
        <v>10.1</v>
      </c>
      <c r="B5501" t="s">
        <v>11</v>
      </c>
      <c r="C5501">
        <v>3</v>
      </c>
      <c r="D5501">
        <v>0.32</v>
      </c>
      <c r="E5501">
        <v>1997</v>
      </c>
      <c r="F5501">
        <v>23133.635999999999</v>
      </c>
    </row>
    <row r="5502" spans="1:6">
      <c r="A5502">
        <v>9.3000000000000007</v>
      </c>
      <c r="B5502" t="s">
        <v>8</v>
      </c>
      <c r="C5502">
        <v>1</v>
      </c>
      <c r="D5502">
        <v>0.33</v>
      </c>
      <c r="E5502">
        <v>1997</v>
      </c>
      <c r="F5502">
        <v>2304.6640000000002</v>
      </c>
    </row>
    <row r="5503" spans="1:6">
      <c r="A5503">
        <v>10.1</v>
      </c>
      <c r="B5503" t="s">
        <v>11</v>
      </c>
      <c r="C5503">
        <v>3</v>
      </c>
      <c r="D5503">
        <v>0.32</v>
      </c>
      <c r="E5503">
        <v>1997</v>
      </c>
      <c r="F5503">
        <v>48792.745999999999</v>
      </c>
    </row>
    <row r="5504" spans="1:6">
      <c r="A5504">
        <v>10.199999999999999</v>
      </c>
      <c r="B5504" t="s">
        <v>8</v>
      </c>
      <c r="C5504">
        <v>1</v>
      </c>
      <c r="D5504">
        <v>0.26</v>
      </c>
      <c r="E5504">
        <v>1997</v>
      </c>
      <c r="F5504">
        <v>2403.08</v>
      </c>
    </row>
    <row r="5505" spans="1:6">
      <c r="A5505">
        <v>10.1</v>
      </c>
      <c r="B5505" t="s">
        <v>11</v>
      </c>
      <c r="C5505">
        <v>3</v>
      </c>
      <c r="D5505">
        <v>0.32</v>
      </c>
      <c r="E5505">
        <v>1997</v>
      </c>
      <c r="F5505">
        <v>70713.778000000006</v>
      </c>
    </row>
    <row r="5506" spans="1:6">
      <c r="A5506">
        <v>10.199999999999999</v>
      </c>
      <c r="B5506" t="s">
        <v>8</v>
      </c>
      <c r="C5506">
        <v>1</v>
      </c>
      <c r="D5506">
        <v>0.26</v>
      </c>
      <c r="E5506">
        <v>1997</v>
      </c>
      <c r="F5506">
        <v>14802.603999999999</v>
      </c>
    </row>
    <row r="5507" spans="1:6">
      <c r="A5507">
        <v>10.199999999999999</v>
      </c>
      <c r="B5507" t="s">
        <v>8</v>
      </c>
      <c r="C5507">
        <v>1</v>
      </c>
      <c r="D5507">
        <v>0.26</v>
      </c>
      <c r="E5507">
        <v>1997</v>
      </c>
      <c r="F5507">
        <v>30217.625</v>
      </c>
    </row>
    <row r="5508" spans="1:6">
      <c r="A5508">
        <v>19.100000000000001</v>
      </c>
      <c r="B5508" t="s">
        <v>8</v>
      </c>
      <c r="C5508">
        <v>1</v>
      </c>
      <c r="D5508">
        <v>0.38</v>
      </c>
      <c r="E5508">
        <v>1997</v>
      </c>
      <c r="F5508">
        <v>1900067.1470000001</v>
      </c>
    </row>
    <row r="5509" spans="1:6">
      <c r="A5509">
        <v>19.100000000000001</v>
      </c>
      <c r="B5509" t="s">
        <v>5</v>
      </c>
      <c r="C5509">
        <v>2</v>
      </c>
      <c r="D5509">
        <v>0.38</v>
      </c>
      <c r="E5509">
        <v>1997</v>
      </c>
      <c r="F5509">
        <v>30791.382000000001</v>
      </c>
    </row>
    <row r="5510" spans="1:6">
      <c r="A5510">
        <v>10.1</v>
      </c>
      <c r="B5510" t="s">
        <v>8</v>
      </c>
      <c r="C5510">
        <v>1</v>
      </c>
      <c r="D5510">
        <v>0.32</v>
      </c>
      <c r="E5510">
        <v>1997</v>
      </c>
      <c r="F5510">
        <v>125293.57399999999</v>
      </c>
    </row>
    <row r="5511" spans="1:6">
      <c r="A5511">
        <v>10.1</v>
      </c>
      <c r="B5511" t="s">
        <v>8</v>
      </c>
      <c r="C5511">
        <v>1</v>
      </c>
      <c r="D5511">
        <v>0.32</v>
      </c>
      <c r="E5511">
        <v>1997</v>
      </c>
      <c r="F5511">
        <v>1076.0809999999999</v>
      </c>
    </row>
    <row r="5512" spans="1:6">
      <c r="A5512">
        <v>19.100000000000001</v>
      </c>
      <c r="B5512" t="s">
        <v>5</v>
      </c>
      <c r="C5512">
        <v>2</v>
      </c>
      <c r="D5512">
        <v>0.38</v>
      </c>
      <c r="E5512">
        <v>1997</v>
      </c>
      <c r="F5512">
        <v>35318.841</v>
      </c>
    </row>
    <row r="5513" spans="1:6">
      <c r="A5513">
        <v>10.199999999999999</v>
      </c>
      <c r="B5513" t="s">
        <v>8</v>
      </c>
      <c r="C5513">
        <v>1</v>
      </c>
      <c r="D5513">
        <v>0.26</v>
      </c>
      <c r="E5513">
        <v>1997</v>
      </c>
      <c r="F5513">
        <v>18276.670999999998</v>
      </c>
    </row>
    <row r="5514" spans="1:6">
      <c r="A5514">
        <v>8.3000000000000007</v>
      </c>
      <c r="B5514" t="s">
        <v>5</v>
      </c>
      <c r="C5514">
        <v>2</v>
      </c>
      <c r="D5514">
        <v>0.16</v>
      </c>
      <c r="E5514">
        <v>1997</v>
      </c>
      <c r="F5514">
        <v>28359.503000000001</v>
      </c>
    </row>
    <row r="5515" spans="1:6">
      <c r="A5515">
        <v>9.1</v>
      </c>
      <c r="B5515" t="s">
        <v>8</v>
      </c>
      <c r="C5515">
        <v>1</v>
      </c>
      <c r="D5515">
        <v>0.28000000000000003</v>
      </c>
      <c r="E5515">
        <v>1997</v>
      </c>
      <c r="F5515">
        <v>4897.9219999999996</v>
      </c>
    </row>
    <row r="5516" spans="1:6">
      <c r="A5516">
        <v>8.3000000000000007</v>
      </c>
      <c r="B5516" t="s">
        <v>5</v>
      </c>
      <c r="C5516">
        <v>2</v>
      </c>
      <c r="D5516">
        <v>0.16</v>
      </c>
      <c r="E5516">
        <v>1997</v>
      </c>
      <c r="F5516">
        <v>68645.532000000007</v>
      </c>
    </row>
    <row r="5517" spans="1:6">
      <c r="A5517">
        <v>10.1</v>
      </c>
      <c r="B5517" t="s">
        <v>8</v>
      </c>
      <c r="C5517">
        <v>1</v>
      </c>
      <c r="D5517">
        <v>0.32</v>
      </c>
      <c r="E5517">
        <v>1997</v>
      </c>
      <c r="F5517">
        <v>2852.8850000000002</v>
      </c>
    </row>
    <row r="5518" spans="1:6">
      <c r="A5518">
        <v>9.3000000000000007</v>
      </c>
      <c r="B5518" t="s">
        <v>5</v>
      </c>
      <c r="C5518">
        <v>2</v>
      </c>
      <c r="D5518">
        <v>0.33</v>
      </c>
      <c r="E5518">
        <v>1997</v>
      </c>
      <c r="F5518">
        <v>259064.274</v>
      </c>
    </row>
    <row r="5519" spans="1:6">
      <c r="A5519">
        <v>9.1</v>
      </c>
      <c r="B5519" t="s">
        <v>8</v>
      </c>
      <c r="C5519">
        <v>1</v>
      </c>
      <c r="D5519">
        <v>0.28000000000000003</v>
      </c>
      <c r="E5519">
        <v>1997</v>
      </c>
      <c r="F5519">
        <v>4159.1220000000003</v>
      </c>
    </row>
    <row r="5520" spans="1:6">
      <c r="A5520">
        <v>9.1</v>
      </c>
      <c r="B5520" t="s">
        <v>8</v>
      </c>
      <c r="C5520">
        <v>1</v>
      </c>
      <c r="D5520">
        <v>0.28000000000000003</v>
      </c>
      <c r="E5520">
        <v>1997</v>
      </c>
      <c r="F5520">
        <v>14619.967000000001</v>
      </c>
    </row>
    <row r="5521" spans="1:6">
      <c r="A5521">
        <v>8.3000000000000007</v>
      </c>
      <c r="B5521" t="s">
        <v>5</v>
      </c>
      <c r="C5521">
        <v>2</v>
      </c>
      <c r="D5521">
        <v>0.16</v>
      </c>
      <c r="E5521">
        <v>1997</v>
      </c>
      <c r="F5521">
        <v>1975.8610000000001</v>
      </c>
    </row>
    <row r="5522" spans="1:6">
      <c r="A5522">
        <v>8.1999999999999993</v>
      </c>
      <c r="B5522" t="s">
        <v>5</v>
      </c>
      <c r="C5522">
        <v>2</v>
      </c>
      <c r="D5522">
        <v>0.04</v>
      </c>
      <c r="E5522">
        <v>1997</v>
      </c>
      <c r="F5522">
        <v>245.41499999999999</v>
      </c>
    </row>
    <row r="5523" spans="1:6">
      <c r="A5523">
        <v>9.1</v>
      </c>
      <c r="B5523" t="s">
        <v>8</v>
      </c>
      <c r="C5523">
        <v>1</v>
      </c>
      <c r="D5523">
        <v>0.28000000000000003</v>
      </c>
      <c r="E5523">
        <v>1997</v>
      </c>
      <c r="F5523">
        <v>5695.4769999999999</v>
      </c>
    </row>
    <row r="5524" spans="1:6">
      <c r="A5524">
        <v>19.100000000000001</v>
      </c>
      <c r="B5524" t="s">
        <v>8</v>
      </c>
      <c r="C5524">
        <v>1</v>
      </c>
      <c r="D5524">
        <v>0.38</v>
      </c>
      <c r="E5524">
        <v>1997</v>
      </c>
      <c r="F5524">
        <v>24925.361000000001</v>
      </c>
    </row>
    <row r="5525" spans="1:6">
      <c r="A5525">
        <v>9.1</v>
      </c>
      <c r="B5525" t="s">
        <v>5</v>
      </c>
      <c r="C5525">
        <v>2</v>
      </c>
      <c r="D5525">
        <v>0.28000000000000003</v>
      </c>
      <c r="E5525">
        <v>1997</v>
      </c>
      <c r="F5525">
        <v>1076.116</v>
      </c>
    </row>
    <row r="5526" spans="1:6">
      <c r="A5526">
        <v>9.1</v>
      </c>
      <c r="B5526" t="s">
        <v>8</v>
      </c>
      <c r="C5526">
        <v>1</v>
      </c>
      <c r="D5526">
        <v>0.28000000000000003</v>
      </c>
      <c r="E5526">
        <v>1997</v>
      </c>
      <c r="F5526">
        <v>4643.8940000000002</v>
      </c>
    </row>
    <row r="5527" spans="1:6">
      <c r="A5527">
        <v>8.3000000000000007</v>
      </c>
      <c r="B5527" t="s">
        <v>5</v>
      </c>
      <c r="C5527">
        <v>2</v>
      </c>
      <c r="D5527">
        <v>0.16</v>
      </c>
      <c r="E5527">
        <v>1997</v>
      </c>
      <c r="F5527">
        <v>2403.2130000000002</v>
      </c>
    </row>
    <row r="5528" spans="1:6">
      <c r="A5528">
        <v>19.100000000000001</v>
      </c>
      <c r="B5528" t="s">
        <v>8</v>
      </c>
      <c r="C5528">
        <v>1</v>
      </c>
      <c r="D5528">
        <v>0.38</v>
      </c>
      <c r="E5528">
        <v>1997</v>
      </c>
      <c r="F5528">
        <v>4254.5600000000004</v>
      </c>
    </row>
    <row r="5529" spans="1:6">
      <c r="A5529">
        <v>9.1</v>
      </c>
      <c r="B5529" t="s">
        <v>5</v>
      </c>
      <c r="C5529">
        <v>2</v>
      </c>
      <c r="D5529">
        <v>0.28000000000000003</v>
      </c>
      <c r="E5529">
        <v>1997</v>
      </c>
      <c r="F5529">
        <v>7222.0569999999998</v>
      </c>
    </row>
    <row r="5530" spans="1:6">
      <c r="A5530">
        <v>9.1</v>
      </c>
      <c r="B5530" t="s">
        <v>8</v>
      </c>
      <c r="C5530">
        <v>1</v>
      </c>
      <c r="D5530">
        <v>0.28000000000000003</v>
      </c>
      <c r="E5530">
        <v>1997</v>
      </c>
      <c r="F5530">
        <v>2304.6460000000002</v>
      </c>
    </row>
    <row r="5531" spans="1:6">
      <c r="A5531">
        <v>9.1</v>
      </c>
      <c r="B5531" t="s">
        <v>8</v>
      </c>
      <c r="C5531">
        <v>1</v>
      </c>
      <c r="D5531">
        <v>0.28000000000000003</v>
      </c>
      <c r="E5531">
        <v>1997</v>
      </c>
      <c r="F5531">
        <v>6860.9809999999998</v>
      </c>
    </row>
    <row r="5532" spans="1:6">
      <c r="A5532">
        <v>9.3000000000000007</v>
      </c>
      <c r="B5532" t="s">
        <v>8</v>
      </c>
      <c r="C5532">
        <v>1</v>
      </c>
      <c r="D5532">
        <v>0.33</v>
      </c>
      <c r="E5532">
        <v>1997</v>
      </c>
      <c r="F5532">
        <v>10200.508</v>
      </c>
    </row>
    <row r="5533" spans="1:6">
      <c r="A5533">
        <v>9.1</v>
      </c>
      <c r="B5533" t="s">
        <v>8</v>
      </c>
      <c r="C5533">
        <v>1</v>
      </c>
      <c r="D5533">
        <v>0.28000000000000003</v>
      </c>
      <c r="E5533">
        <v>1997</v>
      </c>
      <c r="F5533">
        <v>30634.677</v>
      </c>
    </row>
    <row r="5534" spans="1:6">
      <c r="A5534">
        <v>9.3000000000000007</v>
      </c>
      <c r="B5534" t="s">
        <v>8</v>
      </c>
      <c r="C5534">
        <v>1</v>
      </c>
      <c r="D5534">
        <v>0.33</v>
      </c>
      <c r="E5534">
        <v>1997</v>
      </c>
      <c r="F5534">
        <v>85229.381999999998</v>
      </c>
    </row>
    <row r="5535" spans="1:6">
      <c r="A5535">
        <v>9.1</v>
      </c>
      <c r="B5535" t="s">
        <v>5</v>
      </c>
      <c r="C5535">
        <v>2</v>
      </c>
      <c r="D5535">
        <v>0.28000000000000003</v>
      </c>
      <c r="E5535">
        <v>1997</v>
      </c>
      <c r="F5535">
        <v>2452.7510000000002</v>
      </c>
    </row>
    <row r="5536" spans="1:6">
      <c r="A5536">
        <v>9.1</v>
      </c>
      <c r="B5536" t="s">
        <v>5</v>
      </c>
      <c r="C5536">
        <v>2</v>
      </c>
      <c r="D5536">
        <v>0.28000000000000003</v>
      </c>
      <c r="E5536">
        <v>1997</v>
      </c>
      <c r="F5536">
        <v>5559.4610000000002</v>
      </c>
    </row>
    <row r="5537" spans="1:6">
      <c r="A5537">
        <v>8.3000000000000007</v>
      </c>
      <c r="B5537" t="s">
        <v>5</v>
      </c>
      <c r="C5537">
        <v>2</v>
      </c>
      <c r="D5537">
        <v>0.16</v>
      </c>
      <c r="E5537">
        <v>1997</v>
      </c>
      <c r="F5537">
        <v>3498.3330000000001</v>
      </c>
    </row>
    <row r="5538" spans="1:6">
      <c r="A5538">
        <v>8.1999999999999993</v>
      </c>
      <c r="B5538" t="s">
        <v>5</v>
      </c>
      <c r="C5538">
        <v>2</v>
      </c>
      <c r="D5538">
        <v>0.04</v>
      </c>
      <c r="E5538">
        <v>1997</v>
      </c>
      <c r="F5538">
        <v>1529.1010000000001</v>
      </c>
    </row>
    <row r="5539" spans="1:6">
      <c r="A5539">
        <v>10.1</v>
      </c>
      <c r="B5539" t="s">
        <v>8</v>
      </c>
      <c r="C5539">
        <v>1</v>
      </c>
      <c r="D5539">
        <v>0.32</v>
      </c>
      <c r="E5539">
        <v>1997</v>
      </c>
      <c r="F5539">
        <v>399936.783</v>
      </c>
    </row>
    <row r="5540" spans="1:6">
      <c r="A5540">
        <v>9.3000000000000007</v>
      </c>
      <c r="B5540" t="s">
        <v>8</v>
      </c>
      <c r="C5540">
        <v>1</v>
      </c>
      <c r="D5540">
        <v>0.33</v>
      </c>
      <c r="E5540">
        <v>1997</v>
      </c>
      <c r="F5540">
        <v>151281.55100000001</v>
      </c>
    </row>
    <row r="5541" spans="1:6">
      <c r="A5541">
        <v>9.3000000000000007</v>
      </c>
      <c r="B5541" t="s">
        <v>8</v>
      </c>
      <c r="C5541">
        <v>1</v>
      </c>
      <c r="D5541">
        <v>0.33</v>
      </c>
      <c r="E5541">
        <v>1997</v>
      </c>
      <c r="F5541">
        <v>13787.933999999999</v>
      </c>
    </row>
    <row r="5542" spans="1:6">
      <c r="A5542">
        <v>8.3000000000000007</v>
      </c>
      <c r="B5542" t="s">
        <v>5</v>
      </c>
      <c r="C5542">
        <v>2</v>
      </c>
      <c r="D5542">
        <v>0.16</v>
      </c>
      <c r="E5542">
        <v>1997</v>
      </c>
      <c r="F5542">
        <v>8339.8029999999999</v>
      </c>
    </row>
    <row r="5543" spans="1:6">
      <c r="A5543">
        <v>9.1</v>
      </c>
      <c r="B5543" t="s">
        <v>5</v>
      </c>
      <c r="C5543">
        <v>2</v>
      </c>
      <c r="D5543">
        <v>0.28000000000000003</v>
      </c>
      <c r="E5543">
        <v>1997</v>
      </c>
      <c r="F5543">
        <v>3003.4479999999999</v>
      </c>
    </row>
    <row r="5544" spans="1:6">
      <c r="A5544">
        <v>8.1999999999999993</v>
      </c>
      <c r="B5544" t="s">
        <v>5</v>
      </c>
      <c r="C5544">
        <v>2</v>
      </c>
      <c r="D5544">
        <v>0.04</v>
      </c>
      <c r="E5544">
        <v>1997</v>
      </c>
      <c r="F5544">
        <v>5462.53</v>
      </c>
    </row>
    <row r="5545" spans="1:6">
      <c r="A5545">
        <v>8.1999999999999993</v>
      </c>
      <c r="B5545" t="s">
        <v>5</v>
      </c>
      <c r="C5545">
        <v>2</v>
      </c>
      <c r="D5545">
        <v>0.04</v>
      </c>
      <c r="E5545">
        <v>1997</v>
      </c>
      <c r="F5545">
        <v>3494.9490000000001</v>
      </c>
    </row>
    <row r="5546" spans="1:6">
      <c r="A5546">
        <v>9.1</v>
      </c>
      <c r="B5546" t="s">
        <v>8</v>
      </c>
      <c r="C5546">
        <v>1</v>
      </c>
      <c r="D5546">
        <v>0.28000000000000003</v>
      </c>
      <c r="E5546">
        <v>1997</v>
      </c>
      <c r="F5546">
        <v>14250.093999999999</v>
      </c>
    </row>
    <row r="5547" spans="1:6">
      <c r="A5547">
        <v>8.1999999999999993</v>
      </c>
      <c r="B5547" t="s">
        <v>5</v>
      </c>
      <c r="C5547">
        <v>2</v>
      </c>
      <c r="D5547">
        <v>0.04</v>
      </c>
      <c r="E5547">
        <v>1997</v>
      </c>
      <c r="F5547">
        <v>4446.8670000000002</v>
      </c>
    </row>
    <row r="5548" spans="1:6">
      <c r="A5548">
        <v>8.1999999999999993</v>
      </c>
      <c r="B5548" t="s">
        <v>5</v>
      </c>
      <c r="C5548">
        <v>2</v>
      </c>
      <c r="D5548">
        <v>0.04</v>
      </c>
      <c r="E5548">
        <v>1997</v>
      </c>
      <c r="F5548">
        <v>2403.2179999999998</v>
      </c>
    </row>
    <row r="5549" spans="1:6">
      <c r="A5549">
        <v>9.3000000000000007</v>
      </c>
      <c r="B5549" t="s">
        <v>8</v>
      </c>
      <c r="C5549">
        <v>1</v>
      </c>
      <c r="D5549">
        <v>0.33</v>
      </c>
      <c r="E5549">
        <v>1997</v>
      </c>
      <c r="F5549">
        <v>7261.3419999999996</v>
      </c>
    </row>
    <row r="5550" spans="1:6">
      <c r="A5550">
        <v>8.1999999999999993</v>
      </c>
      <c r="B5550" t="s">
        <v>5</v>
      </c>
      <c r="C5550">
        <v>2</v>
      </c>
      <c r="D5550">
        <v>0.04</v>
      </c>
      <c r="E5550">
        <v>1997</v>
      </c>
      <c r="F5550">
        <v>5646.78</v>
      </c>
    </row>
    <row r="5551" spans="1:6">
      <c r="A5551">
        <v>19.100000000000001</v>
      </c>
      <c r="B5551" t="s">
        <v>8</v>
      </c>
      <c r="C5551">
        <v>1</v>
      </c>
      <c r="D5551">
        <v>0.38</v>
      </c>
      <c r="E5551">
        <v>1997</v>
      </c>
      <c r="F5551">
        <v>6553.3559999999998</v>
      </c>
    </row>
    <row r="5552" spans="1:6">
      <c r="A5552">
        <v>9.3000000000000007</v>
      </c>
      <c r="B5552" t="s">
        <v>8</v>
      </c>
      <c r="C5552">
        <v>1</v>
      </c>
      <c r="D5552">
        <v>0.33</v>
      </c>
      <c r="E5552">
        <v>1997</v>
      </c>
      <c r="F5552">
        <v>17489.012999999999</v>
      </c>
    </row>
    <row r="5553" spans="1:6">
      <c r="A5553">
        <v>19.100000000000001</v>
      </c>
      <c r="B5553" t="s">
        <v>8</v>
      </c>
      <c r="C5553">
        <v>1</v>
      </c>
      <c r="D5553">
        <v>0.38</v>
      </c>
      <c r="E5553">
        <v>1997</v>
      </c>
      <c r="F5553">
        <v>2402.3560000000002</v>
      </c>
    </row>
    <row r="5554" spans="1:6">
      <c r="A5554">
        <v>9.1</v>
      </c>
      <c r="B5554" t="s">
        <v>8</v>
      </c>
      <c r="C5554">
        <v>1</v>
      </c>
      <c r="D5554">
        <v>0.28000000000000003</v>
      </c>
      <c r="E5554">
        <v>1997</v>
      </c>
      <c r="F5554">
        <v>3628.8380000000002</v>
      </c>
    </row>
    <row r="5555" spans="1:6">
      <c r="A5555">
        <v>9.1</v>
      </c>
      <c r="B5555" t="s">
        <v>8</v>
      </c>
      <c r="C5555">
        <v>1</v>
      </c>
      <c r="D5555">
        <v>0.28000000000000003</v>
      </c>
      <c r="E5555">
        <v>1997</v>
      </c>
      <c r="F5555">
        <v>1076.1030000000001</v>
      </c>
    </row>
    <row r="5556" spans="1:6">
      <c r="A5556">
        <v>9.1</v>
      </c>
      <c r="B5556" t="s">
        <v>8</v>
      </c>
      <c r="C5556">
        <v>1</v>
      </c>
      <c r="D5556">
        <v>0.28000000000000003</v>
      </c>
      <c r="E5556">
        <v>1997</v>
      </c>
      <c r="F5556">
        <v>4111.1350000000002</v>
      </c>
    </row>
    <row r="5557" spans="1:6">
      <c r="A5557">
        <v>9.1</v>
      </c>
      <c r="B5557" t="s">
        <v>5</v>
      </c>
      <c r="C5557">
        <v>2</v>
      </c>
      <c r="D5557">
        <v>0.28000000000000003</v>
      </c>
      <c r="E5557">
        <v>1997</v>
      </c>
      <c r="F5557">
        <v>24317.87</v>
      </c>
    </row>
    <row r="5558" spans="1:6">
      <c r="A5558">
        <v>9.1</v>
      </c>
      <c r="B5558" t="s">
        <v>5</v>
      </c>
      <c r="C5558">
        <v>2</v>
      </c>
      <c r="D5558">
        <v>0.28000000000000003</v>
      </c>
      <c r="E5558">
        <v>1997</v>
      </c>
      <c r="F5558">
        <v>221589.48199999999</v>
      </c>
    </row>
    <row r="5559" spans="1:6">
      <c r="A5559">
        <v>9.1</v>
      </c>
      <c r="B5559" t="s">
        <v>8</v>
      </c>
      <c r="C5559">
        <v>1</v>
      </c>
      <c r="D5559">
        <v>0.28000000000000003</v>
      </c>
      <c r="E5559">
        <v>1997</v>
      </c>
      <c r="F5559">
        <v>14270.567999999999</v>
      </c>
    </row>
    <row r="5560" spans="1:6">
      <c r="A5560">
        <v>9.3000000000000007</v>
      </c>
      <c r="B5560" t="s">
        <v>8</v>
      </c>
      <c r="C5560">
        <v>1</v>
      </c>
      <c r="D5560">
        <v>0.33</v>
      </c>
      <c r="E5560">
        <v>1997</v>
      </c>
      <c r="F5560">
        <v>683136.29399999999</v>
      </c>
    </row>
    <row r="5561" spans="1:6">
      <c r="A5561">
        <v>9.1</v>
      </c>
      <c r="B5561" t="s">
        <v>5</v>
      </c>
      <c r="C5561">
        <v>2</v>
      </c>
      <c r="D5561">
        <v>0.28000000000000003</v>
      </c>
      <c r="E5561">
        <v>1997</v>
      </c>
      <c r="F5561">
        <v>11727.861000000001</v>
      </c>
    </row>
    <row r="5562" spans="1:6">
      <c r="A5562">
        <v>9.1</v>
      </c>
      <c r="B5562" t="s">
        <v>8</v>
      </c>
      <c r="C5562">
        <v>1</v>
      </c>
      <c r="D5562">
        <v>0.28000000000000003</v>
      </c>
      <c r="E5562">
        <v>1997</v>
      </c>
      <c r="F5562">
        <v>4277.1670000000004</v>
      </c>
    </row>
    <row r="5563" spans="1:6">
      <c r="A5563">
        <v>9.1</v>
      </c>
      <c r="B5563" t="s">
        <v>8</v>
      </c>
      <c r="C5563">
        <v>1</v>
      </c>
      <c r="D5563">
        <v>0.28000000000000003</v>
      </c>
      <c r="E5563">
        <v>1997</v>
      </c>
      <c r="F5563">
        <v>102846.515</v>
      </c>
    </row>
    <row r="5564" spans="1:6">
      <c r="A5564">
        <v>9.1999999999999993</v>
      </c>
      <c r="B5564" t="s">
        <v>8</v>
      </c>
      <c r="C5564">
        <v>1</v>
      </c>
      <c r="D5564">
        <v>0</v>
      </c>
      <c r="E5564">
        <v>1997</v>
      </c>
      <c r="F5564">
        <v>150568.81</v>
      </c>
    </row>
    <row r="5565" spans="1:6">
      <c r="A5565">
        <v>9.1</v>
      </c>
      <c r="B5565" t="s">
        <v>8</v>
      </c>
      <c r="C5565">
        <v>1</v>
      </c>
      <c r="D5565">
        <v>0.28000000000000003</v>
      </c>
      <c r="E5565">
        <v>1997</v>
      </c>
      <c r="F5565">
        <v>308410.86499999999</v>
      </c>
    </row>
    <row r="5566" spans="1:6">
      <c r="A5566">
        <v>8.1</v>
      </c>
      <c r="B5566" t="s">
        <v>5</v>
      </c>
      <c r="C5566">
        <v>2</v>
      </c>
      <c r="D5566">
        <v>0.25</v>
      </c>
      <c r="E5566">
        <v>1997</v>
      </c>
      <c r="F5566">
        <v>10364.764999999999</v>
      </c>
    </row>
    <row r="5567" spans="1:6">
      <c r="A5567">
        <v>8.1</v>
      </c>
      <c r="B5567" t="s">
        <v>5</v>
      </c>
      <c r="C5567">
        <v>2</v>
      </c>
      <c r="D5567">
        <v>0.25</v>
      </c>
      <c r="E5567">
        <v>1997</v>
      </c>
      <c r="F5567">
        <v>399560.79300000001</v>
      </c>
    </row>
    <row r="5568" spans="1:6">
      <c r="A5568">
        <v>8.1</v>
      </c>
      <c r="B5568" t="s">
        <v>5</v>
      </c>
      <c r="C5568">
        <v>2</v>
      </c>
      <c r="D5568">
        <v>0.25</v>
      </c>
      <c r="E5568">
        <v>1997</v>
      </c>
      <c r="F5568">
        <v>14627.9</v>
      </c>
    </row>
    <row r="5569" spans="1:6">
      <c r="A5569">
        <v>8.1</v>
      </c>
      <c r="B5569" t="s">
        <v>5</v>
      </c>
      <c r="C5569">
        <v>2</v>
      </c>
      <c r="D5569">
        <v>0.25</v>
      </c>
      <c r="E5569">
        <v>1997</v>
      </c>
      <c r="F5569">
        <v>4292.34</v>
      </c>
    </row>
    <row r="5570" spans="1:6">
      <c r="A5570">
        <v>19.100000000000001</v>
      </c>
      <c r="B5570" t="s">
        <v>5</v>
      </c>
      <c r="C5570">
        <v>2</v>
      </c>
      <c r="D5570">
        <v>0.38</v>
      </c>
      <c r="E5570">
        <v>1997</v>
      </c>
      <c r="F5570">
        <v>5390.7740000000003</v>
      </c>
    </row>
    <row r="5571" spans="1:6">
      <c r="A5571">
        <v>4.3</v>
      </c>
      <c r="B5571" t="s">
        <v>5</v>
      </c>
      <c r="C5571">
        <v>2</v>
      </c>
      <c r="D5571">
        <v>0.03</v>
      </c>
      <c r="E5571">
        <v>1997</v>
      </c>
      <c r="F5571">
        <v>26513.563999999998</v>
      </c>
    </row>
    <row r="5572" spans="1:6">
      <c r="A5572">
        <v>8.1</v>
      </c>
      <c r="B5572" t="s">
        <v>5</v>
      </c>
      <c r="C5572">
        <v>2</v>
      </c>
      <c r="D5572">
        <v>0.25</v>
      </c>
      <c r="E5572">
        <v>1997</v>
      </c>
      <c r="F5572">
        <v>13103.156000000001</v>
      </c>
    </row>
    <row r="5573" spans="1:6">
      <c r="A5573">
        <v>19.100000000000001</v>
      </c>
      <c r="B5573" t="s">
        <v>5</v>
      </c>
      <c r="C5573">
        <v>2</v>
      </c>
      <c r="D5573">
        <v>0.38</v>
      </c>
      <c r="E5573">
        <v>1997</v>
      </c>
      <c r="F5573">
        <v>3457.6120000000001</v>
      </c>
    </row>
    <row r="5574" spans="1:6">
      <c r="A5574">
        <v>19.100000000000001</v>
      </c>
      <c r="B5574" t="s">
        <v>5</v>
      </c>
      <c r="C5574">
        <v>2</v>
      </c>
      <c r="D5574">
        <v>0.38</v>
      </c>
      <c r="E5574">
        <v>1997</v>
      </c>
      <c r="F5574">
        <v>1075.7809999999999</v>
      </c>
    </row>
    <row r="5575" spans="1:6">
      <c r="A5575">
        <v>8.1</v>
      </c>
      <c r="B5575" t="s">
        <v>5</v>
      </c>
      <c r="C5575">
        <v>2</v>
      </c>
      <c r="D5575">
        <v>0.25</v>
      </c>
      <c r="E5575">
        <v>1997</v>
      </c>
      <c r="F5575">
        <v>5856.91</v>
      </c>
    </row>
    <row r="5576" spans="1:6">
      <c r="A5576">
        <v>4.3</v>
      </c>
      <c r="B5576" t="s">
        <v>5</v>
      </c>
      <c r="C5576">
        <v>2</v>
      </c>
      <c r="D5576">
        <v>0.03</v>
      </c>
      <c r="E5576">
        <v>1997</v>
      </c>
      <c r="F5576">
        <v>5790.2960000000003</v>
      </c>
    </row>
    <row r="5577" spans="1:6">
      <c r="A5577">
        <v>19.100000000000001</v>
      </c>
      <c r="B5577" t="s">
        <v>5</v>
      </c>
      <c r="C5577">
        <v>2</v>
      </c>
      <c r="D5577">
        <v>0.38</v>
      </c>
      <c r="E5577">
        <v>1997</v>
      </c>
      <c r="F5577">
        <v>2450.3240000000001</v>
      </c>
    </row>
    <row r="5578" spans="1:6">
      <c r="A5578">
        <v>19.100000000000001</v>
      </c>
      <c r="B5578" t="s">
        <v>8</v>
      </c>
      <c r="C5578">
        <v>1</v>
      </c>
      <c r="D5578">
        <v>0.38</v>
      </c>
      <c r="E5578">
        <v>1997</v>
      </c>
      <c r="F5578">
        <v>32966.065000000002</v>
      </c>
    </row>
    <row r="5579" spans="1:6">
      <c r="A5579">
        <v>8.1</v>
      </c>
      <c r="B5579" t="s">
        <v>5</v>
      </c>
      <c r="C5579">
        <v>2</v>
      </c>
      <c r="D5579">
        <v>0.25</v>
      </c>
      <c r="E5579">
        <v>1997</v>
      </c>
      <c r="F5579">
        <v>4458.9579999999996</v>
      </c>
    </row>
    <row r="5580" spans="1:6">
      <c r="A5580">
        <v>4.3</v>
      </c>
      <c r="B5580" t="s">
        <v>5</v>
      </c>
      <c r="C5580">
        <v>2</v>
      </c>
      <c r="D5580">
        <v>0.03</v>
      </c>
      <c r="E5580">
        <v>1997</v>
      </c>
      <c r="F5580">
        <v>5740.3469999999998</v>
      </c>
    </row>
    <row r="5581" spans="1:6">
      <c r="A5581">
        <v>19.100000000000001</v>
      </c>
      <c r="B5581" t="s">
        <v>5</v>
      </c>
      <c r="C5581">
        <v>2</v>
      </c>
      <c r="D5581">
        <v>0.38</v>
      </c>
      <c r="E5581">
        <v>1997</v>
      </c>
      <c r="F5581">
        <v>7782.9889999999996</v>
      </c>
    </row>
    <row r="5582" spans="1:6">
      <c r="A5582">
        <v>4.3</v>
      </c>
      <c r="B5582" t="s">
        <v>5</v>
      </c>
      <c r="C5582">
        <v>2</v>
      </c>
      <c r="D5582">
        <v>0.03</v>
      </c>
      <c r="E5582">
        <v>1997</v>
      </c>
      <c r="F5582">
        <v>14619.338</v>
      </c>
    </row>
    <row r="5583" spans="1:6">
      <c r="A5583">
        <v>8.1</v>
      </c>
      <c r="B5583" t="s">
        <v>5</v>
      </c>
      <c r="C5583">
        <v>2</v>
      </c>
      <c r="D5583">
        <v>0.25</v>
      </c>
      <c r="E5583">
        <v>1997</v>
      </c>
      <c r="F5583">
        <v>18693.294999999998</v>
      </c>
    </row>
    <row r="5584" spans="1:6">
      <c r="A5584">
        <v>7.3</v>
      </c>
      <c r="B5584" t="s">
        <v>5</v>
      </c>
      <c r="C5584">
        <v>2</v>
      </c>
      <c r="D5584">
        <v>0.3</v>
      </c>
      <c r="E5584">
        <v>1997</v>
      </c>
      <c r="F5584">
        <v>12042.603999999999</v>
      </c>
    </row>
    <row r="5585" spans="1:6">
      <c r="A5585">
        <v>4.3</v>
      </c>
      <c r="B5585" t="s">
        <v>5</v>
      </c>
      <c r="C5585">
        <v>2</v>
      </c>
      <c r="D5585">
        <v>0.03</v>
      </c>
      <c r="E5585">
        <v>1997</v>
      </c>
      <c r="F5585">
        <v>4829.1499999999996</v>
      </c>
    </row>
    <row r="5586" spans="1:6">
      <c r="A5586">
        <v>1.1000000000000001</v>
      </c>
      <c r="B5586" t="s">
        <v>5</v>
      </c>
      <c r="C5586">
        <v>2</v>
      </c>
      <c r="D5586">
        <v>0.21</v>
      </c>
      <c r="E5586">
        <v>1997</v>
      </c>
      <c r="F5586">
        <v>2352.5720000000001</v>
      </c>
    </row>
    <row r="5587" spans="1:6">
      <c r="A5587">
        <v>7.2</v>
      </c>
      <c r="B5587" t="s">
        <v>5</v>
      </c>
      <c r="C5587">
        <v>2</v>
      </c>
      <c r="D5587">
        <v>0.19</v>
      </c>
      <c r="E5587">
        <v>1997</v>
      </c>
      <c r="F5587">
        <v>225415.14</v>
      </c>
    </row>
    <row r="5588" spans="1:6">
      <c r="A5588">
        <v>4.3</v>
      </c>
      <c r="B5588" t="s">
        <v>5</v>
      </c>
      <c r="C5588">
        <v>2</v>
      </c>
      <c r="D5588">
        <v>0.03</v>
      </c>
      <c r="E5588">
        <v>1997</v>
      </c>
      <c r="F5588">
        <v>15736.642</v>
      </c>
    </row>
    <row r="5589" spans="1:6">
      <c r="A5589">
        <v>1.1000000000000001</v>
      </c>
      <c r="B5589" t="s">
        <v>5</v>
      </c>
      <c r="C5589">
        <v>2</v>
      </c>
      <c r="D5589">
        <v>0.21</v>
      </c>
      <c r="E5589">
        <v>1997</v>
      </c>
      <c r="F5589">
        <v>13946.483</v>
      </c>
    </row>
    <row r="5590" spans="1:6">
      <c r="A5590">
        <v>19.2</v>
      </c>
      <c r="B5590" t="s">
        <v>5</v>
      </c>
      <c r="C5590">
        <v>2</v>
      </c>
      <c r="D5590">
        <v>0.26</v>
      </c>
      <c r="E5590">
        <v>1997</v>
      </c>
      <c r="F5590">
        <v>16249.201999999999</v>
      </c>
    </row>
    <row r="5591" spans="1:6">
      <c r="A5591">
        <v>4.3</v>
      </c>
      <c r="B5591" t="s">
        <v>5</v>
      </c>
      <c r="C5591">
        <v>2</v>
      </c>
      <c r="D5591">
        <v>0.03</v>
      </c>
      <c r="E5591">
        <v>1997</v>
      </c>
      <c r="F5591">
        <v>10854.968999999999</v>
      </c>
    </row>
    <row r="5592" spans="1:6">
      <c r="A5592">
        <v>1.1000000000000001</v>
      </c>
      <c r="B5592" t="s">
        <v>5</v>
      </c>
      <c r="C5592">
        <v>2</v>
      </c>
      <c r="D5592">
        <v>0.21</v>
      </c>
      <c r="E5592">
        <v>1997</v>
      </c>
      <c r="F5592">
        <v>3719.4940000000001</v>
      </c>
    </row>
    <row r="5593" spans="1:6">
      <c r="A5593">
        <v>1.1000000000000001</v>
      </c>
      <c r="B5593" t="s">
        <v>5</v>
      </c>
      <c r="C5593">
        <v>2</v>
      </c>
      <c r="D5593">
        <v>0.21</v>
      </c>
      <c r="E5593">
        <v>1997</v>
      </c>
      <c r="F5593">
        <v>3855.8319999999999</v>
      </c>
    </row>
    <row r="5594" spans="1:6">
      <c r="A5594">
        <v>19.2</v>
      </c>
      <c r="B5594" t="s">
        <v>8</v>
      </c>
      <c r="C5594">
        <v>1</v>
      </c>
      <c r="D5594">
        <v>0.26</v>
      </c>
      <c r="E5594">
        <v>1997</v>
      </c>
      <c r="F5594">
        <v>2715.2109999999998</v>
      </c>
    </row>
    <row r="5595" spans="1:6">
      <c r="A5595">
        <v>19.2</v>
      </c>
      <c r="B5595" t="s">
        <v>8</v>
      </c>
      <c r="C5595">
        <v>1</v>
      </c>
      <c r="D5595">
        <v>0.26</v>
      </c>
      <c r="E5595">
        <v>1997</v>
      </c>
      <c r="F5595">
        <v>2971.7550000000001</v>
      </c>
    </row>
    <row r="5596" spans="1:6">
      <c r="A5596">
        <v>7.2</v>
      </c>
      <c r="B5596" t="s">
        <v>5</v>
      </c>
      <c r="C5596">
        <v>2</v>
      </c>
      <c r="D5596">
        <v>0.19</v>
      </c>
      <c r="E5596">
        <v>1997</v>
      </c>
      <c r="F5596">
        <v>31479.491999999998</v>
      </c>
    </row>
    <row r="5597" spans="1:6">
      <c r="A5597">
        <v>1.1000000000000001</v>
      </c>
      <c r="B5597" t="s">
        <v>5</v>
      </c>
      <c r="C5597">
        <v>2</v>
      </c>
      <c r="D5597">
        <v>0.21</v>
      </c>
      <c r="E5597">
        <v>1997</v>
      </c>
      <c r="F5597">
        <v>75128.566000000006</v>
      </c>
    </row>
    <row r="5598" spans="1:6">
      <c r="A5598">
        <v>1.1000000000000001</v>
      </c>
      <c r="B5598" t="s">
        <v>5</v>
      </c>
      <c r="C5598">
        <v>2</v>
      </c>
      <c r="D5598">
        <v>0.21</v>
      </c>
      <c r="E5598">
        <v>1997</v>
      </c>
      <c r="F5598">
        <v>1418.473</v>
      </c>
    </row>
    <row r="5599" spans="1:6">
      <c r="A5599">
        <v>1.1000000000000001</v>
      </c>
      <c r="B5599" t="s">
        <v>5</v>
      </c>
      <c r="C5599">
        <v>2</v>
      </c>
      <c r="D5599">
        <v>0.21</v>
      </c>
      <c r="E5599">
        <v>1997</v>
      </c>
      <c r="F5599">
        <v>34609.362999999998</v>
      </c>
    </row>
    <row r="5600" spans="1:6">
      <c r="A5600">
        <v>1.1000000000000001</v>
      </c>
      <c r="B5600" t="s">
        <v>5</v>
      </c>
      <c r="C5600">
        <v>2</v>
      </c>
      <c r="D5600">
        <v>0.21</v>
      </c>
      <c r="E5600">
        <v>1997</v>
      </c>
      <c r="F5600">
        <v>180279.02100000001</v>
      </c>
    </row>
    <row r="5601" spans="1:6">
      <c r="A5601">
        <v>1.1000000000000001</v>
      </c>
      <c r="B5601" t="s">
        <v>5</v>
      </c>
      <c r="C5601">
        <v>2</v>
      </c>
      <c r="D5601">
        <v>0.21</v>
      </c>
      <c r="E5601">
        <v>1997</v>
      </c>
      <c r="F5601">
        <v>66525.983999999997</v>
      </c>
    </row>
    <row r="5602" spans="1:6">
      <c r="A5602">
        <v>7.3</v>
      </c>
      <c r="B5602" t="s">
        <v>5</v>
      </c>
      <c r="C5602">
        <v>2</v>
      </c>
      <c r="D5602">
        <v>0.3</v>
      </c>
      <c r="E5602">
        <v>1997</v>
      </c>
      <c r="F5602">
        <v>2403.2109999999998</v>
      </c>
    </row>
    <row r="5603" spans="1:6">
      <c r="A5603">
        <v>7.1</v>
      </c>
      <c r="B5603" t="s">
        <v>5</v>
      </c>
      <c r="C5603">
        <v>2</v>
      </c>
      <c r="D5603">
        <v>0.03</v>
      </c>
      <c r="E5603">
        <v>1997</v>
      </c>
      <c r="F5603">
        <v>4865.6719999999996</v>
      </c>
    </row>
    <row r="5604" spans="1:6">
      <c r="A5604">
        <v>19.100000000000001</v>
      </c>
      <c r="B5604" t="s">
        <v>8</v>
      </c>
      <c r="C5604">
        <v>1</v>
      </c>
      <c r="D5604">
        <v>0.38</v>
      </c>
      <c r="E5604">
        <v>1997</v>
      </c>
      <c r="F5604">
        <v>68228.892999999996</v>
      </c>
    </row>
    <row r="5605" spans="1:6">
      <c r="A5605">
        <v>19.2</v>
      </c>
      <c r="B5605" t="s">
        <v>8</v>
      </c>
      <c r="C5605">
        <v>1</v>
      </c>
      <c r="D5605">
        <v>0.26</v>
      </c>
      <c r="E5605">
        <v>1997</v>
      </c>
      <c r="F5605">
        <v>244277.50399999999</v>
      </c>
    </row>
    <row r="5606" spans="1:6">
      <c r="A5606">
        <v>6.2</v>
      </c>
      <c r="B5606" t="s">
        <v>5</v>
      </c>
      <c r="C5606">
        <v>2</v>
      </c>
      <c r="D5606">
        <v>0.04</v>
      </c>
      <c r="E5606">
        <v>1997</v>
      </c>
      <c r="F5606">
        <v>6668.69</v>
      </c>
    </row>
    <row r="5607" spans="1:6">
      <c r="A5607">
        <v>6.2</v>
      </c>
      <c r="B5607" t="s">
        <v>5</v>
      </c>
      <c r="C5607">
        <v>2</v>
      </c>
      <c r="D5607">
        <v>0.04</v>
      </c>
      <c r="E5607">
        <v>1997</v>
      </c>
      <c r="F5607">
        <v>2386.9470000000001</v>
      </c>
    </row>
    <row r="5608" spans="1:6">
      <c r="A5608">
        <v>6.2</v>
      </c>
      <c r="B5608" t="s">
        <v>5</v>
      </c>
      <c r="C5608">
        <v>2</v>
      </c>
      <c r="D5608">
        <v>0.04</v>
      </c>
      <c r="E5608">
        <v>1997</v>
      </c>
      <c r="F5608">
        <v>11839.710999999999</v>
      </c>
    </row>
    <row r="5609" spans="1:6">
      <c r="A5609">
        <v>6.2</v>
      </c>
      <c r="B5609" t="s">
        <v>5</v>
      </c>
      <c r="C5609">
        <v>2</v>
      </c>
      <c r="D5609">
        <v>0.04</v>
      </c>
      <c r="E5609">
        <v>1997</v>
      </c>
      <c r="F5609">
        <v>15331.687</v>
      </c>
    </row>
    <row r="5610" spans="1:6">
      <c r="A5610">
        <v>6.2</v>
      </c>
      <c r="B5610" t="s">
        <v>5</v>
      </c>
      <c r="C5610">
        <v>2</v>
      </c>
      <c r="D5610">
        <v>0.04</v>
      </c>
      <c r="E5610">
        <v>1997</v>
      </c>
      <c r="F5610">
        <v>2518.614</v>
      </c>
    </row>
    <row r="5611" spans="1:6">
      <c r="A5611">
        <v>19.2</v>
      </c>
      <c r="B5611" t="s">
        <v>5</v>
      </c>
      <c r="C5611">
        <v>2</v>
      </c>
      <c r="D5611">
        <v>0.26</v>
      </c>
      <c r="E5611">
        <v>1997</v>
      </c>
      <c r="F5611">
        <v>5820.18</v>
      </c>
    </row>
    <row r="5612" spans="1:6">
      <c r="A5612">
        <v>7.1</v>
      </c>
      <c r="B5612" t="s">
        <v>5</v>
      </c>
      <c r="C5612">
        <v>2</v>
      </c>
      <c r="D5612">
        <v>0.03</v>
      </c>
      <c r="E5612">
        <v>1997</v>
      </c>
      <c r="F5612">
        <v>2639.6590000000001</v>
      </c>
    </row>
    <row r="5613" spans="1:6">
      <c r="A5613">
        <v>6.2</v>
      </c>
      <c r="B5613" t="s">
        <v>5</v>
      </c>
      <c r="C5613">
        <v>2</v>
      </c>
      <c r="D5613">
        <v>0.04</v>
      </c>
      <c r="E5613">
        <v>1997</v>
      </c>
      <c r="F5613">
        <v>6584.8190000000004</v>
      </c>
    </row>
    <row r="5614" spans="1:6">
      <c r="A5614">
        <v>6.2</v>
      </c>
      <c r="B5614" t="s">
        <v>5</v>
      </c>
      <c r="C5614">
        <v>2</v>
      </c>
      <c r="D5614">
        <v>0.04</v>
      </c>
      <c r="E5614">
        <v>1997</v>
      </c>
      <c r="F5614">
        <v>2169.6309999999999</v>
      </c>
    </row>
    <row r="5615" spans="1:6">
      <c r="A5615">
        <v>6.2</v>
      </c>
      <c r="B5615" t="s">
        <v>5</v>
      </c>
      <c r="C5615">
        <v>2</v>
      </c>
      <c r="D5615">
        <v>0.04</v>
      </c>
      <c r="E5615">
        <v>1997</v>
      </c>
      <c r="F5615">
        <v>8727.2919999999995</v>
      </c>
    </row>
    <row r="5616" spans="1:6">
      <c r="A5616">
        <v>19.2</v>
      </c>
      <c r="B5616" t="s">
        <v>5</v>
      </c>
      <c r="C5616">
        <v>2</v>
      </c>
      <c r="D5616">
        <v>0.26</v>
      </c>
      <c r="E5616">
        <v>1997</v>
      </c>
      <c r="F5616">
        <v>1075.7750000000001</v>
      </c>
    </row>
    <row r="5617" spans="1:6">
      <c r="A5617">
        <v>19.2</v>
      </c>
      <c r="B5617" t="s">
        <v>8</v>
      </c>
      <c r="C5617">
        <v>1</v>
      </c>
      <c r="D5617">
        <v>0.26</v>
      </c>
      <c r="E5617">
        <v>1997</v>
      </c>
      <c r="F5617">
        <v>2472.6170000000002</v>
      </c>
    </row>
    <row r="5618" spans="1:6">
      <c r="A5618">
        <v>1.1000000000000001</v>
      </c>
      <c r="B5618" t="s">
        <v>5</v>
      </c>
      <c r="C5618">
        <v>2</v>
      </c>
      <c r="D5618">
        <v>0.21</v>
      </c>
      <c r="E5618">
        <v>1997</v>
      </c>
      <c r="F5618">
        <v>50389.733999999997</v>
      </c>
    </row>
    <row r="5619" spans="1:6">
      <c r="A5619">
        <v>7.3</v>
      </c>
      <c r="B5619" t="s">
        <v>5</v>
      </c>
      <c r="C5619">
        <v>2</v>
      </c>
      <c r="D5619">
        <v>0.3</v>
      </c>
      <c r="E5619">
        <v>1997</v>
      </c>
      <c r="F5619">
        <v>5687.8919999999998</v>
      </c>
    </row>
    <row r="5620" spans="1:6">
      <c r="A5620">
        <v>7.1</v>
      </c>
      <c r="B5620" t="s">
        <v>5</v>
      </c>
      <c r="C5620">
        <v>2</v>
      </c>
      <c r="D5620">
        <v>0.03</v>
      </c>
      <c r="E5620">
        <v>1997</v>
      </c>
      <c r="F5620">
        <v>1076.2249999999999</v>
      </c>
    </row>
    <row r="5621" spans="1:6">
      <c r="A5621">
        <v>7.1</v>
      </c>
      <c r="B5621" t="s">
        <v>5</v>
      </c>
      <c r="C5621">
        <v>2</v>
      </c>
      <c r="D5621">
        <v>0.03</v>
      </c>
      <c r="E5621">
        <v>1997</v>
      </c>
      <c r="F5621">
        <v>7170.6959999999999</v>
      </c>
    </row>
    <row r="5622" spans="1:6">
      <c r="A5622">
        <v>1.1000000000000001</v>
      </c>
      <c r="B5622" t="s">
        <v>5</v>
      </c>
      <c r="C5622">
        <v>2</v>
      </c>
      <c r="D5622">
        <v>0.21</v>
      </c>
      <c r="E5622">
        <v>1997</v>
      </c>
      <c r="F5622">
        <v>2129.7429999999999</v>
      </c>
    </row>
    <row r="5623" spans="1:6">
      <c r="A5623">
        <v>19.2</v>
      </c>
      <c r="B5623" t="s">
        <v>8</v>
      </c>
      <c r="C5623">
        <v>1</v>
      </c>
      <c r="D5623">
        <v>0.26</v>
      </c>
      <c r="E5623">
        <v>1997</v>
      </c>
      <c r="F5623">
        <v>1911.559</v>
      </c>
    </row>
    <row r="5624" spans="1:6">
      <c r="A5624">
        <v>7.1</v>
      </c>
      <c r="B5624" t="s">
        <v>5</v>
      </c>
      <c r="C5624">
        <v>2</v>
      </c>
      <c r="D5624">
        <v>0.03</v>
      </c>
      <c r="E5624">
        <v>1997</v>
      </c>
      <c r="F5624">
        <v>2304.7759999999998</v>
      </c>
    </row>
    <row r="5625" spans="1:6">
      <c r="A5625">
        <v>1.1000000000000001</v>
      </c>
      <c r="B5625" t="s">
        <v>5</v>
      </c>
      <c r="C5625">
        <v>2</v>
      </c>
      <c r="D5625">
        <v>0.21</v>
      </c>
      <c r="E5625">
        <v>1997</v>
      </c>
      <c r="F5625">
        <v>18162.064999999999</v>
      </c>
    </row>
    <row r="5626" spans="1:6">
      <c r="A5626">
        <v>7.3</v>
      </c>
      <c r="B5626" t="s">
        <v>8</v>
      </c>
      <c r="C5626">
        <v>1</v>
      </c>
      <c r="D5626">
        <v>0.3</v>
      </c>
      <c r="E5626">
        <v>1997</v>
      </c>
      <c r="F5626">
        <v>15977.281000000001</v>
      </c>
    </row>
    <row r="5627" spans="1:6">
      <c r="A5627">
        <v>5.2</v>
      </c>
      <c r="B5627" t="s">
        <v>5</v>
      </c>
      <c r="C5627">
        <v>2</v>
      </c>
      <c r="D5627">
        <v>0.13</v>
      </c>
      <c r="E5627">
        <v>1997</v>
      </c>
      <c r="F5627">
        <v>1763.23</v>
      </c>
    </row>
    <row r="5628" spans="1:6">
      <c r="A5628">
        <v>5.2</v>
      </c>
      <c r="B5628" t="s">
        <v>5</v>
      </c>
      <c r="C5628">
        <v>2</v>
      </c>
      <c r="D5628">
        <v>0.13</v>
      </c>
      <c r="E5628">
        <v>1997</v>
      </c>
      <c r="F5628">
        <v>25533.239000000001</v>
      </c>
    </row>
    <row r="5629" spans="1:6">
      <c r="A5629">
        <v>5.0999999999999996</v>
      </c>
      <c r="B5629" t="s">
        <v>5</v>
      </c>
      <c r="C5629">
        <v>2</v>
      </c>
      <c r="D5629">
        <v>0.1</v>
      </c>
      <c r="E5629">
        <v>1997</v>
      </c>
      <c r="F5629">
        <v>11429.807000000001</v>
      </c>
    </row>
    <row r="5630" spans="1:6">
      <c r="A5630">
        <v>5.2</v>
      </c>
      <c r="B5630" t="s">
        <v>5</v>
      </c>
      <c r="C5630">
        <v>2</v>
      </c>
      <c r="D5630">
        <v>0.13</v>
      </c>
      <c r="E5630">
        <v>1997</v>
      </c>
      <c r="F5630">
        <v>46781.775000000001</v>
      </c>
    </row>
    <row r="5631" spans="1:6">
      <c r="A5631">
        <v>6.1</v>
      </c>
      <c r="B5631" t="s">
        <v>5</v>
      </c>
      <c r="C5631">
        <v>2</v>
      </c>
      <c r="D5631">
        <v>0.24</v>
      </c>
      <c r="E5631">
        <v>1997</v>
      </c>
      <c r="F5631">
        <v>165444.34</v>
      </c>
    </row>
    <row r="5632" spans="1:6">
      <c r="A5632">
        <v>19.2</v>
      </c>
      <c r="B5632" t="s">
        <v>5</v>
      </c>
      <c r="C5632">
        <v>2</v>
      </c>
      <c r="D5632">
        <v>0.26</v>
      </c>
      <c r="E5632">
        <v>1997</v>
      </c>
      <c r="F5632">
        <v>4779.2860000000001</v>
      </c>
    </row>
    <row r="5633" spans="1:6">
      <c r="A5633">
        <v>19.2</v>
      </c>
      <c r="B5633" t="s">
        <v>5</v>
      </c>
      <c r="C5633">
        <v>2</v>
      </c>
      <c r="D5633">
        <v>0.26</v>
      </c>
      <c r="E5633">
        <v>1997</v>
      </c>
      <c r="F5633">
        <v>23139.374</v>
      </c>
    </row>
    <row r="5634" spans="1:6">
      <c r="A5634">
        <v>19.2</v>
      </c>
      <c r="B5634" t="s">
        <v>8</v>
      </c>
      <c r="C5634">
        <v>1</v>
      </c>
      <c r="D5634">
        <v>0.26</v>
      </c>
      <c r="E5634">
        <v>1997</v>
      </c>
      <c r="F5634">
        <v>19655.759999999998</v>
      </c>
    </row>
    <row r="5635" spans="1:6">
      <c r="A5635">
        <v>19.2</v>
      </c>
      <c r="B5635" t="s">
        <v>8</v>
      </c>
      <c r="C5635">
        <v>1</v>
      </c>
      <c r="D5635">
        <v>0.26</v>
      </c>
      <c r="E5635">
        <v>1997</v>
      </c>
      <c r="F5635">
        <v>35898.586000000003</v>
      </c>
    </row>
    <row r="5636" spans="1:6">
      <c r="A5636">
        <v>19.2</v>
      </c>
      <c r="B5636" t="s">
        <v>5</v>
      </c>
      <c r="C5636">
        <v>2</v>
      </c>
      <c r="D5636">
        <v>0.26</v>
      </c>
      <c r="E5636">
        <v>1997</v>
      </c>
      <c r="F5636">
        <v>9916.1</v>
      </c>
    </row>
    <row r="5637" spans="1:6">
      <c r="A5637">
        <v>19.2</v>
      </c>
      <c r="B5637" t="s">
        <v>5</v>
      </c>
      <c r="C5637">
        <v>2</v>
      </c>
      <c r="D5637">
        <v>0.26</v>
      </c>
      <c r="E5637">
        <v>1997</v>
      </c>
      <c r="F5637">
        <v>18313.527999999998</v>
      </c>
    </row>
    <row r="5638" spans="1:6">
      <c r="A5638">
        <v>19.2</v>
      </c>
      <c r="B5638" t="s">
        <v>8</v>
      </c>
      <c r="C5638">
        <v>1</v>
      </c>
      <c r="D5638">
        <v>0.26</v>
      </c>
      <c r="E5638">
        <v>1997</v>
      </c>
      <c r="F5638">
        <v>4420.4679999999998</v>
      </c>
    </row>
    <row r="5639" spans="1:6">
      <c r="A5639">
        <v>20.100000000000001</v>
      </c>
      <c r="B5639" t="s">
        <v>5</v>
      </c>
      <c r="C5639">
        <v>2</v>
      </c>
      <c r="D5639">
        <v>0.05</v>
      </c>
      <c r="E5639">
        <v>1997</v>
      </c>
      <c r="F5639">
        <v>3083.5720000000001</v>
      </c>
    </row>
    <row r="5640" spans="1:6">
      <c r="A5640">
        <v>20.100000000000001</v>
      </c>
      <c r="B5640" t="s">
        <v>5</v>
      </c>
      <c r="C5640">
        <v>2</v>
      </c>
      <c r="D5640">
        <v>0.05</v>
      </c>
      <c r="E5640">
        <v>1997</v>
      </c>
      <c r="F5640">
        <v>6084.6890000000003</v>
      </c>
    </row>
    <row r="5641" spans="1:6">
      <c r="A5641">
        <v>2.2999999999999998</v>
      </c>
      <c r="B5641" t="s">
        <v>5</v>
      </c>
      <c r="C5641">
        <v>2</v>
      </c>
      <c r="D5641">
        <v>0.15</v>
      </c>
      <c r="E5641">
        <v>1997</v>
      </c>
      <c r="F5641">
        <v>13728.275</v>
      </c>
    </row>
    <row r="5642" spans="1:6">
      <c r="A5642">
        <v>20.100000000000001</v>
      </c>
      <c r="B5642" t="s">
        <v>5</v>
      </c>
      <c r="C5642">
        <v>2</v>
      </c>
      <c r="D5642">
        <v>0.05</v>
      </c>
      <c r="E5642">
        <v>1997</v>
      </c>
      <c r="F5642">
        <v>8151.0990000000002</v>
      </c>
    </row>
    <row r="5643" spans="1:6">
      <c r="A5643">
        <v>20.100000000000001</v>
      </c>
      <c r="B5643" t="s">
        <v>5</v>
      </c>
      <c r="C5643">
        <v>2</v>
      </c>
      <c r="D5643">
        <v>0.05</v>
      </c>
      <c r="E5643">
        <v>1997</v>
      </c>
      <c r="F5643">
        <v>2402.2020000000002</v>
      </c>
    </row>
    <row r="5644" spans="1:6">
      <c r="A5644">
        <v>20.100000000000001</v>
      </c>
      <c r="B5644" t="s">
        <v>5</v>
      </c>
      <c r="C5644">
        <v>2</v>
      </c>
      <c r="D5644">
        <v>0.05</v>
      </c>
      <c r="E5644">
        <v>1997</v>
      </c>
      <c r="F5644">
        <v>2039.817</v>
      </c>
    </row>
    <row r="5645" spans="1:6">
      <c r="A5645">
        <v>20.100000000000001</v>
      </c>
      <c r="B5645" t="s">
        <v>5</v>
      </c>
      <c r="C5645">
        <v>2</v>
      </c>
      <c r="D5645">
        <v>0.05</v>
      </c>
      <c r="E5645">
        <v>1997</v>
      </c>
      <c r="F5645">
        <v>8690.9719999999998</v>
      </c>
    </row>
    <row r="5646" spans="1:6">
      <c r="A5646">
        <v>20.100000000000001</v>
      </c>
      <c r="B5646" t="s">
        <v>5</v>
      </c>
      <c r="C5646">
        <v>2</v>
      </c>
      <c r="D5646">
        <v>0.05</v>
      </c>
      <c r="E5646">
        <v>1997</v>
      </c>
      <c r="F5646">
        <v>1075.72</v>
      </c>
    </row>
    <row r="5647" spans="1:6">
      <c r="A5647">
        <v>20.100000000000001</v>
      </c>
      <c r="B5647" t="s">
        <v>5</v>
      </c>
      <c r="C5647">
        <v>2</v>
      </c>
      <c r="D5647">
        <v>0.05</v>
      </c>
      <c r="E5647">
        <v>1997</v>
      </c>
      <c r="F5647">
        <v>3727.1089999999999</v>
      </c>
    </row>
    <row r="5648" spans="1:6">
      <c r="A5648">
        <v>20.100000000000001</v>
      </c>
      <c r="B5648" t="s">
        <v>5</v>
      </c>
      <c r="C5648">
        <v>2</v>
      </c>
      <c r="D5648">
        <v>0.05</v>
      </c>
      <c r="E5648">
        <v>1997</v>
      </c>
      <c r="F5648">
        <v>11024.802</v>
      </c>
    </row>
    <row r="5649" spans="1:6">
      <c r="A5649">
        <v>20.100000000000001</v>
      </c>
      <c r="B5649" t="s">
        <v>5</v>
      </c>
      <c r="C5649">
        <v>2</v>
      </c>
      <c r="D5649">
        <v>0.05</v>
      </c>
      <c r="E5649">
        <v>1997</v>
      </c>
      <c r="F5649">
        <v>2606.38</v>
      </c>
    </row>
    <row r="5650" spans="1:6">
      <c r="A5650">
        <v>20.100000000000001</v>
      </c>
      <c r="B5650" t="s">
        <v>5</v>
      </c>
      <c r="C5650">
        <v>2</v>
      </c>
      <c r="D5650">
        <v>0.05</v>
      </c>
      <c r="E5650">
        <v>1997</v>
      </c>
      <c r="F5650">
        <v>5299.6570000000002</v>
      </c>
    </row>
    <row r="5651" spans="1:6">
      <c r="A5651">
        <v>20.100000000000001</v>
      </c>
      <c r="B5651" t="s">
        <v>5</v>
      </c>
      <c r="C5651">
        <v>2</v>
      </c>
      <c r="D5651">
        <v>0.05</v>
      </c>
      <c r="E5651">
        <v>1997</v>
      </c>
      <c r="F5651">
        <v>15643.08</v>
      </c>
    </row>
    <row r="5652" spans="1:6">
      <c r="A5652">
        <v>20.100000000000001</v>
      </c>
      <c r="B5652" t="s">
        <v>8</v>
      </c>
      <c r="C5652">
        <v>1</v>
      </c>
      <c r="D5652">
        <v>0.05</v>
      </c>
      <c r="E5652">
        <v>1997</v>
      </c>
      <c r="F5652">
        <v>7443.5309999999999</v>
      </c>
    </row>
    <row r="5653" spans="1:6">
      <c r="A5653">
        <v>20.100000000000001</v>
      </c>
      <c r="B5653" t="s">
        <v>5</v>
      </c>
      <c r="C5653">
        <v>2</v>
      </c>
      <c r="D5653">
        <v>0.05</v>
      </c>
      <c r="E5653">
        <v>1997</v>
      </c>
      <c r="F5653">
        <v>8283.0329999999994</v>
      </c>
    </row>
    <row r="5654" spans="1:6">
      <c r="A5654">
        <v>20.100000000000001</v>
      </c>
      <c r="B5654" t="s">
        <v>5</v>
      </c>
      <c r="C5654">
        <v>2</v>
      </c>
      <c r="D5654">
        <v>0.05</v>
      </c>
      <c r="E5654">
        <v>1997</v>
      </c>
      <c r="F5654">
        <v>2402.143</v>
      </c>
    </row>
    <row r="5655" spans="1:6">
      <c r="A5655">
        <v>20.100000000000001</v>
      </c>
      <c r="B5655" t="s">
        <v>5</v>
      </c>
      <c r="C5655">
        <v>2</v>
      </c>
      <c r="D5655">
        <v>0.05</v>
      </c>
      <c r="E5655">
        <v>1997</v>
      </c>
      <c r="F5655">
        <v>8890.2340000000004</v>
      </c>
    </row>
    <row r="5656" spans="1:6">
      <c r="A5656">
        <v>20.100000000000001</v>
      </c>
      <c r="B5656" t="s">
        <v>5</v>
      </c>
      <c r="C5656">
        <v>2</v>
      </c>
      <c r="D5656">
        <v>0.05</v>
      </c>
      <c r="E5656">
        <v>1997</v>
      </c>
      <c r="F5656">
        <v>3146.4279999999999</v>
      </c>
    </row>
    <row r="5657" spans="1:6">
      <c r="A5657">
        <v>20.100000000000001</v>
      </c>
      <c r="B5657" t="s">
        <v>5</v>
      </c>
      <c r="C5657">
        <v>2</v>
      </c>
      <c r="D5657">
        <v>0.05</v>
      </c>
      <c r="E5657">
        <v>1997</v>
      </c>
      <c r="F5657">
        <v>4528.9359999999997</v>
      </c>
    </row>
    <row r="5658" spans="1:6">
      <c r="A5658">
        <v>20.100000000000001</v>
      </c>
      <c r="B5658" t="s">
        <v>5</v>
      </c>
      <c r="C5658">
        <v>2</v>
      </c>
      <c r="D5658">
        <v>0.05</v>
      </c>
      <c r="E5658">
        <v>1997</v>
      </c>
      <c r="F5658">
        <v>5290.759</v>
      </c>
    </row>
    <row r="5659" spans="1:6">
      <c r="A5659">
        <v>20.2</v>
      </c>
      <c r="B5659" t="s">
        <v>8</v>
      </c>
      <c r="C5659">
        <v>1</v>
      </c>
      <c r="D5659">
        <v>0.05</v>
      </c>
      <c r="E5659">
        <v>1997</v>
      </c>
      <c r="F5659">
        <v>14231.549000000001</v>
      </c>
    </row>
    <row r="5660" spans="1:6">
      <c r="A5660">
        <v>20.2</v>
      </c>
      <c r="B5660" t="s">
        <v>5</v>
      </c>
      <c r="C5660">
        <v>2</v>
      </c>
      <c r="D5660">
        <v>0.05</v>
      </c>
      <c r="E5660">
        <v>1997</v>
      </c>
      <c r="F5660">
        <v>1820.66</v>
      </c>
    </row>
    <row r="5661" spans="1:6">
      <c r="A5661">
        <v>20.2</v>
      </c>
      <c r="B5661" t="s">
        <v>5</v>
      </c>
      <c r="C5661">
        <v>2</v>
      </c>
      <c r="D5661">
        <v>0.05</v>
      </c>
      <c r="E5661">
        <v>1997</v>
      </c>
      <c r="F5661">
        <v>5028.9669999999996</v>
      </c>
    </row>
    <row r="5662" spans="1:6">
      <c r="A5662">
        <v>20.2</v>
      </c>
      <c r="B5662" t="s">
        <v>5</v>
      </c>
      <c r="C5662">
        <v>2</v>
      </c>
      <c r="D5662">
        <v>0.05</v>
      </c>
      <c r="E5662">
        <v>1997</v>
      </c>
      <c r="F5662">
        <v>4329.9719999999998</v>
      </c>
    </row>
    <row r="5663" spans="1:6">
      <c r="A5663">
        <v>20.2</v>
      </c>
      <c r="B5663" t="s">
        <v>5</v>
      </c>
      <c r="C5663">
        <v>2</v>
      </c>
      <c r="D5663">
        <v>0.05</v>
      </c>
      <c r="E5663">
        <v>1997</v>
      </c>
      <c r="F5663">
        <v>1417.732</v>
      </c>
    </row>
    <row r="5664" spans="1:6">
      <c r="A5664">
        <v>20.2</v>
      </c>
      <c r="B5664" t="s">
        <v>5</v>
      </c>
      <c r="C5664">
        <v>2</v>
      </c>
      <c r="D5664">
        <v>0.05</v>
      </c>
      <c r="E5664">
        <v>1997</v>
      </c>
      <c r="F5664">
        <v>4848.7380000000003</v>
      </c>
    </row>
    <row r="5665" spans="1:6">
      <c r="A5665">
        <v>20.2</v>
      </c>
      <c r="B5665" t="s">
        <v>5</v>
      </c>
      <c r="C5665">
        <v>2</v>
      </c>
      <c r="D5665">
        <v>0.05</v>
      </c>
      <c r="E5665">
        <v>1997</v>
      </c>
      <c r="F5665">
        <v>6122.5590000000002</v>
      </c>
    </row>
    <row r="5666" spans="1:6">
      <c r="A5666">
        <v>20.2</v>
      </c>
      <c r="B5666" t="s">
        <v>5</v>
      </c>
      <c r="C5666">
        <v>2</v>
      </c>
      <c r="D5666">
        <v>0.05</v>
      </c>
      <c r="E5666">
        <v>1997</v>
      </c>
      <c r="F5666">
        <v>5230.09</v>
      </c>
    </row>
    <row r="5667" spans="1:6">
      <c r="A5667">
        <v>20.2</v>
      </c>
      <c r="B5667" t="s">
        <v>5</v>
      </c>
      <c r="C5667">
        <v>2</v>
      </c>
      <c r="D5667">
        <v>0.05</v>
      </c>
      <c r="E5667">
        <v>1997</v>
      </c>
      <c r="F5667">
        <v>4102.6170000000002</v>
      </c>
    </row>
    <row r="5668" spans="1:6">
      <c r="A5668">
        <v>20.2</v>
      </c>
      <c r="B5668" t="s">
        <v>5</v>
      </c>
      <c r="C5668">
        <v>2</v>
      </c>
      <c r="D5668">
        <v>0.05</v>
      </c>
      <c r="E5668">
        <v>1997</v>
      </c>
      <c r="F5668">
        <v>10829.315000000001</v>
      </c>
    </row>
    <row r="5669" spans="1:6">
      <c r="A5669">
        <v>20.2</v>
      </c>
      <c r="B5669" t="s">
        <v>5</v>
      </c>
      <c r="C5669">
        <v>2</v>
      </c>
      <c r="D5669">
        <v>0.05</v>
      </c>
      <c r="E5669">
        <v>1997</v>
      </c>
      <c r="F5669">
        <v>4131.38</v>
      </c>
    </row>
    <row r="5670" spans="1:6">
      <c r="A5670">
        <v>21.1</v>
      </c>
      <c r="B5670" t="s">
        <v>5</v>
      </c>
      <c r="C5670">
        <v>2</v>
      </c>
      <c r="D5670">
        <v>0.17</v>
      </c>
      <c r="E5670">
        <v>1997</v>
      </c>
      <c r="F5670">
        <v>4999.482</v>
      </c>
    </row>
    <row r="5671" spans="1:6">
      <c r="A5671">
        <v>21.1</v>
      </c>
      <c r="B5671" t="s">
        <v>5</v>
      </c>
      <c r="C5671">
        <v>2</v>
      </c>
      <c r="D5671">
        <v>0.17</v>
      </c>
      <c r="E5671">
        <v>1997</v>
      </c>
      <c r="F5671">
        <v>33688.428999999996</v>
      </c>
    </row>
    <row r="5672" spans="1:6">
      <c r="A5672">
        <v>21.1</v>
      </c>
      <c r="B5672" t="s">
        <v>8</v>
      </c>
      <c r="C5672">
        <v>1</v>
      </c>
      <c r="D5672">
        <v>0.17</v>
      </c>
      <c r="E5672">
        <v>1997</v>
      </c>
      <c r="F5672">
        <v>19813.555</v>
      </c>
    </row>
    <row r="5673" spans="1:6">
      <c r="A5673">
        <v>21.1</v>
      </c>
      <c r="B5673" t="s">
        <v>8</v>
      </c>
      <c r="C5673">
        <v>1</v>
      </c>
      <c r="D5673">
        <v>0.17</v>
      </c>
      <c r="E5673">
        <v>1997</v>
      </c>
      <c r="F5673">
        <v>4245.7370000000001</v>
      </c>
    </row>
    <row r="5674" spans="1:6">
      <c r="A5674">
        <v>21.1</v>
      </c>
      <c r="B5674" t="s">
        <v>8</v>
      </c>
      <c r="C5674">
        <v>1</v>
      </c>
      <c r="D5674">
        <v>0.17</v>
      </c>
      <c r="E5674">
        <v>1997</v>
      </c>
      <c r="F5674">
        <v>18316.469000000001</v>
      </c>
    </row>
    <row r="5675" spans="1:6">
      <c r="A5675">
        <v>21.1</v>
      </c>
      <c r="B5675" t="s">
        <v>5</v>
      </c>
      <c r="C5675">
        <v>2</v>
      </c>
      <c r="D5675">
        <v>0.17</v>
      </c>
      <c r="E5675">
        <v>1997</v>
      </c>
      <c r="F5675">
        <v>1528.296</v>
      </c>
    </row>
    <row r="5676" spans="1:6">
      <c r="A5676">
        <v>21.1</v>
      </c>
      <c r="B5676" t="s">
        <v>5</v>
      </c>
      <c r="C5676">
        <v>2</v>
      </c>
      <c r="D5676">
        <v>0.17</v>
      </c>
      <c r="E5676">
        <v>1997</v>
      </c>
      <c r="F5676">
        <v>14640.532999999999</v>
      </c>
    </row>
    <row r="5677" spans="1:6">
      <c r="A5677">
        <v>21.1</v>
      </c>
      <c r="B5677" t="s">
        <v>8</v>
      </c>
      <c r="C5677">
        <v>1</v>
      </c>
      <c r="D5677">
        <v>0.17</v>
      </c>
      <c r="E5677">
        <v>1997</v>
      </c>
      <c r="F5677">
        <v>55121.02</v>
      </c>
    </row>
    <row r="5678" spans="1:6">
      <c r="A5678">
        <v>21.2</v>
      </c>
      <c r="B5678" t="s">
        <v>5</v>
      </c>
      <c r="C5678">
        <v>2</v>
      </c>
      <c r="D5678">
        <v>0.15</v>
      </c>
      <c r="E5678">
        <v>1997</v>
      </c>
      <c r="F5678">
        <v>1533.0340000000001</v>
      </c>
    </row>
    <row r="5679" spans="1:6">
      <c r="A5679">
        <v>21.2</v>
      </c>
      <c r="B5679" t="s">
        <v>5</v>
      </c>
      <c r="C5679">
        <v>2</v>
      </c>
      <c r="D5679">
        <v>0.15</v>
      </c>
      <c r="E5679">
        <v>1997</v>
      </c>
      <c r="F5679">
        <v>3177.9140000000002</v>
      </c>
    </row>
    <row r="5680" spans="1:6">
      <c r="A5680">
        <v>21.2</v>
      </c>
      <c r="B5680" t="s">
        <v>8</v>
      </c>
      <c r="C5680">
        <v>1</v>
      </c>
      <c r="D5680">
        <v>0.15</v>
      </c>
      <c r="E5680">
        <v>1997</v>
      </c>
      <c r="F5680">
        <v>8142.1040000000003</v>
      </c>
    </row>
    <row r="5681" spans="1:6">
      <c r="A5681">
        <v>21.2</v>
      </c>
      <c r="B5681" t="s">
        <v>5</v>
      </c>
      <c r="C5681">
        <v>2</v>
      </c>
      <c r="D5681">
        <v>0.15</v>
      </c>
      <c r="E5681">
        <v>1997</v>
      </c>
      <c r="F5681">
        <v>2128.509</v>
      </c>
    </row>
    <row r="5682" spans="1:6">
      <c r="A5682">
        <v>21.2</v>
      </c>
      <c r="B5682" t="s">
        <v>8</v>
      </c>
      <c r="C5682">
        <v>1</v>
      </c>
      <c r="D5682">
        <v>0.15</v>
      </c>
      <c r="E5682">
        <v>1997</v>
      </c>
      <c r="F5682">
        <v>1423.0160000000001</v>
      </c>
    </row>
    <row r="5683" spans="1:6">
      <c r="A5683">
        <v>21.2</v>
      </c>
      <c r="B5683" t="s">
        <v>8</v>
      </c>
      <c r="C5683">
        <v>1</v>
      </c>
      <c r="D5683">
        <v>0.15</v>
      </c>
      <c r="E5683">
        <v>1997</v>
      </c>
      <c r="F5683">
        <v>132898.318</v>
      </c>
    </row>
    <row r="5684" spans="1:6">
      <c r="A5684">
        <v>21.2</v>
      </c>
      <c r="B5684" t="s">
        <v>5</v>
      </c>
      <c r="C5684">
        <v>2</v>
      </c>
      <c r="D5684">
        <v>0.15</v>
      </c>
      <c r="E5684">
        <v>1997</v>
      </c>
      <c r="F5684">
        <v>12754.986999999999</v>
      </c>
    </row>
    <row r="5685" spans="1:6">
      <c r="A5685">
        <v>22.1</v>
      </c>
      <c r="B5685" t="s">
        <v>8</v>
      </c>
      <c r="C5685">
        <v>1</v>
      </c>
      <c r="D5685">
        <v>0.1</v>
      </c>
      <c r="E5685">
        <v>1997</v>
      </c>
      <c r="F5685">
        <v>9378.1579999999994</v>
      </c>
    </row>
    <row r="5686" spans="1:6">
      <c r="A5686">
        <v>22.1</v>
      </c>
      <c r="B5686" t="s">
        <v>8</v>
      </c>
      <c r="C5686">
        <v>1</v>
      </c>
      <c r="D5686">
        <v>0.1</v>
      </c>
      <c r="E5686">
        <v>1997</v>
      </c>
      <c r="F5686">
        <v>10229.166999999999</v>
      </c>
    </row>
    <row r="5687" spans="1:6">
      <c r="A5687">
        <v>22.2</v>
      </c>
      <c r="B5687" t="s">
        <v>8</v>
      </c>
      <c r="C5687">
        <v>1</v>
      </c>
      <c r="D5687">
        <v>0.17</v>
      </c>
      <c r="E5687">
        <v>1997</v>
      </c>
      <c r="F5687">
        <v>4596.0609999999997</v>
      </c>
    </row>
    <row r="5688" spans="1:6">
      <c r="A5688">
        <v>22.2</v>
      </c>
      <c r="B5688" t="s">
        <v>8</v>
      </c>
      <c r="C5688">
        <v>1</v>
      </c>
      <c r="D5688">
        <v>0.17</v>
      </c>
      <c r="E5688">
        <v>1997</v>
      </c>
      <c r="F5688">
        <v>3146.8040000000001</v>
      </c>
    </row>
    <row r="5689" spans="1:6">
      <c r="A5689">
        <v>22.2</v>
      </c>
      <c r="B5689" t="s">
        <v>5</v>
      </c>
      <c r="C5689">
        <v>2</v>
      </c>
      <c r="D5689">
        <v>0.17</v>
      </c>
      <c r="E5689">
        <v>1997</v>
      </c>
      <c r="F5689">
        <v>5068.1859999999997</v>
      </c>
    </row>
    <row r="5690" spans="1:6">
      <c r="A5690">
        <v>22.2</v>
      </c>
      <c r="B5690" t="s">
        <v>8</v>
      </c>
      <c r="C5690">
        <v>1</v>
      </c>
      <c r="D5690">
        <v>0.17</v>
      </c>
      <c r="E5690">
        <v>1997</v>
      </c>
      <c r="F5690">
        <v>116045.158</v>
      </c>
    </row>
    <row r="5691" spans="1:6">
      <c r="A5691">
        <v>22.2</v>
      </c>
      <c r="B5691" t="s">
        <v>5</v>
      </c>
      <c r="C5691">
        <v>2</v>
      </c>
      <c r="D5691">
        <v>0.17</v>
      </c>
      <c r="E5691">
        <v>1997</v>
      </c>
      <c r="F5691">
        <v>14262.156000000001</v>
      </c>
    </row>
    <row r="5692" spans="1:6">
      <c r="A5692">
        <v>22.2</v>
      </c>
      <c r="B5692" t="s">
        <v>5</v>
      </c>
      <c r="C5692">
        <v>2</v>
      </c>
      <c r="D5692">
        <v>0.17</v>
      </c>
      <c r="E5692">
        <v>1997</v>
      </c>
      <c r="F5692">
        <v>13199.644</v>
      </c>
    </row>
    <row r="5693" spans="1:6">
      <c r="A5693">
        <v>22.2</v>
      </c>
      <c r="B5693" t="s">
        <v>5</v>
      </c>
      <c r="C5693">
        <v>2</v>
      </c>
      <c r="D5693">
        <v>0.17</v>
      </c>
      <c r="E5693">
        <v>1997</v>
      </c>
      <c r="F5693">
        <v>3910.4430000000002</v>
      </c>
    </row>
    <row r="5694" spans="1:6">
      <c r="A5694">
        <v>23.1</v>
      </c>
      <c r="B5694" t="s">
        <v>5</v>
      </c>
      <c r="C5694">
        <v>2</v>
      </c>
      <c r="D5694">
        <v>7.0000000000000007E-2</v>
      </c>
      <c r="E5694">
        <v>1997</v>
      </c>
      <c r="F5694">
        <v>24545.914000000001</v>
      </c>
    </row>
    <row r="5695" spans="1:6">
      <c r="A5695">
        <v>23.1</v>
      </c>
      <c r="B5695" t="s">
        <v>5</v>
      </c>
      <c r="C5695">
        <v>2</v>
      </c>
      <c r="D5695">
        <v>7.0000000000000007E-2</v>
      </c>
      <c r="E5695">
        <v>1997</v>
      </c>
      <c r="F5695">
        <v>7566.8950000000004</v>
      </c>
    </row>
    <row r="5696" spans="1:6">
      <c r="A5696">
        <v>23.1</v>
      </c>
      <c r="B5696" t="s">
        <v>5</v>
      </c>
      <c r="C5696">
        <v>2</v>
      </c>
      <c r="D5696">
        <v>7.0000000000000007E-2</v>
      </c>
      <c r="E5696">
        <v>1997</v>
      </c>
      <c r="F5696">
        <v>5069.2790000000005</v>
      </c>
    </row>
    <row r="5697" spans="1:6">
      <c r="A5697">
        <v>23.1</v>
      </c>
      <c r="B5697" t="s">
        <v>5</v>
      </c>
      <c r="C5697">
        <v>2</v>
      </c>
      <c r="D5697">
        <v>7.0000000000000007E-2</v>
      </c>
      <c r="E5697">
        <v>1997</v>
      </c>
      <c r="F5697">
        <v>2401.8829999999998</v>
      </c>
    </row>
    <row r="5698" spans="1:6">
      <c r="A5698">
        <v>23.1</v>
      </c>
      <c r="B5698" t="s">
        <v>5</v>
      </c>
      <c r="C5698">
        <v>2</v>
      </c>
      <c r="D5698">
        <v>7.0000000000000007E-2</v>
      </c>
      <c r="E5698">
        <v>1997</v>
      </c>
      <c r="F5698">
        <v>13094.056</v>
      </c>
    </row>
    <row r="5699" spans="1:6">
      <c r="A5699">
        <v>23.2</v>
      </c>
      <c r="B5699" t="s">
        <v>5</v>
      </c>
      <c r="C5699">
        <v>2</v>
      </c>
      <c r="D5699">
        <v>0.06</v>
      </c>
      <c r="E5699">
        <v>1997</v>
      </c>
      <c r="F5699">
        <v>7611.7690000000002</v>
      </c>
    </row>
    <row r="5700" spans="1:6">
      <c r="A5700">
        <v>25.2</v>
      </c>
      <c r="B5700" t="s">
        <v>8</v>
      </c>
      <c r="C5700">
        <v>1</v>
      </c>
      <c r="D5700">
        <v>0.14000000000000001</v>
      </c>
      <c r="E5700">
        <v>1997</v>
      </c>
      <c r="F5700">
        <v>2856.3649999999998</v>
      </c>
    </row>
    <row r="5701" spans="1:6">
      <c r="A5701">
        <v>25.2</v>
      </c>
      <c r="B5701" t="s">
        <v>8</v>
      </c>
      <c r="C5701">
        <v>1</v>
      </c>
      <c r="D5701">
        <v>0.14000000000000001</v>
      </c>
      <c r="E5701">
        <v>1997</v>
      </c>
      <c r="F5701">
        <v>1967.89</v>
      </c>
    </row>
    <row r="5702" spans="1:6">
      <c r="A5702">
        <v>25.2</v>
      </c>
      <c r="B5702" t="s">
        <v>8</v>
      </c>
      <c r="C5702">
        <v>1</v>
      </c>
      <c r="D5702">
        <v>0.14000000000000001</v>
      </c>
      <c r="E5702">
        <v>1997</v>
      </c>
      <c r="F5702">
        <v>1295.365</v>
      </c>
    </row>
    <row r="5703" spans="1:6">
      <c r="A5703">
        <v>25.2</v>
      </c>
      <c r="B5703" t="s">
        <v>8</v>
      </c>
      <c r="C5703">
        <v>1</v>
      </c>
      <c r="D5703">
        <v>0.14000000000000001</v>
      </c>
      <c r="E5703">
        <v>1997</v>
      </c>
      <c r="F5703">
        <v>1820.3630000000001</v>
      </c>
    </row>
    <row r="5704" spans="1:6">
      <c r="A5704">
        <v>25.2</v>
      </c>
      <c r="B5704" t="s">
        <v>8</v>
      </c>
      <c r="C5704">
        <v>1</v>
      </c>
      <c r="D5704">
        <v>0.14000000000000001</v>
      </c>
      <c r="E5704">
        <v>1997</v>
      </c>
      <c r="F5704">
        <v>4250.3119999999999</v>
      </c>
    </row>
    <row r="5705" spans="1:6">
      <c r="A5705">
        <v>25.2</v>
      </c>
      <c r="B5705" t="s">
        <v>8</v>
      </c>
      <c r="C5705">
        <v>1</v>
      </c>
      <c r="D5705">
        <v>0.14000000000000001</v>
      </c>
      <c r="E5705">
        <v>1997</v>
      </c>
      <c r="F5705">
        <v>2397.1210000000001</v>
      </c>
    </row>
    <row r="5706" spans="1:6">
      <c r="A5706">
        <v>25.2</v>
      </c>
      <c r="B5706" t="s">
        <v>8</v>
      </c>
      <c r="C5706">
        <v>1</v>
      </c>
      <c r="D5706">
        <v>0.14000000000000001</v>
      </c>
      <c r="E5706">
        <v>1997</v>
      </c>
      <c r="F5706">
        <v>5745.8459999999995</v>
      </c>
    </row>
    <row r="5707" spans="1:6">
      <c r="A5707">
        <v>25.2</v>
      </c>
      <c r="B5707" t="s">
        <v>8</v>
      </c>
      <c r="C5707">
        <v>1</v>
      </c>
      <c r="D5707">
        <v>0.14000000000000001</v>
      </c>
      <c r="E5707">
        <v>1997</v>
      </c>
      <c r="F5707">
        <v>38801.561999999998</v>
      </c>
    </row>
    <row r="5708" spans="1:6">
      <c r="A5708">
        <v>25.2</v>
      </c>
      <c r="B5708" t="s">
        <v>8</v>
      </c>
      <c r="C5708">
        <v>1</v>
      </c>
      <c r="D5708">
        <v>0.14000000000000001</v>
      </c>
      <c r="E5708">
        <v>1997</v>
      </c>
      <c r="F5708">
        <v>122962.73699999999</v>
      </c>
    </row>
    <row r="5709" spans="1:6">
      <c r="A5709">
        <v>25.2</v>
      </c>
      <c r="B5709" t="s">
        <v>8</v>
      </c>
      <c r="C5709">
        <v>1</v>
      </c>
      <c r="D5709">
        <v>0.14000000000000001</v>
      </c>
      <c r="E5709">
        <v>1997</v>
      </c>
      <c r="F5709">
        <v>52258.239999999998</v>
      </c>
    </row>
    <row r="5710" spans="1:6">
      <c r="A5710">
        <v>25.2</v>
      </c>
      <c r="B5710" t="s">
        <v>5</v>
      </c>
      <c r="C5710">
        <v>2</v>
      </c>
      <c r="D5710">
        <v>0.14000000000000001</v>
      </c>
      <c r="E5710">
        <v>1997</v>
      </c>
      <c r="F5710">
        <v>400.26900000000001</v>
      </c>
    </row>
    <row r="5711" spans="1:6">
      <c r="A5711">
        <v>25.2</v>
      </c>
      <c r="B5711" t="s">
        <v>8</v>
      </c>
      <c r="C5711">
        <v>1</v>
      </c>
      <c r="D5711">
        <v>0.14000000000000001</v>
      </c>
      <c r="E5711">
        <v>1997</v>
      </c>
      <c r="F5711">
        <v>2064.123</v>
      </c>
    </row>
    <row r="5712" spans="1:6">
      <c r="A5712">
        <v>25.2</v>
      </c>
      <c r="B5712" t="s">
        <v>8</v>
      </c>
      <c r="C5712">
        <v>1</v>
      </c>
      <c r="D5712">
        <v>0.14000000000000001</v>
      </c>
      <c r="E5712">
        <v>1997</v>
      </c>
      <c r="F5712">
        <v>30687.523000000001</v>
      </c>
    </row>
    <row r="5713" spans="1:6">
      <c r="A5713">
        <v>25.2</v>
      </c>
      <c r="B5713" t="s">
        <v>8</v>
      </c>
      <c r="C5713">
        <v>1</v>
      </c>
      <c r="D5713">
        <v>0.14000000000000001</v>
      </c>
      <c r="E5713">
        <v>1997</v>
      </c>
      <c r="F5713">
        <v>5319.4350000000004</v>
      </c>
    </row>
    <row r="5714" spans="1:6">
      <c r="A5714">
        <v>25.2</v>
      </c>
      <c r="B5714" t="s">
        <v>8</v>
      </c>
      <c r="C5714">
        <v>1</v>
      </c>
      <c r="D5714">
        <v>0.14000000000000001</v>
      </c>
      <c r="E5714">
        <v>1997</v>
      </c>
      <c r="F5714">
        <v>29331.524000000001</v>
      </c>
    </row>
    <row r="5715" spans="1:6">
      <c r="A5715">
        <v>14.1</v>
      </c>
      <c r="B5715" t="s">
        <v>5</v>
      </c>
      <c r="C5715">
        <v>2</v>
      </c>
      <c r="D5715">
        <v>0.44</v>
      </c>
      <c r="E5715">
        <v>1998</v>
      </c>
      <c r="F5715">
        <v>2352.1689999999999</v>
      </c>
    </row>
    <row r="5716" spans="1:6">
      <c r="A5716">
        <v>14.1</v>
      </c>
      <c r="B5716" t="s">
        <v>5</v>
      </c>
      <c r="C5716">
        <v>2</v>
      </c>
      <c r="D5716">
        <v>0.44</v>
      </c>
      <c r="E5716">
        <v>1998</v>
      </c>
      <c r="F5716">
        <v>2221.2730000000001</v>
      </c>
    </row>
    <row r="5717" spans="1:6">
      <c r="A5717">
        <v>14.1</v>
      </c>
      <c r="B5717" t="s">
        <v>5</v>
      </c>
      <c r="C5717">
        <v>2</v>
      </c>
      <c r="D5717">
        <v>0.44</v>
      </c>
      <c r="E5717">
        <v>1998</v>
      </c>
      <c r="F5717">
        <v>2016.6189999999999</v>
      </c>
    </row>
    <row r="5718" spans="1:6">
      <c r="A5718">
        <v>14.1</v>
      </c>
      <c r="B5718" t="s">
        <v>5</v>
      </c>
      <c r="C5718">
        <v>2</v>
      </c>
      <c r="D5718">
        <v>0.44</v>
      </c>
      <c r="E5718">
        <v>1998</v>
      </c>
      <c r="F5718">
        <v>4085.8629999999998</v>
      </c>
    </row>
    <row r="5719" spans="1:6">
      <c r="A5719">
        <v>14.1</v>
      </c>
      <c r="B5719" t="s">
        <v>5</v>
      </c>
      <c r="C5719">
        <v>2</v>
      </c>
      <c r="D5719">
        <v>0.44</v>
      </c>
      <c r="E5719">
        <v>1998</v>
      </c>
      <c r="F5719">
        <v>1545039.524</v>
      </c>
    </row>
    <row r="5720" spans="1:6">
      <c r="A5720">
        <v>13.2</v>
      </c>
      <c r="B5720" t="s">
        <v>8</v>
      </c>
      <c r="C5720">
        <v>1</v>
      </c>
      <c r="D5720">
        <v>0.32</v>
      </c>
      <c r="E5720">
        <v>1998</v>
      </c>
      <c r="F5720">
        <v>24643.073</v>
      </c>
    </row>
    <row r="5721" spans="1:6">
      <c r="A5721">
        <v>13.2</v>
      </c>
      <c r="B5721" t="s">
        <v>5</v>
      </c>
      <c r="C5721">
        <v>2</v>
      </c>
      <c r="D5721">
        <v>0.32</v>
      </c>
      <c r="E5721">
        <v>1998</v>
      </c>
      <c r="F5721">
        <v>67900.619000000006</v>
      </c>
    </row>
    <row r="5722" spans="1:6">
      <c r="A5722">
        <v>13.2</v>
      </c>
      <c r="B5722" t="s">
        <v>8</v>
      </c>
      <c r="C5722">
        <v>1</v>
      </c>
      <c r="D5722">
        <v>0.32</v>
      </c>
      <c r="E5722">
        <v>1998</v>
      </c>
      <c r="F5722">
        <v>7659.8869999999997</v>
      </c>
    </row>
    <row r="5723" spans="1:6">
      <c r="A5723">
        <v>13.2</v>
      </c>
      <c r="B5723" t="s">
        <v>8</v>
      </c>
      <c r="C5723">
        <v>1</v>
      </c>
      <c r="D5723">
        <v>0.32</v>
      </c>
      <c r="E5723">
        <v>1998</v>
      </c>
      <c r="F5723">
        <v>2152.4960000000001</v>
      </c>
    </row>
    <row r="5724" spans="1:6">
      <c r="A5724">
        <v>13.2</v>
      </c>
      <c r="B5724" t="s">
        <v>8</v>
      </c>
      <c r="C5724">
        <v>1</v>
      </c>
      <c r="D5724">
        <v>0.32</v>
      </c>
      <c r="E5724">
        <v>1998</v>
      </c>
      <c r="F5724">
        <v>5475.5680000000002</v>
      </c>
    </row>
    <row r="5725" spans="1:6">
      <c r="A5725">
        <v>13.2</v>
      </c>
      <c r="B5725" t="s">
        <v>5</v>
      </c>
      <c r="C5725">
        <v>2</v>
      </c>
      <c r="D5725">
        <v>0.32</v>
      </c>
      <c r="E5725">
        <v>1998</v>
      </c>
      <c r="F5725">
        <v>37358.296999999999</v>
      </c>
    </row>
    <row r="5726" spans="1:6">
      <c r="A5726">
        <v>18.100000000000001</v>
      </c>
      <c r="B5726" t="s">
        <v>5</v>
      </c>
      <c r="C5726">
        <v>2</v>
      </c>
      <c r="D5726">
        <v>0.08</v>
      </c>
      <c r="E5726">
        <v>1998</v>
      </c>
      <c r="F5726">
        <v>7766.2849999999999</v>
      </c>
    </row>
    <row r="5727" spans="1:6">
      <c r="A5727">
        <v>18.100000000000001</v>
      </c>
      <c r="B5727" t="s">
        <v>5</v>
      </c>
      <c r="C5727">
        <v>2</v>
      </c>
      <c r="D5727">
        <v>0.08</v>
      </c>
      <c r="E5727">
        <v>1998</v>
      </c>
      <c r="F5727">
        <v>2607.0030000000002</v>
      </c>
    </row>
    <row r="5728" spans="1:6">
      <c r="A5728">
        <v>13.1</v>
      </c>
      <c r="B5728" t="s">
        <v>8</v>
      </c>
      <c r="C5728">
        <v>1</v>
      </c>
      <c r="D5728">
        <v>0.3</v>
      </c>
      <c r="E5728">
        <v>1998</v>
      </c>
      <c r="F5728">
        <v>2808.5369999999998</v>
      </c>
    </row>
    <row r="5729" spans="1:6">
      <c r="A5729">
        <v>18.100000000000001</v>
      </c>
      <c r="B5729" t="s">
        <v>5</v>
      </c>
      <c r="C5729">
        <v>2</v>
      </c>
      <c r="D5729">
        <v>0.08</v>
      </c>
      <c r="E5729">
        <v>1998</v>
      </c>
      <c r="F5729">
        <v>3241.3319999999999</v>
      </c>
    </row>
    <row r="5730" spans="1:6">
      <c r="A5730">
        <v>13.1</v>
      </c>
      <c r="B5730" t="s">
        <v>8</v>
      </c>
      <c r="C5730">
        <v>1</v>
      </c>
      <c r="D5730">
        <v>0.3</v>
      </c>
      <c r="E5730">
        <v>1998</v>
      </c>
      <c r="F5730">
        <v>202855.93</v>
      </c>
    </row>
    <row r="5731" spans="1:6">
      <c r="A5731">
        <v>12.1</v>
      </c>
      <c r="B5731" t="s">
        <v>5</v>
      </c>
      <c r="C5731">
        <v>2</v>
      </c>
      <c r="D5731">
        <v>0.35</v>
      </c>
      <c r="E5731">
        <v>1998</v>
      </c>
      <c r="F5731">
        <v>107167.652</v>
      </c>
    </row>
    <row r="5732" spans="1:6">
      <c r="A5732">
        <v>18.100000000000001</v>
      </c>
      <c r="B5732" t="s">
        <v>5</v>
      </c>
      <c r="C5732">
        <v>2</v>
      </c>
      <c r="D5732">
        <v>0.08</v>
      </c>
      <c r="E5732">
        <v>1998</v>
      </c>
      <c r="F5732">
        <v>8072.4110000000001</v>
      </c>
    </row>
    <row r="5733" spans="1:6">
      <c r="A5733">
        <v>12.1</v>
      </c>
      <c r="B5733" t="s">
        <v>5</v>
      </c>
      <c r="C5733">
        <v>2</v>
      </c>
      <c r="D5733">
        <v>0.35</v>
      </c>
      <c r="E5733">
        <v>1998</v>
      </c>
      <c r="F5733">
        <v>7537.6689999999999</v>
      </c>
    </row>
    <row r="5734" spans="1:6">
      <c r="A5734">
        <v>18.100000000000001</v>
      </c>
      <c r="B5734" t="s">
        <v>5</v>
      </c>
      <c r="C5734">
        <v>2</v>
      </c>
      <c r="D5734">
        <v>0.08</v>
      </c>
      <c r="E5734">
        <v>1998</v>
      </c>
      <c r="F5734">
        <v>2402.6289999999999</v>
      </c>
    </row>
    <row r="5735" spans="1:6">
      <c r="A5735">
        <v>18.100000000000001</v>
      </c>
      <c r="B5735" t="s">
        <v>5</v>
      </c>
      <c r="C5735">
        <v>2</v>
      </c>
      <c r="D5735">
        <v>0.08</v>
      </c>
      <c r="E5735">
        <v>1998</v>
      </c>
      <c r="F5735">
        <v>3914.0810000000001</v>
      </c>
    </row>
    <row r="5736" spans="1:6">
      <c r="A5736">
        <v>12.1</v>
      </c>
      <c r="B5736" t="s">
        <v>5</v>
      </c>
      <c r="C5736">
        <v>2</v>
      </c>
      <c r="D5736">
        <v>0.35</v>
      </c>
      <c r="E5736">
        <v>1998</v>
      </c>
      <c r="F5736">
        <v>3442.7950000000001</v>
      </c>
    </row>
    <row r="5737" spans="1:6">
      <c r="A5737">
        <v>18.100000000000001</v>
      </c>
      <c r="B5737" t="s">
        <v>5</v>
      </c>
      <c r="C5737">
        <v>2</v>
      </c>
      <c r="D5737">
        <v>0.08</v>
      </c>
      <c r="E5737">
        <v>1998</v>
      </c>
      <c r="F5737">
        <v>1999.8520000000001</v>
      </c>
    </row>
    <row r="5738" spans="1:6">
      <c r="A5738">
        <v>11.2</v>
      </c>
      <c r="B5738" t="s">
        <v>5</v>
      </c>
      <c r="C5738">
        <v>2</v>
      </c>
      <c r="D5738">
        <v>0.43</v>
      </c>
      <c r="E5738">
        <v>1998</v>
      </c>
      <c r="F5738">
        <v>10450.285</v>
      </c>
    </row>
    <row r="5739" spans="1:6">
      <c r="A5739">
        <v>11.2</v>
      </c>
      <c r="B5739" t="s">
        <v>8</v>
      </c>
      <c r="C5739">
        <v>1</v>
      </c>
      <c r="D5739">
        <v>0.43</v>
      </c>
      <c r="E5739">
        <v>1998</v>
      </c>
      <c r="F5739">
        <v>52463.040000000001</v>
      </c>
    </row>
    <row r="5740" spans="1:6">
      <c r="A5740">
        <v>11.2</v>
      </c>
      <c r="B5740" t="s">
        <v>8</v>
      </c>
      <c r="C5740">
        <v>1</v>
      </c>
      <c r="D5740">
        <v>0.43</v>
      </c>
      <c r="E5740">
        <v>1998</v>
      </c>
      <c r="F5740">
        <v>14049.298000000001</v>
      </c>
    </row>
    <row r="5741" spans="1:6">
      <c r="A5741">
        <v>11.2</v>
      </c>
      <c r="B5741" t="s">
        <v>8</v>
      </c>
      <c r="C5741">
        <v>1</v>
      </c>
      <c r="D5741">
        <v>0.43</v>
      </c>
      <c r="E5741">
        <v>1998</v>
      </c>
      <c r="F5741">
        <v>93735.804999999993</v>
      </c>
    </row>
    <row r="5742" spans="1:6">
      <c r="A5742">
        <v>11.2</v>
      </c>
      <c r="B5742" t="s">
        <v>5</v>
      </c>
      <c r="C5742">
        <v>2</v>
      </c>
      <c r="D5742">
        <v>0.43</v>
      </c>
      <c r="E5742">
        <v>1998</v>
      </c>
      <c r="F5742">
        <v>577909.57700000005</v>
      </c>
    </row>
    <row r="5743" spans="1:6">
      <c r="A5743">
        <v>11.1</v>
      </c>
      <c r="B5743" t="s">
        <v>5</v>
      </c>
      <c r="C5743">
        <v>2</v>
      </c>
      <c r="D5743">
        <v>0.33</v>
      </c>
      <c r="E5743">
        <v>1998</v>
      </c>
      <c r="F5743">
        <v>1504.9680000000001</v>
      </c>
    </row>
    <row r="5744" spans="1:6">
      <c r="A5744">
        <v>18.2</v>
      </c>
      <c r="B5744" t="s">
        <v>5</v>
      </c>
      <c r="C5744">
        <v>2</v>
      </c>
      <c r="D5744">
        <v>0.24</v>
      </c>
      <c r="E5744">
        <v>1998</v>
      </c>
      <c r="F5744">
        <v>3296.1120000000001</v>
      </c>
    </row>
    <row r="5745" spans="1:6">
      <c r="A5745">
        <v>11.1</v>
      </c>
      <c r="B5745" t="s">
        <v>5</v>
      </c>
      <c r="C5745">
        <v>2</v>
      </c>
      <c r="D5745">
        <v>0.33</v>
      </c>
      <c r="E5745">
        <v>1998</v>
      </c>
      <c r="F5745">
        <v>9326.5400000000009</v>
      </c>
    </row>
    <row r="5746" spans="1:6">
      <c r="A5746">
        <v>11.1</v>
      </c>
      <c r="B5746" t="s">
        <v>5</v>
      </c>
      <c r="C5746">
        <v>2</v>
      </c>
      <c r="D5746">
        <v>0.33</v>
      </c>
      <c r="E5746">
        <v>1998</v>
      </c>
      <c r="F5746">
        <v>4330.2740000000003</v>
      </c>
    </row>
    <row r="5747" spans="1:6">
      <c r="A5747">
        <v>11.1</v>
      </c>
      <c r="B5747" t="s">
        <v>5</v>
      </c>
      <c r="C5747">
        <v>2</v>
      </c>
      <c r="D5747">
        <v>0.33</v>
      </c>
      <c r="E5747">
        <v>1998</v>
      </c>
      <c r="F5747">
        <v>5256.8469999999998</v>
      </c>
    </row>
    <row r="5748" spans="1:6">
      <c r="A5748">
        <v>18.2</v>
      </c>
      <c r="B5748" t="s">
        <v>5</v>
      </c>
      <c r="C5748">
        <v>2</v>
      </c>
      <c r="D5748">
        <v>0.24</v>
      </c>
      <c r="E5748">
        <v>1998</v>
      </c>
      <c r="F5748">
        <v>2971.9079999999999</v>
      </c>
    </row>
    <row r="5749" spans="1:6">
      <c r="A5749">
        <v>18.2</v>
      </c>
      <c r="B5749" t="s">
        <v>5</v>
      </c>
      <c r="C5749">
        <v>2</v>
      </c>
      <c r="D5749">
        <v>0.24</v>
      </c>
      <c r="E5749">
        <v>1998</v>
      </c>
      <c r="F5749">
        <v>5069.134</v>
      </c>
    </row>
    <row r="5750" spans="1:6">
      <c r="A5750">
        <v>18.2</v>
      </c>
      <c r="B5750" t="s">
        <v>5</v>
      </c>
      <c r="C5750">
        <v>2</v>
      </c>
      <c r="D5750">
        <v>0.24</v>
      </c>
      <c r="E5750">
        <v>1998</v>
      </c>
      <c r="F5750">
        <v>2402.4270000000001</v>
      </c>
    </row>
    <row r="5751" spans="1:6">
      <c r="A5751">
        <v>11.2</v>
      </c>
      <c r="B5751" t="s">
        <v>8</v>
      </c>
      <c r="C5751">
        <v>1</v>
      </c>
      <c r="D5751">
        <v>0.43</v>
      </c>
      <c r="E5751">
        <v>1998</v>
      </c>
      <c r="F5751">
        <v>399351.935</v>
      </c>
    </row>
    <row r="5752" spans="1:6">
      <c r="A5752">
        <v>11.1</v>
      </c>
      <c r="B5752" t="s">
        <v>5</v>
      </c>
      <c r="C5752">
        <v>2</v>
      </c>
      <c r="D5752">
        <v>0.33</v>
      </c>
      <c r="E5752">
        <v>1998</v>
      </c>
      <c r="F5752">
        <v>29386.775000000001</v>
      </c>
    </row>
    <row r="5753" spans="1:6">
      <c r="A5753">
        <v>11.1</v>
      </c>
      <c r="B5753" t="s">
        <v>5</v>
      </c>
      <c r="C5753">
        <v>2</v>
      </c>
      <c r="D5753">
        <v>0.33</v>
      </c>
      <c r="E5753">
        <v>1998</v>
      </c>
      <c r="F5753">
        <v>1969.059</v>
      </c>
    </row>
    <row r="5754" spans="1:6">
      <c r="A5754">
        <v>11.1</v>
      </c>
      <c r="B5754" t="s">
        <v>5</v>
      </c>
      <c r="C5754">
        <v>2</v>
      </c>
      <c r="D5754">
        <v>0.33</v>
      </c>
      <c r="E5754">
        <v>1998</v>
      </c>
      <c r="F5754">
        <v>18259.563999999998</v>
      </c>
    </row>
    <row r="5755" spans="1:6">
      <c r="A5755">
        <v>11.1</v>
      </c>
      <c r="B5755" t="s">
        <v>5</v>
      </c>
      <c r="C5755">
        <v>2</v>
      </c>
      <c r="D5755">
        <v>0.33</v>
      </c>
      <c r="E5755">
        <v>1998</v>
      </c>
      <c r="F5755">
        <v>6424.7430000000004</v>
      </c>
    </row>
    <row r="5756" spans="1:6">
      <c r="A5756">
        <v>17.3</v>
      </c>
      <c r="B5756" t="s">
        <v>5</v>
      </c>
      <c r="C5756">
        <v>2</v>
      </c>
      <c r="D5756">
        <v>0.22</v>
      </c>
      <c r="E5756">
        <v>1998</v>
      </c>
      <c r="F5756">
        <v>1076.0899999999999</v>
      </c>
    </row>
    <row r="5757" spans="1:6">
      <c r="A5757">
        <v>17.2</v>
      </c>
      <c r="B5757" t="s">
        <v>8</v>
      </c>
      <c r="C5757">
        <v>1</v>
      </c>
      <c r="D5757">
        <v>0.21</v>
      </c>
      <c r="E5757">
        <v>1998</v>
      </c>
      <c r="F5757">
        <v>26320.542000000001</v>
      </c>
    </row>
    <row r="5758" spans="1:6">
      <c r="A5758">
        <v>14.1</v>
      </c>
      <c r="B5758" t="s">
        <v>8</v>
      </c>
      <c r="C5758">
        <v>1</v>
      </c>
      <c r="D5758">
        <v>0.44</v>
      </c>
      <c r="E5758">
        <v>1998</v>
      </c>
      <c r="F5758">
        <v>16022.697</v>
      </c>
    </row>
    <row r="5759" spans="1:6">
      <c r="A5759">
        <v>17.2</v>
      </c>
      <c r="B5759" t="s">
        <v>5</v>
      </c>
      <c r="C5759">
        <v>2</v>
      </c>
      <c r="D5759">
        <v>0.21</v>
      </c>
      <c r="E5759">
        <v>1998</v>
      </c>
      <c r="F5759">
        <v>26454.92</v>
      </c>
    </row>
    <row r="5760" spans="1:6">
      <c r="A5760">
        <v>17.2</v>
      </c>
      <c r="B5760" t="s">
        <v>8</v>
      </c>
      <c r="C5760">
        <v>1</v>
      </c>
      <c r="D5760">
        <v>0.21</v>
      </c>
      <c r="E5760">
        <v>1998</v>
      </c>
      <c r="F5760">
        <v>15615.843999999999</v>
      </c>
    </row>
    <row r="5761" spans="1:6">
      <c r="A5761">
        <v>17.3</v>
      </c>
      <c r="B5761" t="s">
        <v>5</v>
      </c>
      <c r="C5761">
        <v>2</v>
      </c>
      <c r="D5761">
        <v>0.22</v>
      </c>
      <c r="E5761">
        <v>1998</v>
      </c>
      <c r="F5761">
        <v>1076.0840000000001</v>
      </c>
    </row>
    <row r="5762" spans="1:6">
      <c r="A5762">
        <v>14.1</v>
      </c>
      <c r="B5762" t="s">
        <v>8</v>
      </c>
      <c r="C5762">
        <v>1</v>
      </c>
      <c r="D5762">
        <v>0.44</v>
      </c>
      <c r="E5762">
        <v>1998</v>
      </c>
      <c r="F5762">
        <v>141012.41399999999</v>
      </c>
    </row>
    <row r="5763" spans="1:6">
      <c r="A5763">
        <v>17.3</v>
      </c>
      <c r="B5763" t="s">
        <v>5</v>
      </c>
      <c r="C5763">
        <v>2</v>
      </c>
      <c r="D5763">
        <v>0.22</v>
      </c>
      <c r="E5763">
        <v>1998</v>
      </c>
      <c r="F5763">
        <v>5887.1459999999997</v>
      </c>
    </row>
    <row r="5764" spans="1:6">
      <c r="A5764">
        <v>17.2</v>
      </c>
      <c r="B5764" t="s">
        <v>5</v>
      </c>
      <c r="C5764">
        <v>2</v>
      </c>
      <c r="D5764">
        <v>0.21</v>
      </c>
      <c r="E5764">
        <v>1998</v>
      </c>
      <c r="F5764">
        <v>47040.705999999998</v>
      </c>
    </row>
    <row r="5765" spans="1:6">
      <c r="A5765">
        <v>17.2</v>
      </c>
      <c r="B5765" t="s">
        <v>8</v>
      </c>
      <c r="C5765">
        <v>1</v>
      </c>
      <c r="D5765">
        <v>0.21</v>
      </c>
      <c r="E5765">
        <v>1998</v>
      </c>
      <c r="F5765">
        <v>58746.349000000002</v>
      </c>
    </row>
    <row r="5766" spans="1:6">
      <c r="A5766">
        <v>17.3</v>
      </c>
      <c r="B5766" t="s">
        <v>5</v>
      </c>
      <c r="C5766">
        <v>2</v>
      </c>
      <c r="D5766">
        <v>0.22</v>
      </c>
      <c r="E5766">
        <v>1998</v>
      </c>
      <c r="F5766">
        <v>2266.0140000000001</v>
      </c>
    </row>
    <row r="5767" spans="1:6">
      <c r="A5767">
        <v>17.2</v>
      </c>
      <c r="B5767" t="s">
        <v>5</v>
      </c>
      <c r="C5767">
        <v>2</v>
      </c>
      <c r="D5767">
        <v>0.21</v>
      </c>
      <c r="E5767">
        <v>1998</v>
      </c>
      <c r="F5767">
        <v>107387.15300000001</v>
      </c>
    </row>
    <row r="5768" spans="1:6">
      <c r="A5768">
        <v>17.2</v>
      </c>
      <c r="B5768" t="s">
        <v>5</v>
      </c>
      <c r="C5768">
        <v>2</v>
      </c>
      <c r="D5768">
        <v>0.21</v>
      </c>
      <c r="E5768">
        <v>1998</v>
      </c>
      <c r="F5768">
        <v>1418.2159999999999</v>
      </c>
    </row>
    <row r="5769" spans="1:6">
      <c r="A5769">
        <v>17.2</v>
      </c>
      <c r="B5769" t="s">
        <v>5</v>
      </c>
      <c r="C5769">
        <v>2</v>
      </c>
      <c r="D5769">
        <v>0.21</v>
      </c>
      <c r="E5769">
        <v>1998</v>
      </c>
      <c r="F5769">
        <v>7131.0370000000003</v>
      </c>
    </row>
    <row r="5770" spans="1:6">
      <c r="A5770">
        <v>17.2</v>
      </c>
      <c r="B5770" t="s">
        <v>5</v>
      </c>
      <c r="C5770">
        <v>2</v>
      </c>
      <c r="D5770">
        <v>0.21</v>
      </c>
      <c r="E5770">
        <v>1998</v>
      </c>
      <c r="F5770">
        <v>1504.847</v>
      </c>
    </row>
    <row r="5771" spans="1:6">
      <c r="A5771">
        <v>17.3</v>
      </c>
      <c r="B5771" t="s">
        <v>5</v>
      </c>
      <c r="C5771">
        <v>2</v>
      </c>
      <c r="D5771">
        <v>0.22</v>
      </c>
      <c r="E5771">
        <v>1998</v>
      </c>
      <c r="F5771">
        <v>2129.34</v>
      </c>
    </row>
    <row r="5772" spans="1:6">
      <c r="A5772">
        <v>17.3</v>
      </c>
      <c r="B5772" t="s">
        <v>5</v>
      </c>
      <c r="C5772">
        <v>2</v>
      </c>
      <c r="D5772">
        <v>0.22</v>
      </c>
      <c r="E5772">
        <v>1998</v>
      </c>
      <c r="F5772">
        <v>2748.1869999999999</v>
      </c>
    </row>
    <row r="5773" spans="1:6">
      <c r="A5773">
        <v>17.3</v>
      </c>
      <c r="B5773" t="s">
        <v>5</v>
      </c>
      <c r="C5773">
        <v>2</v>
      </c>
      <c r="D5773">
        <v>0.22</v>
      </c>
      <c r="E5773">
        <v>1998</v>
      </c>
      <c r="F5773">
        <v>153424.63099999999</v>
      </c>
    </row>
    <row r="5774" spans="1:6">
      <c r="A5774">
        <v>17.3</v>
      </c>
      <c r="B5774" t="s">
        <v>5</v>
      </c>
      <c r="C5774">
        <v>2</v>
      </c>
      <c r="D5774">
        <v>0.22</v>
      </c>
      <c r="E5774">
        <v>1998</v>
      </c>
      <c r="F5774">
        <v>2852.585</v>
      </c>
    </row>
    <row r="5775" spans="1:6">
      <c r="A5775">
        <v>17.3</v>
      </c>
      <c r="B5775" t="s">
        <v>5</v>
      </c>
      <c r="C5775">
        <v>2</v>
      </c>
      <c r="D5775">
        <v>0.22</v>
      </c>
      <c r="E5775">
        <v>1998</v>
      </c>
      <c r="F5775">
        <v>11529.563</v>
      </c>
    </row>
    <row r="5776" spans="1:6">
      <c r="A5776">
        <v>17.3</v>
      </c>
      <c r="B5776" t="s">
        <v>5</v>
      </c>
      <c r="C5776">
        <v>2</v>
      </c>
      <c r="D5776">
        <v>0.22</v>
      </c>
      <c r="E5776">
        <v>1998</v>
      </c>
      <c r="F5776">
        <v>3497.9229999999998</v>
      </c>
    </row>
    <row r="5777" spans="1:6">
      <c r="A5777">
        <v>17.3</v>
      </c>
      <c r="B5777" t="s">
        <v>5</v>
      </c>
      <c r="C5777">
        <v>2</v>
      </c>
      <c r="D5777">
        <v>0.22</v>
      </c>
      <c r="E5777">
        <v>1998</v>
      </c>
      <c r="F5777">
        <v>5552.6</v>
      </c>
    </row>
    <row r="5778" spans="1:6">
      <c r="A5778">
        <v>17.2</v>
      </c>
      <c r="B5778" t="s">
        <v>8</v>
      </c>
      <c r="C5778">
        <v>1</v>
      </c>
      <c r="D5778">
        <v>0.21</v>
      </c>
      <c r="E5778">
        <v>1998</v>
      </c>
      <c r="F5778">
        <v>62111.296000000002</v>
      </c>
    </row>
    <row r="5779" spans="1:6">
      <c r="A5779">
        <v>17.3</v>
      </c>
      <c r="B5779" t="s">
        <v>5</v>
      </c>
      <c r="C5779">
        <v>2</v>
      </c>
      <c r="D5779">
        <v>0.22</v>
      </c>
      <c r="E5779">
        <v>1998</v>
      </c>
      <c r="F5779">
        <v>106088.212</v>
      </c>
    </row>
    <row r="5780" spans="1:6">
      <c r="A5780">
        <v>17.3</v>
      </c>
      <c r="B5780" t="s">
        <v>5</v>
      </c>
      <c r="C5780">
        <v>2</v>
      </c>
      <c r="D5780">
        <v>0.22</v>
      </c>
      <c r="E5780">
        <v>1998</v>
      </c>
      <c r="F5780">
        <v>16034.618</v>
      </c>
    </row>
    <row r="5781" spans="1:6">
      <c r="A5781">
        <v>17.3</v>
      </c>
      <c r="B5781" t="s">
        <v>5</v>
      </c>
      <c r="C5781">
        <v>2</v>
      </c>
      <c r="D5781">
        <v>0.22</v>
      </c>
      <c r="E5781">
        <v>1998</v>
      </c>
      <c r="F5781">
        <v>38658.275999999998</v>
      </c>
    </row>
    <row r="5782" spans="1:6">
      <c r="A5782">
        <v>17.2</v>
      </c>
      <c r="B5782" t="s">
        <v>5</v>
      </c>
      <c r="C5782">
        <v>2</v>
      </c>
      <c r="D5782">
        <v>0.21</v>
      </c>
      <c r="E5782">
        <v>1998</v>
      </c>
      <c r="F5782">
        <v>2040.4169999999999</v>
      </c>
    </row>
    <row r="5783" spans="1:6">
      <c r="A5783">
        <v>17.2</v>
      </c>
      <c r="B5783" t="s">
        <v>5</v>
      </c>
      <c r="C5783">
        <v>2</v>
      </c>
      <c r="D5783">
        <v>0.21</v>
      </c>
      <c r="E5783">
        <v>1998</v>
      </c>
      <c r="F5783">
        <v>1902.07</v>
      </c>
    </row>
    <row r="5784" spans="1:6">
      <c r="A5784">
        <v>17.2</v>
      </c>
      <c r="B5784" t="s">
        <v>5</v>
      </c>
      <c r="C5784">
        <v>2</v>
      </c>
      <c r="D5784">
        <v>0.21</v>
      </c>
      <c r="E5784">
        <v>1998</v>
      </c>
      <c r="F5784">
        <v>4298.7740000000003</v>
      </c>
    </row>
    <row r="5785" spans="1:6">
      <c r="A5785">
        <v>17.3</v>
      </c>
      <c r="B5785" t="s">
        <v>5</v>
      </c>
      <c r="C5785">
        <v>2</v>
      </c>
      <c r="D5785">
        <v>0.22</v>
      </c>
      <c r="E5785">
        <v>1998</v>
      </c>
      <c r="F5785">
        <v>10882.048000000001</v>
      </c>
    </row>
    <row r="5786" spans="1:6">
      <c r="A5786">
        <v>17.2</v>
      </c>
      <c r="B5786" t="s">
        <v>5</v>
      </c>
      <c r="C5786">
        <v>2</v>
      </c>
      <c r="D5786">
        <v>0.21</v>
      </c>
      <c r="E5786">
        <v>1998</v>
      </c>
      <c r="F5786">
        <v>2065.1869999999999</v>
      </c>
    </row>
    <row r="5787" spans="1:6">
      <c r="A5787">
        <v>17.3</v>
      </c>
      <c r="B5787" t="s">
        <v>5</v>
      </c>
      <c r="C5787">
        <v>2</v>
      </c>
      <c r="D5787">
        <v>0.22</v>
      </c>
      <c r="E5787">
        <v>1998</v>
      </c>
      <c r="F5787">
        <v>13287.003000000001</v>
      </c>
    </row>
    <row r="5788" spans="1:6">
      <c r="A5788">
        <v>17.2</v>
      </c>
      <c r="B5788" t="s">
        <v>8</v>
      </c>
      <c r="C5788">
        <v>1</v>
      </c>
      <c r="D5788">
        <v>0.21</v>
      </c>
      <c r="E5788">
        <v>1998</v>
      </c>
      <c r="F5788">
        <v>11827.374</v>
      </c>
    </row>
    <row r="5789" spans="1:6">
      <c r="A5789">
        <v>17.3</v>
      </c>
      <c r="B5789" t="s">
        <v>5</v>
      </c>
      <c r="C5789">
        <v>2</v>
      </c>
      <c r="D5789">
        <v>0.22</v>
      </c>
      <c r="E5789">
        <v>1998</v>
      </c>
      <c r="F5789">
        <v>16283.731</v>
      </c>
    </row>
    <row r="5790" spans="1:6">
      <c r="A5790">
        <v>14.1</v>
      </c>
      <c r="B5790" t="s">
        <v>8</v>
      </c>
      <c r="C5790">
        <v>1</v>
      </c>
      <c r="D5790">
        <v>0.44</v>
      </c>
      <c r="E5790">
        <v>1998</v>
      </c>
      <c r="F5790">
        <v>798880.55500000005</v>
      </c>
    </row>
    <row r="5791" spans="1:6">
      <c r="A5791">
        <v>14.1</v>
      </c>
      <c r="B5791" t="s">
        <v>8</v>
      </c>
      <c r="C5791">
        <v>1</v>
      </c>
      <c r="D5791">
        <v>0.44</v>
      </c>
      <c r="E5791">
        <v>1998</v>
      </c>
      <c r="F5791">
        <v>26273.912</v>
      </c>
    </row>
    <row r="5792" spans="1:6">
      <c r="A5792">
        <v>14.1</v>
      </c>
      <c r="B5792" t="s">
        <v>8</v>
      </c>
      <c r="C5792">
        <v>1</v>
      </c>
      <c r="D5792">
        <v>0.44</v>
      </c>
      <c r="E5792">
        <v>1998</v>
      </c>
      <c r="F5792">
        <v>48194.851999999999</v>
      </c>
    </row>
    <row r="5793" spans="1:6">
      <c r="A5793">
        <v>14.1</v>
      </c>
      <c r="B5793" t="s">
        <v>5</v>
      </c>
      <c r="C5793">
        <v>2</v>
      </c>
      <c r="D5793">
        <v>0.44</v>
      </c>
      <c r="E5793">
        <v>1998</v>
      </c>
      <c r="F5793">
        <v>2388.9850000000001</v>
      </c>
    </row>
    <row r="5794" spans="1:6">
      <c r="A5794">
        <v>14.1</v>
      </c>
      <c r="B5794" t="s">
        <v>5</v>
      </c>
      <c r="C5794">
        <v>2</v>
      </c>
      <c r="D5794">
        <v>0.44</v>
      </c>
      <c r="E5794">
        <v>1998</v>
      </c>
      <c r="F5794">
        <v>2352.1759999999999</v>
      </c>
    </row>
    <row r="5795" spans="1:6">
      <c r="A5795">
        <v>14.1</v>
      </c>
      <c r="B5795" t="s">
        <v>5</v>
      </c>
      <c r="C5795">
        <v>2</v>
      </c>
      <c r="D5795">
        <v>0.44</v>
      </c>
      <c r="E5795">
        <v>1998</v>
      </c>
      <c r="F5795">
        <v>2403.1</v>
      </c>
    </row>
    <row r="5796" spans="1:6">
      <c r="A5796">
        <v>14.1</v>
      </c>
      <c r="B5796" t="s">
        <v>5</v>
      </c>
      <c r="C5796">
        <v>2</v>
      </c>
      <c r="D5796">
        <v>0.44</v>
      </c>
      <c r="E5796">
        <v>1998</v>
      </c>
      <c r="F5796">
        <v>29132.273000000001</v>
      </c>
    </row>
    <row r="5797" spans="1:6">
      <c r="A5797">
        <v>15.2</v>
      </c>
      <c r="B5797" t="s">
        <v>8</v>
      </c>
      <c r="C5797">
        <v>1</v>
      </c>
      <c r="D5797">
        <v>0.45</v>
      </c>
      <c r="E5797">
        <v>1998</v>
      </c>
      <c r="F5797">
        <v>10526.876</v>
      </c>
    </row>
    <row r="5798" spans="1:6">
      <c r="A5798">
        <v>16.399999999999999</v>
      </c>
      <c r="B5798" t="s">
        <v>5</v>
      </c>
      <c r="C5798">
        <v>2</v>
      </c>
      <c r="D5798">
        <v>0.3</v>
      </c>
      <c r="E5798">
        <v>1998</v>
      </c>
      <c r="F5798">
        <v>11375.748</v>
      </c>
    </row>
    <row r="5799" spans="1:6">
      <c r="A5799">
        <v>15.3</v>
      </c>
      <c r="B5799" t="s">
        <v>11</v>
      </c>
      <c r="C5799">
        <v>3</v>
      </c>
      <c r="D5799">
        <v>0.35</v>
      </c>
      <c r="E5799">
        <v>1998</v>
      </c>
      <c r="F5799">
        <v>24085.921999999999</v>
      </c>
    </row>
    <row r="5800" spans="1:6">
      <c r="A5800">
        <v>16.399999999999999</v>
      </c>
      <c r="B5800" t="s">
        <v>5</v>
      </c>
      <c r="C5800">
        <v>2</v>
      </c>
      <c r="D5800">
        <v>0.3</v>
      </c>
      <c r="E5800">
        <v>1998</v>
      </c>
      <c r="F5800">
        <v>386265.75199999998</v>
      </c>
    </row>
    <row r="5801" spans="1:6">
      <c r="A5801">
        <v>16.399999999999999</v>
      </c>
      <c r="B5801" t="s">
        <v>5</v>
      </c>
      <c r="C5801">
        <v>2</v>
      </c>
      <c r="D5801">
        <v>0.3</v>
      </c>
      <c r="E5801">
        <v>1998</v>
      </c>
      <c r="F5801">
        <v>4975.6710000000003</v>
      </c>
    </row>
    <row r="5802" spans="1:6">
      <c r="A5802">
        <v>16.399999999999999</v>
      </c>
      <c r="B5802" t="s">
        <v>5</v>
      </c>
      <c r="C5802">
        <v>2</v>
      </c>
      <c r="D5802">
        <v>0.3</v>
      </c>
      <c r="E5802">
        <v>1998</v>
      </c>
      <c r="F5802">
        <v>1763.0909999999999</v>
      </c>
    </row>
    <row r="5803" spans="1:6">
      <c r="A5803">
        <v>15.2</v>
      </c>
      <c r="B5803" t="s">
        <v>8</v>
      </c>
      <c r="C5803">
        <v>1</v>
      </c>
      <c r="D5803">
        <v>0.45</v>
      </c>
      <c r="E5803">
        <v>1998</v>
      </c>
      <c r="F5803">
        <v>16731.462</v>
      </c>
    </row>
    <row r="5804" spans="1:6">
      <c r="A5804">
        <v>15.2</v>
      </c>
      <c r="B5804" t="s">
        <v>11</v>
      </c>
      <c r="C5804">
        <v>3</v>
      </c>
      <c r="D5804">
        <v>0.45</v>
      </c>
      <c r="E5804">
        <v>1998</v>
      </c>
      <c r="F5804">
        <v>77358.813999999998</v>
      </c>
    </row>
    <row r="5805" spans="1:6">
      <c r="A5805">
        <v>15.2</v>
      </c>
      <c r="B5805" t="s">
        <v>5</v>
      </c>
      <c r="C5805">
        <v>2</v>
      </c>
      <c r="D5805">
        <v>0.45</v>
      </c>
      <c r="E5805">
        <v>1998</v>
      </c>
      <c r="F5805">
        <v>2398.8829999999998</v>
      </c>
    </row>
    <row r="5806" spans="1:6">
      <c r="A5806">
        <v>16.399999999999999</v>
      </c>
      <c r="B5806" t="s">
        <v>5</v>
      </c>
      <c r="C5806">
        <v>2</v>
      </c>
      <c r="D5806">
        <v>0.3</v>
      </c>
      <c r="E5806">
        <v>1998</v>
      </c>
      <c r="F5806">
        <v>7670.6419999999998</v>
      </c>
    </row>
    <row r="5807" spans="1:6">
      <c r="A5807">
        <v>15.2</v>
      </c>
      <c r="B5807" t="s">
        <v>5</v>
      </c>
      <c r="C5807">
        <v>2</v>
      </c>
      <c r="D5807">
        <v>0.45</v>
      </c>
      <c r="E5807">
        <v>1998</v>
      </c>
      <c r="F5807">
        <v>204044.73300000001</v>
      </c>
    </row>
    <row r="5808" spans="1:6">
      <c r="A5808">
        <v>15.2</v>
      </c>
      <c r="B5808" t="s">
        <v>5</v>
      </c>
      <c r="C5808">
        <v>2</v>
      </c>
      <c r="D5808">
        <v>0.45</v>
      </c>
      <c r="E5808">
        <v>1998</v>
      </c>
      <c r="F5808">
        <v>274.23399999999998</v>
      </c>
    </row>
    <row r="5809" spans="1:6">
      <c r="A5809">
        <v>16.399999999999999</v>
      </c>
      <c r="B5809" t="s">
        <v>5</v>
      </c>
      <c r="C5809">
        <v>2</v>
      </c>
      <c r="D5809">
        <v>0.3</v>
      </c>
      <c r="E5809">
        <v>1998</v>
      </c>
      <c r="F5809">
        <v>3126.8989999999999</v>
      </c>
    </row>
    <row r="5810" spans="1:6">
      <c r="A5810">
        <v>16.399999999999999</v>
      </c>
      <c r="B5810" t="s">
        <v>5</v>
      </c>
      <c r="C5810">
        <v>2</v>
      </c>
      <c r="D5810">
        <v>0.3</v>
      </c>
      <c r="E5810">
        <v>1998</v>
      </c>
      <c r="F5810">
        <v>2403.002</v>
      </c>
    </row>
    <row r="5811" spans="1:6">
      <c r="A5811">
        <v>15.2</v>
      </c>
      <c r="B5811" t="s">
        <v>8</v>
      </c>
      <c r="C5811">
        <v>1</v>
      </c>
      <c r="D5811">
        <v>0.45</v>
      </c>
      <c r="E5811">
        <v>1998</v>
      </c>
      <c r="F5811">
        <v>177791.04300000001</v>
      </c>
    </row>
    <row r="5812" spans="1:6">
      <c r="A5812">
        <v>16.399999999999999</v>
      </c>
      <c r="B5812" t="s">
        <v>8</v>
      </c>
      <c r="C5812">
        <v>1</v>
      </c>
      <c r="D5812">
        <v>0.3</v>
      </c>
      <c r="E5812">
        <v>1998</v>
      </c>
      <c r="F5812">
        <v>256.47300000000001</v>
      </c>
    </row>
    <row r="5813" spans="1:6">
      <c r="A5813">
        <v>16.399999999999999</v>
      </c>
      <c r="B5813" t="s">
        <v>8</v>
      </c>
      <c r="C5813">
        <v>1</v>
      </c>
      <c r="D5813">
        <v>0.3</v>
      </c>
      <c r="E5813">
        <v>1998</v>
      </c>
      <c r="F5813">
        <v>1790.9090000000001</v>
      </c>
    </row>
    <row r="5814" spans="1:6">
      <c r="A5814">
        <v>15.2</v>
      </c>
      <c r="B5814" t="s">
        <v>8</v>
      </c>
      <c r="C5814">
        <v>1</v>
      </c>
      <c r="D5814">
        <v>0.45</v>
      </c>
      <c r="E5814">
        <v>1998</v>
      </c>
      <c r="F5814">
        <v>108470.7</v>
      </c>
    </row>
    <row r="5815" spans="1:6">
      <c r="A5815">
        <v>16.399999999999999</v>
      </c>
      <c r="B5815" t="s">
        <v>5</v>
      </c>
      <c r="C5815">
        <v>2</v>
      </c>
      <c r="D5815">
        <v>0.3</v>
      </c>
      <c r="E5815">
        <v>1998</v>
      </c>
      <c r="F5815">
        <v>209504.005</v>
      </c>
    </row>
    <row r="5816" spans="1:6">
      <c r="A5816">
        <v>16.399999999999999</v>
      </c>
      <c r="B5816" t="s">
        <v>11</v>
      </c>
      <c r="C5816">
        <v>3</v>
      </c>
      <c r="D5816">
        <v>0.3</v>
      </c>
      <c r="E5816">
        <v>1998</v>
      </c>
      <c r="F5816">
        <v>6461.7830000000004</v>
      </c>
    </row>
    <row r="5817" spans="1:6">
      <c r="A5817">
        <v>16.399999999999999</v>
      </c>
      <c r="B5817" t="s">
        <v>5</v>
      </c>
      <c r="C5817">
        <v>2</v>
      </c>
      <c r="D5817">
        <v>0.3</v>
      </c>
      <c r="E5817">
        <v>1998</v>
      </c>
      <c r="F5817">
        <v>400.50099999999998</v>
      </c>
    </row>
    <row r="5818" spans="1:6">
      <c r="A5818">
        <v>16.399999999999999</v>
      </c>
      <c r="B5818" t="s">
        <v>5</v>
      </c>
      <c r="C5818">
        <v>2</v>
      </c>
      <c r="D5818">
        <v>0.3</v>
      </c>
      <c r="E5818">
        <v>1998</v>
      </c>
      <c r="F5818">
        <v>1201.5039999999999</v>
      </c>
    </row>
    <row r="5819" spans="1:6">
      <c r="A5819">
        <v>16.399999999999999</v>
      </c>
      <c r="B5819" t="s">
        <v>8</v>
      </c>
      <c r="C5819">
        <v>1</v>
      </c>
      <c r="D5819">
        <v>0.3</v>
      </c>
      <c r="E5819">
        <v>1998</v>
      </c>
      <c r="F5819">
        <v>2803.4969999999998</v>
      </c>
    </row>
    <row r="5820" spans="1:6">
      <c r="A5820">
        <v>17.100000000000001</v>
      </c>
      <c r="B5820" t="s">
        <v>8</v>
      </c>
      <c r="C5820">
        <v>1</v>
      </c>
      <c r="D5820">
        <v>0.23</v>
      </c>
      <c r="E5820">
        <v>1998</v>
      </c>
      <c r="F5820">
        <v>2101.6289999999999</v>
      </c>
    </row>
    <row r="5821" spans="1:6">
      <c r="A5821">
        <v>15.2</v>
      </c>
      <c r="B5821" t="s">
        <v>8</v>
      </c>
      <c r="C5821">
        <v>1</v>
      </c>
      <c r="D5821">
        <v>0.45</v>
      </c>
      <c r="E5821">
        <v>1998</v>
      </c>
      <c r="F5821">
        <v>55562.633999999998</v>
      </c>
    </row>
    <row r="5822" spans="1:6">
      <c r="A5822">
        <v>15.2</v>
      </c>
      <c r="B5822" t="s">
        <v>8</v>
      </c>
      <c r="C5822">
        <v>1</v>
      </c>
      <c r="D5822">
        <v>0.45</v>
      </c>
      <c r="E5822">
        <v>1998</v>
      </c>
      <c r="F5822">
        <v>70167.784</v>
      </c>
    </row>
    <row r="5823" spans="1:6">
      <c r="A5823">
        <v>15.2</v>
      </c>
      <c r="B5823" t="s">
        <v>8</v>
      </c>
      <c r="C5823">
        <v>1</v>
      </c>
      <c r="D5823">
        <v>0.45</v>
      </c>
      <c r="E5823">
        <v>1998</v>
      </c>
      <c r="F5823">
        <v>4187.2439999999997</v>
      </c>
    </row>
    <row r="5824" spans="1:6">
      <c r="A5824">
        <v>15.2</v>
      </c>
      <c r="B5824" t="s">
        <v>8</v>
      </c>
      <c r="C5824">
        <v>1</v>
      </c>
      <c r="D5824">
        <v>0.45</v>
      </c>
      <c r="E5824">
        <v>1998</v>
      </c>
      <c r="F5824">
        <v>6033.3729999999996</v>
      </c>
    </row>
    <row r="5825" spans="1:6">
      <c r="A5825">
        <v>15.2</v>
      </c>
      <c r="B5825" t="s">
        <v>8</v>
      </c>
      <c r="C5825">
        <v>1</v>
      </c>
      <c r="D5825">
        <v>0.45</v>
      </c>
      <c r="E5825">
        <v>1998</v>
      </c>
      <c r="F5825">
        <v>2512.9070000000002</v>
      </c>
    </row>
    <row r="5826" spans="1:6">
      <c r="A5826">
        <v>17.100000000000001</v>
      </c>
      <c r="B5826" t="s">
        <v>8</v>
      </c>
      <c r="C5826">
        <v>1</v>
      </c>
      <c r="D5826">
        <v>0.23</v>
      </c>
      <c r="E5826">
        <v>1998</v>
      </c>
      <c r="F5826">
        <v>6112.6139999999996</v>
      </c>
    </row>
    <row r="5827" spans="1:6">
      <c r="A5827">
        <v>17.100000000000001</v>
      </c>
      <c r="B5827" t="s">
        <v>5</v>
      </c>
      <c r="C5827">
        <v>2</v>
      </c>
      <c r="D5827">
        <v>0.23</v>
      </c>
      <c r="E5827">
        <v>1998</v>
      </c>
      <c r="F5827">
        <v>8579.3649999999998</v>
      </c>
    </row>
    <row r="5828" spans="1:6">
      <c r="A5828">
        <v>17.100000000000001</v>
      </c>
      <c r="B5828" t="s">
        <v>8</v>
      </c>
      <c r="C5828">
        <v>1</v>
      </c>
      <c r="D5828">
        <v>0.23</v>
      </c>
      <c r="E5828">
        <v>1998</v>
      </c>
      <c r="F5828">
        <v>4393.2030000000004</v>
      </c>
    </row>
    <row r="5829" spans="1:6">
      <c r="A5829">
        <v>15.2</v>
      </c>
      <c r="B5829" t="s">
        <v>5</v>
      </c>
      <c r="C5829">
        <v>2</v>
      </c>
      <c r="D5829">
        <v>0.45</v>
      </c>
      <c r="E5829">
        <v>1998</v>
      </c>
      <c r="F5829">
        <v>659.88</v>
      </c>
    </row>
    <row r="5830" spans="1:6">
      <c r="A5830">
        <v>15.1</v>
      </c>
      <c r="B5830" t="s">
        <v>5</v>
      </c>
      <c r="C5830">
        <v>2</v>
      </c>
      <c r="D5830">
        <v>0.28999999999999998</v>
      </c>
      <c r="E5830">
        <v>1998</v>
      </c>
      <c r="F5830">
        <v>217.81299999999999</v>
      </c>
    </row>
    <row r="5831" spans="1:6">
      <c r="A5831">
        <v>17.100000000000001</v>
      </c>
      <c r="B5831" t="s">
        <v>8</v>
      </c>
      <c r="C5831">
        <v>1</v>
      </c>
      <c r="D5831">
        <v>0.23</v>
      </c>
      <c r="E5831">
        <v>1998</v>
      </c>
      <c r="F5831">
        <v>2040.4870000000001</v>
      </c>
    </row>
    <row r="5832" spans="1:6">
      <c r="A5832">
        <v>17.100000000000001</v>
      </c>
      <c r="B5832" t="s">
        <v>5</v>
      </c>
      <c r="C5832">
        <v>2</v>
      </c>
      <c r="D5832">
        <v>0.23</v>
      </c>
      <c r="E5832">
        <v>1998</v>
      </c>
      <c r="F5832">
        <v>4083.3879999999999</v>
      </c>
    </row>
    <row r="5833" spans="1:6">
      <c r="A5833">
        <v>17.100000000000001</v>
      </c>
      <c r="B5833" t="s">
        <v>8</v>
      </c>
      <c r="C5833">
        <v>1</v>
      </c>
      <c r="D5833">
        <v>0.23</v>
      </c>
      <c r="E5833">
        <v>1998</v>
      </c>
      <c r="F5833">
        <v>2607.2469999999998</v>
      </c>
    </row>
    <row r="5834" spans="1:6">
      <c r="A5834">
        <v>17.100000000000001</v>
      </c>
      <c r="B5834" t="s">
        <v>5</v>
      </c>
      <c r="C5834">
        <v>2</v>
      </c>
      <c r="D5834">
        <v>0.23</v>
      </c>
      <c r="E5834">
        <v>1998</v>
      </c>
      <c r="F5834">
        <v>4669.8649999999998</v>
      </c>
    </row>
    <row r="5835" spans="1:6">
      <c r="A5835">
        <v>17.100000000000001</v>
      </c>
      <c r="B5835" t="s">
        <v>5</v>
      </c>
      <c r="C5835">
        <v>2</v>
      </c>
      <c r="D5835">
        <v>0.23</v>
      </c>
      <c r="E5835">
        <v>1998</v>
      </c>
      <c r="F5835">
        <v>3462.8580000000002</v>
      </c>
    </row>
    <row r="5836" spans="1:6">
      <c r="A5836">
        <v>17.100000000000001</v>
      </c>
      <c r="B5836" t="s">
        <v>5</v>
      </c>
      <c r="C5836">
        <v>2</v>
      </c>
      <c r="D5836">
        <v>0.23</v>
      </c>
      <c r="E5836">
        <v>1998</v>
      </c>
      <c r="F5836">
        <v>6351.1610000000001</v>
      </c>
    </row>
    <row r="5837" spans="1:6">
      <c r="A5837">
        <v>17.100000000000001</v>
      </c>
      <c r="B5837" t="s">
        <v>5</v>
      </c>
      <c r="C5837">
        <v>2</v>
      </c>
      <c r="D5837">
        <v>0.23</v>
      </c>
      <c r="E5837">
        <v>1998</v>
      </c>
      <c r="F5837">
        <v>3491.8820000000001</v>
      </c>
    </row>
    <row r="5838" spans="1:6">
      <c r="A5838">
        <v>17.100000000000001</v>
      </c>
      <c r="B5838" t="s">
        <v>5</v>
      </c>
      <c r="C5838">
        <v>2</v>
      </c>
      <c r="D5838">
        <v>0.23</v>
      </c>
      <c r="E5838">
        <v>1998</v>
      </c>
      <c r="F5838">
        <v>14408.896000000001</v>
      </c>
    </row>
    <row r="5839" spans="1:6">
      <c r="A5839">
        <v>12.1</v>
      </c>
      <c r="B5839" t="s">
        <v>8</v>
      </c>
      <c r="C5839">
        <v>1</v>
      </c>
      <c r="D5839">
        <v>0.35</v>
      </c>
      <c r="E5839">
        <v>1998</v>
      </c>
      <c r="F5839">
        <v>234842.397</v>
      </c>
    </row>
    <row r="5840" spans="1:6">
      <c r="A5840">
        <v>18.100000000000001</v>
      </c>
      <c r="B5840" t="s">
        <v>5</v>
      </c>
      <c r="C5840">
        <v>2</v>
      </c>
      <c r="D5840">
        <v>0.08</v>
      </c>
      <c r="E5840">
        <v>1998</v>
      </c>
      <c r="F5840">
        <v>12979.321</v>
      </c>
    </row>
    <row r="5841" spans="1:6">
      <c r="A5841">
        <v>12.1</v>
      </c>
      <c r="B5841" t="s">
        <v>5</v>
      </c>
      <c r="C5841">
        <v>2</v>
      </c>
      <c r="D5841">
        <v>0.35</v>
      </c>
      <c r="E5841">
        <v>1998</v>
      </c>
      <c r="F5841">
        <v>16780.11</v>
      </c>
    </row>
    <row r="5842" spans="1:6">
      <c r="A5842">
        <v>12.1</v>
      </c>
      <c r="B5842" t="s">
        <v>8</v>
      </c>
      <c r="C5842">
        <v>1</v>
      </c>
      <c r="D5842">
        <v>0.35</v>
      </c>
      <c r="E5842">
        <v>1998</v>
      </c>
      <c r="F5842">
        <v>20587.556</v>
      </c>
    </row>
    <row r="5843" spans="1:6">
      <c r="A5843">
        <v>12.1</v>
      </c>
      <c r="B5843" t="s">
        <v>11</v>
      </c>
      <c r="C5843">
        <v>3</v>
      </c>
      <c r="D5843">
        <v>0.35</v>
      </c>
      <c r="E5843">
        <v>1998</v>
      </c>
      <c r="F5843">
        <v>27932.606</v>
      </c>
    </row>
    <row r="5844" spans="1:6">
      <c r="A5844">
        <v>12.1</v>
      </c>
      <c r="B5844" t="s">
        <v>11</v>
      </c>
      <c r="C5844">
        <v>3</v>
      </c>
      <c r="D5844">
        <v>0.35</v>
      </c>
      <c r="E5844">
        <v>1998</v>
      </c>
      <c r="F5844">
        <v>31208.574000000001</v>
      </c>
    </row>
    <row r="5845" spans="1:6">
      <c r="A5845">
        <v>12.1</v>
      </c>
      <c r="B5845" t="s">
        <v>8</v>
      </c>
      <c r="C5845">
        <v>1</v>
      </c>
      <c r="D5845">
        <v>0.35</v>
      </c>
      <c r="E5845">
        <v>1998</v>
      </c>
      <c r="F5845">
        <v>22163.483</v>
      </c>
    </row>
    <row r="5846" spans="1:6">
      <c r="A5846">
        <v>12.1</v>
      </c>
      <c r="B5846" t="s">
        <v>5</v>
      </c>
      <c r="C5846">
        <v>2</v>
      </c>
      <c r="D5846">
        <v>0.35</v>
      </c>
      <c r="E5846">
        <v>1998</v>
      </c>
      <c r="F5846">
        <v>33506.411</v>
      </c>
    </row>
    <row r="5847" spans="1:6">
      <c r="A5847">
        <v>12.1</v>
      </c>
      <c r="B5847" t="s">
        <v>5</v>
      </c>
      <c r="C5847">
        <v>2</v>
      </c>
      <c r="D5847">
        <v>0.35</v>
      </c>
      <c r="E5847">
        <v>1998</v>
      </c>
      <c r="F5847">
        <v>21743.186000000002</v>
      </c>
    </row>
    <row r="5848" spans="1:6">
      <c r="A5848">
        <v>18.100000000000001</v>
      </c>
      <c r="B5848" t="s">
        <v>8</v>
      </c>
      <c r="C5848">
        <v>1</v>
      </c>
      <c r="D5848">
        <v>0.08</v>
      </c>
      <c r="E5848">
        <v>1998</v>
      </c>
      <c r="F5848">
        <v>8256.4590000000007</v>
      </c>
    </row>
    <row r="5849" spans="1:6">
      <c r="A5849">
        <v>12.1</v>
      </c>
      <c r="B5849" t="s">
        <v>8</v>
      </c>
      <c r="C5849">
        <v>1</v>
      </c>
      <c r="D5849">
        <v>0.35</v>
      </c>
      <c r="E5849">
        <v>1998</v>
      </c>
      <c r="F5849">
        <v>29100.49</v>
      </c>
    </row>
    <row r="5850" spans="1:6">
      <c r="A5850">
        <v>18.100000000000001</v>
      </c>
      <c r="B5850" t="s">
        <v>5</v>
      </c>
      <c r="C5850">
        <v>2</v>
      </c>
      <c r="D5850">
        <v>0.08</v>
      </c>
      <c r="E5850">
        <v>1998</v>
      </c>
      <c r="F5850">
        <v>2235.105</v>
      </c>
    </row>
    <row r="5851" spans="1:6">
      <c r="A5851">
        <v>12.1</v>
      </c>
      <c r="B5851" t="s">
        <v>11</v>
      </c>
      <c r="C5851">
        <v>3</v>
      </c>
      <c r="D5851">
        <v>0.35</v>
      </c>
      <c r="E5851">
        <v>1998</v>
      </c>
      <c r="F5851">
        <v>23954.263999999999</v>
      </c>
    </row>
    <row r="5852" spans="1:6">
      <c r="A5852">
        <v>12.1</v>
      </c>
      <c r="B5852" t="s">
        <v>11</v>
      </c>
      <c r="C5852">
        <v>3</v>
      </c>
      <c r="D5852">
        <v>0.35</v>
      </c>
      <c r="E5852">
        <v>1998</v>
      </c>
      <c r="F5852">
        <v>274.22899999999998</v>
      </c>
    </row>
    <row r="5853" spans="1:6">
      <c r="A5853">
        <v>18.100000000000001</v>
      </c>
      <c r="B5853" t="s">
        <v>5</v>
      </c>
      <c r="C5853">
        <v>2</v>
      </c>
      <c r="D5853">
        <v>0.08</v>
      </c>
      <c r="E5853">
        <v>1998</v>
      </c>
      <c r="F5853">
        <v>6623.1949999999997</v>
      </c>
    </row>
    <row r="5854" spans="1:6">
      <c r="A5854">
        <v>12.1</v>
      </c>
      <c r="B5854" t="s">
        <v>5</v>
      </c>
      <c r="C5854">
        <v>2</v>
      </c>
      <c r="D5854">
        <v>0.35</v>
      </c>
      <c r="E5854">
        <v>1998</v>
      </c>
      <c r="F5854">
        <v>7267.5749999999998</v>
      </c>
    </row>
    <row r="5855" spans="1:6">
      <c r="A5855">
        <v>12.1</v>
      </c>
      <c r="B5855" t="s">
        <v>5</v>
      </c>
      <c r="C5855">
        <v>2</v>
      </c>
      <c r="D5855">
        <v>0.35</v>
      </c>
      <c r="E5855">
        <v>1998</v>
      </c>
      <c r="F5855">
        <v>2403.078</v>
      </c>
    </row>
    <row r="5856" spans="1:6">
      <c r="A5856">
        <v>12.1</v>
      </c>
      <c r="B5856" t="s">
        <v>5</v>
      </c>
      <c r="C5856">
        <v>2</v>
      </c>
      <c r="D5856">
        <v>0.35</v>
      </c>
      <c r="E5856">
        <v>1998</v>
      </c>
      <c r="F5856">
        <v>2452.9340000000002</v>
      </c>
    </row>
    <row r="5857" spans="1:6">
      <c r="A5857">
        <v>12.1</v>
      </c>
      <c r="B5857" t="s">
        <v>5</v>
      </c>
      <c r="C5857">
        <v>2</v>
      </c>
      <c r="D5857">
        <v>0.35</v>
      </c>
      <c r="E5857">
        <v>1998</v>
      </c>
      <c r="F5857">
        <v>18139.612000000001</v>
      </c>
    </row>
    <row r="5858" spans="1:6">
      <c r="A5858">
        <v>12.1</v>
      </c>
      <c r="B5858" t="s">
        <v>8</v>
      </c>
      <c r="C5858">
        <v>1</v>
      </c>
      <c r="D5858">
        <v>0.35</v>
      </c>
      <c r="E5858">
        <v>1998</v>
      </c>
      <c r="F5858">
        <v>52019.705999999998</v>
      </c>
    </row>
    <row r="5859" spans="1:6">
      <c r="A5859">
        <v>12.1</v>
      </c>
      <c r="B5859" t="s">
        <v>5</v>
      </c>
      <c r="C5859">
        <v>2</v>
      </c>
      <c r="D5859">
        <v>0.35</v>
      </c>
      <c r="E5859">
        <v>1998</v>
      </c>
      <c r="F5859">
        <v>46291.008000000002</v>
      </c>
    </row>
    <row r="5860" spans="1:6">
      <c r="A5860">
        <v>12.1</v>
      </c>
      <c r="B5860" t="s">
        <v>8</v>
      </c>
      <c r="C5860">
        <v>1</v>
      </c>
      <c r="D5860">
        <v>0.35</v>
      </c>
      <c r="E5860">
        <v>1998</v>
      </c>
      <c r="F5860">
        <v>12553.672</v>
      </c>
    </row>
    <row r="5861" spans="1:6">
      <c r="A5861">
        <v>12.1</v>
      </c>
      <c r="B5861" t="s">
        <v>8</v>
      </c>
      <c r="C5861">
        <v>1</v>
      </c>
      <c r="D5861">
        <v>0.35</v>
      </c>
      <c r="E5861">
        <v>1998</v>
      </c>
      <c r="F5861">
        <v>5256.6629999999996</v>
      </c>
    </row>
    <row r="5862" spans="1:6">
      <c r="A5862">
        <v>12.1</v>
      </c>
      <c r="B5862" t="s">
        <v>8</v>
      </c>
      <c r="C5862">
        <v>1</v>
      </c>
      <c r="D5862">
        <v>0.35</v>
      </c>
      <c r="E5862">
        <v>1998</v>
      </c>
      <c r="F5862">
        <v>3357.0360000000001</v>
      </c>
    </row>
    <row r="5863" spans="1:6">
      <c r="A5863">
        <v>12.1</v>
      </c>
      <c r="B5863" t="s">
        <v>8</v>
      </c>
      <c r="C5863">
        <v>1</v>
      </c>
      <c r="D5863">
        <v>0.35</v>
      </c>
      <c r="E5863">
        <v>1998</v>
      </c>
      <c r="F5863">
        <v>400.51299999999998</v>
      </c>
    </row>
    <row r="5864" spans="1:6">
      <c r="A5864">
        <v>12.1</v>
      </c>
      <c r="B5864" t="s">
        <v>8</v>
      </c>
      <c r="C5864">
        <v>1</v>
      </c>
      <c r="D5864">
        <v>0.35</v>
      </c>
      <c r="E5864">
        <v>1998</v>
      </c>
      <c r="F5864">
        <v>59810.66</v>
      </c>
    </row>
    <row r="5865" spans="1:6">
      <c r="A5865">
        <v>12.1</v>
      </c>
      <c r="B5865" t="s">
        <v>5</v>
      </c>
      <c r="C5865">
        <v>2</v>
      </c>
      <c r="D5865">
        <v>0.35</v>
      </c>
      <c r="E5865">
        <v>1998</v>
      </c>
      <c r="F5865">
        <v>214039.679</v>
      </c>
    </row>
    <row r="5866" spans="1:6">
      <c r="A5866">
        <v>11.3</v>
      </c>
      <c r="B5866" t="s">
        <v>5</v>
      </c>
      <c r="C5866">
        <v>2</v>
      </c>
      <c r="D5866">
        <v>0.28000000000000003</v>
      </c>
      <c r="E5866">
        <v>1998</v>
      </c>
      <c r="F5866">
        <v>61219.027000000002</v>
      </c>
    </row>
    <row r="5867" spans="1:6">
      <c r="A5867">
        <v>11.3</v>
      </c>
      <c r="B5867" t="s">
        <v>8</v>
      </c>
      <c r="C5867">
        <v>1</v>
      </c>
      <c r="D5867">
        <v>0.28000000000000003</v>
      </c>
      <c r="E5867">
        <v>1998</v>
      </c>
      <c r="F5867">
        <v>37715.347000000002</v>
      </c>
    </row>
    <row r="5868" spans="1:6">
      <c r="A5868">
        <v>11.3</v>
      </c>
      <c r="B5868" t="s">
        <v>5</v>
      </c>
      <c r="C5868">
        <v>2</v>
      </c>
      <c r="D5868">
        <v>0.28000000000000003</v>
      </c>
      <c r="E5868">
        <v>1998</v>
      </c>
      <c r="F5868">
        <v>38357.756000000001</v>
      </c>
    </row>
    <row r="5869" spans="1:6">
      <c r="A5869">
        <v>11.3</v>
      </c>
      <c r="B5869" t="s">
        <v>8</v>
      </c>
      <c r="C5869">
        <v>1</v>
      </c>
      <c r="D5869">
        <v>0.28000000000000003</v>
      </c>
      <c r="E5869">
        <v>1998</v>
      </c>
      <c r="F5869">
        <v>6835.1440000000002</v>
      </c>
    </row>
    <row r="5870" spans="1:6">
      <c r="A5870">
        <v>11.3</v>
      </c>
      <c r="B5870" t="s">
        <v>5</v>
      </c>
      <c r="C5870">
        <v>2</v>
      </c>
      <c r="D5870">
        <v>0.28000000000000003</v>
      </c>
      <c r="E5870">
        <v>1998</v>
      </c>
      <c r="F5870">
        <v>8400.2360000000008</v>
      </c>
    </row>
    <row r="5871" spans="1:6">
      <c r="A5871">
        <v>11.3</v>
      </c>
      <c r="B5871" t="s">
        <v>8</v>
      </c>
      <c r="C5871">
        <v>1</v>
      </c>
      <c r="D5871">
        <v>0.28000000000000003</v>
      </c>
      <c r="E5871">
        <v>1998</v>
      </c>
      <c r="F5871">
        <v>18796.793000000001</v>
      </c>
    </row>
    <row r="5872" spans="1:6">
      <c r="A5872">
        <v>11.3</v>
      </c>
      <c r="B5872" t="s">
        <v>5</v>
      </c>
      <c r="C5872">
        <v>2</v>
      </c>
      <c r="D5872">
        <v>0.28000000000000003</v>
      </c>
      <c r="E5872">
        <v>1998</v>
      </c>
      <c r="F5872">
        <v>6562.8720000000003</v>
      </c>
    </row>
    <row r="5873" spans="1:6">
      <c r="A5873">
        <v>11.2</v>
      </c>
      <c r="B5873" t="s">
        <v>5</v>
      </c>
      <c r="C5873">
        <v>2</v>
      </c>
      <c r="D5873">
        <v>0.43</v>
      </c>
      <c r="E5873">
        <v>1998</v>
      </c>
      <c r="F5873">
        <v>43.082000000000001</v>
      </c>
    </row>
    <row r="5874" spans="1:6">
      <c r="A5874">
        <v>11.2</v>
      </c>
      <c r="B5874" t="s">
        <v>5</v>
      </c>
      <c r="C5874">
        <v>2</v>
      </c>
      <c r="D5874">
        <v>0.43</v>
      </c>
      <c r="E5874">
        <v>1998</v>
      </c>
      <c r="F5874">
        <v>7305.259</v>
      </c>
    </row>
    <row r="5875" spans="1:6">
      <c r="A5875">
        <v>11.2</v>
      </c>
      <c r="B5875" t="s">
        <v>8</v>
      </c>
      <c r="C5875">
        <v>1</v>
      </c>
      <c r="D5875">
        <v>0.43</v>
      </c>
      <c r="E5875">
        <v>1998</v>
      </c>
      <c r="F5875">
        <v>5136.7030000000004</v>
      </c>
    </row>
    <row r="5876" spans="1:6">
      <c r="A5876">
        <v>11.2</v>
      </c>
      <c r="B5876" t="s">
        <v>5</v>
      </c>
      <c r="C5876">
        <v>2</v>
      </c>
      <c r="D5876">
        <v>0.43</v>
      </c>
      <c r="E5876">
        <v>1998</v>
      </c>
      <c r="F5876">
        <v>1786.6179999999999</v>
      </c>
    </row>
    <row r="5877" spans="1:6">
      <c r="A5877">
        <v>11.2</v>
      </c>
      <c r="B5877" t="s">
        <v>5</v>
      </c>
      <c r="C5877">
        <v>2</v>
      </c>
      <c r="D5877">
        <v>0.43</v>
      </c>
      <c r="E5877">
        <v>1998</v>
      </c>
      <c r="F5877">
        <v>1786.6120000000001</v>
      </c>
    </row>
    <row r="5878" spans="1:6">
      <c r="A5878">
        <v>11.2</v>
      </c>
      <c r="B5878" t="s">
        <v>5</v>
      </c>
      <c r="C5878">
        <v>2</v>
      </c>
      <c r="D5878">
        <v>0.43</v>
      </c>
      <c r="E5878">
        <v>1998</v>
      </c>
      <c r="F5878">
        <v>2229.3139999999999</v>
      </c>
    </row>
    <row r="5879" spans="1:6">
      <c r="A5879">
        <v>13.2</v>
      </c>
      <c r="B5879" t="s">
        <v>8</v>
      </c>
      <c r="C5879">
        <v>1</v>
      </c>
      <c r="D5879">
        <v>0.32</v>
      </c>
      <c r="E5879">
        <v>1998</v>
      </c>
      <c r="F5879">
        <v>8578.982</v>
      </c>
    </row>
    <row r="5880" spans="1:6">
      <c r="A5880">
        <v>13.2</v>
      </c>
      <c r="B5880" t="s">
        <v>5</v>
      </c>
      <c r="C5880">
        <v>2</v>
      </c>
      <c r="D5880">
        <v>0.32</v>
      </c>
      <c r="E5880">
        <v>1998</v>
      </c>
      <c r="F5880">
        <v>6049.4690000000001</v>
      </c>
    </row>
    <row r="5881" spans="1:6">
      <c r="A5881">
        <v>13.2</v>
      </c>
      <c r="B5881" t="s">
        <v>8</v>
      </c>
      <c r="C5881">
        <v>1</v>
      </c>
      <c r="D5881">
        <v>0.32</v>
      </c>
      <c r="E5881">
        <v>1998</v>
      </c>
      <c r="F5881">
        <v>32950.317999999999</v>
      </c>
    </row>
    <row r="5882" spans="1:6">
      <c r="A5882">
        <v>13.2</v>
      </c>
      <c r="B5882" t="s">
        <v>8</v>
      </c>
      <c r="C5882">
        <v>1</v>
      </c>
      <c r="D5882">
        <v>0.32</v>
      </c>
      <c r="E5882">
        <v>1998</v>
      </c>
      <c r="F5882">
        <v>2240.194</v>
      </c>
    </row>
    <row r="5883" spans="1:6">
      <c r="A5883">
        <v>13.2</v>
      </c>
      <c r="B5883" t="s">
        <v>5</v>
      </c>
      <c r="C5883">
        <v>2</v>
      </c>
      <c r="D5883">
        <v>0.32</v>
      </c>
      <c r="E5883">
        <v>1998</v>
      </c>
      <c r="F5883">
        <v>127566.442</v>
      </c>
    </row>
    <row r="5884" spans="1:6">
      <c r="A5884">
        <v>13.2</v>
      </c>
      <c r="B5884" t="s">
        <v>5</v>
      </c>
      <c r="C5884">
        <v>2</v>
      </c>
      <c r="D5884">
        <v>0.32</v>
      </c>
      <c r="E5884">
        <v>1998</v>
      </c>
      <c r="F5884">
        <v>4532.4319999999998</v>
      </c>
    </row>
    <row r="5885" spans="1:6">
      <c r="A5885">
        <v>13.2</v>
      </c>
      <c r="B5885" t="s">
        <v>8</v>
      </c>
      <c r="C5885">
        <v>1</v>
      </c>
      <c r="D5885">
        <v>0.32</v>
      </c>
      <c r="E5885">
        <v>1998</v>
      </c>
      <c r="F5885">
        <v>23482.313999999998</v>
      </c>
    </row>
    <row r="5886" spans="1:6">
      <c r="A5886">
        <v>13.2</v>
      </c>
      <c r="B5886" t="s">
        <v>5</v>
      </c>
      <c r="C5886">
        <v>2</v>
      </c>
      <c r="D5886">
        <v>0.32</v>
      </c>
      <c r="E5886">
        <v>1998</v>
      </c>
      <c r="F5886">
        <v>33562.826000000001</v>
      </c>
    </row>
    <row r="5887" spans="1:6">
      <c r="A5887">
        <v>13.2</v>
      </c>
      <c r="B5887" t="s">
        <v>8</v>
      </c>
      <c r="C5887">
        <v>1</v>
      </c>
      <c r="D5887">
        <v>0.32</v>
      </c>
      <c r="E5887">
        <v>1998</v>
      </c>
      <c r="F5887">
        <v>11512.251</v>
      </c>
    </row>
    <row r="5888" spans="1:6">
      <c r="A5888">
        <v>13.2</v>
      </c>
      <c r="B5888" t="s">
        <v>8</v>
      </c>
      <c r="C5888">
        <v>1</v>
      </c>
      <c r="D5888">
        <v>0.32</v>
      </c>
      <c r="E5888">
        <v>1998</v>
      </c>
      <c r="F5888">
        <v>10052.746999999999</v>
      </c>
    </row>
    <row r="5889" spans="1:6">
      <c r="A5889">
        <v>13.2</v>
      </c>
      <c r="B5889" t="s">
        <v>8</v>
      </c>
      <c r="C5889">
        <v>1</v>
      </c>
      <c r="D5889">
        <v>0.32</v>
      </c>
      <c r="E5889">
        <v>1998</v>
      </c>
      <c r="F5889">
        <v>3614.1419999999998</v>
      </c>
    </row>
    <row r="5890" spans="1:6">
      <c r="A5890">
        <v>13.2</v>
      </c>
      <c r="B5890" t="s">
        <v>5</v>
      </c>
      <c r="C5890">
        <v>2</v>
      </c>
      <c r="D5890">
        <v>0.32</v>
      </c>
      <c r="E5890">
        <v>1998</v>
      </c>
      <c r="F5890">
        <v>95561.963000000003</v>
      </c>
    </row>
    <row r="5891" spans="1:6">
      <c r="A5891">
        <v>13.2</v>
      </c>
      <c r="B5891" t="s">
        <v>8</v>
      </c>
      <c r="C5891">
        <v>1</v>
      </c>
      <c r="D5891">
        <v>0.32</v>
      </c>
      <c r="E5891">
        <v>1998</v>
      </c>
      <c r="F5891">
        <v>8605.1720000000005</v>
      </c>
    </row>
    <row r="5892" spans="1:6">
      <c r="A5892">
        <v>13.2</v>
      </c>
      <c r="B5892" t="s">
        <v>5</v>
      </c>
      <c r="C5892">
        <v>2</v>
      </c>
      <c r="D5892">
        <v>0.32</v>
      </c>
      <c r="E5892">
        <v>1998</v>
      </c>
      <c r="F5892">
        <v>10557.842000000001</v>
      </c>
    </row>
    <row r="5893" spans="1:6">
      <c r="A5893">
        <v>13.2</v>
      </c>
      <c r="B5893" t="s">
        <v>8</v>
      </c>
      <c r="C5893">
        <v>1</v>
      </c>
      <c r="D5893">
        <v>0.32</v>
      </c>
      <c r="E5893">
        <v>1998</v>
      </c>
      <c r="F5893">
        <v>27222.728999999999</v>
      </c>
    </row>
    <row r="5894" spans="1:6">
      <c r="A5894">
        <v>12.1</v>
      </c>
      <c r="B5894" t="s">
        <v>8</v>
      </c>
      <c r="C5894">
        <v>1</v>
      </c>
      <c r="D5894">
        <v>0.35</v>
      </c>
      <c r="E5894">
        <v>1998</v>
      </c>
      <c r="F5894">
        <v>10576.217000000001</v>
      </c>
    </row>
    <row r="5895" spans="1:6">
      <c r="A5895">
        <v>13.2</v>
      </c>
      <c r="B5895" t="s">
        <v>5</v>
      </c>
      <c r="C5895">
        <v>2</v>
      </c>
      <c r="D5895">
        <v>0.32</v>
      </c>
      <c r="E5895">
        <v>1998</v>
      </c>
      <c r="F5895">
        <v>113.45</v>
      </c>
    </row>
    <row r="5896" spans="1:6">
      <c r="A5896">
        <v>13.1</v>
      </c>
      <c r="B5896" t="s">
        <v>5</v>
      </c>
      <c r="C5896">
        <v>2</v>
      </c>
      <c r="D5896">
        <v>0.3</v>
      </c>
      <c r="E5896">
        <v>1998</v>
      </c>
      <c r="F5896">
        <v>17943.623</v>
      </c>
    </row>
    <row r="5897" spans="1:6">
      <c r="A5897">
        <v>12.1</v>
      </c>
      <c r="B5897" t="s">
        <v>5</v>
      </c>
      <c r="C5897">
        <v>2</v>
      </c>
      <c r="D5897">
        <v>0.35</v>
      </c>
      <c r="E5897">
        <v>1998</v>
      </c>
      <c r="F5897">
        <v>65593.410999999993</v>
      </c>
    </row>
    <row r="5898" spans="1:6">
      <c r="A5898">
        <v>12.1</v>
      </c>
      <c r="B5898" t="s">
        <v>5</v>
      </c>
      <c r="C5898">
        <v>2</v>
      </c>
      <c r="D5898">
        <v>0.35</v>
      </c>
      <c r="E5898">
        <v>1998</v>
      </c>
      <c r="F5898">
        <v>54562.877999999997</v>
      </c>
    </row>
    <row r="5899" spans="1:6">
      <c r="A5899">
        <v>12.1</v>
      </c>
      <c r="B5899" t="s">
        <v>8</v>
      </c>
      <c r="C5899">
        <v>1</v>
      </c>
      <c r="D5899">
        <v>0.35</v>
      </c>
      <c r="E5899">
        <v>1998</v>
      </c>
      <c r="F5899">
        <v>2427.982</v>
      </c>
    </row>
    <row r="5900" spans="1:6">
      <c r="A5900">
        <v>12.1</v>
      </c>
      <c r="B5900" t="s">
        <v>5</v>
      </c>
      <c r="C5900">
        <v>2</v>
      </c>
      <c r="D5900">
        <v>0.35</v>
      </c>
      <c r="E5900">
        <v>1998</v>
      </c>
      <c r="F5900">
        <v>22978.838</v>
      </c>
    </row>
    <row r="5901" spans="1:6">
      <c r="A5901">
        <v>12.1</v>
      </c>
      <c r="B5901" t="s">
        <v>8</v>
      </c>
      <c r="C5901">
        <v>1</v>
      </c>
      <c r="D5901">
        <v>0.35</v>
      </c>
      <c r="E5901">
        <v>1998</v>
      </c>
      <c r="F5901">
        <v>53261.853000000003</v>
      </c>
    </row>
    <row r="5902" spans="1:6">
      <c r="A5902">
        <v>13.1</v>
      </c>
      <c r="B5902" t="s">
        <v>5</v>
      </c>
      <c r="C5902">
        <v>2</v>
      </c>
      <c r="D5902">
        <v>0.3</v>
      </c>
      <c r="E5902">
        <v>1998</v>
      </c>
      <c r="F5902">
        <v>1515.231</v>
      </c>
    </row>
    <row r="5903" spans="1:6">
      <c r="A5903">
        <v>13.1</v>
      </c>
      <c r="B5903" t="s">
        <v>5</v>
      </c>
      <c r="C5903">
        <v>2</v>
      </c>
      <c r="D5903">
        <v>0.3</v>
      </c>
      <c r="E5903">
        <v>1998</v>
      </c>
      <c r="F5903">
        <v>166805.92800000001</v>
      </c>
    </row>
    <row r="5904" spans="1:6">
      <c r="A5904">
        <v>13.1</v>
      </c>
      <c r="B5904" t="s">
        <v>5</v>
      </c>
      <c r="C5904">
        <v>2</v>
      </c>
      <c r="D5904">
        <v>0.3</v>
      </c>
      <c r="E5904">
        <v>1998</v>
      </c>
      <c r="F5904">
        <v>28691.946</v>
      </c>
    </row>
    <row r="5905" spans="1:6">
      <c r="A5905">
        <v>13.1</v>
      </c>
      <c r="B5905" t="s">
        <v>8</v>
      </c>
      <c r="C5905">
        <v>1</v>
      </c>
      <c r="D5905">
        <v>0.3</v>
      </c>
      <c r="E5905">
        <v>1998</v>
      </c>
      <c r="F5905">
        <v>134852.038</v>
      </c>
    </row>
    <row r="5906" spans="1:6">
      <c r="A5906">
        <v>12.1</v>
      </c>
      <c r="B5906" t="s">
        <v>5</v>
      </c>
      <c r="C5906">
        <v>2</v>
      </c>
      <c r="D5906">
        <v>0.35</v>
      </c>
      <c r="E5906">
        <v>1998</v>
      </c>
      <c r="F5906">
        <v>83132.038</v>
      </c>
    </row>
    <row r="5907" spans="1:6">
      <c r="A5907">
        <v>13.1</v>
      </c>
      <c r="B5907" t="s">
        <v>5</v>
      </c>
      <c r="C5907">
        <v>2</v>
      </c>
      <c r="D5907">
        <v>0.3</v>
      </c>
      <c r="E5907">
        <v>1998</v>
      </c>
      <c r="F5907">
        <v>2403.1039999999998</v>
      </c>
    </row>
    <row r="5908" spans="1:6">
      <c r="A5908">
        <v>13.1</v>
      </c>
      <c r="B5908" t="s">
        <v>5</v>
      </c>
      <c r="C5908">
        <v>2</v>
      </c>
      <c r="D5908">
        <v>0.3</v>
      </c>
      <c r="E5908">
        <v>1998</v>
      </c>
      <c r="F5908">
        <v>3448.61</v>
      </c>
    </row>
    <row r="5909" spans="1:6">
      <c r="A5909">
        <v>13.1</v>
      </c>
      <c r="B5909" t="s">
        <v>5</v>
      </c>
      <c r="C5909">
        <v>2</v>
      </c>
      <c r="D5909">
        <v>0.3</v>
      </c>
      <c r="E5909">
        <v>1998</v>
      </c>
      <c r="F5909">
        <v>33007.332000000002</v>
      </c>
    </row>
    <row r="5910" spans="1:6">
      <c r="A5910">
        <v>16.3</v>
      </c>
      <c r="B5910" t="s">
        <v>5</v>
      </c>
      <c r="C5910">
        <v>2</v>
      </c>
      <c r="D5910">
        <v>0.36</v>
      </c>
      <c r="E5910">
        <v>1998</v>
      </c>
      <c r="F5910">
        <v>3604.6030000000001</v>
      </c>
    </row>
    <row r="5911" spans="1:6">
      <c r="A5911">
        <v>16.3</v>
      </c>
      <c r="B5911" t="s">
        <v>5</v>
      </c>
      <c r="C5911">
        <v>2</v>
      </c>
      <c r="D5911">
        <v>0.36</v>
      </c>
      <c r="E5911">
        <v>1998</v>
      </c>
      <c r="F5911">
        <v>24191.710999999999</v>
      </c>
    </row>
    <row r="5912" spans="1:6">
      <c r="A5912">
        <v>16.3</v>
      </c>
      <c r="B5912" t="s">
        <v>5</v>
      </c>
      <c r="C5912">
        <v>2</v>
      </c>
      <c r="D5912">
        <v>0.36</v>
      </c>
      <c r="E5912">
        <v>1998</v>
      </c>
      <c r="F5912">
        <v>3377.9830000000002</v>
      </c>
    </row>
    <row r="5913" spans="1:6">
      <c r="A5913">
        <v>16.3</v>
      </c>
      <c r="B5913" t="s">
        <v>5</v>
      </c>
      <c r="C5913">
        <v>2</v>
      </c>
      <c r="D5913">
        <v>0.36</v>
      </c>
      <c r="E5913">
        <v>1998</v>
      </c>
      <c r="F5913">
        <v>49318.279000000002</v>
      </c>
    </row>
    <row r="5914" spans="1:6">
      <c r="A5914">
        <v>16.2</v>
      </c>
      <c r="B5914" t="s">
        <v>8</v>
      </c>
      <c r="C5914">
        <v>1</v>
      </c>
      <c r="D5914">
        <v>0.51</v>
      </c>
      <c r="E5914">
        <v>1998</v>
      </c>
      <c r="F5914">
        <v>24631.707999999999</v>
      </c>
    </row>
    <row r="5915" spans="1:6">
      <c r="A5915">
        <v>16.3</v>
      </c>
      <c r="B5915" t="s">
        <v>5</v>
      </c>
      <c r="C5915">
        <v>2</v>
      </c>
      <c r="D5915">
        <v>0.36</v>
      </c>
      <c r="E5915">
        <v>1998</v>
      </c>
      <c r="F5915">
        <v>153595.55900000001</v>
      </c>
    </row>
    <row r="5916" spans="1:6">
      <c r="A5916">
        <v>16.3</v>
      </c>
      <c r="B5916" t="s">
        <v>5</v>
      </c>
      <c r="C5916">
        <v>2</v>
      </c>
      <c r="D5916">
        <v>0.36</v>
      </c>
      <c r="E5916">
        <v>1998</v>
      </c>
      <c r="F5916">
        <v>80434.264999999999</v>
      </c>
    </row>
    <row r="5917" spans="1:6">
      <c r="A5917">
        <v>16.399999999999999</v>
      </c>
      <c r="B5917" t="s">
        <v>5</v>
      </c>
      <c r="C5917">
        <v>2</v>
      </c>
      <c r="D5917">
        <v>0.3</v>
      </c>
      <c r="E5917">
        <v>1998</v>
      </c>
      <c r="F5917">
        <v>6187.3530000000001</v>
      </c>
    </row>
    <row r="5918" spans="1:6">
      <c r="A5918">
        <v>16.2</v>
      </c>
      <c r="B5918" t="s">
        <v>5</v>
      </c>
      <c r="C5918">
        <v>2</v>
      </c>
      <c r="D5918">
        <v>0.51</v>
      </c>
      <c r="E5918">
        <v>1998</v>
      </c>
      <c r="F5918">
        <v>1177972.7930000001</v>
      </c>
    </row>
    <row r="5919" spans="1:6">
      <c r="A5919">
        <v>16.399999999999999</v>
      </c>
      <c r="B5919" t="s">
        <v>5</v>
      </c>
      <c r="C5919">
        <v>2</v>
      </c>
      <c r="D5919">
        <v>0.3</v>
      </c>
      <c r="E5919">
        <v>1998</v>
      </c>
      <c r="F5919">
        <v>70947.061000000002</v>
      </c>
    </row>
    <row r="5920" spans="1:6">
      <c r="A5920">
        <v>16.399999999999999</v>
      </c>
      <c r="B5920" t="s">
        <v>5</v>
      </c>
      <c r="C5920">
        <v>2</v>
      </c>
      <c r="D5920">
        <v>0.3</v>
      </c>
      <c r="E5920">
        <v>1998</v>
      </c>
      <c r="F5920">
        <v>5213.0190000000002</v>
      </c>
    </row>
    <row r="5921" spans="1:6">
      <c r="A5921">
        <v>16.399999999999999</v>
      </c>
      <c r="B5921" t="s">
        <v>5</v>
      </c>
      <c r="C5921">
        <v>2</v>
      </c>
      <c r="D5921">
        <v>0.3</v>
      </c>
      <c r="E5921">
        <v>1998</v>
      </c>
      <c r="F5921">
        <v>3146.9479999999999</v>
      </c>
    </row>
    <row r="5922" spans="1:6">
      <c r="A5922">
        <v>16.399999999999999</v>
      </c>
      <c r="B5922" t="s">
        <v>5</v>
      </c>
      <c r="C5922">
        <v>2</v>
      </c>
      <c r="D5922">
        <v>0.3</v>
      </c>
      <c r="E5922">
        <v>1998</v>
      </c>
      <c r="F5922">
        <v>8083.6859999999997</v>
      </c>
    </row>
    <row r="5923" spans="1:6">
      <c r="A5923">
        <v>16.2</v>
      </c>
      <c r="B5923" t="s">
        <v>5</v>
      </c>
      <c r="C5923">
        <v>2</v>
      </c>
      <c r="D5923">
        <v>0.51</v>
      </c>
      <c r="E5923">
        <v>1998</v>
      </c>
      <c r="F5923">
        <v>3349.9160000000002</v>
      </c>
    </row>
    <row r="5924" spans="1:6">
      <c r="A5924">
        <v>16.399999999999999</v>
      </c>
      <c r="B5924" t="s">
        <v>5</v>
      </c>
      <c r="C5924">
        <v>2</v>
      </c>
      <c r="D5924">
        <v>0.3</v>
      </c>
      <c r="E5924">
        <v>1998</v>
      </c>
      <c r="F5924">
        <v>34544.125</v>
      </c>
    </row>
    <row r="5925" spans="1:6">
      <c r="A5925">
        <v>16.2</v>
      </c>
      <c r="B5925" t="s">
        <v>5</v>
      </c>
      <c r="C5925">
        <v>2</v>
      </c>
      <c r="D5925">
        <v>0.51</v>
      </c>
      <c r="E5925">
        <v>1998</v>
      </c>
      <c r="F5925">
        <v>3735.57</v>
      </c>
    </row>
    <row r="5926" spans="1:6">
      <c r="A5926">
        <v>16.399999999999999</v>
      </c>
      <c r="B5926" t="s">
        <v>5</v>
      </c>
      <c r="C5926">
        <v>2</v>
      </c>
      <c r="D5926">
        <v>0.3</v>
      </c>
      <c r="E5926">
        <v>1998</v>
      </c>
      <c r="F5926">
        <v>8057.7870000000003</v>
      </c>
    </row>
    <row r="5927" spans="1:6">
      <c r="A5927">
        <v>15.4</v>
      </c>
      <c r="B5927" t="s">
        <v>5</v>
      </c>
      <c r="C5927">
        <v>2</v>
      </c>
      <c r="D5927">
        <v>0.46</v>
      </c>
      <c r="E5927">
        <v>1998</v>
      </c>
      <c r="F5927">
        <v>2403.1779999999999</v>
      </c>
    </row>
    <row r="5928" spans="1:6">
      <c r="A5928">
        <v>16.399999999999999</v>
      </c>
      <c r="B5928" t="s">
        <v>5</v>
      </c>
      <c r="C5928">
        <v>2</v>
      </c>
      <c r="D5928">
        <v>0.3</v>
      </c>
      <c r="E5928">
        <v>1998</v>
      </c>
      <c r="F5928">
        <v>5144.59</v>
      </c>
    </row>
    <row r="5929" spans="1:6">
      <c r="A5929">
        <v>15.4</v>
      </c>
      <c r="B5929" t="s">
        <v>5</v>
      </c>
      <c r="C5929">
        <v>2</v>
      </c>
      <c r="D5929">
        <v>0.46</v>
      </c>
      <c r="E5929">
        <v>1998</v>
      </c>
      <c r="F5929">
        <v>2101.7719999999999</v>
      </c>
    </row>
    <row r="5930" spans="1:6">
      <c r="A5930">
        <v>16.399999999999999</v>
      </c>
      <c r="B5930" t="s">
        <v>5</v>
      </c>
      <c r="C5930">
        <v>2</v>
      </c>
      <c r="D5930">
        <v>0.3</v>
      </c>
      <c r="E5930">
        <v>1998</v>
      </c>
      <c r="F5930">
        <v>4504.84</v>
      </c>
    </row>
    <row r="5931" spans="1:6">
      <c r="A5931">
        <v>15.4</v>
      </c>
      <c r="B5931" t="s">
        <v>5</v>
      </c>
      <c r="C5931">
        <v>2</v>
      </c>
      <c r="D5931">
        <v>0.46</v>
      </c>
      <c r="E5931">
        <v>1998</v>
      </c>
      <c r="F5931">
        <v>2354.143</v>
      </c>
    </row>
    <row r="5932" spans="1:6">
      <c r="A5932">
        <v>15.4</v>
      </c>
      <c r="B5932" t="s">
        <v>5</v>
      </c>
      <c r="C5932">
        <v>2</v>
      </c>
      <c r="D5932">
        <v>0.46</v>
      </c>
      <c r="E5932">
        <v>1998</v>
      </c>
      <c r="F5932">
        <v>1076.181</v>
      </c>
    </row>
    <row r="5933" spans="1:6">
      <c r="A5933">
        <v>15.4</v>
      </c>
      <c r="B5933" t="s">
        <v>5</v>
      </c>
      <c r="C5933">
        <v>2</v>
      </c>
      <c r="D5933">
        <v>0.46</v>
      </c>
      <c r="E5933">
        <v>1998</v>
      </c>
      <c r="F5933">
        <v>4470.0069999999996</v>
      </c>
    </row>
    <row r="5934" spans="1:6">
      <c r="A5934">
        <v>15.4</v>
      </c>
      <c r="B5934" t="s">
        <v>5</v>
      </c>
      <c r="C5934">
        <v>2</v>
      </c>
      <c r="D5934">
        <v>0.46</v>
      </c>
      <c r="E5934">
        <v>1998</v>
      </c>
      <c r="F5934">
        <v>3651.5569999999998</v>
      </c>
    </row>
    <row r="5935" spans="1:6">
      <c r="A5935">
        <v>15.4</v>
      </c>
      <c r="B5935" t="s">
        <v>5</v>
      </c>
      <c r="C5935">
        <v>2</v>
      </c>
      <c r="D5935">
        <v>0.46</v>
      </c>
      <c r="E5935">
        <v>1998</v>
      </c>
      <c r="F5935">
        <v>2403.1640000000002</v>
      </c>
    </row>
    <row r="5936" spans="1:6">
      <c r="A5936">
        <v>16.399999999999999</v>
      </c>
      <c r="B5936" t="s">
        <v>5</v>
      </c>
      <c r="C5936">
        <v>2</v>
      </c>
      <c r="D5936">
        <v>0.3</v>
      </c>
      <c r="E5936">
        <v>1998</v>
      </c>
      <c r="F5936">
        <v>3802.7049999999999</v>
      </c>
    </row>
    <row r="5937" spans="1:6">
      <c r="A5937">
        <v>15.4</v>
      </c>
      <c r="B5937" t="s">
        <v>5</v>
      </c>
      <c r="C5937">
        <v>2</v>
      </c>
      <c r="D5937">
        <v>0.46</v>
      </c>
      <c r="E5937">
        <v>1998</v>
      </c>
      <c r="F5937">
        <v>5331.0479999999998</v>
      </c>
    </row>
    <row r="5938" spans="1:6">
      <c r="A5938">
        <v>16.399999999999999</v>
      </c>
      <c r="B5938" t="s">
        <v>5</v>
      </c>
      <c r="C5938">
        <v>2</v>
      </c>
      <c r="D5938">
        <v>0.3</v>
      </c>
      <c r="E5938">
        <v>1998</v>
      </c>
      <c r="F5938">
        <v>2953.3719999999998</v>
      </c>
    </row>
    <row r="5939" spans="1:6">
      <c r="A5939">
        <v>15.4</v>
      </c>
      <c r="B5939" t="s">
        <v>8</v>
      </c>
      <c r="C5939">
        <v>1</v>
      </c>
      <c r="D5939">
        <v>0.46</v>
      </c>
      <c r="E5939">
        <v>1998</v>
      </c>
      <c r="F5939">
        <v>95226.334000000003</v>
      </c>
    </row>
    <row r="5940" spans="1:6">
      <c r="A5940">
        <v>16.399999999999999</v>
      </c>
      <c r="B5940" t="s">
        <v>5</v>
      </c>
      <c r="C5940">
        <v>2</v>
      </c>
      <c r="D5940">
        <v>0.3</v>
      </c>
      <c r="E5940">
        <v>1998</v>
      </c>
      <c r="F5940">
        <v>1969.085</v>
      </c>
    </row>
    <row r="5941" spans="1:6">
      <c r="A5941">
        <v>15.4</v>
      </c>
      <c r="B5941" t="s">
        <v>8</v>
      </c>
      <c r="C5941">
        <v>1</v>
      </c>
      <c r="D5941">
        <v>0.46</v>
      </c>
      <c r="E5941">
        <v>1998</v>
      </c>
      <c r="F5941">
        <v>83002.607999999993</v>
      </c>
    </row>
    <row r="5942" spans="1:6">
      <c r="A5942">
        <v>16.2</v>
      </c>
      <c r="B5942" t="s">
        <v>5</v>
      </c>
      <c r="C5942">
        <v>2</v>
      </c>
      <c r="D5942">
        <v>0.51</v>
      </c>
      <c r="E5942">
        <v>1998</v>
      </c>
      <c r="F5942">
        <v>230696.01800000001</v>
      </c>
    </row>
    <row r="5943" spans="1:6">
      <c r="A5943">
        <v>15.4</v>
      </c>
      <c r="B5943" t="s">
        <v>5</v>
      </c>
      <c r="C5943">
        <v>2</v>
      </c>
      <c r="D5943">
        <v>0.46</v>
      </c>
      <c r="E5943">
        <v>1998</v>
      </c>
      <c r="F5943">
        <v>508073.24400000001</v>
      </c>
    </row>
    <row r="5944" spans="1:6">
      <c r="A5944">
        <v>16.2</v>
      </c>
      <c r="B5944" t="s">
        <v>8</v>
      </c>
      <c r="C5944">
        <v>1</v>
      </c>
      <c r="D5944">
        <v>0.51</v>
      </c>
      <c r="E5944">
        <v>1998</v>
      </c>
      <c r="F5944">
        <v>801294.70900000003</v>
      </c>
    </row>
    <row r="5945" spans="1:6">
      <c r="A5945">
        <v>16.100000000000001</v>
      </c>
      <c r="B5945" t="s">
        <v>8</v>
      </c>
      <c r="C5945">
        <v>1</v>
      </c>
      <c r="D5945">
        <v>0</v>
      </c>
      <c r="E5945">
        <v>1998</v>
      </c>
      <c r="F5945">
        <v>5.5119999999999996</v>
      </c>
    </row>
    <row r="5946" spans="1:6">
      <c r="A5946">
        <v>16.399999999999999</v>
      </c>
      <c r="B5946" t="s">
        <v>5</v>
      </c>
      <c r="C5946">
        <v>2</v>
      </c>
      <c r="D5946">
        <v>0.3</v>
      </c>
      <c r="E5946">
        <v>1998</v>
      </c>
      <c r="F5946">
        <v>6454.665</v>
      </c>
    </row>
    <row r="5947" spans="1:6">
      <c r="A5947">
        <v>16.399999999999999</v>
      </c>
      <c r="B5947" t="s">
        <v>5</v>
      </c>
      <c r="C5947">
        <v>2</v>
      </c>
      <c r="D5947">
        <v>0.3</v>
      </c>
      <c r="E5947">
        <v>1998</v>
      </c>
      <c r="F5947">
        <v>6039.3590000000004</v>
      </c>
    </row>
    <row r="5948" spans="1:6">
      <c r="A5948">
        <v>16.399999999999999</v>
      </c>
      <c r="B5948" t="s">
        <v>5</v>
      </c>
      <c r="C5948">
        <v>2</v>
      </c>
      <c r="D5948">
        <v>0.3</v>
      </c>
      <c r="E5948">
        <v>1998</v>
      </c>
      <c r="F5948">
        <v>3073.2539999999999</v>
      </c>
    </row>
    <row r="5949" spans="1:6">
      <c r="A5949">
        <v>15.4</v>
      </c>
      <c r="B5949" t="s">
        <v>8</v>
      </c>
      <c r="C5949">
        <v>1</v>
      </c>
      <c r="D5949">
        <v>0.46</v>
      </c>
      <c r="E5949">
        <v>1998</v>
      </c>
      <c r="F5949">
        <v>91562.914999999994</v>
      </c>
    </row>
    <row r="5950" spans="1:6">
      <c r="A5950">
        <v>16.399999999999999</v>
      </c>
      <c r="B5950" t="s">
        <v>5</v>
      </c>
      <c r="C5950">
        <v>2</v>
      </c>
      <c r="D5950">
        <v>0.3</v>
      </c>
      <c r="E5950">
        <v>1998</v>
      </c>
      <c r="F5950">
        <v>1504.9269999999999</v>
      </c>
    </row>
    <row r="5951" spans="1:6">
      <c r="A5951">
        <v>16.399999999999999</v>
      </c>
      <c r="B5951" t="s">
        <v>5</v>
      </c>
      <c r="C5951">
        <v>2</v>
      </c>
      <c r="D5951">
        <v>0.3</v>
      </c>
      <c r="E5951">
        <v>1998</v>
      </c>
      <c r="F5951">
        <v>2352.1509999999998</v>
      </c>
    </row>
    <row r="5952" spans="1:6">
      <c r="A5952">
        <v>16.399999999999999</v>
      </c>
      <c r="B5952" t="s">
        <v>5</v>
      </c>
      <c r="C5952">
        <v>2</v>
      </c>
      <c r="D5952">
        <v>0.3</v>
      </c>
      <c r="E5952">
        <v>1998</v>
      </c>
      <c r="F5952">
        <v>1076.1130000000001</v>
      </c>
    </row>
    <row r="5953" spans="1:6">
      <c r="A5953">
        <v>15.3</v>
      </c>
      <c r="B5953" t="s">
        <v>5</v>
      </c>
      <c r="C5953">
        <v>2</v>
      </c>
      <c r="D5953">
        <v>0.35</v>
      </c>
      <c r="E5953">
        <v>1998</v>
      </c>
      <c r="F5953">
        <v>78232.612999999998</v>
      </c>
    </row>
    <row r="5954" spans="1:6">
      <c r="A5954">
        <v>16.399999999999999</v>
      </c>
      <c r="B5954" t="s">
        <v>5</v>
      </c>
      <c r="C5954">
        <v>2</v>
      </c>
      <c r="D5954">
        <v>0.3</v>
      </c>
      <c r="E5954">
        <v>1998</v>
      </c>
      <c r="F5954">
        <v>4921.2470000000003</v>
      </c>
    </row>
    <row r="5955" spans="1:6">
      <c r="A5955">
        <v>15.3</v>
      </c>
      <c r="B5955" t="s">
        <v>11</v>
      </c>
      <c r="C5955">
        <v>3</v>
      </c>
      <c r="D5955">
        <v>0.35</v>
      </c>
      <c r="E5955">
        <v>1998</v>
      </c>
      <c r="F5955">
        <v>24426.350999999999</v>
      </c>
    </row>
    <row r="5956" spans="1:6">
      <c r="A5956">
        <v>15.3</v>
      </c>
      <c r="B5956" t="s">
        <v>11</v>
      </c>
      <c r="C5956">
        <v>3</v>
      </c>
      <c r="D5956">
        <v>0.35</v>
      </c>
      <c r="E5956">
        <v>1998</v>
      </c>
      <c r="F5956">
        <v>2512.91</v>
      </c>
    </row>
    <row r="5957" spans="1:6">
      <c r="A5957">
        <v>15.3</v>
      </c>
      <c r="B5957" t="s">
        <v>11</v>
      </c>
      <c r="C5957">
        <v>3</v>
      </c>
      <c r="D5957">
        <v>0.35</v>
      </c>
      <c r="E5957">
        <v>1998</v>
      </c>
      <c r="F5957">
        <v>2268.17</v>
      </c>
    </row>
    <row r="5958" spans="1:6">
      <c r="A5958">
        <v>15.3</v>
      </c>
      <c r="B5958" t="s">
        <v>11</v>
      </c>
      <c r="C5958">
        <v>3</v>
      </c>
      <c r="D5958">
        <v>0.35</v>
      </c>
      <c r="E5958">
        <v>1998</v>
      </c>
      <c r="F5958">
        <v>1853.146</v>
      </c>
    </row>
    <row r="5959" spans="1:6">
      <c r="A5959">
        <v>15.3</v>
      </c>
      <c r="B5959" t="s">
        <v>8</v>
      </c>
      <c r="C5959">
        <v>1</v>
      </c>
      <c r="D5959">
        <v>0.35</v>
      </c>
      <c r="E5959">
        <v>1998</v>
      </c>
      <c r="F5959">
        <v>119102.61199999999</v>
      </c>
    </row>
    <row r="5960" spans="1:6">
      <c r="A5960">
        <v>16.399999999999999</v>
      </c>
      <c r="B5960" t="s">
        <v>8</v>
      </c>
      <c r="C5960">
        <v>1</v>
      </c>
      <c r="D5960">
        <v>0.3</v>
      </c>
      <c r="E5960">
        <v>1998</v>
      </c>
      <c r="F5960">
        <v>17864.214</v>
      </c>
    </row>
    <row r="5961" spans="1:6">
      <c r="A5961">
        <v>15.3</v>
      </c>
      <c r="B5961" t="s">
        <v>11</v>
      </c>
      <c r="C5961">
        <v>3</v>
      </c>
      <c r="D5961">
        <v>0.35</v>
      </c>
      <c r="E5961">
        <v>1998</v>
      </c>
      <c r="F5961">
        <v>89866.870999999999</v>
      </c>
    </row>
    <row r="5962" spans="1:6">
      <c r="A5962">
        <v>16.399999999999999</v>
      </c>
      <c r="B5962" t="s">
        <v>5</v>
      </c>
      <c r="C5962">
        <v>2</v>
      </c>
      <c r="D5962">
        <v>0.3</v>
      </c>
      <c r="E5962">
        <v>1998</v>
      </c>
      <c r="F5962">
        <v>3048.8130000000001</v>
      </c>
    </row>
    <row r="5963" spans="1:6">
      <c r="A5963">
        <v>16.399999999999999</v>
      </c>
      <c r="B5963" t="s">
        <v>5</v>
      </c>
      <c r="C5963">
        <v>2</v>
      </c>
      <c r="D5963">
        <v>0.3</v>
      </c>
      <c r="E5963">
        <v>1998</v>
      </c>
      <c r="F5963">
        <v>2403.0160000000001</v>
      </c>
    </row>
    <row r="5964" spans="1:6">
      <c r="A5964">
        <v>15.3</v>
      </c>
      <c r="B5964" t="s">
        <v>8</v>
      </c>
      <c r="C5964">
        <v>1</v>
      </c>
      <c r="D5964">
        <v>0.35</v>
      </c>
      <c r="E5964">
        <v>1998</v>
      </c>
      <c r="F5964">
        <v>42640.017</v>
      </c>
    </row>
    <row r="5965" spans="1:6">
      <c r="A5965">
        <v>17.100000000000001</v>
      </c>
      <c r="B5965" t="s">
        <v>5</v>
      </c>
      <c r="C5965">
        <v>2</v>
      </c>
      <c r="D5965">
        <v>0.23</v>
      </c>
      <c r="E5965">
        <v>1998</v>
      </c>
      <c r="F5965">
        <v>4400.7510000000002</v>
      </c>
    </row>
    <row r="5966" spans="1:6">
      <c r="A5966">
        <v>17.100000000000001</v>
      </c>
      <c r="B5966" t="s">
        <v>5</v>
      </c>
      <c r="C5966">
        <v>2</v>
      </c>
      <c r="D5966">
        <v>0.23</v>
      </c>
      <c r="E5966">
        <v>1998</v>
      </c>
      <c r="F5966">
        <v>7247.3869999999997</v>
      </c>
    </row>
    <row r="5967" spans="1:6">
      <c r="A5967">
        <v>15.2</v>
      </c>
      <c r="B5967" t="s">
        <v>5</v>
      </c>
      <c r="C5967">
        <v>2</v>
      </c>
      <c r="D5967">
        <v>0.45</v>
      </c>
      <c r="E5967">
        <v>1998</v>
      </c>
      <c r="F5967">
        <v>822060.62</v>
      </c>
    </row>
    <row r="5968" spans="1:6">
      <c r="A5968">
        <v>15.1</v>
      </c>
      <c r="B5968" t="s">
        <v>5</v>
      </c>
      <c r="C5968">
        <v>2</v>
      </c>
      <c r="D5968">
        <v>0.28999999999999998</v>
      </c>
      <c r="E5968">
        <v>1998</v>
      </c>
      <c r="F5968">
        <v>97302.702000000005</v>
      </c>
    </row>
    <row r="5969" spans="1:6">
      <c r="A5969">
        <v>17.100000000000001</v>
      </c>
      <c r="B5969" t="s">
        <v>5</v>
      </c>
      <c r="C5969">
        <v>2</v>
      </c>
      <c r="D5969">
        <v>0.23</v>
      </c>
      <c r="E5969">
        <v>1998</v>
      </c>
      <c r="F5969">
        <v>9791.9369999999999</v>
      </c>
    </row>
    <row r="5970" spans="1:6">
      <c r="A5970">
        <v>17.100000000000001</v>
      </c>
      <c r="B5970" t="s">
        <v>5</v>
      </c>
      <c r="C5970">
        <v>2</v>
      </c>
      <c r="D5970">
        <v>0.23</v>
      </c>
      <c r="E5970">
        <v>1998</v>
      </c>
      <c r="F5970">
        <v>1423.69</v>
      </c>
    </row>
    <row r="5971" spans="1:6">
      <c r="A5971">
        <v>17.100000000000001</v>
      </c>
      <c r="B5971" t="s">
        <v>8</v>
      </c>
      <c r="C5971">
        <v>1</v>
      </c>
      <c r="D5971">
        <v>0.23</v>
      </c>
      <c r="E5971">
        <v>1998</v>
      </c>
      <c r="F5971">
        <v>106664.871</v>
      </c>
    </row>
    <row r="5972" spans="1:6">
      <c r="A5972">
        <v>15.1</v>
      </c>
      <c r="B5972" t="s">
        <v>5</v>
      </c>
      <c r="C5972">
        <v>2</v>
      </c>
      <c r="D5972">
        <v>0.28999999999999998</v>
      </c>
      <c r="E5972">
        <v>1998</v>
      </c>
      <c r="F5972">
        <v>19358.34</v>
      </c>
    </row>
    <row r="5973" spans="1:6">
      <c r="A5973">
        <v>17.100000000000001</v>
      </c>
      <c r="B5973" t="s">
        <v>5</v>
      </c>
      <c r="C5973">
        <v>2</v>
      </c>
      <c r="D5973">
        <v>0.23</v>
      </c>
      <c r="E5973">
        <v>1998</v>
      </c>
      <c r="F5973">
        <v>11291.008</v>
      </c>
    </row>
    <row r="5974" spans="1:6">
      <c r="A5974">
        <v>17.100000000000001</v>
      </c>
      <c r="B5974" t="s">
        <v>5</v>
      </c>
      <c r="C5974">
        <v>2</v>
      </c>
      <c r="D5974">
        <v>0.23</v>
      </c>
      <c r="E5974">
        <v>1998</v>
      </c>
      <c r="F5974">
        <v>16395.133000000002</v>
      </c>
    </row>
    <row r="5975" spans="1:6">
      <c r="A5975">
        <v>17.100000000000001</v>
      </c>
      <c r="B5975" t="s">
        <v>5</v>
      </c>
      <c r="C5975">
        <v>2</v>
      </c>
      <c r="D5975">
        <v>0.23</v>
      </c>
      <c r="E5975">
        <v>1998</v>
      </c>
      <c r="F5975">
        <v>2129.404</v>
      </c>
    </row>
    <row r="5976" spans="1:6">
      <c r="A5976">
        <v>17.100000000000001</v>
      </c>
      <c r="B5976" t="s">
        <v>5</v>
      </c>
      <c r="C5976">
        <v>2</v>
      </c>
      <c r="D5976">
        <v>0.23</v>
      </c>
      <c r="E5976">
        <v>1998</v>
      </c>
      <c r="F5976">
        <v>939.899</v>
      </c>
    </row>
    <row r="5977" spans="1:6">
      <c r="A5977">
        <v>17.100000000000001</v>
      </c>
      <c r="B5977" t="s">
        <v>8</v>
      </c>
      <c r="C5977">
        <v>1</v>
      </c>
      <c r="D5977">
        <v>0.23</v>
      </c>
      <c r="E5977">
        <v>1998</v>
      </c>
      <c r="F5977">
        <v>1875.5630000000001</v>
      </c>
    </row>
    <row r="5978" spans="1:6">
      <c r="A5978">
        <v>17.100000000000001</v>
      </c>
      <c r="B5978" t="s">
        <v>8</v>
      </c>
      <c r="C5978">
        <v>1</v>
      </c>
      <c r="D5978">
        <v>0.23</v>
      </c>
      <c r="E5978">
        <v>1998</v>
      </c>
      <c r="F5978">
        <v>2451.1320000000001</v>
      </c>
    </row>
    <row r="5979" spans="1:6">
      <c r="A5979">
        <v>17.100000000000001</v>
      </c>
      <c r="B5979" t="s">
        <v>8</v>
      </c>
      <c r="C5979">
        <v>1</v>
      </c>
      <c r="D5979">
        <v>0.23</v>
      </c>
      <c r="E5979">
        <v>1998</v>
      </c>
      <c r="F5979">
        <v>4685.9030000000002</v>
      </c>
    </row>
    <row r="5980" spans="1:6">
      <c r="A5980">
        <v>15.1</v>
      </c>
      <c r="B5980" t="s">
        <v>5</v>
      </c>
      <c r="C5980">
        <v>2</v>
      </c>
      <c r="D5980">
        <v>0.28999999999999998</v>
      </c>
      <c r="E5980">
        <v>1998</v>
      </c>
      <c r="F5980">
        <v>21768.578000000001</v>
      </c>
    </row>
    <row r="5981" spans="1:6">
      <c r="A5981">
        <v>17.100000000000001</v>
      </c>
      <c r="B5981" t="s">
        <v>5</v>
      </c>
      <c r="C5981">
        <v>2</v>
      </c>
      <c r="D5981">
        <v>0.23</v>
      </c>
      <c r="E5981">
        <v>1998</v>
      </c>
      <c r="F5981">
        <v>25423.202000000001</v>
      </c>
    </row>
    <row r="5982" spans="1:6">
      <c r="A5982">
        <v>17.100000000000001</v>
      </c>
      <c r="B5982" t="s">
        <v>8</v>
      </c>
      <c r="C5982">
        <v>1</v>
      </c>
      <c r="D5982">
        <v>0.23</v>
      </c>
      <c r="E5982">
        <v>1998</v>
      </c>
      <c r="F5982">
        <v>13984.255999999999</v>
      </c>
    </row>
    <row r="5983" spans="1:6">
      <c r="A5983">
        <v>15.1</v>
      </c>
      <c r="B5983" t="s">
        <v>5</v>
      </c>
      <c r="C5983">
        <v>2</v>
      </c>
      <c r="D5983">
        <v>0.28999999999999998</v>
      </c>
      <c r="E5983">
        <v>1998</v>
      </c>
      <c r="F5983">
        <v>8678.5409999999993</v>
      </c>
    </row>
    <row r="5984" spans="1:6">
      <c r="A5984">
        <v>17.100000000000001</v>
      </c>
      <c r="B5984" t="s">
        <v>8</v>
      </c>
      <c r="C5984">
        <v>1</v>
      </c>
      <c r="D5984">
        <v>0.23</v>
      </c>
      <c r="E5984">
        <v>1998</v>
      </c>
      <c r="F5984">
        <v>229907.58600000001</v>
      </c>
    </row>
    <row r="5985" spans="1:6">
      <c r="A5985">
        <v>17.100000000000001</v>
      </c>
      <c r="B5985" t="s">
        <v>8</v>
      </c>
      <c r="C5985">
        <v>1</v>
      </c>
      <c r="D5985">
        <v>0.23</v>
      </c>
      <c r="E5985">
        <v>1998</v>
      </c>
      <c r="F5985">
        <v>1404.971</v>
      </c>
    </row>
    <row r="5986" spans="1:6">
      <c r="A5986">
        <v>17.100000000000001</v>
      </c>
      <c r="B5986" t="s">
        <v>5</v>
      </c>
      <c r="C5986">
        <v>2</v>
      </c>
      <c r="D5986">
        <v>0.23</v>
      </c>
      <c r="E5986">
        <v>1998</v>
      </c>
      <c r="F5986">
        <v>3444.29</v>
      </c>
    </row>
    <row r="5987" spans="1:6">
      <c r="A5987">
        <v>17.100000000000001</v>
      </c>
      <c r="B5987" t="s">
        <v>5</v>
      </c>
      <c r="C5987">
        <v>2</v>
      </c>
      <c r="D5987">
        <v>0.23</v>
      </c>
      <c r="E5987">
        <v>1998</v>
      </c>
      <c r="F5987">
        <v>1504.883</v>
      </c>
    </row>
    <row r="5988" spans="1:6">
      <c r="A5988">
        <v>17.100000000000001</v>
      </c>
      <c r="B5988" t="s">
        <v>5</v>
      </c>
      <c r="C5988">
        <v>2</v>
      </c>
      <c r="D5988">
        <v>0.23</v>
      </c>
      <c r="E5988">
        <v>1998</v>
      </c>
      <c r="F5988">
        <v>2719.529</v>
      </c>
    </row>
    <row r="5989" spans="1:6">
      <c r="A5989">
        <v>17.100000000000001</v>
      </c>
      <c r="B5989" t="s">
        <v>5</v>
      </c>
      <c r="C5989">
        <v>2</v>
      </c>
      <c r="D5989">
        <v>0.23</v>
      </c>
      <c r="E5989">
        <v>1998</v>
      </c>
      <c r="F5989">
        <v>11544.526</v>
      </c>
    </row>
    <row r="5990" spans="1:6">
      <c r="A5990">
        <v>17.100000000000001</v>
      </c>
      <c r="B5990" t="s">
        <v>5</v>
      </c>
      <c r="C5990">
        <v>2</v>
      </c>
      <c r="D5990">
        <v>0.23</v>
      </c>
      <c r="E5990">
        <v>1998</v>
      </c>
      <c r="F5990">
        <v>55163.311999999998</v>
      </c>
    </row>
    <row r="5991" spans="1:6">
      <c r="A5991">
        <v>17.100000000000001</v>
      </c>
      <c r="B5991" t="s">
        <v>5</v>
      </c>
      <c r="C5991">
        <v>2</v>
      </c>
      <c r="D5991">
        <v>0.23</v>
      </c>
      <c r="E5991">
        <v>1998</v>
      </c>
      <c r="F5991">
        <v>1988.588</v>
      </c>
    </row>
    <row r="5992" spans="1:6">
      <c r="A5992">
        <v>17.100000000000001</v>
      </c>
      <c r="B5992" t="s">
        <v>5</v>
      </c>
      <c r="C5992">
        <v>2</v>
      </c>
      <c r="D5992">
        <v>0.23</v>
      </c>
      <c r="E5992">
        <v>1998</v>
      </c>
      <c r="F5992">
        <v>6548.741</v>
      </c>
    </row>
    <row r="5993" spans="1:6">
      <c r="A5993">
        <v>17.100000000000001</v>
      </c>
      <c r="B5993" t="s">
        <v>5</v>
      </c>
      <c r="C5993">
        <v>2</v>
      </c>
      <c r="D5993">
        <v>0.23</v>
      </c>
      <c r="E5993">
        <v>1998</v>
      </c>
      <c r="F5993">
        <v>1763.0630000000001</v>
      </c>
    </row>
    <row r="5994" spans="1:6">
      <c r="A5994">
        <v>17.100000000000001</v>
      </c>
      <c r="B5994" t="s">
        <v>5</v>
      </c>
      <c r="C5994">
        <v>2</v>
      </c>
      <c r="D5994">
        <v>0.23</v>
      </c>
      <c r="E5994">
        <v>1998</v>
      </c>
      <c r="F5994">
        <v>80404.342000000004</v>
      </c>
    </row>
    <row r="5995" spans="1:6">
      <c r="A5995">
        <v>15.1</v>
      </c>
      <c r="B5995" t="s">
        <v>8</v>
      </c>
      <c r="C5995">
        <v>1</v>
      </c>
      <c r="D5995">
        <v>0.28999999999999998</v>
      </c>
      <c r="E5995">
        <v>1998</v>
      </c>
      <c r="F5995">
        <v>400.51499999999999</v>
      </c>
    </row>
    <row r="5996" spans="1:6">
      <c r="A5996">
        <v>15.1</v>
      </c>
      <c r="B5996" t="s">
        <v>5</v>
      </c>
      <c r="C5996">
        <v>2</v>
      </c>
      <c r="D5996">
        <v>0.28999999999999998</v>
      </c>
      <c r="E5996">
        <v>1998</v>
      </c>
      <c r="F5996">
        <v>121070.825</v>
      </c>
    </row>
    <row r="5997" spans="1:6">
      <c r="A5997">
        <v>15.1</v>
      </c>
      <c r="B5997" t="s">
        <v>11</v>
      </c>
      <c r="C5997">
        <v>3</v>
      </c>
      <c r="D5997">
        <v>0.28999999999999998</v>
      </c>
      <c r="E5997">
        <v>1998</v>
      </c>
      <c r="F5997">
        <v>400.517</v>
      </c>
    </row>
    <row r="5998" spans="1:6">
      <c r="A5998">
        <v>15.1</v>
      </c>
      <c r="B5998" t="s">
        <v>5</v>
      </c>
      <c r="C5998">
        <v>2</v>
      </c>
      <c r="D5998">
        <v>0.28999999999999998</v>
      </c>
      <c r="E5998">
        <v>1998</v>
      </c>
      <c r="F5998">
        <v>400.51600000000002</v>
      </c>
    </row>
    <row r="5999" spans="1:6">
      <c r="A5999">
        <v>17.2</v>
      </c>
      <c r="B5999" t="s">
        <v>5</v>
      </c>
      <c r="C5999">
        <v>2</v>
      </c>
      <c r="D5999">
        <v>0.21</v>
      </c>
      <c r="E5999">
        <v>1998</v>
      </c>
      <c r="F5999">
        <v>7058.1369999999997</v>
      </c>
    </row>
    <row r="6000" spans="1:6">
      <c r="A6000">
        <v>15.1</v>
      </c>
      <c r="B6000" t="s">
        <v>8</v>
      </c>
      <c r="C6000">
        <v>1</v>
      </c>
      <c r="D6000">
        <v>0.28999999999999998</v>
      </c>
      <c r="E6000">
        <v>1998</v>
      </c>
      <c r="F6000">
        <v>13562.24</v>
      </c>
    </row>
    <row r="6001" spans="1:6">
      <c r="A6001">
        <v>17.2</v>
      </c>
      <c r="B6001" t="s">
        <v>5</v>
      </c>
      <c r="C6001">
        <v>2</v>
      </c>
      <c r="D6001">
        <v>0.21</v>
      </c>
      <c r="E6001">
        <v>1998</v>
      </c>
      <c r="F6001">
        <v>14477.523999999999</v>
      </c>
    </row>
    <row r="6002" spans="1:6">
      <c r="A6002">
        <v>15.1</v>
      </c>
      <c r="B6002" t="s">
        <v>11</v>
      </c>
      <c r="C6002">
        <v>3</v>
      </c>
      <c r="D6002">
        <v>0.28999999999999998</v>
      </c>
      <c r="E6002">
        <v>1998</v>
      </c>
      <c r="F6002">
        <v>140361.283</v>
      </c>
    </row>
    <row r="6003" spans="1:6">
      <c r="A6003">
        <v>15.1</v>
      </c>
      <c r="B6003" t="s">
        <v>5</v>
      </c>
      <c r="C6003">
        <v>2</v>
      </c>
      <c r="D6003">
        <v>0.28999999999999998</v>
      </c>
      <c r="E6003">
        <v>1998</v>
      </c>
      <c r="F6003">
        <v>106243.92200000001</v>
      </c>
    </row>
    <row r="6004" spans="1:6">
      <c r="A6004">
        <v>15.1</v>
      </c>
      <c r="B6004" t="s">
        <v>8</v>
      </c>
      <c r="C6004">
        <v>1</v>
      </c>
      <c r="D6004">
        <v>0.28999999999999998</v>
      </c>
      <c r="E6004">
        <v>1998</v>
      </c>
      <c r="F6004">
        <v>45298.913</v>
      </c>
    </row>
    <row r="6005" spans="1:6">
      <c r="A6005">
        <v>14.1</v>
      </c>
      <c r="B6005" t="s">
        <v>8</v>
      </c>
      <c r="C6005">
        <v>1</v>
      </c>
      <c r="D6005">
        <v>0.44</v>
      </c>
      <c r="E6005">
        <v>1998</v>
      </c>
      <c r="F6005">
        <v>428.46300000000002</v>
      </c>
    </row>
    <row r="6006" spans="1:6">
      <c r="A6006">
        <v>17.2</v>
      </c>
      <c r="B6006" t="s">
        <v>5</v>
      </c>
      <c r="C6006">
        <v>2</v>
      </c>
      <c r="D6006">
        <v>0.21</v>
      </c>
      <c r="E6006">
        <v>1998</v>
      </c>
      <c r="F6006">
        <v>48060.991999999998</v>
      </c>
    </row>
    <row r="6007" spans="1:6">
      <c r="A6007">
        <v>19.100000000000001</v>
      </c>
      <c r="B6007" t="s">
        <v>5</v>
      </c>
      <c r="C6007">
        <v>2</v>
      </c>
      <c r="D6007">
        <v>0.43</v>
      </c>
      <c r="E6007">
        <v>1998</v>
      </c>
      <c r="F6007">
        <v>4181.4030000000002</v>
      </c>
    </row>
    <row r="6008" spans="1:6">
      <c r="A6008">
        <v>11.1</v>
      </c>
      <c r="B6008" t="s">
        <v>5</v>
      </c>
      <c r="C6008">
        <v>2</v>
      </c>
      <c r="D6008">
        <v>0.33</v>
      </c>
      <c r="E6008">
        <v>1998</v>
      </c>
      <c r="F6008">
        <v>5244.71</v>
      </c>
    </row>
    <row r="6009" spans="1:6">
      <c r="A6009">
        <v>19.100000000000001</v>
      </c>
      <c r="B6009" t="s">
        <v>5</v>
      </c>
      <c r="C6009">
        <v>2</v>
      </c>
      <c r="D6009">
        <v>0.43</v>
      </c>
      <c r="E6009">
        <v>1998</v>
      </c>
      <c r="F6009">
        <v>13805.87</v>
      </c>
    </row>
    <row r="6010" spans="1:6">
      <c r="A6010">
        <v>19.100000000000001</v>
      </c>
      <c r="B6010" t="s">
        <v>5</v>
      </c>
      <c r="C6010">
        <v>2</v>
      </c>
      <c r="D6010">
        <v>0.43</v>
      </c>
      <c r="E6010">
        <v>1998</v>
      </c>
      <c r="F6010">
        <v>3775.85</v>
      </c>
    </row>
    <row r="6011" spans="1:6">
      <c r="A6011">
        <v>11.1</v>
      </c>
      <c r="B6011" t="s">
        <v>5</v>
      </c>
      <c r="C6011">
        <v>2</v>
      </c>
      <c r="D6011">
        <v>0.33</v>
      </c>
      <c r="E6011">
        <v>1998</v>
      </c>
      <c r="F6011">
        <v>4745.1970000000001</v>
      </c>
    </row>
    <row r="6012" spans="1:6">
      <c r="A6012">
        <v>19.100000000000001</v>
      </c>
      <c r="B6012" t="s">
        <v>5</v>
      </c>
      <c r="C6012">
        <v>2</v>
      </c>
      <c r="D6012">
        <v>0.43</v>
      </c>
      <c r="E6012">
        <v>1998</v>
      </c>
      <c r="F6012">
        <v>8875.98</v>
      </c>
    </row>
    <row r="6013" spans="1:6">
      <c r="A6013">
        <v>11.1</v>
      </c>
      <c r="B6013" t="s">
        <v>5</v>
      </c>
      <c r="C6013">
        <v>2</v>
      </c>
      <c r="D6013">
        <v>0.33</v>
      </c>
      <c r="E6013">
        <v>1998</v>
      </c>
      <c r="F6013">
        <v>1763.0650000000001</v>
      </c>
    </row>
    <row r="6014" spans="1:6">
      <c r="A6014">
        <v>19.100000000000001</v>
      </c>
      <c r="B6014" t="s">
        <v>5</v>
      </c>
      <c r="C6014">
        <v>2</v>
      </c>
      <c r="D6014">
        <v>0.43</v>
      </c>
      <c r="E6014">
        <v>1998</v>
      </c>
      <c r="F6014">
        <v>2402.4070000000002</v>
      </c>
    </row>
    <row r="6015" spans="1:6">
      <c r="A6015">
        <v>19.100000000000001</v>
      </c>
      <c r="B6015" t="s">
        <v>5</v>
      </c>
      <c r="C6015">
        <v>2</v>
      </c>
      <c r="D6015">
        <v>0.43</v>
      </c>
      <c r="E6015">
        <v>1998</v>
      </c>
      <c r="F6015">
        <v>4597.1469999999999</v>
      </c>
    </row>
    <row r="6016" spans="1:6">
      <c r="A6016">
        <v>19.100000000000001</v>
      </c>
      <c r="B6016" t="s">
        <v>5</v>
      </c>
      <c r="C6016">
        <v>2</v>
      </c>
      <c r="D6016">
        <v>0.43</v>
      </c>
      <c r="E6016">
        <v>1998</v>
      </c>
      <c r="F6016">
        <v>2606.6210000000001</v>
      </c>
    </row>
    <row r="6017" spans="1:6">
      <c r="A6017">
        <v>11.1</v>
      </c>
      <c r="B6017" t="s">
        <v>5</v>
      </c>
      <c r="C6017">
        <v>2</v>
      </c>
      <c r="D6017">
        <v>0.33</v>
      </c>
      <c r="E6017">
        <v>1998</v>
      </c>
      <c r="F6017">
        <v>7014.0540000000001</v>
      </c>
    </row>
    <row r="6018" spans="1:6">
      <c r="A6018">
        <v>11.1</v>
      </c>
      <c r="B6018" t="s">
        <v>5</v>
      </c>
      <c r="C6018">
        <v>2</v>
      </c>
      <c r="D6018">
        <v>0.33</v>
      </c>
      <c r="E6018">
        <v>1998</v>
      </c>
      <c r="F6018">
        <v>16069.42</v>
      </c>
    </row>
    <row r="6019" spans="1:6">
      <c r="A6019">
        <v>11.1</v>
      </c>
      <c r="B6019" t="s">
        <v>5</v>
      </c>
      <c r="C6019">
        <v>2</v>
      </c>
      <c r="D6019">
        <v>0.33</v>
      </c>
      <c r="E6019">
        <v>1998</v>
      </c>
      <c r="F6019">
        <v>5868.4369999999999</v>
      </c>
    </row>
    <row r="6020" spans="1:6">
      <c r="A6020">
        <v>11.1</v>
      </c>
      <c r="B6020" t="s">
        <v>5</v>
      </c>
      <c r="C6020">
        <v>2</v>
      </c>
      <c r="D6020">
        <v>0.33</v>
      </c>
      <c r="E6020">
        <v>1998</v>
      </c>
      <c r="F6020">
        <v>927.87900000000002</v>
      </c>
    </row>
    <row r="6021" spans="1:6">
      <c r="A6021">
        <v>19.100000000000001</v>
      </c>
      <c r="B6021" t="s">
        <v>5</v>
      </c>
      <c r="C6021">
        <v>2</v>
      </c>
      <c r="D6021">
        <v>0.43</v>
      </c>
      <c r="E6021">
        <v>1998</v>
      </c>
      <c r="F6021">
        <v>2128.8960000000002</v>
      </c>
    </row>
    <row r="6022" spans="1:6">
      <c r="A6022">
        <v>19.100000000000001</v>
      </c>
      <c r="B6022" t="s">
        <v>5</v>
      </c>
      <c r="C6022">
        <v>2</v>
      </c>
      <c r="D6022">
        <v>0.43</v>
      </c>
      <c r="E6022">
        <v>1998</v>
      </c>
      <c r="F6022">
        <v>2402.4059999999999</v>
      </c>
    </row>
    <row r="6023" spans="1:6">
      <c r="A6023">
        <v>18.2</v>
      </c>
      <c r="B6023" t="s">
        <v>8</v>
      </c>
      <c r="C6023">
        <v>1</v>
      </c>
      <c r="D6023">
        <v>0.24</v>
      </c>
      <c r="E6023">
        <v>1998</v>
      </c>
      <c r="F6023">
        <v>106567.927</v>
      </c>
    </row>
    <row r="6024" spans="1:6">
      <c r="A6024">
        <v>11.1</v>
      </c>
      <c r="B6024" t="s">
        <v>5</v>
      </c>
      <c r="C6024">
        <v>2</v>
      </c>
      <c r="D6024">
        <v>0.33</v>
      </c>
      <c r="E6024">
        <v>1998</v>
      </c>
      <c r="F6024">
        <v>4578.9769999999999</v>
      </c>
    </row>
    <row r="6025" spans="1:6">
      <c r="A6025">
        <v>19.100000000000001</v>
      </c>
      <c r="B6025" t="s">
        <v>5</v>
      </c>
      <c r="C6025">
        <v>2</v>
      </c>
      <c r="D6025">
        <v>0.43</v>
      </c>
      <c r="E6025">
        <v>1998</v>
      </c>
      <c r="F6025">
        <v>44329.021000000001</v>
      </c>
    </row>
    <row r="6026" spans="1:6">
      <c r="A6026">
        <v>19.100000000000001</v>
      </c>
      <c r="B6026" t="s">
        <v>5</v>
      </c>
      <c r="C6026">
        <v>2</v>
      </c>
      <c r="D6026">
        <v>0.43</v>
      </c>
      <c r="E6026">
        <v>1998</v>
      </c>
      <c r="F6026">
        <v>2234.924</v>
      </c>
    </row>
    <row r="6027" spans="1:6">
      <c r="A6027">
        <v>11.1</v>
      </c>
      <c r="B6027" t="s">
        <v>5</v>
      </c>
      <c r="C6027">
        <v>2</v>
      </c>
      <c r="D6027">
        <v>0.33</v>
      </c>
      <c r="E6027">
        <v>1998</v>
      </c>
      <c r="F6027">
        <v>2639.2979999999998</v>
      </c>
    </row>
    <row r="6028" spans="1:6">
      <c r="A6028">
        <v>19.100000000000001</v>
      </c>
      <c r="B6028" t="s">
        <v>5</v>
      </c>
      <c r="C6028">
        <v>2</v>
      </c>
      <c r="D6028">
        <v>0.43</v>
      </c>
      <c r="E6028">
        <v>1998</v>
      </c>
      <c r="F6028">
        <v>1524.0530000000001</v>
      </c>
    </row>
    <row r="6029" spans="1:6">
      <c r="A6029">
        <v>11.1</v>
      </c>
      <c r="B6029" t="s">
        <v>5</v>
      </c>
      <c r="C6029">
        <v>2</v>
      </c>
      <c r="D6029">
        <v>0.33</v>
      </c>
      <c r="E6029">
        <v>1998</v>
      </c>
      <c r="F6029">
        <v>30024.249</v>
      </c>
    </row>
    <row r="6030" spans="1:6">
      <c r="A6030">
        <v>19.100000000000001</v>
      </c>
      <c r="B6030" t="s">
        <v>5</v>
      </c>
      <c r="C6030">
        <v>2</v>
      </c>
      <c r="D6030">
        <v>0.43</v>
      </c>
      <c r="E6030">
        <v>1998</v>
      </c>
      <c r="F6030">
        <v>2402.2759999999998</v>
      </c>
    </row>
    <row r="6031" spans="1:6">
      <c r="A6031">
        <v>11.1</v>
      </c>
      <c r="B6031" t="s">
        <v>8</v>
      </c>
      <c r="C6031">
        <v>1</v>
      </c>
      <c r="D6031">
        <v>0.33</v>
      </c>
      <c r="E6031">
        <v>1998</v>
      </c>
      <c r="F6031">
        <v>2065.3649999999998</v>
      </c>
    </row>
    <row r="6032" spans="1:6">
      <c r="A6032">
        <v>11.1</v>
      </c>
      <c r="B6032" t="s">
        <v>5</v>
      </c>
      <c r="C6032">
        <v>2</v>
      </c>
      <c r="D6032">
        <v>0.33</v>
      </c>
      <c r="E6032">
        <v>1998</v>
      </c>
      <c r="F6032">
        <v>5402.1189999999997</v>
      </c>
    </row>
    <row r="6033" spans="1:6">
      <c r="A6033">
        <v>19.100000000000001</v>
      </c>
      <c r="B6033" t="s">
        <v>5</v>
      </c>
      <c r="C6033">
        <v>2</v>
      </c>
      <c r="D6033">
        <v>0.43</v>
      </c>
      <c r="E6033">
        <v>1998</v>
      </c>
      <c r="F6033">
        <v>2177.7750000000001</v>
      </c>
    </row>
    <row r="6034" spans="1:6">
      <c r="A6034">
        <v>19.100000000000001</v>
      </c>
      <c r="B6034" t="s">
        <v>5</v>
      </c>
      <c r="C6034">
        <v>2</v>
      </c>
      <c r="D6034">
        <v>0.43</v>
      </c>
      <c r="E6034">
        <v>1998</v>
      </c>
      <c r="F6034">
        <v>2220.5949999999998</v>
      </c>
    </row>
    <row r="6035" spans="1:6">
      <c r="A6035">
        <v>11.1</v>
      </c>
      <c r="B6035" t="s">
        <v>5</v>
      </c>
      <c r="C6035">
        <v>2</v>
      </c>
      <c r="D6035">
        <v>0.33</v>
      </c>
      <c r="E6035">
        <v>1998</v>
      </c>
      <c r="F6035">
        <v>2972.6149999999998</v>
      </c>
    </row>
    <row r="6036" spans="1:6">
      <c r="A6036">
        <v>19.100000000000001</v>
      </c>
      <c r="B6036" t="s">
        <v>5</v>
      </c>
      <c r="C6036">
        <v>2</v>
      </c>
      <c r="D6036">
        <v>0.43</v>
      </c>
      <c r="E6036">
        <v>1998</v>
      </c>
      <c r="F6036">
        <v>877.39400000000001</v>
      </c>
    </row>
    <row r="6037" spans="1:6">
      <c r="A6037">
        <v>19.100000000000001</v>
      </c>
      <c r="B6037" t="s">
        <v>5</v>
      </c>
      <c r="C6037">
        <v>2</v>
      </c>
      <c r="D6037">
        <v>0.43</v>
      </c>
      <c r="E6037">
        <v>1998</v>
      </c>
      <c r="F6037">
        <v>1075.8140000000001</v>
      </c>
    </row>
    <row r="6038" spans="1:6">
      <c r="A6038">
        <v>11.1</v>
      </c>
      <c r="B6038" t="s">
        <v>5</v>
      </c>
      <c r="C6038">
        <v>2</v>
      </c>
      <c r="D6038">
        <v>0.33</v>
      </c>
      <c r="E6038">
        <v>1998</v>
      </c>
      <c r="F6038">
        <v>3019.1179999999999</v>
      </c>
    </row>
    <row r="6039" spans="1:6">
      <c r="A6039">
        <v>19.100000000000001</v>
      </c>
      <c r="B6039" t="s">
        <v>5</v>
      </c>
      <c r="C6039">
        <v>2</v>
      </c>
      <c r="D6039">
        <v>0.43</v>
      </c>
      <c r="E6039">
        <v>1998</v>
      </c>
      <c r="F6039">
        <v>3415.7939999999999</v>
      </c>
    </row>
    <row r="6040" spans="1:6">
      <c r="A6040">
        <v>11.1</v>
      </c>
      <c r="B6040" t="s">
        <v>8</v>
      </c>
      <c r="C6040">
        <v>1</v>
      </c>
      <c r="D6040">
        <v>0.33</v>
      </c>
      <c r="E6040">
        <v>1998</v>
      </c>
      <c r="F6040">
        <v>5175.1840000000002</v>
      </c>
    </row>
    <row r="6041" spans="1:6">
      <c r="A6041">
        <v>19.100000000000001</v>
      </c>
      <c r="B6041" t="s">
        <v>5</v>
      </c>
      <c r="C6041">
        <v>2</v>
      </c>
      <c r="D6041">
        <v>0.43</v>
      </c>
      <c r="E6041">
        <v>1998</v>
      </c>
      <c r="F6041">
        <v>2267.4839999999999</v>
      </c>
    </row>
    <row r="6042" spans="1:6">
      <c r="A6042">
        <v>11.1</v>
      </c>
      <c r="B6042" t="s">
        <v>5</v>
      </c>
      <c r="C6042">
        <v>2</v>
      </c>
      <c r="D6042">
        <v>0.33</v>
      </c>
      <c r="E6042">
        <v>1998</v>
      </c>
      <c r="F6042">
        <v>225030.796</v>
      </c>
    </row>
    <row r="6043" spans="1:6">
      <c r="A6043">
        <v>11.1</v>
      </c>
      <c r="B6043" t="s">
        <v>5</v>
      </c>
      <c r="C6043">
        <v>2</v>
      </c>
      <c r="D6043">
        <v>0.33</v>
      </c>
      <c r="E6043">
        <v>1998</v>
      </c>
      <c r="F6043">
        <v>3446.3090000000002</v>
      </c>
    </row>
    <row r="6044" spans="1:6">
      <c r="A6044">
        <v>19.100000000000001</v>
      </c>
      <c r="B6044" t="s">
        <v>5</v>
      </c>
      <c r="C6044">
        <v>2</v>
      </c>
      <c r="D6044">
        <v>0.43</v>
      </c>
      <c r="E6044">
        <v>1998</v>
      </c>
      <c r="F6044">
        <v>14988.626</v>
      </c>
    </row>
    <row r="6045" spans="1:6">
      <c r="A6045">
        <v>11.1</v>
      </c>
      <c r="B6045" t="s">
        <v>5</v>
      </c>
      <c r="C6045">
        <v>2</v>
      </c>
      <c r="D6045">
        <v>0.33</v>
      </c>
      <c r="E6045">
        <v>1998</v>
      </c>
      <c r="F6045">
        <v>37272.163</v>
      </c>
    </row>
    <row r="6046" spans="1:6">
      <c r="A6046">
        <v>19.100000000000001</v>
      </c>
      <c r="B6046" t="s">
        <v>5</v>
      </c>
      <c r="C6046">
        <v>2</v>
      </c>
      <c r="D6046">
        <v>0.43</v>
      </c>
      <c r="E6046">
        <v>1998</v>
      </c>
      <c r="F6046">
        <v>2353.252</v>
      </c>
    </row>
    <row r="6047" spans="1:6">
      <c r="A6047">
        <v>19.100000000000001</v>
      </c>
      <c r="B6047" t="s">
        <v>5</v>
      </c>
      <c r="C6047">
        <v>2</v>
      </c>
      <c r="D6047">
        <v>0.43</v>
      </c>
      <c r="E6047">
        <v>1998</v>
      </c>
      <c r="F6047">
        <v>5705.03</v>
      </c>
    </row>
    <row r="6048" spans="1:6">
      <c r="A6048">
        <v>19.100000000000001</v>
      </c>
      <c r="B6048" t="s">
        <v>5</v>
      </c>
      <c r="C6048">
        <v>2</v>
      </c>
      <c r="D6048">
        <v>0.43</v>
      </c>
      <c r="E6048">
        <v>1998</v>
      </c>
      <c r="F6048">
        <v>9990.7340000000004</v>
      </c>
    </row>
    <row r="6049" spans="1:6">
      <c r="A6049">
        <v>19.100000000000001</v>
      </c>
      <c r="B6049" t="s">
        <v>5</v>
      </c>
      <c r="C6049">
        <v>2</v>
      </c>
      <c r="D6049">
        <v>0.43</v>
      </c>
      <c r="E6049">
        <v>1998</v>
      </c>
      <c r="F6049">
        <v>2263.0250000000001</v>
      </c>
    </row>
    <row r="6050" spans="1:6">
      <c r="A6050">
        <v>19.100000000000001</v>
      </c>
      <c r="B6050" t="s">
        <v>5</v>
      </c>
      <c r="C6050">
        <v>2</v>
      </c>
      <c r="D6050">
        <v>0.43</v>
      </c>
      <c r="E6050">
        <v>1998</v>
      </c>
      <c r="F6050">
        <v>1786.6679999999999</v>
      </c>
    </row>
    <row r="6051" spans="1:6">
      <c r="A6051">
        <v>19.100000000000001</v>
      </c>
      <c r="B6051" t="s">
        <v>5</v>
      </c>
      <c r="C6051">
        <v>2</v>
      </c>
      <c r="D6051">
        <v>0.43</v>
      </c>
      <c r="E6051">
        <v>1998</v>
      </c>
      <c r="F6051">
        <v>6845.7629999999999</v>
      </c>
    </row>
    <row r="6052" spans="1:6">
      <c r="A6052">
        <v>19.100000000000001</v>
      </c>
      <c r="B6052" t="s">
        <v>5</v>
      </c>
      <c r="C6052">
        <v>2</v>
      </c>
      <c r="D6052">
        <v>0.43</v>
      </c>
      <c r="E6052">
        <v>1998</v>
      </c>
      <c r="F6052">
        <v>4153.0839999999998</v>
      </c>
    </row>
    <row r="6053" spans="1:6">
      <c r="A6053">
        <v>4.2</v>
      </c>
      <c r="B6053" t="s">
        <v>5</v>
      </c>
      <c r="C6053">
        <v>2</v>
      </c>
      <c r="D6053">
        <v>0.05</v>
      </c>
      <c r="E6053">
        <v>1998</v>
      </c>
      <c r="F6053">
        <v>7438.7139999999999</v>
      </c>
    </row>
    <row r="6054" spans="1:6">
      <c r="A6054">
        <v>4.2</v>
      </c>
      <c r="B6054" t="s">
        <v>5</v>
      </c>
      <c r="C6054">
        <v>2</v>
      </c>
      <c r="D6054">
        <v>0.05</v>
      </c>
      <c r="E6054">
        <v>1998</v>
      </c>
      <c r="F6054">
        <v>4904.9080000000004</v>
      </c>
    </row>
    <row r="6055" spans="1:6">
      <c r="A6055">
        <v>4.2</v>
      </c>
      <c r="B6055" t="s">
        <v>5</v>
      </c>
      <c r="C6055">
        <v>2</v>
      </c>
      <c r="D6055">
        <v>0.05</v>
      </c>
      <c r="E6055">
        <v>1998</v>
      </c>
      <c r="F6055">
        <v>4062.002</v>
      </c>
    </row>
    <row r="6056" spans="1:6">
      <c r="A6056">
        <v>4.2</v>
      </c>
      <c r="B6056" t="s">
        <v>5</v>
      </c>
      <c r="C6056">
        <v>2</v>
      </c>
      <c r="D6056">
        <v>0.05</v>
      </c>
      <c r="E6056">
        <v>1998</v>
      </c>
      <c r="F6056">
        <v>3516.1170000000002</v>
      </c>
    </row>
    <row r="6057" spans="1:6">
      <c r="A6057">
        <v>19.100000000000001</v>
      </c>
      <c r="B6057" t="s">
        <v>8</v>
      </c>
      <c r="C6057">
        <v>1</v>
      </c>
      <c r="D6057">
        <v>0.43</v>
      </c>
      <c r="E6057">
        <v>1998</v>
      </c>
      <c r="F6057">
        <v>168939.45600000001</v>
      </c>
    </row>
    <row r="6058" spans="1:6">
      <c r="A6058">
        <v>19.100000000000001</v>
      </c>
      <c r="B6058" t="s">
        <v>5</v>
      </c>
      <c r="C6058">
        <v>2</v>
      </c>
      <c r="D6058">
        <v>0.43</v>
      </c>
      <c r="E6058">
        <v>1998</v>
      </c>
      <c r="F6058">
        <v>27599.661</v>
      </c>
    </row>
    <row r="6059" spans="1:6">
      <c r="A6059">
        <v>4.2</v>
      </c>
      <c r="B6059" t="s">
        <v>5</v>
      </c>
      <c r="C6059">
        <v>2</v>
      </c>
      <c r="D6059">
        <v>0.05</v>
      </c>
      <c r="E6059">
        <v>1998</v>
      </c>
      <c r="F6059">
        <v>2101.828</v>
      </c>
    </row>
    <row r="6060" spans="1:6">
      <c r="A6060">
        <v>11.1</v>
      </c>
      <c r="B6060" t="s">
        <v>11</v>
      </c>
      <c r="C6060">
        <v>3</v>
      </c>
      <c r="D6060">
        <v>0.33</v>
      </c>
      <c r="E6060">
        <v>1998</v>
      </c>
      <c r="F6060">
        <v>1969.058</v>
      </c>
    </row>
    <row r="6061" spans="1:6">
      <c r="A6061">
        <v>11.1</v>
      </c>
      <c r="B6061" t="s">
        <v>8</v>
      </c>
      <c r="C6061">
        <v>1</v>
      </c>
      <c r="D6061">
        <v>0.33</v>
      </c>
      <c r="E6061">
        <v>1998</v>
      </c>
      <c r="F6061">
        <v>458835.28200000001</v>
      </c>
    </row>
    <row r="6062" spans="1:6">
      <c r="A6062">
        <v>4.2</v>
      </c>
      <c r="B6062" t="s">
        <v>5</v>
      </c>
      <c r="C6062">
        <v>2</v>
      </c>
      <c r="D6062">
        <v>0.05</v>
      </c>
      <c r="E6062">
        <v>1998</v>
      </c>
      <c r="F6062">
        <v>5406.9430000000002</v>
      </c>
    </row>
    <row r="6063" spans="1:6">
      <c r="A6063">
        <v>11.1</v>
      </c>
      <c r="B6063" t="s">
        <v>11</v>
      </c>
      <c r="C6063">
        <v>3</v>
      </c>
      <c r="D6063">
        <v>0.33</v>
      </c>
      <c r="E6063">
        <v>1998</v>
      </c>
      <c r="F6063">
        <v>145582.68</v>
      </c>
    </row>
    <row r="6064" spans="1:6">
      <c r="A6064">
        <v>4.2</v>
      </c>
      <c r="B6064" t="s">
        <v>5</v>
      </c>
      <c r="C6064">
        <v>2</v>
      </c>
      <c r="D6064">
        <v>0.05</v>
      </c>
      <c r="E6064">
        <v>1998</v>
      </c>
      <c r="F6064">
        <v>8495.4369999999999</v>
      </c>
    </row>
    <row r="6065" spans="1:6">
      <c r="A6065">
        <v>19.100000000000001</v>
      </c>
      <c r="B6065" t="s">
        <v>5</v>
      </c>
      <c r="C6065">
        <v>2</v>
      </c>
      <c r="D6065">
        <v>0.43</v>
      </c>
      <c r="E6065">
        <v>1998</v>
      </c>
      <c r="F6065">
        <v>5439.4889999999996</v>
      </c>
    </row>
    <row r="6066" spans="1:6">
      <c r="A6066">
        <v>11.1</v>
      </c>
      <c r="B6066" t="s">
        <v>8</v>
      </c>
      <c r="C6066">
        <v>1</v>
      </c>
      <c r="D6066">
        <v>0.33</v>
      </c>
      <c r="E6066">
        <v>1998</v>
      </c>
      <c r="F6066">
        <v>1076.0630000000001</v>
      </c>
    </row>
    <row r="6067" spans="1:6">
      <c r="A6067">
        <v>19.100000000000001</v>
      </c>
      <c r="B6067" t="s">
        <v>5</v>
      </c>
      <c r="C6067">
        <v>2</v>
      </c>
      <c r="D6067">
        <v>0.43</v>
      </c>
      <c r="E6067">
        <v>1998</v>
      </c>
      <c r="F6067">
        <v>4964.7870000000003</v>
      </c>
    </row>
    <row r="6068" spans="1:6">
      <c r="A6068">
        <v>11.1</v>
      </c>
      <c r="B6068" t="s">
        <v>8</v>
      </c>
      <c r="C6068">
        <v>1</v>
      </c>
      <c r="D6068">
        <v>0.33</v>
      </c>
      <c r="E6068">
        <v>1998</v>
      </c>
      <c r="F6068">
        <v>242667.66699999999</v>
      </c>
    </row>
    <row r="6069" spans="1:6">
      <c r="A6069">
        <v>11.1</v>
      </c>
      <c r="B6069" t="s">
        <v>8</v>
      </c>
      <c r="C6069">
        <v>1</v>
      </c>
      <c r="D6069">
        <v>0.33</v>
      </c>
      <c r="E6069">
        <v>1998</v>
      </c>
      <c r="F6069">
        <v>10589.445</v>
      </c>
    </row>
    <row r="6070" spans="1:6">
      <c r="A6070">
        <v>4.2</v>
      </c>
      <c r="B6070" t="s">
        <v>5</v>
      </c>
      <c r="C6070">
        <v>2</v>
      </c>
      <c r="D6070">
        <v>0.05</v>
      </c>
      <c r="E6070">
        <v>1998</v>
      </c>
      <c r="F6070">
        <v>12214.594999999999</v>
      </c>
    </row>
    <row r="6071" spans="1:6">
      <c r="A6071">
        <v>19.100000000000001</v>
      </c>
      <c r="B6071" t="s">
        <v>5</v>
      </c>
      <c r="C6071">
        <v>2</v>
      </c>
      <c r="D6071">
        <v>0.43</v>
      </c>
      <c r="E6071">
        <v>1998</v>
      </c>
      <c r="F6071">
        <v>322971.636</v>
      </c>
    </row>
    <row r="6072" spans="1:6">
      <c r="A6072">
        <v>19.100000000000001</v>
      </c>
      <c r="B6072" t="s">
        <v>5</v>
      </c>
      <c r="C6072">
        <v>2</v>
      </c>
      <c r="D6072">
        <v>0.43</v>
      </c>
      <c r="E6072">
        <v>1998</v>
      </c>
      <c r="F6072">
        <v>3037.3409999999999</v>
      </c>
    </row>
    <row r="6073" spans="1:6">
      <c r="A6073">
        <v>11.1</v>
      </c>
      <c r="B6073" t="s">
        <v>8</v>
      </c>
      <c r="C6073">
        <v>1</v>
      </c>
      <c r="D6073">
        <v>0.33</v>
      </c>
      <c r="E6073">
        <v>1998</v>
      </c>
      <c r="F6073">
        <v>12164.972</v>
      </c>
    </row>
    <row r="6074" spans="1:6">
      <c r="A6074">
        <v>10.6</v>
      </c>
      <c r="B6074" t="s">
        <v>5</v>
      </c>
      <c r="C6074">
        <v>2</v>
      </c>
      <c r="D6074">
        <v>0.18</v>
      </c>
      <c r="E6074">
        <v>1998</v>
      </c>
      <c r="F6074">
        <v>274.226</v>
      </c>
    </row>
    <row r="6075" spans="1:6">
      <c r="A6075">
        <v>4.2</v>
      </c>
      <c r="B6075" t="s">
        <v>5</v>
      </c>
      <c r="C6075">
        <v>2</v>
      </c>
      <c r="D6075">
        <v>0.05</v>
      </c>
      <c r="E6075">
        <v>1998</v>
      </c>
      <c r="F6075">
        <v>4174.424</v>
      </c>
    </row>
    <row r="6076" spans="1:6">
      <c r="A6076">
        <v>10.6</v>
      </c>
      <c r="B6076" t="s">
        <v>5</v>
      </c>
      <c r="C6076">
        <v>2</v>
      </c>
      <c r="D6076">
        <v>0.18</v>
      </c>
      <c r="E6076">
        <v>1998</v>
      </c>
      <c r="F6076">
        <v>8957.0259999999998</v>
      </c>
    </row>
    <row r="6077" spans="1:6">
      <c r="A6077">
        <v>10.6</v>
      </c>
      <c r="B6077" t="s">
        <v>5</v>
      </c>
      <c r="C6077">
        <v>2</v>
      </c>
      <c r="D6077">
        <v>0.18</v>
      </c>
      <c r="E6077">
        <v>1998</v>
      </c>
      <c r="F6077">
        <v>13430.839</v>
      </c>
    </row>
    <row r="6078" spans="1:6">
      <c r="A6078">
        <v>10.6</v>
      </c>
      <c r="B6078" t="s">
        <v>8</v>
      </c>
      <c r="C6078">
        <v>1</v>
      </c>
      <c r="D6078">
        <v>0.18</v>
      </c>
      <c r="E6078">
        <v>1998</v>
      </c>
      <c r="F6078">
        <v>16361.556</v>
      </c>
    </row>
    <row r="6079" spans="1:6">
      <c r="A6079">
        <v>10.6</v>
      </c>
      <c r="B6079" t="s">
        <v>5</v>
      </c>
      <c r="C6079">
        <v>2</v>
      </c>
      <c r="D6079">
        <v>0.18</v>
      </c>
      <c r="E6079">
        <v>1998</v>
      </c>
      <c r="F6079">
        <v>15375.679</v>
      </c>
    </row>
    <row r="6080" spans="1:6">
      <c r="A6080">
        <v>10.6</v>
      </c>
      <c r="B6080" t="s">
        <v>8</v>
      </c>
      <c r="C6080">
        <v>1</v>
      </c>
      <c r="D6080">
        <v>0.18</v>
      </c>
      <c r="E6080">
        <v>1998</v>
      </c>
      <c r="F6080">
        <v>62174.798999999999</v>
      </c>
    </row>
    <row r="6081" spans="1:6">
      <c r="A6081">
        <v>10.6</v>
      </c>
      <c r="B6081" t="s">
        <v>8</v>
      </c>
      <c r="C6081">
        <v>1</v>
      </c>
      <c r="D6081">
        <v>0.18</v>
      </c>
      <c r="E6081">
        <v>1998</v>
      </c>
      <c r="F6081">
        <v>1821.442</v>
      </c>
    </row>
    <row r="6082" spans="1:6">
      <c r="A6082">
        <v>10.6</v>
      </c>
      <c r="B6082" t="s">
        <v>8</v>
      </c>
      <c r="C6082">
        <v>1</v>
      </c>
      <c r="D6082">
        <v>0.18</v>
      </c>
      <c r="E6082">
        <v>1998</v>
      </c>
      <c r="F6082">
        <v>3633.3519999999999</v>
      </c>
    </row>
    <row r="6083" spans="1:6">
      <c r="A6083">
        <v>10.6</v>
      </c>
      <c r="B6083" t="s">
        <v>11</v>
      </c>
      <c r="C6083">
        <v>3</v>
      </c>
      <c r="D6083">
        <v>0.18</v>
      </c>
      <c r="E6083">
        <v>1998</v>
      </c>
      <c r="F6083">
        <v>51445.807000000001</v>
      </c>
    </row>
    <row r="6084" spans="1:6">
      <c r="A6084">
        <v>4.2</v>
      </c>
      <c r="B6084" t="s">
        <v>5</v>
      </c>
      <c r="C6084">
        <v>2</v>
      </c>
      <c r="D6084">
        <v>0.05</v>
      </c>
      <c r="E6084">
        <v>1998</v>
      </c>
      <c r="F6084">
        <v>1418.5039999999999</v>
      </c>
    </row>
    <row r="6085" spans="1:6">
      <c r="A6085">
        <v>4.2</v>
      </c>
      <c r="B6085" t="s">
        <v>5</v>
      </c>
      <c r="C6085">
        <v>2</v>
      </c>
      <c r="D6085">
        <v>0.05</v>
      </c>
      <c r="E6085">
        <v>1998</v>
      </c>
      <c r="F6085">
        <v>2403.4110000000001</v>
      </c>
    </row>
    <row r="6086" spans="1:6">
      <c r="A6086">
        <v>4.2</v>
      </c>
      <c r="B6086" t="s">
        <v>5</v>
      </c>
      <c r="C6086">
        <v>2</v>
      </c>
      <c r="D6086">
        <v>0.05</v>
      </c>
      <c r="E6086">
        <v>1998</v>
      </c>
      <c r="F6086">
        <v>8524.8019999999997</v>
      </c>
    </row>
    <row r="6087" spans="1:6">
      <c r="A6087">
        <v>10.6</v>
      </c>
      <c r="B6087" t="s">
        <v>8</v>
      </c>
      <c r="C6087">
        <v>1</v>
      </c>
      <c r="D6087">
        <v>0.18</v>
      </c>
      <c r="E6087">
        <v>1998</v>
      </c>
      <c r="F6087">
        <v>11284.263999999999</v>
      </c>
    </row>
    <row r="6088" spans="1:6">
      <c r="A6088">
        <v>4.2</v>
      </c>
      <c r="B6088" t="s">
        <v>5</v>
      </c>
      <c r="C6088">
        <v>2</v>
      </c>
      <c r="D6088">
        <v>0.05</v>
      </c>
      <c r="E6088">
        <v>1998</v>
      </c>
      <c r="F6088">
        <v>1076.31</v>
      </c>
    </row>
    <row r="6089" spans="1:6">
      <c r="A6089">
        <v>4.2</v>
      </c>
      <c r="B6089" t="s">
        <v>5</v>
      </c>
      <c r="C6089">
        <v>2</v>
      </c>
      <c r="D6089">
        <v>0.05</v>
      </c>
      <c r="E6089">
        <v>1998</v>
      </c>
      <c r="F6089">
        <v>11008.026</v>
      </c>
    </row>
    <row r="6090" spans="1:6">
      <c r="A6090">
        <v>10.6</v>
      </c>
      <c r="B6090" t="s">
        <v>8</v>
      </c>
      <c r="C6090">
        <v>1</v>
      </c>
      <c r="D6090">
        <v>0.18</v>
      </c>
      <c r="E6090">
        <v>1998</v>
      </c>
      <c r="F6090">
        <v>7407.0280000000002</v>
      </c>
    </row>
    <row r="6091" spans="1:6">
      <c r="A6091">
        <v>4.2</v>
      </c>
      <c r="B6091" t="s">
        <v>5</v>
      </c>
      <c r="C6091">
        <v>2</v>
      </c>
      <c r="D6091">
        <v>0.05</v>
      </c>
      <c r="E6091">
        <v>1998</v>
      </c>
      <c r="F6091">
        <v>26466.675999999999</v>
      </c>
    </row>
    <row r="6092" spans="1:6">
      <c r="A6092">
        <v>10.6</v>
      </c>
      <c r="B6092" t="s">
        <v>8</v>
      </c>
      <c r="C6092">
        <v>1</v>
      </c>
      <c r="D6092">
        <v>0.18</v>
      </c>
      <c r="E6092">
        <v>1998</v>
      </c>
      <c r="F6092">
        <v>4779.0649999999996</v>
      </c>
    </row>
    <row r="6093" spans="1:6">
      <c r="A6093">
        <v>19.100000000000001</v>
      </c>
      <c r="B6093" t="s">
        <v>5</v>
      </c>
      <c r="C6093">
        <v>2</v>
      </c>
      <c r="D6093">
        <v>0.43</v>
      </c>
      <c r="E6093">
        <v>1998</v>
      </c>
      <c r="F6093">
        <v>2130.56</v>
      </c>
    </row>
    <row r="6094" spans="1:6">
      <c r="A6094">
        <v>4.3</v>
      </c>
      <c r="B6094" t="s">
        <v>5</v>
      </c>
      <c r="C6094">
        <v>2</v>
      </c>
      <c r="D6094">
        <v>0.04</v>
      </c>
      <c r="E6094">
        <v>1998</v>
      </c>
      <c r="F6094">
        <v>5003.1970000000001</v>
      </c>
    </row>
    <row r="6095" spans="1:6">
      <c r="A6095">
        <v>10.6</v>
      </c>
      <c r="B6095" t="s">
        <v>8</v>
      </c>
      <c r="C6095">
        <v>1</v>
      </c>
      <c r="D6095">
        <v>0.18</v>
      </c>
      <c r="E6095">
        <v>1998</v>
      </c>
      <c r="F6095">
        <v>19111.398000000001</v>
      </c>
    </row>
    <row r="6096" spans="1:6">
      <c r="A6096">
        <v>10.4</v>
      </c>
      <c r="B6096" t="s">
        <v>5</v>
      </c>
      <c r="C6096">
        <v>2</v>
      </c>
      <c r="D6096">
        <v>0.46</v>
      </c>
      <c r="E6096">
        <v>1998</v>
      </c>
      <c r="F6096">
        <v>44899.737999999998</v>
      </c>
    </row>
    <row r="6097" spans="1:6">
      <c r="A6097">
        <v>10.5</v>
      </c>
      <c r="B6097" t="s">
        <v>5</v>
      </c>
      <c r="C6097">
        <v>2</v>
      </c>
      <c r="D6097">
        <v>0.39</v>
      </c>
      <c r="E6097">
        <v>1998</v>
      </c>
      <c r="F6097">
        <v>19479.11</v>
      </c>
    </row>
    <row r="6098" spans="1:6">
      <c r="A6098">
        <v>10.5</v>
      </c>
      <c r="B6098" t="s">
        <v>5</v>
      </c>
      <c r="C6098">
        <v>2</v>
      </c>
      <c r="D6098">
        <v>0.39</v>
      </c>
      <c r="E6098">
        <v>1998</v>
      </c>
      <c r="F6098">
        <v>4022.3649999999998</v>
      </c>
    </row>
    <row r="6099" spans="1:6">
      <c r="A6099">
        <v>4.3</v>
      </c>
      <c r="B6099" t="s">
        <v>5</v>
      </c>
      <c r="C6099">
        <v>2</v>
      </c>
      <c r="D6099">
        <v>0.04</v>
      </c>
      <c r="E6099">
        <v>1998</v>
      </c>
      <c r="F6099">
        <v>4563.62</v>
      </c>
    </row>
    <row r="6100" spans="1:6">
      <c r="A6100">
        <v>4.3</v>
      </c>
      <c r="B6100" t="s">
        <v>5</v>
      </c>
      <c r="C6100">
        <v>2</v>
      </c>
      <c r="D6100">
        <v>0.04</v>
      </c>
      <c r="E6100">
        <v>1998</v>
      </c>
      <c r="F6100">
        <v>16937.826000000001</v>
      </c>
    </row>
    <row r="6101" spans="1:6">
      <c r="A6101">
        <v>10.4</v>
      </c>
      <c r="B6101" t="s">
        <v>8</v>
      </c>
      <c r="C6101">
        <v>1</v>
      </c>
      <c r="D6101">
        <v>0.46</v>
      </c>
      <c r="E6101">
        <v>1998</v>
      </c>
      <c r="F6101">
        <v>156107.27799999999</v>
      </c>
    </row>
    <row r="6102" spans="1:6">
      <c r="A6102">
        <v>10.5</v>
      </c>
      <c r="B6102" t="s">
        <v>8</v>
      </c>
      <c r="C6102">
        <v>1</v>
      </c>
      <c r="D6102">
        <v>0.39</v>
      </c>
      <c r="E6102">
        <v>1998</v>
      </c>
      <c r="F6102">
        <v>27186.611000000001</v>
      </c>
    </row>
    <row r="6103" spans="1:6">
      <c r="A6103">
        <v>10.5</v>
      </c>
      <c r="B6103" t="s">
        <v>8</v>
      </c>
      <c r="C6103">
        <v>1</v>
      </c>
      <c r="D6103">
        <v>0.39</v>
      </c>
      <c r="E6103">
        <v>1998</v>
      </c>
      <c r="F6103">
        <v>4794.5959999999995</v>
      </c>
    </row>
    <row r="6104" spans="1:6">
      <c r="A6104">
        <v>10.5</v>
      </c>
      <c r="B6104" t="s">
        <v>8</v>
      </c>
      <c r="C6104">
        <v>1</v>
      </c>
      <c r="D6104">
        <v>0.39</v>
      </c>
      <c r="E6104">
        <v>1998</v>
      </c>
      <c r="F6104">
        <v>26377.231</v>
      </c>
    </row>
    <row r="6105" spans="1:6">
      <c r="A6105">
        <v>19.100000000000001</v>
      </c>
      <c r="B6105" t="s">
        <v>5</v>
      </c>
      <c r="C6105">
        <v>2</v>
      </c>
      <c r="D6105">
        <v>0.43</v>
      </c>
      <c r="E6105">
        <v>1998</v>
      </c>
      <c r="F6105">
        <v>1423.2809999999999</v>
      </c>
    </row>
    <row r="6106" spans="1:6">
      <c r="A6106">
        <v>10.5</v>
      </c>
      <c r="B6106" t="s">
        <v>8</v>
      </c>
      <c r="C6106">
        <v>1</v>
      </c>
      <c r="D6106">
        <v>0.39</v>
      </c>
      <c r="E6106">
        <v>1998</v>
      </c>
      <c r="F6106">
        <v>4313.8159999999998</v>
      </c>
    </row>
    <row r="6107" spans="1:6">
      <c r="A6107">
        <v>10.5</v>
      </c>
      <c r="B6107" t="s">
        <v>8</v>
      </c>
      <c r="C6107">
        <v>1</v>
      </c>
      <c r="D6107">
        <v>0.39</v>
      </c>
      <c r="E6107">
        <v>1998</v>
      </c>
      <c r="F6107">
        <v>4407.6130000000003</v>
      </c>
    </row>
    <row r="6108" spans="1:6">
      <c r="A6108">
        <v>10.199999999999999</v>
      </c>
      <c r="B6108" t="s">
        <v>11</v>
      </c>
      <c r="C6108">
        <v>3</v>
      </c>
      <c r="D6108">
        <v>0.2</v>
      </c>
      <c r="E6108">
        <v>1998</v>
      </c>
      <c r="F6108">
        <v>21150.5</v>
      </c>
    </row>
    <row r="6109" spans="1:6">
      <c r="A6109">
        <v>19.100000000000001</v>
      </c>
      <c r="B6109" t="s">
        <v>5</v>
      </c>
      <c r="C6109">
        <v>2</v>
      </c>
      <c r="D6109">
        <v>0.43</v>
      </c>
      <c r="E6109">
        <v>1998</v>
      </c>
      <c r="F6109">
        <v>5532.92</v>
      </c>
    </row>
    <row r="6110" spans="1:6">
      <c r="A6110">
        <v>10.5</v>
      </c>
      <c r="B6110" t="s">
        <v>11</v>
      </c>
      <c r="C6110">
        <v>3</v>
      </c>
      <c r="D6110">
        <v>0.39</v>
      </c>
      <c r="E6110">
        <v>1998</v>
      </c>
      <c r="F6110">
        <v>781349.50800000003</v>
      </c>
    </row>
    <row r="6111" spans="1:6">
      <c r="A6111">
        <v>10.5</v>
      </c>
      <c r="B6111" t="s">
        <v>8</v>
      </c>
      <c r="C6111">
        <v>1</v>
      </c>
      <c r="D6111">
        <v>0.39</v>
      </c>
      <c r="E6111">
        <v>1998</v>
      </c>
      <c r="F6111">
        <v>114242.717</v>
      </c>
    </row>
    <row r="6112" spans="1:6">
      <c r="A6112">
        <v>8.4</v>
      </c>
      <c r="B6112" t="s">
        <v>5</v>
      </c>
      <c r="C6112">
        <v>2</v>
      </c>
      <c r="D6112">
        <v>0.56999999999999995</v>
      </c>
      <c r="E6112">
        <v>1998</v>
      </c>
      <c r="F6112">
        <v>170458.66899999999</v>
      </c>
    </row>
    <row r="6113" spans="1:6">
      <c r="A6113">
        <v>10.5</v>
      </c>
      <c r="B6113" t="s">
        <v>8</v>
      </c>
      <c r="C6113">
        <v>1</v>
      </c>
      <c r="D6113">
        <v>0.39</v>
      </c>
      <c r="E6113">
        <v>1998</v>
      </c>
      <c r="F6113">
        <v>23878.539000000001</v>
      </c>
    </row>
    <row r="6114" spans="1:6">
      <c r="A6114">
        <v>10.199999999999999</v>
      </c>
      <c r="B6114" t="s">
        <v>11</v>
      </c>
      <c r="C6114">
        <v>3</v>
      </c>
      <c r="D6114">
        <v>0.2</v>
      </c>
      <c r="E6114">
        <v>1998</v>
      </c>
      <c r="F6114">
        <v>5428.3789999999999</v>
      </c>
    </row>
    <row r="6115" spans="1:6">
      <c r="A6115">
        <v>10.5</v>
      </c>
      <c r="B6115" t="s">
        <v>8</v>
      </c>
      <c r="C6115">
        <v>1</v>
      </c>
      <c r="D6115">
        <v>0.39</v>
      </c>
      <c r="E6115">
        <v>1998</v>
      </c>
      <c r="F6115">
        <v>29762.06</v>
      </c>
    </row>
    <row r="6116" spans="1:6">
      <c r="A6116">
        <v>10.3</v>
      </c>
      <c r="B6116" t="s">
        <v>8</v>
      </c>
      <c r="C6116">
        <v>1</v>
      </c>
      <c r="D6116">
        <v>0.38</v>
      </c>
      <c r="E6116">
        <v>1998</v>
      </c>
      <c r="F6116">
        <v>145377.731</v>
      </c>
    </row>
    <row r="6117" spans="1:6">
      <c r="A6117">
        <v>10.199999999999999</v>
      </c>
      <c r="B6117" t="s">
        <v>11</v>
      </c>
      <c r="C6117">
        <v>3</v>
      </c>
      <c r="D6117">
        <v>0.2</v>
      </c>
      <c r="E6117">
        <v>1998</v>
      </c>
      <c r="F6117">
        <v>4016.0320000000002</v>
      </c>
    </row>
    <row r="6118" spans="1:6">
      <c r="A6118">
        <v>10.199999999999999</v>
      </c>
      <c r="B6118" t="s">
        <v>11</v>
      </c>
      <c r="C6118">
        <v>3</v>
      </c>
      <c r="D6118">
        <v>0.2</v>
      </c>
      <c r="E6118">
        <v>1998</v>
      </c>
      <c r="F6118">
        <v>2403.0700000000002</v>
      </c>
    </row>
    <row r="6119" spans="1:6">
      <c r="A6119">
        <v>10.1</v>
      </c>
      <c r="B6119" t="s">
        <v>5</v>
      </c>
      <c r="C6119">
        <v>2</v>
      </c>
      <c r="D6119">
        <v>0.27</v>
      </c>
      <c r="E6119">
        <v>1998</v>
      </c>
      <c r="F6119">
        <v>20306.996999999999</v>
      </c>
    </row>
    <row r="6120" spans="1:6">
      <c r="A6120">
        <v>8.4</v>
      </c>
      <c r="B6120" t="s">
        <v>5</v>
      </c>
      <c r="C6120">
        <v>2</v>
      </c>
      <c r="D6120">
        <v>0.56999999999999995</v>
      </c>
      <c r="E6120">
        <v>1998</v>
      </c>
      <c r="F6120">
        <v>2235.6439999999998</v>
      </c>
    </row>
    <row r="6121" spans="1:6">
      <c r="A6121">
        <v>10.199999999999999</v>
      </c>
      <c r="B6121" t="s">
        <v>11</v>
      </c>
      <c r="C6121">
        <v>3</v>
      </c>
      <c r="D6121">
        <v>0.2</v>
      </c>
      <c r="E6121">
        <v>1998</v>
      </c>
      <c r="F6121">
        <v>3084.4459999999999</v>
      </c>
    </row>
    <row r="6122" spans="1:6">
      <c r="A6122">
        <v>9.1999999999999993</v>
      </c>
      <c r="B6122" t="s">
        <v>5</v>
      </c>
      <c r="C6122">
        <v>2</v>
      </c>
      <c r="D6122">
        <v>0.04</v>
      </c>
      <c r="E6122">
        <v>1998</v>
      </c>
      <c r="F6122">
        <v>6441.0150000000003</v>
      </c>
    </row>
    <row r="6123" spans="1:6">
      <c r="A6123">
        <v>9.1999999999999993</v>
      </c>
      <c r="B6123" t="s">
        <v>5</v>
      </c>
      <c r="C6123">
        <v>2</v>
      </c>
      <c r="D6123">
        <v>0.04</v>
      </c>
      <c r="E6123">
        <v>1998</v>
      </c>
      <c r="F6123">
        <v>2403.1439999999998</v>
      </c>
    </row>
    <row r="6124" spans="1:6">
      <c r="A6124">
        <v>10.199999999999999</v>
      </c>
      <c r="B6124" t="s">
        <v>11</v>
      </c>
      <c r="C6124">
        <v>3</v>
      </c>
      <c r="D6124">
        <v>0.2</v>
      </c>
      <c r="E6124">
        <v>1998</v>
      </c>
      <c r="F6124">
        <v>274.22899999999998</v>
      </c>
    </row>
    <row r="6125" spans="1:6">
      <c r="A6125">
        <v>10.1</v>
      </c>
      <c r="B6125" t="s">
        <v>11</v>
      </c>
      <c r="C6125">
        <v>3</v>
      </c>
      <c r="D6125">
        <v>0.27</v>
      </c>
      <c r="E6125">
        <v>1998</v>
      </c>
      <c r="F6125">
        <v>2140.5549999999998</v>
      </c>
    </row>
    <row r="6126" spans="1:6">
      <c r="A6126">
        <v>9.1999999999999993</v>
      </c>
      <c r="B6126" t="s">
        <v>5</v>
      </c>
      <c r="C6126">
        <v>2</v>
      </c>
      <c r="D6126">
        <v>0.04</v>
      </c>
      <c r="E6126">
        <v>1998</v>
      </c>
      <c r="F6126">
        <v>4635.6109999999999</v>
      </c>
    </row>
    <row r="6127" spans="1:6">
      <c r="A6127">
        <v>9.1999999999999993</v>
      </c>
      <c r="B6127" t="s">
        <v>5</v>
      </c>
      <c r="C6127">
        <v>2</v>
      </c>
      <c r="D6127">
        <v>0.04</v>
      </c>
      <c r="E6127">
        <v>1998</v>
      </c>
      <c r="F6127">
        <v>4267.5720000000001</v>
      </c>
    </row>
    <row r="6128" spans="1:6">
      <c r="A6128">
        <v>10.1</v>
      </c>
      <c r="B6128" t="s">
        <v>8</v>
      </c>
      <c r="C6128">
        <v>1</v>
      </c>
      <c r="D6128">
        <v>0.27</v>
      </c>
      <c r="E6128">
        <v>1998</v>
      </c>
      <c r="F6128">
        <v>3673.489</v>
      </c>
    </row>
    <row r="6129" spans="1:6">
      <c r="A6129">
        <v>9.3000000000000007</v>
      </c>
      <c r="B6129" t="s">
        <v>5</v>
      </c>
      <c r="C6129">
        <v>2</v>
      </c>
      <c r="D6129">
        <v>0.33</v>
      </c>
      <c r="E6129">
        <v>1998</v>
      </c>
      <c r="F6129">
        <v>2129.4699999999998</v>
      </c>
    </row>
    <row r="6130" spans="1:6">
      <c r="A6130">
        <v>10.3</v>
      </c>
      <c r="B6130" t="s">
        <v>8</v>
      </c>
      <c r="C6130">
        <v>1</v>
      </c>
      <c r="D6130">
        <v>0.38</v>
      </c>
      <c r="E6130">
        <v>1998</v>
      </c>
      <c r="F6130">
        <v>188500.052</v>
      </c>
    </row>
    <row r="6131" spans="1:6">
      <c r="A6131">
        <v>1.1000000000000001</v>
      </c>
      <c r="B6131" t="s">
        <v>5</v>
      </c>
      <c r="C6131">
        <v>2</v>
      </c>
      <c r="D6131">
        <v>0.27</v>
      </c>
      <c r="E6131">
        <v>1998</v>
      </c>
      <c r="F6131">
        <v>54687.112999999998</v>
      </c>
    </row>
    <row r="6132" spans="1:6">
      <c r="A6132">
        <v>7.1</v>
      </c>
      <c r="B6132" t="s">
        <v>5</v>
      </c>
      <c r="C6132">
        <v>2</v>
      </c>
      <c r="D6132">
        <v>0.22</v>
      </c>
      <c r="E6132">
        <v>1998</v>
      </c>
      <c r="F6132">
        <v>2129.7310000000002</v>
      </c>
    </row>
    <row r="6133" spans="1:6">
      <c r="A6133">
        <v>7.3</v>
      </c>
      <c r="B6133" t="s">
        <v>5</v>
      </c>
      <c r="C6133">
        <v>2</v>
      </c>
      <c r="D6133">
        <v>0.44</v>
      </c>
      <c r="E6133">
        <v>1998</v>
      </c>
      <c r="F6133">
        <v>1049485.629</v>
      </c>
    </row>
    <row r="6134" spans="1:6">
      <c r="A6134">
        <v>7.1</v>
      </c>
      <c r="B6134" t="s">
        <v>5</v>
      </c>
      <c r="C6134">
        <v>2</v>
      </c>
      <c r="D6134">
        <v>0.22</v>
      </c>
      <c r="E6134">
        <v>1998</v>
      </c>
      <c r="F6134">
        <v>3015605.236</v>
      </c>
    </row>
    <row r="6135" spans="1:6">
      <c r="A6135">
        <v>6.2</v>
      </c>
      <c r="B6135" t="s">
        <v>5</v>
      </c>
      <c r="C6135">
        <v>2</v>
      </c>
      <c r="D6135">
        <v>0.09</v>
      </c>
      <c r="E6135">
        <v>1998</v>
      </c>
      <c r="F6135">
        <v>208139.27499999999</v>
      </c>
    </row>
    <row r="6136" spans="1:6">
      <c r="A6136">
        <v>7.1</v>
      </c>
      <c r="B6136" t="s">
        <v>5</v>
      </c>
      <c r="C6136">
        <v>2</v>
      </c>
      <c r="D6136">
        <v>0.22</v>
      </c>
      <c r="E6136">
        <v>1998</v>
      </c>
      <c r="F6136">
        <v>6359.2719999999999</v>
      </c>
    </row>
    <row r="6137" spans="1:6">
      <c r="A6137">
        <v>7.1</v>
      </c>
      <c r="B6137" t="s">
        <v>5</v>
      </c>
      <c r="C6137">
        <v>2</v>
      </c>
      <c r="D6137">
        <v>0.22</v>
      </c>
      <c r="E6137">
        <v>1998</v>
      </c>
      <c r="F6137">
        <v>5058.4229999999998</v>
      </c>
    </row>
    <row r="6138" spans="1:6">
      <c r="A6138">
        <v>19.2</v>
      </c>
      <c r="B6138" t="s">
        <v>5</v>
      </c>
      <c r="C6138">
        <v>2</v>
      </c>
      <c r="D6138">
        <v>0.28999999999999998</v>
      </c>
      <c r="E6138">
        <v>1998</v>
      </c>
      <c r="F6138">
        <v>2100.9899999999998</v>
      </c>
    </row>
    <row r="6139" spans="1:6">
      <c r="A6139">
        <v>1.2</v>
      </c>
      <c r="B6139" t="s">
        <v>5</v>
      </c>
      <c r="C6139">
        <v>2</v>
      </c>
      <c r="D6139">
        <v>0.42</v>
      </c>
      <c r="E6139">
        <v>1998</v>
      </c>
      <c r="F6139">
        <v>2304.8879999999999</v>
      </c>
    </row>
    <row r="6140" spans="1:6">
      <c r="A6140">
        <v>19.2</v>
      </c>
      <c r="B6140" t="s">
        <v>8</v>
      </c>
      <c r="C6140">
        <v>1</v>
      </c>
      <c r="D6140">
        <v>0.28999999999999998</v>
      </c>
      <c r="E6140">
        <v>1998</v>
      </c>
      <c r="F6140">
        <v>178141.44099999999</v>
      </c>
    </row>
    <row r="6141" spans="1:6">
      <c r="A6141">
        <v>1.2</v>
      </c>
      <c r="B6141" t="s">
        <v>5</v>
      </c>
      <c r="C6141">
        <v>2</v>
      </c>
      <c r="D6141">
        <v>0.42</v>
      </c>
      <c r="E6141">
        <v>1998</v>
      </c>
      <c r="F6141">
        <v>281283.78000000003</v>
      </c>
    </row>
    <row r="6142" spans="1:6">
      <c r="A6142">
        <v>19.2</v>
      </c>
      <c r="B6142" t="s">
        <v>5</v>
      </c>
      <c r="C6142">
        <v>2</v>
      </c>
      <c r="D6142">
        <v>0.28999999999999998</v>
      </c>
      <c r="E6142">
        <v>1998</v>
      </c>
      <c r="F6142">
        <v>224233.038</v>
      </c>
    </row>
    <row r="6143" spans="1:6">
      <c r="A6143">
        <v>19.2</v>
      </c>
      <c r="B6143" t="s">
        <v>5</v>
      </c>
      <c r="C6143">
        <v>2</v>
      </c>
      <c r="D6143">
        <v>0.28999999999999998</v>
      </c>
      <c r="E6143">
        <v>1998</v>
      </c>
      <c r="F6143">
        <v>2638.4319999999998</v>
      </c>
    </row>
    <row r="6144" spans="1:6">
      <c r="A6144">
        <v>19.2</v>
      </c>
      <c r="B6144" t="s">
        <v>5</v>
      </c>
      <c r="C6144">
        <v>2</v>
      </c>
      <c r="D6144">
        <v>0.28999999999999998</v>
      </c>
      <c r="E6144">
        <v>1998</v>
      </c>
      <c r="F6144">
        <v>12047.081</v>
      </c>
    </row>
    <row r="6145" spans="1:6">
      <c r="A6145">
        <v>19.2</v>
      </c>
      <c r="B6145" t="s">
        <v>5</v>
      </c>
      <c r="C6145">
        <v>2</v>
      </c>
      <c r="D6145">
        <v>0.28999999999999998</v>
      </c>
      <c r="E6145">
        <v>1998</v>
      </c>
      <c r="F6145">
        <v>2402.2950000000001</v>
      </c>
    </row>
    <row r="6146" spans="1:6">
      <c r="A6146">
        <v>19.2</v>
      </c>
      <c r="B6146" t="s">
        <v>5</v>
      </c>
      <c r="C6146">
        <v>2</v>
      </c>
      <c r="D6146">
        <v>0.28999999999999998</v>
      </c>
      <c r="E6146">
        <v>1998</v>
      </c>
      <c r="F6146">
        <v>12263.938</v>
      </c>
    </row>
    <row r="6147" spans="1:6">
      <c r="A6147">
        <v>19.2</v>
      </c>
      <c r="B6147" t="s">
        <v>5</v>
      </c>
      <c r="C6147">
        <v>2</v>
      </c>
      <c r="D6147">
        <v>0.28999999999999998</v>
      </c>
      <c r="E6147">
        <v>1998</v>
      </c>
      <c r="F6147">
        <v>3125.9639999999999</v>
      </c>
    </row>
    <row r="6148" spans="1:6">
      <c r="A6148">
        <v>19.2</v>
      </c>
      <c r="B6148" t="s">
        <v>5</v>
      </c>
      <c r="C6148">
        <v>2</v>
      </c>
      <c r="D6148">
        <v>0.28999999999999998</v>
      </c>
      <c r="E6148">
        <v>1998</v>
      </c>
      <c r="F6148">
        <v>1533.2919999999999</v>
      </c>
    </row>
    <row r="6149" spans="1:6">
      <c r="A6149">
        <v>5.0999999999999996</v>
      </c>
      <c r="B6149" t="s">
        <v>5</v>
      </c>
      <c r="C6149">
        <v>2</v>
      </c>
      <c r="D6149">
        <v>0.08</v>
      </c>
      <c r="E6149">
        <v>1998</v>
      </c>
      <c r="F6149">
        <v>1318.751</v>
      </c>
    </row>
    <row r="6150" spans="1:6">
      <c r="A6150">
        <v>5.2</v>
      </c>
      <c r="B6150" t="s">
        <v>5</v>
      </c>
      <c r="C6150">
        <v>2</v>
      </c>
      <c r="D6150">
        <v>7.0000000000000007E-2</v>
      </c>
      <c r="E6150">
        <v>1998</v>
      </c>
      <c r="F6150">
        <v>1504.94</v>
      </c>
    </row>
    <row r="6151" spans="1:6">
      <c r="A6151">
        <v>5.2</v>
      </c>
      <c r="B6151" t="s">
        <v>5</v>
      </c>
      <c r="C6151">
        <v>2</v>
      </c>
      <c r="D6151">
        <v>7.0000000000000007E-2</v>
      </c>
      <c r="E6151">
        <v>1998</v>
      </c>
      <c r="F6151">
        <v>3041.9720000000002</v>
      </c>
    </row>
    <row r="6152" spans="1:6">
      <c r="A6152">
        <v>5.2</v>
      </c>
      <c r="B6152" t="s">
        <v>5</v>
      </c>
      <c r="C6152">
        <v>2</v>
      </c>
      <c r="D6152">
        <v>7.0000000000000007E-2</v>
      </c>
      <c r="E6152">
        <v>1998</v>
      </c>
      <c r="F6152">
        <v>2221.2809999999999</v>
      </c>
    </row>
    <row r="6153" spans="1:6">
      <c r="A6153">
        <v>5.2</v>
      </c>
      <c r="B6153" t="s">
        <v>5</v>
      </c>
      <c r="C6153">
        <v>2</v>
      </c>
      <c r="D6153">
        <v>7.0000000000000007E-2</v>
      </c>
      <c r="E6153">
        <v>1998</v>
      </c>
      <c r="F6153">
        <v>2639.6309999999999</v>
      </c>
    </row>
    <row r="6154" spans="1:6">
      <c r="A6154">
        <v>6.1</v>
      </c>
      <c r="B6154" t="s">
        <v>5</v>
      </c>
      <c r="C6154">
        <v>2</v>
      </c>
      <c r="D6154">
        <v>0.27</v>
      </c>
      <c r="E6154">
        <v>1998</v>
      </c>
      <c r="F6154">
        <v>2403.2080000000001</v>
      </c>
    </row>
    <row r="6155" spans="1:6">
      <c r="A6155">
        <v>5.2</v>
      </c>
      <c r="B6155" t="s">
        <v>5</v>
      </c>
      <c r="C6155">
        <v>2</v>
      </c>
      <c r="D6155">
        <v>7.0000000000000007E-2</v>
      </c>
      <c r="E6155">
        <v>1998</v>
      </c>
      <c r="F6155">
        <v>5410.098</v>
      </c>
    </row>
    <row r="6156" spans="1:6">
      <c r="A6156">
        <v>5.0999999999999996</v>
      </c>
      <c r="B6156" t="s">
        <v>5</v>
      </c>
      <c r="C6156">
        <v>2</v>
      </c>
      <c r="D6156">
        <v>0.08</v>
      </c>
      <c r="E6156">
        <v>1998</v>
      </c>
      <c r="F6156">
        <v>13989.188</v>
      </c>
    </row>
    <row r="6157" spans="1:6">
      <c r="A6157">
        <v>5.2</v>
      </c>
      <c r="B6157" t="s">
        <v>5</v>
      </c>
      <c r="C6157">
        <v>2</v>
      </c>
      <c r="D6157">
        <v>7.0000000000000007E-2</v>
      </c>
      <c r="E6157">
        <v>1998</v>
      </c>
      <c r="F6157">
        <v>25433.942999999999</v>
      </c>
    </row>
    <row r="6158" spans="1:6">
      <c r="A6158">
        <v>3.2</v>
      </c>
      <c r="B6158" t="s">
        <v>5</v>
      </c>
      <c r="C6158">
        <v>2</v>
      </c>
      <c r="D6158">
        <v>0.18</v>
      </c>
      <c r="E6158">
        <v>1998</v>
      </c>
      <c r="F6158">
        <v>360758.18</v>
      </c>
    </row>
    <row r="6159" spans="1:6">
      <c r="A6159">
        <v>5.2</v>
      </c>
      <c r="B6159" t="s">
        <v>5</v>
      </c>
      <c r="C6159">
        <v>2</v>
      </c>
      <c r="D6159">
        <v>7.0000000000000007E-2</v>
      </c>
      <c r="E6159">
        <v>1998</v>
      </c>
      <c r="F6159">
        <v>2494.875</v>
      </c>
    </row>
    <row r="6160" spans="1:6">
      <c r="A6160">
        <v>5.2</v>
      </c>
      <c r="B6160" t="s">
        <v>5</v>
      </c>
      <c r="C6160">
        <v>2</v>
      </c>
      <c r="D6160">
        <v>7.0000000000000007E-2</v>
      </c>
      <c r="E6160">
        <v>1998</v>
      </c>
      <c r="F6160">
        <v>89332.664999999994</v>
      </c>
    </row>
    <row r="6161" spans="1:6">
      <c r="A6161">
        <v>6.1</v>
      </c>
      <c r="B6161" t="s">
        <v>5</v>
      </c>
      <c r="C6161">
        <v>2</v>
      </c>
      <c r="D6161">
        <v>0.27</v>
      </c>
      <c r="E6161">
        <v>1998</v>
      </c>
      <c r="F6161">
        <v>4154.7910000000002</v>
      </c>
    </row>
    <row r="6162" spans="1:6">
      <c r="A6162">
        <v>5.2</v>
      </c>
      <c r="B6162" t="s">
        <v>5</v>
      </c>
      <c r="C6162">
        <v>2</v>
      </c>
      <c r="D6162">
        <v>7.0000000000000007E-2</v>
      </c>
      <c r="E6162">
        <v>1998</v>
      </c>
      <c r="F6162">
        <v>2131.4009999999998</v>
      </c>
    </row>
    <row r="6163" spans="1:6">
      <c r="A6163">
        <v>10.199999999999999</v>
      </c>
      <c r="B6163" t="s">
        <v>11</v>
      </c>
      <c r="C6163">
        <v>3</v>
      </c>
      <c r="D6163">
        <v>0.2</v>
      </c>
      <c r="E6163">
        <v>1998</v>
      </c>
      <c r="F6163">
        <v>5479.7529999999997</v>
      </c>
    </row>
    <row r="6164" spans="1:6">
      <c r="A6164">
        <v>10.199999999999999</v>
      </c>
      <c r="B6164" t="s">
        <v>8</v>
      </c>
      <c r="C6164">
        <v>1</v>
      </c>
      <c r="D6164">
        <v>0.2</v>
      </c>
      <c r="E6164">
        <v>1998</v>
      </c>
      <c r="F6164">
        <v>2221.17</v>
      </c>
    </row>
    <row r="6165" spans="1:6">
      <c r="A6165">
        <v>10.1</v>
      </c>
      <c r="B6165" t="s">
        <v>5</v>
      </c>
      <c r="C6165">
        <v>2</v>
      </c>
      <c r="D6165">
        <v>0.27</v>
      </c>
      <c r="E6165">
        <v>1998</v>
      </c>
      <c r="F6165">
        <v>25733.198</v>
      </c>
    </row>
    <row r="6166" spans="1:6">
      <c r="A6166">
        <v>10.1</v>
      </c>
      <c r="B6166" t="s">
        <v>11</v>
      </c>
      <c r="C6166">
        <v>3</v>
      </c>
      <c r="D6166">
        <v>0.27</v>
      </c>
      <c r="E6166">
        <v>1998</v>
      </c>
      <c r="F6166">
        <v>19284.510999999999</v>
      </c>
    </row>
    <row r="6167" spans="1:6">
      <c r="A6167">
        <v>10.199999999999999</v>
      </c>
      <c r="B6167" t="s">
        <v>11</v>
      </c>
      <c r="C6167">
        <v>3</v>
      </c>
      <c r="D6167">
        <v>0.2</v>
      </c>
      <c r="E6167">
        <v>1998</v>
      </c>
      <c r="F6167">
        <v>326580.07799999998</v>
      </c>
    </row>
    <row r="6168" spans="1:6">
      <c r="A6168">
        <v>10.1</v>
      </c>
      <c r="B6168" t="s">
        <v>5</v>
      </c>
      <c r="C6168">
        <v>2</v>
      </c>
      <c r="D6168">
        <v>0.27</v>
      </c>
      <c r="E6168">
        <v>1998</v>
      </c>
      <c r="F6168">
        <v>124687.59299999999</v>
      </c>
    </row>
    <row r="6169" spans="1:6">
      <c r="A6169">
        <v>8.1999999999999993</v>
      </c>
      <c r="B6169" t="s">
        <v>5</v>
      </c>
      <c r="C6169">
        <v>2</v>
      </c>
      <c r="D6169">
        <v>0.05</v>
      </c>
      <c r="E6169">
        <v>1998</v>
      </c>
      <c r="F6169">
        <v>1296.1859999999999</v>
      </c>
    </row>
    <row r="6170" spans="1:6">
      <c r="A6170">
        <v>19.100000000000001</v>
      </c>
      <c r="B6170" t="s">
        <v>5</v>
      </c>
      <c r="C6170">
        <v>2</v>
      </c>
      <c r="D6170">
        <v>0.43</v>
      </c>
      <c r="E6170">
        <v>1998</v>
      </c>
      <c r="F6170">
        <v>45301.010999999999</v>
      </c>
    </row>
    <row r="6171" spans="1:6">
      <c r="A6171">
        <v>10.199999999999999</v>
      </c>
      <c r="B6171" t="s">
        <v>8</v>
      </c>
      <c r="C6171">
        <v>1</v>
      </c>
      <c r="D6171">
        <v>0.2</v>
      </c>
      <c r="E6171">
        <v>1998</v>
      </c>
      <c r="F6171">
        <v>6531.3220000000001</v>
      </c>
    </row>
    <row r="6172" spans="1:6">
      <c r="A6172">
        <v>10.199999999999999</v>
      </c>
      <c r="B6172" t="s">
        <v>8</v>
      </c>
      <c r="C6172">
        <v>1</v>
      </c>
      <c r="D6172">
        <v>0.2</v>
      </c>
      <c r="E6172">
        <v>1998</v>
      </c>
      <c r="F6172">
        <v>1318.646</v>
      </c>
    </row>
    <row r="6173" spans="1:6">
      <c r="A6173">
        <v>10.199999999999999</v>
      </c>
      <c r="B6173" t="s">
        <v>8</v>
      </c>
      <c r="C6173">
        <v>1</v>
      </c>
      <c r="D6173">
        <v>0.2</v>
      </c>
      <c r="E6173">
        <v>1998</v>
      </c>
      <c r="F6173">
        <v>4670.027</v>
      </c>
    </row>
    <row r="6174" spans="1:6">
      <c r="A6174">
        <v>10.1</v>
      </c>
      <c r="B6174" t="s">
        <v>11</v>
      </c>
      <c r="C6174">
        <v>3</v>
      </c>
      <c r="D6174">
        <v>0.27</v>
      </c>
      <c r="E6174">
        <v>1998</v>
      </c>
      <c r="F6174">
        <v>67832.275999999998</v>
      </c>
    </row>
    <row r="6175" spans="1:6">
      <c r="A6175">
        <v>10.1</v>
      </c>
      <c r="B6175" t="s">
        <v>11</v>
      </c>
      <c r="C6175">
        <v>3</v>
      </c>
      <c r="D6175">
        <v>0.27</v>
      </c>
      <c r="E6175">
        <v>1998</v>
      </c>
      <c r="F6175">
        <v>60075.271000000001</v>
      </c>
    </row>
    <row r="6176" spans="1:6">
      <c r="A6176">
        <v>10.199999999999999</v>
      </c>
      <c r="B6176" t="s">
        <v>8</v>
      </c>
      <c r="C6176">
        <v>1</v>
      </c>
      <c r="D6176">
        <v>0.2</v>
      </c>
      <c r="E6176">
        <v>1998</v>
      </c>
      <c r="F6176">
        <v>21130.201000000001</v>
      </c>
    </row>
    <row r="6177" spans="1:6">
      <c r="A6177">
        <v>9.1</v>
      </c>
      <c r="B6177" t="s">
        <v>5</v>
      </c>
      <c r="C6177">
        <v>2</v>
      </c>
      <c r="D6177">
        <v>0.31</v>
      </c>
      <c r="E6177">
        <v>1998</v>
      </c>
      <c r="F6177">
        <v>1076.1379999999999</v>
      </c>
    </row>
    <row r="6178" spans="1:6">
      <c r="A6178">
        <v>8.3000000000000007</v>
      </c>
      <c r="B6178" t="s">
        <v>5</v>
      </c>
      <c r="C6178">
        <v>2</v>
      </c>
      <c r="D6178">
        <v>0.36</v>
      </c>
      <c r="E6178">
        <v>1998</v>
      </c>
      <c r="F6178">
        <v>2221.3049999999998</v>
      </c>
    </row>
    <row r="6179" spans="1:6">
      <c r="A6179">
        <v>19.100000000000001</v>
      </c>
      <c r="B6179" t="s">
        <v>5</v>
      </c>
      <c r="C6179">
        <v>2</v>
      </c>
      <c r="D6179">
        <v>0.43</v>
      </c>
      <c r="E6179">
        <v>1998</v>
      </c>
      <c r="F6179">
        <v>2402.3530000000001</v>
      </c>
    </row>
    <row r="6180" spans="1:6">
      <c r="A6180">
        <v>10.199999999999999</v>
      </c>
      <c r="B6180" t="s">
        <v>8</v>
      </c>
      <c r="C6180">
        <v>1</v>
      </c>
      <c r="D6180">
        <v>0.2</v>
      </c>
      <c r="E6180">
        <v>1998</v>
      </c>
      <c r="F6180">
        <v>9855.1749999999993</v>
      </c>
    </row>
    <row r="6181" spans="1:6">
      <c r="A6181">
        <v>8.1</v>
      </c>
      <c r="B6181" t="s">
        <v>5</v>
      </c>
      <c r="C6181">
        <v>2</v>
      </c>
      <c r="D6181">
        <v>0.42</v>
      </c>
      <c r="E6181">
        <v>1998</v>
      </c>
      <c r="F6181">
        <v>371238.94799999997</v>
      </c>
    </row>
    <row r="6182" spans="1:6">
      <c r="A6182">
        <v>19.100000000000001</v>
      </c>
      <c r="B6182" t="s">
        <v>5</v>
      </c>
      <c r="C6182">
        <v>2</v>
      </c>
      <c r="D6182">
        <v>0.43</v>
      </c>
      <c r="E6182">
        <v>1998</v>
      </c>
      <c r="F6182">
        <v>9376.7870000000003</v>
      </c>
    </row>
    <row r="6183" spans="1:6">
      <c r="A6183">
        <v>19.100000000000001</v>
      </c>
      <c r="B6183" t="s">
        <v>5</v>
      </c>
      <c r="C6183">
        <v>2</v>
      </c>
      <c r="D6183">
        <v>0.43</v>
      </c>
      <c r="E6183">
        <v>1998</v>
      </c>
      <c r="F6183">
        <v>17799.432000000001</v>
      </c>
    </row>
    <row r="6184" spans="1:6">
      <c r="A6184">
        <v>9.1</v>
      </c>
      <c r="B6184" t="s">
        <v>5</v>
      </c>
      <c r="C6184">
        <v>2</v>
      </c>
      <c r="D6184">
        <v>0.31</v>
      </c>
      <c r="E6184">
        <v>1998</v>
      </c>
      <c r="F6184">
        <v>9614.6280000000006</v>
      </c>
    </row>
    <row r="6185" spans="1:6">
      <c r="A6185">
        <v>10.199999999999999</v>
      </c>
      <c r="B6185" t="s">
        <v>8</v>
      </c>
      <c r="C6185">
        <v>1</v>
      </c>
      <c r="D6185">
        <v>0.2</v>
      </c>
      <c r="E6185">
        <v>1998</v>
      </c>
      <c r="F6185">
        <v>5836.576</v>
      </c>
    </row>
    <row r="6186" spans="1:6">
      <c r="A6186">
        <v>10.1</v>
      </c>
      <c r="B6186" t="s">
        <v>8</v>
      </c>
      <c r="C6186">
        <v>1</v>
      </c>
      <c r="D6186">
        <v>0.27</v>
      </c>
      <c r="E6186">
        <v>1998</v>
      </c>
      <c r="F6186">
        <v>30846.546999999999</v>
      </c>
    </row>
    <row r="6187" spans="1:6">
      <c r="A6187">
        <v>9.1</v>
      </c>
      <c r="B6187" t="s">
        <v>5</v>
      </c>
      <c r="C6187">
        <v>2</v>
      </c>
      <c r="D6187">
        <v>0.31</v>
      </c>
      <c r="E6187">
        <v>1998</v>
      </c>
      <c r="F6187">
        <v>3307.7139999999999</v>
      </c>
    </row>
    <row r="6188" spans="1:6">
      <c r="A6188">
        <v>9.1</v>
      </c>
      <c r="B6188" t="s">
        <v>5</v>
      </c>
      <c r="C6188">
        <v>2</v>
      </c>
      <c r="D6188">
        <v>0.31</v>
      </c>
      <c r="E6188">
        <v>1998</v>
      </c>
      <c r="F6188">
        <v>10339.825000000001</v>
      </c>
    </row>
    <row r="6189" spans="1:6">
      <c r="A6189">
        <v>9.1</v>
      </c>
      <c r="B6189" t="s">
        <v>5</v>
      </c>
      <c r="C6189">
        <v>2</v>
      </c>
      <c r="D6189">
        <v>0.31</v>
      </c>
      <c r="E6189">
        <v>1998</v>
      </c>
      <c r="F6189">
        <v>3515.9989999999998</v>
      </c>
    </row>
    <row r="6190" spans="1:6">
      <c r="A6190">
        <v>10.1</v>
      </c>
      <c r="B6190" t="s">
        <v>8</v>
      </c>
      <c r="C6190">
        <v>1</v>
      </c>
      <c r="D6190">
        <v>0.27</v>
      </c>
      <c r="E6190">
        <v>1998</v>
      </c>
      <c r="F6190">
        <v>403475.50300000003</v>
      </c>
    </row>
    <row r="6191" spans="1:6">
      <c r="A6191">
        <v>9.3000000000000007</v>
      </c>
      <c r="B6191" t="s">
        <v>8</v>
      </c>
      <c r="C6191">
        <v>1</v>
      </c>
      <c r="D6191">
        <v>0.33</v>
      </c>
      <c r="E6191">
        <v>1998</v>
      </c>
      <c r="F6191">
        <v>6535.1019999999999</v>
      </c>
    </row>
    <row r="6192" spans="1:6">
      <c r="A6192">
        <v>9.1</v>
      </c>
      <c r="B6192" t="s">
        <v>8</v>
      </c>
      <c r="C6192">
        <v>1</v>
      </c>
      <c r="D6192">
        <v>0.31</v>
      </c>
      <c r="E6192">
        <v>1998</v>
      </c>
      <c r="F6192">
        <v>7382.9780000000001</v>
      </c>
    </row>
    <row r="6193" spans="1:6">
      <c r="A6193">
        <v>8.3000000000000007</v>
      </c>
      <c r="B6193" t="s">
        <v>5</v>
      </c>
      <c r="C6193">
        <v>2</v>
      </c>
      <c r="D6193">
        <v>0.36</v>
      </c>
      <c r="E6193">
        <v>1998</v>
      </c>
      <c r="F6193">
        <v>37627.650999999998</v>
      </c>
    </row>
    <row r="6194" spans="1:6">
      <c r="A6194">
        <v>10.199999999999999</v>
      </c>
      <c r="B6194" t="s">
        <v>8</v>
      </c>
      <c r="C6194">
        <v>1</v>
      </c>
      <c r="D6194">
        <v>0.2</v>
      </c>
      <c r="E6194">
        <v>1998</v>
      </c>
      <c r="F6194">
        <v>2391.991</v>
      </c>
    </row>
    <row r="6195" spans="1:6">
      <c r="A6195">
        <v>10.1</v>
      </c>
      <c r="B6195" t="s">
        <v>8</v>
      </c>
      <c r="C6195">
        <v>1</v>
      </c>
      <c r="D6195">
        <v>0.27</v>
      </c>
      <c r="E6195">
        <v>1998</v>
      </c>
      <c r="F6195">
        <v>3269.2449999999999</v>
      </c>
    </row>
    <row r="6196" spans="1:6">
      <c r="A6196">
        <v>9.1</v>
      </c>
      <c r="B6196" t="s">
        <v>8</v>
      </c>
      <c r="C6196">
        <v>1</v>
      </c>
      <c r="D6196">
        <v>0.31</v>
      </c>
      <c r="E6196">
        <v>1998</v>
      </c>
      <c r="F6196">
        <v>4791.835</v>
      </c>
    </row>
    <row r="6197" spans="1:6">
      <c r="A6197">
        <v>8.3000000000000007</v>
      </c>
      <c r="B6197" t="s">
        <v>5</v>
      </c>
      <c r="C6197">
        <v>2</v>
      </c>
      <c r="D6197">
        <v>0.36</v>
      </c>
      <c r="E6197">
        <v>1998</v>
      </c>
      <c r="F6197">
        <v>84599.426999999996</v>
      </c>
    </row>
    <row r="6198" spans="1:6">
      <c r="A6198">
        <v>19.100000000000001</v>
      </c>
      <c r="B6198" t="s">
        <v>5</v>
      </c>
      <c r="C6198">
        <v>2</v>
      </c>
      <c r="D6198">
        <v>0.43</v>
      </c>
      <c r="E6198">
        <v>1998</v>
      </c>
      <c r="F6198">
        <v>3603.5309999999999</v>
      </c>
    </row>
    <row r="6199" spans="1:6">
      <c r="A6199">
        <v>9.1</v>
      </c>
      <c r="B6199" t="s">
        <v>8</v>
      </c>
      <c r="C6199">
        <v>1</v>
      </c>
      <c r="D6199">
        <v>0.31</v>
      </c>
      <c r="E6199">
        <v>1998</v>
      </c>
      <c r="F6199">
        <v>4102.8990000000003</v>
      </c>
    </row>
    <row r="6200" spans="1:6">
      <c r="A6200">
        <v>19.100000000000001</v>
      </c>
      <c r="B6200" t="s">
        <v>5</v>
      </c>
      <c r="C6200">
        <v>2</v>
      </c>
      <c r="D6200">
        <v>0.43</v>
      </c>
      <c r="E6200">
        <v>1998</v>
      </c>
      <c r="F6200">
        <v>1528.442</v>
      </c>
    </row>
    <row r="6201" spans="1:6">
      <c r="A6201">
        <v>10.199999999999999</v>
      </c>
      <c r="B6201" t="s">
        <v>8</v>
      </c>
      <c r="C6201">
        <v>1</v>
      </c>
      <c r="D6201">
        <v>0.2</v>
      </c>
      <c r="E6201">
        <v>1998</v>
      </c>
      <c r="F6201">
        <v>92074.013000000006</v>
      </c>
    </row>
    <row r="6202" spans="1:6">
      <c r="A6202">
        <v>10.1</v>
      </c>
      <c r="B6202" t="s">
        <v>8</v>
      </c>
      <c r="C6202">
        <v>1</v>
      </c>
      <c r="D6202">
        <v>0.27</v>
      </c>
      <c r="E6202">
        <v>1998</v>
      </c>
      <c r="F6202">
        <v>13158.135</v>
      </c>
    </row>
    <row r="6203" spans="1:6">
      <c r="A6203">
        <v>9.3000000000000007</v>
      </c>
      <c r="B6203" t="s">
        <v>8</v>
      </c>
      <c r="C6203">
        <v>1</v>
      </c>
      <c r="D6203">
        <v>0.33</v>
      </c>
      <c r="E6203">
        <v>1998</v>
      </c>
      <c r="F6203">
        <v>1423.7650000000001</v>
      </c>
    </row>
    <row r="6204" spans="1:6">
      <c r="A6204">
        <v>19.100000000000001</v>
      </c>
      <c r="B6204" t="s">
        <v>5</v>
      </c>
      <c r="C6204">
        <v>2</v>
      </c>
      <c r="D6204">
        <v>0.43</v>
      </c>
      <c r="E6204">
        <v>1998</v>
      </c>
      <c r="F6204">
        <v>85031.620999999999</v>
      </c>
    </row>
    <row r="6205" spans="1:6">
      <c r="A6205">
        <v>19.100000000000001</v>
      </c>
      <c r="B6205" t="s">
        <v>5</v>
      </c>
      <c r="C6205">
        <v>2</v>
      </c>
      <c r="D6205">
        <v>0.43</v>
      </c>
      <c r="E6205">
        <v>1998</v>
      </c>
      <c r="F6205">
        <v>10725.687</v>
      </c>
    </row>
    <row r="6206" spans="1:6">
      <c r="A6206">
        <v>19.100000000000001</v>
      </c>
      <c r="B6206" t="s">
        <v>5</v>
      </c>
      <c r="C6206">
        <v>2</v>
      </c>
      <c r="D6206">
        <v>0.43</v>
      </c>
      <c r="E6206">
        <v>1998</v>
      </c>
      <c r="F6206">
        <v>1504.46</v>
      </c>
    </row>
    <row r="6207" spans="1:6">
      <c r="A6207">
        <v>10.1</v>
      </c>
      <c r="B6207" t="s">
        <v>5</v>
      </c>
      <c r="C6207">
        <v>2</v>
      </c>
      <c r="D6207">
        <v>0.27</v>
      </c>
      <c r="E6207">
        <v>1998</v>
      </c>
      <c r="F6207">
        <v>33688.006000000001</v>
      </c>
    </row>
    <row r="6208" spans="1:6">
      <c r="A6208">
        <v>9.3000000000000007</v>
      </c>
      <c r="B6208" t="s">
        <v>5</v>
      </c>
      <c r="C6208">
        <v>2</v>
      </c>
      <c r="D6208">
        <v>0.33</v>
      </c>
      <c r="E6208">
        <v>1998</v>
      </c>
      <c r="F6208">
        <v>569962.353</v>
      </c>
    </row>
    <row r="6209" spans="1:6">
      <c r="A6209">
        <v>9.1</v>
      </c>
      <c r="B6209" t="s">
        <v>8</v>
      </c>
      <c r="C6209">
        <v>1</v>
      </c>
      <c r="D6209">
        <v>0.31</v>
      </c>
      <c r="E6209">
        <v>1998</v>
      </c>
      <c r="F6209">
        <v>5571.0479999999998</v>
      </c>
    </row>
    <row r="6210" spans="1:6">
      <c r="A6210">
        <v>8.1999999999999993</v>
      </c>
      <c r="B6210" t="s">
        <v>5</v>
      </c>
      <c r="C6210">
        <v>2</v>
      </c>
      <c r="D6210">
        <v>0.05</v>
      </c>
      <c r="E6210">
        <v>1998</v>
      </c>
      <c r="F6210">
        <v>2607.5970000000002</v>
      </c>
    </row>
    <row r="6211" spans="1:6">
      <c r="A6211">
        <v>10.1</v>
      </c>
      <c r="B6211" t="s">
        <v>8</v>
      </c>
      <c r="C6211">
        <v>1</v>
      </c>
      <c r="D6211">
        <v>0.27</v>
      </c>
      <c r="E6211">
        <v>1998</v>
      </c>
      <c r="F6211">
        <v>134941.465</v>
      </c>
    </row>
    <row r="6212" spans="1:6">
      <c r="A6212">
        <v>10.1</v>
      </c>
      <c r="B6212" t="s">
        <v>8</v>
      </c>
      <c r="C6212">
        <v>1</v>
      </c>
      <c r="D6212">
        <v>0.27</v>
      </c>
      <c r="E6212">
        <v>1998</v>
      </c>
      <c r="F6212">
        <v>3248.6880000000001</v>
      </c>
    </row>
    <row r="6213" spans="1:6">
      <c r="A6213">
        <v>9.3000000000000007</v>
      </c>
      <c r="B6213" t="s">
        <v>8</v>
      </c>
      <c r="C6213">
        <v>1</v>
      </c>
      <c r="D6213">
        <v>0.33</v>
      </c>
      <c r="E6213">
        <v>1998</v>
      </c>
      <c r="F6213">
        <v>14225.08</v>
      </c>
    </row>
    <row r="6214" spans="1:6">
      <c r="A6214">
        <v>19.100000000000001</v>
      </c>
      <c r="B6214" t="s">
        <v>8</v>
      </c>
      <c r="C6214">
        <v>1</v>
      </c>
      <c r="D6214">
        <v>0.43</v>
      </c>
      <c r="E6214">
        <v>1998</v>
      </c>
      <c r="F6214">
        <v>1935780.3389999999</v>
      </c>
    </row>
    <row r="6215" spans="1:6">
      <c r="A6215">
        <v>9.1</v>
      </c>
      <c r="B6215" t="s">
        <v>8</v>
      </c>
      <c r="C6215">
        <v>1</v>
      </c>
      <c r="D6215">
        <v>0.31</v>
      </c>
      <c r="E6215">
        <v>1998</v>
      </c>
      <c r="F6215">
        <v>32751.208999999999</v>
      </c>
    </row>
    <row r="6216" spans="1:6">
      <c r="A6216">
        <v>8.1999999999999993</v>
      </c>
      <c r="B6216" t="s">
        <v>5</v>
      </c>
      <c r="C6216">
        <v>2</v>
      </c>
      <c r="D6216">
        <v>0.05</v>
      </c>
      <c r="E6216">
        <v>1998</v>
      </c>
      <c r="F6216">
        <v>2227.1030000000001</v>
      </c>
    </row>
    <row r="6217" spans="1:6">
      <c r="A6217">
        <v>8.1999999999999993</v>
      </c>
      <c r="B6217" t="s">
        <v>5</v>
      </c>
      <c r="C6217">
        <v>2</v>
      </c>
      <c r="D6217">
        <v>0.05</v>
      </c>
      <c r="E6217">
        <v>1998</v>
      </c>
      <c r="F6217">
        <v>1505.058</v>
      </c>
    </row>
    <row r="6218" spans="1:6">
      <c r="A6218">
        <v>19.100000000000001</v>
      </c>
      <c r="B6218" t="s">
        <v>8</v>
      </c>
      <c r="C6218">
        <v>1</v>
      </c>
      <c r="D6218">
        <v>0.43</v>
      </c>
      <c r="E6218">
        <v>1998</v>
      </c>
      <c r="F6218">
        <v>1295.694</v>
      </c>
    </row>
    <row r="6219" spans="1:6">
      <c r="A6219">
        <v>19.100000000000001</v>
      </c>
      <c r="B6219" t="s">
        <v>5</v>
      </c>
      <c r="C6219">
        <v>2</v>
      </c>
      <c r="D6219">
        <v>0.43</v>
      </c>
      <c r="E6219">
        <v>1998</v>
      </c>
      <c r="F6219">
        <v>1762.587</v>
      </c>
    </row>
    <row r="6220" spans="1:6">
      <c r="A6220">
        <v>9.3000000000000007</v>
      </c>
      <c r="B6220" t="s">
        <v>8</v>
      </c>
      <c r="C6220">
        <v>1</v>
      </c>
      <c r="D6220">
        <v>0.33</v>
      </c>
      <c r="E6220">
        <v>1998</v>
      </c>
      <c r="F6220">
        <v>17707.275000000001</v>
      </c>
    </row>
    <row r="6221" spans="1:6">
      <c r="A6221">
        <v>10.1</v>
      </c>
      <c r="B6221" t="s">
        <v>8</v>
      </c>
      <c r="C6221">
        <v>1</v>
      </c>
      <c r="D6221">
        <v>0.27</v>
      </c>
      <c r="E6221">
        <v>1998</v>
      </c>
      <c r="F6221">
        <v>133.45500000000001</v>
      </c>
    </row>
    <row r="6222" spans="1:6">
      <c r="A6222">
        <v>9.3000000000000007</v>
      </c>
      <c r="B6222" t="s">
        <v>8</v>
      </c>
      <c r="C6222">
        <v>1</v>
      </c>
      <c r="D6222">
        <v>0.33</v>
      </c>
      <c r="E6222">
        <v>1998</v>
      </c>
      <c r="F6222">
        <v>207973.2</v>
      </c>
    </row>
    <row r="6223" spans="1:6">
      <c r="A6223">
        <v>9.1</v>
      </c>
      <c r="B6223" t="s">
        <v>8</v>
      </c>
      <c r="C6223">
        <v>1</v>
      </c>
      <c r="D6223">
        <v>0.31</v>
      </c>
      <c r="E6223">
        <v>1998</v>
      </c>
      <c r="F6223">
        <v>9786.6980000000003</v>
      </c>
    </row>
    <row r="6224" spans="1:6">
      <c r="A6224">
        <v>8.1999999999999993</v>
      </c>
      <c r="B6224" t="s">
        <v>5</v>
      </c>
      <c r="C6224">
        <v>2</v>
      </c>
      <c r="D6224">
        <v>0.05</v>
      </c>
      <c r="E6224">
        <v>1998</v>
      </c>
      <c r="F6224">
        <v>2639.393</v>
      </c>
    </row>
    <row r="6225" spans="1:6">
      <c r="A6225">
        <v>8.1999999999999993</v>
      </c>
      <c r="B6225" t="s">
        <v>5</v>
      </c>
      <c r="C6225">
        <v>2</v>
      </c>
      <c r="D6225">
        <v>0.05</v>
      </c>
      <c r="E6225">
        <v>1998</v>
      </c>
      <c r="F6225">
        <v>7800.6549999999997</v>
      </c>
    </row>
    <row r="6226" spans="1:6">
      <c r="A6226">
        <v>8.1999999999999993</v>
      </c>
      <c r="B6226" t="s">
        <v>5</v>
      </c>
      <c r="C6226">
        <v>2</v>
      </c>
      <c r="D6226">
        <v>0.05</v>
      </c>
      <c r="E6226">
        <v>1998</v>
      </c>
      <c r="F6226">
        <v>13591.325999999999</v>
      </c>
    </row>
    <row r="6227" spans="1:6">
      <c r="A6227">
        <v>9.1</v>
      </c>
      <c r="B6227" t="s">
        <v>5</v>
      </c>
      <c r="C6227">
        <v>2</v>
      </c>
      <c r="D6227">
        <v>0.31</v>
      </c>
      <c r="E6227">
        <v>1998</v>
      </c>
      <c r="F6227">
        <v>254236.52600000001</v>
      </c>
    </row>
    <row r="6228" spans="1:6">
      <c r="A6228">
        <v>9.1</v>
      </c>
      <c r="B6228" t="s">
        <v>5</v>
      </c>
      <c r="C6228">
        <v>2</v>
      </c>
      <c r="D6228">
        <v>0.31</v>
      </c>
      <c r="E6228">
        <v>1998</v>
      </c>
      <c r="F6228">
        <v>400.524</v>
      </c>
    </row>
    <row r="6229" spans="1:6">
      <c r="A6229">
        <v>9.3000000000000007</v>
      </c>
      <c r="B6229" t="s">
        <v>8</v>
      </c>
      <c r="C6229">
        <v>1</v>
      </c>
      <c r="D6229">
        <v>0.33</v>
      </c>
      <c r="E6229">
        <v>1998</v>
      </c>
      <c r="F6229">
        <v>6326.6139999999996</v>
      </c>
    </row>
    <row r="6230" spans="1:6">
      <c r="A6230">
        <v>9.1</v>
      </c>
      <c r="B6230" t="s">
        <v>8</v>
      </c>
      <c r="C6230">
        <v>1</v>
      </c>
      <c r="D6230">
        <v>0.31</v>
      </c>
      <c r="E6230">
        <v>1998</v>
      </c>
      <c r="F6230">
        <v>2129.4699999999998</v>
      </c>
    </row>
    <row r="6231" spans="1:6">
      <c r="A6231">
        <v>9.1</v>
      </c>
      <c r="B6231" t="s">
        <v>5</v>
      </c>
      <c r="C6231">
        <v>2</v>
      </c>
      <c r="D6231">
        <v>0.31</v>
      </c>
      <c r="E6231">
        <v>1998</v>
      </c>
      <c r="F6231">
        <v>393287.50799999997</v>
      </c>
    </row>
    <row r="6232" spans="1:6">
      <c r="A6232">
        <v>9.1</v>
      </c>
      <c r="B6232" t="s">
        <v>8</v>
      </c>
      <c r="C6232">
        <v>1</v>
      </c>
      <c r="D6232">
        <v>0.31</v>
      </c>
      <c r="E6232">
        <v>1998</v>
      </c>
      <c r="F6232">
        <v>2227.0120000000002</v>
      </c>
    </row>
    <row r="6233" spans="1:6">
      <c r="A6233">
        <v>9.1</v>
      </c>
      <c r="B6233" t="s">
        <v>8</v>
      </c>
      <c r="C6233">
        <v>1</v>
      </c>
      <c r="D6233">
        <v>0.31</v>
      </c>
      <c r="E6233">
        <v>1998</v>
      </c>
      <c r="F6233">
        <v>4923.16</v>
      </c>
    </row>
    <row r="6234" spans="1:6">
      <c r="A6234">
        <v>9.1</v>
      </c>
      <c r="B6234" t="s">
        <v>8</v>
      </c>
      <c r="C6234">
        <v>1</v>
      </c>
      <c r="D6234">
        <v>0.31</v>
      </c>
      <c r="E6234">
        <v>1998</v>
      </c>
      <c r="F6234">
        <v>23862.560000000001</v>
      </c>
    </row>
    <row r="6235" spans="1:6">
      <c r="A6235">
        <v>9.3000000000000007</v>
      </c>
      <c r="B6235" t="s">
        <v>8</v>
      </c>
      <c r="C6235">
        <v>1</v>
      </c>
      <c r="D6235">
        <v>0.33</v>
      </c>
      <c r="E6235">
        <v>1998</v>
      </c>
      <c r="F6235">
        <v>7032.8320000000003</v>
      </c>
    </row>
    <row r="6236" spans="1:6">
      <c r="A6236">
        <v>9.1</v>
      </c>
      <c r="B6236" t="s">
        <v>8</v>
      </c>
      <c r="C6236">
        <v>1</v>
      </c>
      <c r="D6236">
        <v>0.31</v>
      </c>
      <c r="E6236">
        <v>1998</v>
      </c>
      <c r="F6236">
        <v>38691.79</v>
      </c>
    </row>
    <row r="6237" spans="1:6">
      <c r="A6237">
        <v>9.1</v>
      </c>
      <c r="B6237" t="s">
        <v>8</v>
      </c>
      <c r="C6237">
        <v>1</v>
      </c>
      <c r="D6237">
        <v>0.31</v>
      </c>
      <c r="E6237">
        <v>1998</v>
      </c>
      <c r="F6237">
        <v>29965.596000000001</v>
      </c>
    </row>
    <row r="6238" spans="1:6">
      <c r="A6238">
        <v>9.1</v>
      </c>
      <c r="B6238" t="s">
        <v>8</v>
      </c>
      <c r="C6238">
        <v>1</v>
      </c>
      <c r="D6238">
        <v>0.31</v>
      </c>
      <c r="E6238">
        <v>1998</v>
      </c>
      <c r="F6238">
        <v>3171.422</v>
      </c>
    </row>
    <row r="6239" spans="1:6">
      <c r="A6239">
        <v>9.1</v>
      </c>
      <c r="B6239" t="s">
        <v>8</v>
      </c>
      <c r="C6239">
        <v>1</v>
      </c>
      <c r="D6239">
        <v>0.31</v>
      </c>
      <c r="E6239">
        <v>1998</v>
      </c>
      <c r="F6239">
        <v>23360.308000000001</v>
      </c>
    </row>
    <row r="6240" spans="1:6">
      <c r="A6240">
        <v>9.3000000000000007</v>
      </c>
      <c r="B6240" t="s">
        <v>8</v>
      </c>
      <c r="C6240">
        <v>1</v>
      </c>
      <c r="D6240">
        <v>0.33</v>
      </c>
      <c r="E6240">
        <v>1998</v>
      </c>
      <c r="F6240">
        <v>828397.65599999996</v>
      </c>
    </row>
    <row r="6241" spans="1:6">
      <c r="A6241">
        <v>9.1</v>
      </c>
      <c r="B6241" t="s">
        <v>8</v>
      </c>
      <c r="C6241">
        <v>1</v>
      </c>
      <c r="D6241">
        <v>0.31</v>
      </c>
      <c r="E6241">
        <v>1998</v>
      </c>
      <c r="F6241">
        <v>6693.8429999999998</v>
      </c>
    </row>
    <row r="6242" spans="1:6">
      <c r="A6242">
        <v>9.1999999999999993</v>
      </c>
      <c r="B6242" t="s">
        <v>8</v>
      </c>
      <c r="C6242">
        <v>1</v>
      </c>
      <c r="D6242">
        <v>0.04</v>
      </c>
      <c r="E6242">
        <v>1998</v>
      </c>
      <c r="F6242">
        <v>152740.50200000001</v>
      </c>
    </row>
    <row r="6243" spans="1:6">
      <c r="A6243">
        <v>9.1</v>
      </c>
      <c r="B6243" t="s">
        <v>8</v>
      </c>
      <c r="C6243">
        <v>1</v>
      </c>
      <c r="D6243">
        <v>0.31</v>
      </c>
      <c r="E6243">
        <v>1998</v>
      </c>
      <c r="F6243">
        <v>318953.788</v>
      </c>
    </row>
    <row r="6244" spans="1:6">
      <c r="A6244">
        <v>8.1</v>
      </c>
      <c r="B6244" t="s">
        <v>5</v>
      </c>
      <c r="C6244">
        <v>2</v>
      </c>
      <c r="D6244">
        <v>0.42</v>
      </c>
      <c r="E6244">
        <v>1998</v>
      </c>
      <c r="F6244">
        <v>209968.46799999999</v>
      </c>
    </row>
    <row r="6245" spans="1:6">
      <c r="A6245">
        <v>19.100000000000001</v>
      </c>
      <c r="B6245" t="s">
        <v>5</v>
      </c>
      <c r="C6245">
        <v>2</v>
      </c>
      <c r="D6245">
        <v>0.43</v>
      </c>
      <c r="E6245">
        <v>1998</v>
      </c>
      <c r="F6245">
        <v>3170.299</v>
      </c>
    </row>
    <row r="6246" spans="1:6">
      <c r="A6246">
        <v>4.3</v>
      </c>
      <c r="B6246" t="s">
        <v>5</v>
      </c>
      <c r="C6246">
        <v>2</v>
      </c>
      <c r="D6246">
        <v>0.04</v>
      </c>
      <c r="E6246">
        <v>1998</v>
      </c>
      <c r="F6246">
        <v>42155.442000000003</v>
      </c>
    </row>
    <row r="6247" spans="1:6">
      <c r="A6247">
        <v>19.100000000000001</v>
      </c>
      <c r="B6247" t="s">
        <v>5</v>
      </c>
      <c r="C6247">
        <v>2</v>
      </c>
      <c r="D6247">
        <v>0.43</v>
      </c>
      <c r="E6247">
        <v>1998</v>
      </c>
      <c r="F6247">
        <v>15348.342000000001</v>
      </c>
    </row>
    <row r="6248" spans="1:6">
      <c r="A6248">
        <v>4.3</v>
      </c>
      <c r="B6248" t="s">
        <v>5</v>
      </c>
      <c r="C6248">
        <v>2</v>
      </c>
      <c r="D6248">
        <v>0.04</v>
      </c>
      <c r="E6248">
        <v>1998</v>
      </c>
      <c r="F6248">
        <v>8642.6640000000007</v>
      </c>
    </row>
    <row r="6249" spans="1:6">
      <c r="A6249">
        <v>19.100000000000001</v>
      </c>
      <c r="B6249" t="s">
        <v>8</v>
      </c>
      <c r="C6249">
        <v>1</v>
      </c>
      <c r="D6249">
        <v>0.43</v>
      </c>
      <c r="E6249">
        <v>1998</v>
      </c>
      <c r="F6249">
        <v>32047.33</v>
      </c>
    </row>
    <row r="6250" spans="1:6">
      <c r="A6250">
        <v>8.1</v>
      </c>
      <c r="B6250" t="s">
        <v>5</v>
      </c>
      <c r="C6250">
        <v>2</v>
      </c>
      <c r="D6250">
        <v>0.42</v>
      </c>
      <c r="E6250">
        <v>1998</v>
      </c>
      <c r="F6250">
        <v>106739.946</v>
      </c>
    </row>
    <row r="6251" spans="1:6">
      <c r="A6251">
        <v>4.3</v>
      </c>
      <c r="B6251" t="s">
        <v>5</v>
      </c>
      <c r="C6251">
        <v>2</v>
      </c>
      <c r="D6251">
        <v>0.04</v>
      </c>
      <c r="E6251">
        <v>1998</v>
      </c>
      <c r="F6251">
        <v>32225.952000000001</v>
      </c>
    </row>
    <row r="6252" spans="1:6">
      <c r="A6252">
        <v>7.2</v>
      </c>
      <c r="B6252" t="s">
        <v>5</v>
      </c>
      <c r="C6252">
        <v>2</v>
      </c>
      <c r="D6252">
        <v>0.27</v>
      </c>
      <c r="E6252">
        <v>1998</v>
      </c>
      <c r="F6252">
        <v>558973.85600000003</v>
      </c>
    </row>
    <row r="6253" spans="1:6">
      <c r="A6253">
        <v>7.2</v>
      </c>
      <c r="B6253" t="s">
        <v>5</v>
      </c>
      <c r="C6253">
        <v>2</v>
      </c>
      <c r="D6253">
        <v>0.27</v>
      </c>
      <c r="E6253">
        <v>1998</v>
      </c>
      <c r="F6253">
        <v>15684.951999999999</v>
      </c>
    </row>
    <row r="6254" spans="1:6">
      <c r="A6254">
        <v>8.1</v>
      </c>
      <c r="B6254" t="s">
        <v>5</v>
      </c>
      <c r="C6254">
        <v>2</v>
      </c>
      <c r="D6254">
        <v>0.42</v>
      </c>
      <c r="E6254">
        <v>1998</v>
      </c>
      <c r="F6254">
        <v>37653.519</v>
      </c>
    </row>
    <row r="6255" spans="1:6">
      <c r="A6255">
        <v>7.3</v>
      </c>
      <c r="B6255" t="s">
        <v>5</v>
      </c>
      <c r="C6255">
        <v>2</v>
      </c>
      <c r="D6255">
        <v>0.44</v>
      </c>
      <c r="E6255">
        <v>1998</v>
      </c>
      <c r="F6255">
        <v>25975.308000000001</v>
      </c>
    </row>
    <row r="6256" spans="1:6">
      <c r="A6256">
        <v>4.3</v>
      </c>
      <c r="B6256" t="s">
        <v>5</v>
      </c>
      <c r="C6256">
        <v>2</v>
      </c>
      <c r="D6256">
        <v>0.04</v>
      </c>
      <c r="E6256">
        <v>1998</v>
      </c>
      <c r="F6256">
        <v>18816.326000000001</v>
      </c>
    </row>
    <row r="6257" spans="1:6">
      <c r="A6257">
        <v>19.2</v>
      </c>
      <c r="B6257" t="s">
        <v>5</v>
      </c>
      <c r="C6257">
        <v>2</v>
      </c>
      <c r="D6257">
        <v>0.28999999999999998</v>
      </c>
      <c r="E6257">
        <v>1998</v>
      </c>
      <c r="F6257">
        <v>2402.3330000000001</v>
      </c>
    </row>
    <row r="6258" spans="1:6">
      <c r="A6258">
        <v>4.3</v>
      </c>
      <c r="B6258" t="s">
        <v>5</v>
      </c>
      <c r="C6258">
        <v>2</v>
      </c>
      <c r="D6258">
        <v>0.04</v>
      </c>
      <c r="E6258">
        <v>1998</v>
      </c>
      <c r="F6258">
        <v>17872.187000000002</v>
      </c>
    </row>
    <row r="6259" spans="1:6">
      <c r="A6259">
        <v>7.3</v>
      </c>
      <c r="B6259" t="s">
        <v>5</v>
      </c>
      <c r="C6259">
        <v>2</v>
      </c>
      <c r="D6259">
        <v>0.44</v>
      </c>
      <c r="E6259">
        <v>1998</v>
      </c>
      <c r="F6259">
        <v>3415.4679999999998</v>
      </c>
    </row>
    <row r="6260" spans="1:6">
      <c r="A6260">
        <v>1.1000000000000001</v>
      </c>
      <c r="B6260" t="s">
        <v>5</v>
      </c>
      <c r="C6260">
        <v>2</v>
      </c>
      <c r="D6260">
        <v>0.27</v>
      </c>
      <c r="E6260">
        <v>1998</v>
      </c>
      <c r="F6260">
        <v>2808.654</v>
      </c>
    </row>
    <row r="6261" spans="1:6">
      <c r="A6261">
        <v>1.1000000000000001</v>
      </c>
      <c r="B6261" t="s">
        <v>5</v>
      </c>
      <c r="C6261">
        <v>2</v>
      </c>
      <c r="D6261">
        <v>0.27</v>
      </c>
      <c r="E6261">
        <v>1998</v>
      </c>
      <c r="F6261">
        <v>2403.3539999999998</v>
      </c>
    </row>
    <row r="6262" spans="1:6">
      <c r="A6262">
        <v>19.2</v>
      </c>
      <c r="B6262" t="s">
        <v>5</v>
      </c>
      <c r="C6262">
        <v>2</v>
      </c>
      <c r="D6262">
        <v>0.28999999999999998</v>
      </c>
      <c r="E6262">
        <v>1998</v>
      </c>
      <c r="F6262">
        <v>18761.735000000001</v>
      </c>
    </row>
    <row r="6263" spans="1:6">
      <c r="A6263">
        <v>1.1000000000000001</v>
      </c>
      <c r="B6263" t="s">
        <v>5</v>
      </c>
      <c r="C6263">
        <v>2</v>
      </c>
      <c r="D6263">
        <v>0.27</v>
      </c>
      <c r="E6263">
        <v>1998</v>
      </c>
      <c r="F6263">
        <v>3846.12</v>
      </c>
    </row>
    <row r="6264" spans="1:6">
      <c r="A6264">
        <v>1.1000000000000001</v>
      </c>
      <c r="B6264" t="s">
        <v>5</v>
      </c>
      <c r="C6264">
        <v>2</v>
      </c>
      <c r="D6264">
        <v>0.27</v>
      </c>
      <c r="E6264">
        <v>1998</v>
      </c>
      <c r="F6264">
        <v>2101.768</v>
      </c>
    </row>
    <row r="6265" spans="1:6">
      <c r="A6265">
        <v>7.2</v>
      </c>
      <c r="B6265" t="s">
        <v>5</v>
      </c>
      <c r="C6265">
        <v>2</v>
      </c>
      <c r="D6265">
        <v>0.27</v>
      </c>
      <c r="E6265">
        <v>1998</v>
      </c>
      <c r="F6265">
        <v>23411.5</v>
      </c>
    </row>
    <row r="6266" spans="1:6">
      <c r="A6266">
        <v>4.3</v>
      </c>
      <c r="B6266" t="s">
        <v>5</v>
      </c>
      <c r="C6266">
        <v>2</v>
      </c>
      <c r="D6266">
        <v>0.04</v>
      </c>
      <c r="E6266">
        <v>1998</v>
      </c>
      <c r="F6266">
        <v>19367.855</v>
      </c>
    </row>
    <row r="6267" spans="1:6">
      <c r="A6267">
        <v>19.100000000000001</v>
      </c>
      <c r="B6267" t="s">
        <v>8</v>
      </c>
      <c r="C6267">
        <v>1</v>
      </c>
      <c r="D6267">
        <v>0.43</v>
      </c>
      <c r="E6267">
        <v>1998</v>
      </c>
      <c r="F6267">
        <v>49269.59</v>
      </c>
    </row>
    <row r="6268" spans="1:6">
      <c r="A6268">
        <v>19.2</v>
      </c>
      <c r="B6268" t="s">
        <v>8</v>
      </c>
      <c r="C6268">
        <v>1</v>
      </c>
      <c r="D6268">
        <v>0.28999999999999998</v>
      </c>
      <c r="E6268">
        <v>1998</v>
      </c>
      <c r="F6268">
        <v>174791.26300000001</v>
      </c>
    </row>
    <row r="6269" spans="1:6">
      <c r="A6269">
        <v>7.3</v>
      </c>
      <c r="B6269" t="s">
        <v>5</v>
      </c>
      <c r="C6269">
        <v>2</v>
      </c>
      <c r="D6269">
        <v>0.44</v>
      </c>
      <c r="E6269">
        <v>1998</v>
      </c>
      <c r="F6269">
        <v>7725.3360000000002</v>
      </c>
    </row>
    <row r="6270" spans="1:6">
      <c r="A6270">
        <v>7.1</v>
      </c>
      <c r="B6270" t="s">
        <v>5</v>
      </c>
      <c r="C6270">
        <v>2</v>
      </c>
      <c r="D6270">
        <v>0.22</v>
      </c>
      <c r="E6270">
        <v>1998</v>
      </c>
      <c r="F6270">
        <v>1076.22</v>
      </c>
    </row>
    <row r="6271" spans="1:6">
      <c r="A6271">
        <v>19.2</v>
      </c>
      <c r="B6271" t="s">
        <v>5</v>
      </c>
      <c r="C6271">
        <v>2</v>
      </c>
      <c r="D6271">
        <v>0.28999999999999998</v>
      </c>
      <c r="E6271">
        <v>1998</v>
      </c>
      <c r="F6271">
        <v>14316.956</v>
      </c>
    </row>
    <row r="6272" spans="1:6">
      <c r="A6272">
        <v>7.3</v>
      </c>
      <c r="B6272" t="s">
        <v>5</v>
      </c>
      <c r="C6272">
        <v>2</v>
      </c>
      <c r="D6272">
        <v>0.44</v>
      </c>
      <c r="E6272">
        <v>1998</v>
      </c>
      <c r="F6272">
        <v>15536.221</v>
      </c>
    </row>
    <row r="6273" spans="1:6">
      <c r="A6273">
        <v>7.1</v>
      </c>
      <c r="B6273" t="s">
        <v>5</v>
      </c>
      <c r="C6273">
        <v>2</v>
      </c>
      <c r="D6273">
        <v>0.22</v>
      </c>
      <c r="E6273">
        <v>1998</v>
      </c>
      <c r="F6273">
        <v>2403.2510000000002</v>
      </c>
    </row>
    <row r="6274" spans="1:6">
      <c r="A6274">
        <v>7.3</v>
      </c>
      <c r="B6274" t="s">
        <v>5</v>
      </c>
      <c r="C6274">
        <v>2</v>
      </c>
      <c r="D6274">
        <v>0.44</v>
      </c>
      <c r="E6274">
        <v>1998</v>
      </c>
      <c r="F6274">
        <v>4206.7830000000004</v>
      </c>
    </row>
    <row r="6275" spans="1:6">
      <c r="A6275">
        <v>7.1</v>
      </c>
      <c r="B6275" t="s">
        <v>5</v>
      </c>
      <c r="C6275">
        <v>2</v>
      </c>
      <c r="D6275">
        <v>0.22</v>
      </c>
      <c r="E6275">
        <v>1998</v>
      </c>
      <c r="F6275">
        <v>23497.416000000001</v>
      </c>
    </row>
    <row r="6276" spans="1:6">
      <c r="A6276">
        <v>7.1</v>
      </c>
      <c r="B6276" t="s">
        <v>5</v>
      </c>
      <c r="C6276">
        <v>2</v>
      </c>
      <c r="D6276">
        <v>0.22</v>
      </c>
      <c r="E6276">
        <v>1998</v>
      </c>
      <c r="F6276">
        <v>2131.4969999999998</v>
      </c>
    </row>
    <row r="6277" spans="1:6">
      <c r="A6277">
        <v>7.1</v>
      </c>
      <c r="B6277" t="s">
        <v>5</v>
      </c>
      <c r="C6277">
        <v>2</v>
      </c>
      <c r="D6277">
        <v>0.22</v>
      </c>
      <c r="E6277">
        <v>1998</v>
      </c>
      <c r="F6277">
        <v>2235.614</v>
      </c>
    </row>
    <row r="6278" spans="1:6">
      <c r="A6278">
        <v>1.1000000000000001</v>
      </c>
      <c r="B6278" t="s">
        <v>5</v>
      </c>
      <c r="C6278">
        <v>2</v>
      </c>
      <c r="D6278">
        <v>0.27</v>
      </c>
      <c r="E6278">
        <v>1998</v>
      </c>
      <c r="F6278">
        <v>6211.8320000000003</v>
      </c>
    </row>
    <row r="6279" spans="1:6">
      <c r="A6279">
        <v>1.1000000000000001</v>
      </c>
      <c r="B6279" t="s">
        <v>5</v>
      </c>
      <c r="C6279">
        <v>2</v>
      </c>
      <c r="D6279">
        <v>0.27</v>
      </c>
      <c r="E6279">
        <v>1998</v>
      </c>
      <c r="F6279">
        <v>61463.06</v>
      </c>
    </row>
    <row r="6280" spans="1:6">
      <c r="A6280">
        <v>1.1000000000000001</v>
      </c>
      <c r="B6280" t="s">
        <v>5</v>
      </c>
      <c r="C6280">
        <v>2</v>
      </c>
      <c r="D6280">
        <v>0.27</v>
      </c>
      <c r="E6280">
        <v>1998</v>
      </c>
      <c r="F6280">
        <v>438172.11300000001</v>
      </c>
    </row>
    <row r="6281" spans="1:6">
      <c r="A6281">
        <v>7.1</v>
      </c>
      <c r="B6281" t="s">
        <v>5</v>
      </c>
      <c r="C6281">
        <v>2</v>
      </c>
      <c r="D6281">
        <v>0.22</v>
      </c>
      <c r="E6281">
        <v>1998</v>
      </c>
      <c r="F6281">
        <v>3279.22</v>
      </c>
    </row>
    <row r="6282" spans="1:6">
      <c r="A6282">
        <v>7.1</v>
      </c>
      <c r="B6282" t="s">
        <v>5</v>
      </c>
      <c r="C6282">
        <v>2</v>
      </c>
      <c r="D6282">
        <v>0.22</v>
      </c>
      <c r="E6282">
        <v>1998</v>
      </c>
      <c r="F6282">
        <v>2221.2649999999999</v>
      </c>
    </row>
    <row r="6283" spans="1:6">
      <c r="A6283">
        <v>7.3</v>
      </c>
      <c r="B6283" t="s">
        <v>5</v>
      </c>
      <c r="C6283">
        <v>2</v>
      </c>
      <c r="D6283">
        <v>0.44</v>
      </c>
      <c r="E6283">
        <v>1998</v>
      </c>
      <c r="F6283">
        <v>6074.0910000000003</v>
      </c>
    </row>
    <row r="6284" spans="1:6">
      <c r="A6284">
        <v>7.1</v>
      </c>
      <c r="B6284" t="s">
        <v>5</v>
      </c>
      <c r="C6284">
        <v>2</v>
      </c>
      <c r="D6284">
        <v>0.22</v>
      </c>
      <c r="E6284">
        <v>1998</v>
      </c>
      <c r="F6284">
        <v>1507.5820000000001</v>
      </c>
    </row>
    <row r="6285" spans="1:6">
      <c r="A6285">
        <v>7.1</v>
      </c>
      <c r="B6285" t="s">
        <v>5</v>
      </c>
      <c r="C6285">
        <v>2</v>
      </c>
      <c r="D6285">
        <v>0.22</v>
      </c>
      <c r="E6285">
        <v>1998</v>
      </c>
      <c r="F6285">
        <v>2221.268</v>
      </c>
    </row>
    <row r="6286" spans="1:6">
      <c r="A6286">
        <v>7.1</v>
      </c>
      <c r="B6286" t="s">
        <v>5</v>
      </c>
      <c r="C6286">
        <v>2</v>
      </c>
      <c r="D6286">
        <v>0.22</v>
      </c>
      <c r="E6286">
        <v>1998</v>
      </c>
      <c r="F6286">
        <v>1821.4</v>
      </c>
    </row>
    <row r="6287" spans="1:6">
      <c r="A6287">
        <v>7.1</v>
      </c>
      <c r="B6287" t="s">
        <v>5</v>
      </c>
      <c r="C6287">
        <v>2</v>
      </c>
      <c r="D6287">
        <v>0.22</v>
      </c>
      <c r="E6287">
        <v>1998</v>
      </c>
      <c r="F6287">
        <v>13578.995999999999</v>
      </c>
    </row>
    <row r="6288" spans="1:6">
      <c r="A6288">
        <v>6.2</v>
      </c>
      <c r="B6288" t="s">
        <v>5</v>
      </c>
      <c r="C6288">
        <v>2</v>
      </c>
      <c r="D6288">
        <v>0.09</v>
      </c>
      <c r="E6288">
        <v>1998</v>
      </c>
      <c r="F6288">
        <v>26739.881000000001</v>
      </c>
    </row>
    <row r="6289" spans="1:6">
      <c r="A6289">
        <v>7.3</v>
      </c>
      <c r="B6289" t="s">
        <v>5</v>
      </c>
      <c r="C6289">
        <v>2</v>
      </c>
      <c r="D6289">
        <v>0.44</v>
      </c>
      <c r="E6289">
        <v>1998</v>
      </c>
      <c r="F6289">
        <v>1504.943</v>
      </c>
    </row>
    <row r="6290" spans="1:6">
      <c r="A6290">
        <v>7.3</v>
      </c>
      <c r="B6290" t="s">
        <v>5</v>
      </c>
      <c r="C6290">
        <v>2</v>
      </c>
      <c r="D6290">
        <v>0.44</v>
      </c>
      <c r="E6290">
        <v>1998</v>
      </c>
      <c r="F6290">
        <v>3194.3560000000002</v>
      </c>
    </row>
    <row r="6291" spans="1:6">
      <c r="A6291">
        <v>7.1</v>
      </c>
      <c r="B6291" t="s">
        <v>5</v>
      </c>
      <c r="C6291">
        <v>2</v>
      </c>
      <c r="D6291">
        <v>0.22</v>
      </c>
      <c r="E6291">
        <v>1998</v>
      </c>
      <c r="F6291">
        <v>1076.2180000000001</v>
      </c>
    </row>
    <row r="6292" spans="1:6">
      <c r="A6292">
        <v>6.2</v>
      </c>
      <c r="B6292" t="s">
        <v>5</v>
      </c>
      <c r="C6292">
        <v>2</v>
      </c>
      <c r="D6292">
        <v>0.09</v>
      </c>
      <c r="E6292">
        <v>1998</v>
      </c>
      <c r="F6292">
        <v>40796.434000000001</v>
      </c>
    </row>
    <row r="6293" spans="1:6">
      <c r="A6293">
        <v>6.2</v>
      </c>
      <c r="B6293" t="s">
        <v>5</v>
      </c>
      <c r="C6293">
        <v>2</v>
      </c>
      <c r="D6293">
        <v>0.09</v>
      </c>
      <c r="E6293">
        <v>1998</v>
      </c>
      <c r="F6293">
        <v>8016.1980000000003</v>
      </c>
    </row>
    <row r="6294" spans="1:6">
      <c r="A6294">
        <v>7.3</v>
      </c>
      <c r="B6294" t="s">
        <v>5</v>
      </c>
      <c r="C6294">
        <v>2</v>
      </c>
      <c r="D6294">
        <v>0.44</v>
      </c>
      <c r="E6294">
        <v>1998</v>
      </c>
      <c r="F6294">
        <v>7226.1859999999997</v>
      </c>
    </row>
    <row r="6295" spans="1:6">
      <c r="A6295">
        <v>7.3</v>
      </c>
      <c r="B6295" t="s">
        <v>5</v>
      </c>
      <c r="C6295">
        <v>2</v>
      </c>
      <c r="D6295">
        <v>0.44</v>
      </c>
      <c r="E6295">
        <v>1998</v>
      </c>
      <c r="F6295">
        <v>35830.195</v>
      </c>
    </row>
    <row r="6296" spans="1:6">
      <c r="A6296">
        <v>7.1</v>
      </c>
      <c r="B6296" t="s">
        <v>5</v>
      </c>
      <c r="C6296">
        <v>2</v>
      </c>
      <c r="D6296">
        <v>0.22</v>
      </c>
      <c r="E6296">
        <v>1998</v>
      </c>
      <c r="F6296">
        <v>2403.21</v>
      </c>
    </row>
    <row r="6297" spans="1:6">
      <c r="A6297">
        <v>6.2</v>
      </c>
      <c r="B6297" t="s">
        <v>5</v>
      </c>
      <c r="C6297">
        <v>2</v>
      </c>
      <c r="D6297">
        <v>0.09</v>
      </c>
      <c r="E6297">
        <v>1998</v>
      </c>
      <c r="F6297">
        <v>10647.718999999999</v>
      </c>
    </row>
    <row r="6298" spans="1:6">
      <c r="A6298">
        <v>6.2</v>
      </c>
      <c r="B6298" t="s">
        <v>5</v>
      </c>
      <c r="C6298">
        <v>2</v>
      </c>
      <c r="D6298">
        <v>0.09</v>
      </c>
      <c r="E6298">
        <v>1998</v>
      </c>
      <c r="F6298">
        <v>26073.073</v>
      </c>
    </row>
    <row r="6299" spans="1:6">
      <c r="A6299">
        <v>7.1</v>
      </c>
      <c r="B6299" t="s">
        <v>5</v>
      </c>
      <c r="C6299">
        <v>2</v>
      </c>
      <c r="D6299">
        <v>0.22</v>
      </c>
      <c r="E6299">
        <v>1998</v>
      </c>
      <c r="F6299">
        <v>16556.832999999999</v>
      </c>
    </row>
    <row r="6300" spans="1:6">
      <c r="A6300">
        <v>6.2</v>
      </c>
      <c r="B6300" t="s">
        <v>5</v>
      </c>
      <c r="C6300">
        <v>2</v>
      </c>
      <c r="D6300">
        <v>0.09</v>
      </c>
      <c r="E6300">
        <v>1998</v>
      </c>
      <c r="F6300">
        <v>4114.3040000000001</v>
      </c>
    </row>
    <row r="6301" spans="1:6">
      <c r="A6301">
        <v>6.2</v>
      </c>
      <c r="B6301" t="s">
        <v>5</v>
      </c>
      <c r="C6301">
        <v>2</v>
      </c>
      <c r="D6301">
        <v>0.09</v>
      </c>
      <c r="E6301">
        <v>1998</v>
      </c>
      <c r="F6301">
        <v>29660.053</v>
      </c>
    </row>
    <row r="6302" spans="1:6">
      <c r="A6302">
        <v>6.2</v>
      </c>
      <c r="B6302" t="s">
        <v>5</v>
      </c>
      <c r="C6302">
        <v>2</v>
      </c>
      <c r="D6302">
        <v>0.09</v>
      </c>
      <c r="E6302">
        <v>1998</v>
      </c>
      <c r="F6302">
        <v>6955.2780000000002</v>
      </c>
    </row>
    <row r="6303" spans="1:6">
      <c r="A6303">
        <v>7.1</v>
      </c>
      <c r="B6303" t="s">
        <v>5</v>
      </c>
      <c r="C6303">
        <v>2</v>
      </c>
      <c r="D6303">
        <v>0.22</v>
      </c>
      <c r="E6303">
        <v>1998</v>
      </c>
      <c r="F6303">
        <v>63358.788999999997</v>
      </c>
    </row>
    <row r="6304" spans="1:6">
      <c r="A6304">
        <v>7.1</v>
      </c>
      <c r="B6304" t="s">
        <v>5</v>
      </c>
      <c r="C6304">
        <v>2</v>
      </c>
      <c r="D6304">
        <v>0.22</v>
      </c>
      <c r="E6304">
        <v>1998</v>
      </c>
      <c r="F6304">
        <v>3261.3310000000001</v>
      </c>
    </row>
    <row r="6305" spans="1:6">
      <c r="A6305">
        <v>7.3</v>
      </c>
      <c r="B6305" t="s">
        <v>5</v>
      </c>
      <c r="C6305">
        <v>2</v>
      </c>
      <c r="D6305">
        <v>0.44</v>
      </c>
      <c r="E6305">
        <v>1998</v>
      </c>
      <c r="F6305">
        <v>2221.2710000000002</v>
      </c>
    </row>
    <row r="6306" spans="1:6">
      <c r="A6306">
        <v>1.1000000000000001</v>
      </c>
      <c r="B6306" t="s">
        <v>5</v>
      </c>
      <c r="C6306">
        <v>2</v>
      </c>
      <c r="D6306">
        <v>0.27</v>
      </c>
      <c r="E6306">
        <v>1998</v>
      </c>
      <c r="F6306">
        <v>283924.17</v>
      </c>
    </row>
    <row r="6307" spans="1:6">
      <c r="A6307">
        <v>7.1</v>
      </c>
      <c r="B6307" t="s">
        <v>5</v>
      </c>
      <c r="C6307">
        <v>2</v>
      </c>
      <c r="D6307">
        <v>0.22</v>
      </c>
      <c r="E6307">
        <v>1998</v>
      </c>
      <c r="F6307">
        <v>3604.877</v>
      </c>
    </row>
    <row r="6308" spans="1:6">
      <c r="A6308">
        <v>7.1</v>
      </c>
      <c r="B6308" t="s">
        <v>5</v>
      </c>
      <c r="C6308">
        <v>2</v>
      </c>
      <c r="D6308">
        <v>0.22</v>
      </c>
      <c r="E6308">
        <v>1998</v>
      </c>
      <c r="F6308">
        <v>5974.4070000000002</v>
      </c>
    </row>
    <row r="6309" spans="1:6">
      <c r="A6309">
        <v>7.3</v>
      </c>
      <c r="B6309" t="s">
        <v>8</v>
      </c>
      <c r="C6309">
        <v>1</v>
      </c>
      <c r="D6309">
        <v>0.44</v>
      </c>
      <c r="E6309">
        <v>1998</v>
      </c>
      <c r="F6309">
        <v>13890.286</v>
      </c>
    </row>
    <row r="6310" spans="1:6">
      <c r="A6310">
        <v>1.1000000000000001</v>
      </c>
      <c r="B6310" t="s">
        <v>5</v>
      </c>
      <c r="C6310">
        <v>2</v>
      </c>
      <c r="D6310">
        <v>0.27</v>
      </c>
      <c r="E6310">
        <v>1998</v>
      </c>
      <c r="F6310">
        <v>1524.579</v>
      </c>
    </row>
    <row r="6311" spans="1:6">
      <c r="A6311">
        <v>19.2</v>
      </c>
      <c r="B6311" t="s">
        <v>8</v>
      </c>
      <c r="C6311">
        <v>1</v>
      </c>
      <c r="D6311">
        <v>0.28999999999999998</v>
      </c>
      <c r="E6311">
        <v>1998</v>
      </c>
      <c r="F6311">
        <v>102329.232</v>
      </c>
    </row>
    <row r="6312" spans="1:6">
      <c r="A6312">
        <v>1.2</v>
      </c>
      <c r="B6312" t="s">
        <v>5</v>
      </c>
      <c r="C6312">
        <v>2</v>
      </c>
      <c r="D6312">
        <v>0.42</v>
      </c>
      <c r="E6312">
        <v>1998</v>
      </c>
      <c r="F6312">
        <v>1505.0160000000001</v>
      </c>
    </row>
    <row r="6313" spans="1:6">
      <c r="A6313">
        <v>1.1000000000000001</v>
      </c>
      <c r="B6313" t="s">
        <v>5</v>
      </c>
      <c r="C6313">
        <v>2</v>
      </c>
      <c r="D6313">
        <v>0.27</v>
      </c>
      <c r="E6313">
        <v>1998</v>
      </c>
      <c r="F6313">
        <v>6706.5839999999998</v>
      </c>
    </row>
    <row r="6314" spans="1:6">
      <c r="A6314">
        <v>1.1000000000000001</v>
      </c>
      <c r="B6314" t="s">
        <v>5</v>
      </c>
      <c r="C6314">
        <v>2</v>
      </c>
      <c r="D6314">
        <v>0.27</v>
      </c>
      <c r="E6314">
        <v>1998</v>
      </c>
      <c r="F6314">
        <v>5131.8090000000002</v>
      </c>
    </row>
    <row r="6315" spans="1:6">
      <c r="A6315">
        <v>1.1000000000000001</v>
      </c>
      <c r="B6315" t="s">
        <v>5</v>
      </c>
      <c r="C6315">
        <v>2</v>
      </c>
      <c r="D6315">
        <v>0.27</v>
      </c>
      <c r="E6315">
        <v>1998</v>
      </c>
      <c r="F6315">
        <v>4450.6270000000004</v>
      </c>
    </row>
    <row r="6316" spans="1:6">
      <c r="A6316">
        <v>7.1</v>
      </c>
      <c r="B6316" t="s">
        <v>5</v>
      </c>
      <c r="C6316">
        <v>2</v>
      </c>
      <c r="D6316">
        <v>0.22</v>
      </c>
      <c r="E6316">
        <v>1998</v>
      </c>
      <c r="F6316">
        <v>5053.47</v>
      </c>
    </row>
    <row r="6317" spans="1:6">
      <c r="A6317">
        <v>1.1000000000000001</v>
      </c>
      <c r="B6317" t="s">
        <v>5</v>
      </c>
      <c r="C6317">
        <v>2</v>
      </c>
      <c r="D6317">
        <v>0.27</v>
      </c>
      <c r="E6317">
        <v>1998</v>
      </c>
      <c r="F6317">
        <v>3956.018</v>
      </c>
    </row>
    <row r="6318" spans="1:6">
      <c r="A6318">
        <v>7.3</v>
      </c>
      <c r="B6318" t="s">
        <v>5</v>
      </c>
      <c r="C6318">
        <v>2</v>
      </c>
      <c r="D6318">
        <v>0.44</v>
      </c>
      <c r="E6318">
        <v>1998</v>
      </c>
      <c r="F6318">
        <v>76128.656000000003</v>
      </c>
    </row>
    <row r="6319" spans="1:6">
      <c r="A6319">
        <v>19.2</v>
      </c>
      <c r="B6319" t="s">
        <v>5</v>
      </c>
      <c r="C6319">
        <v>2</v>
      </c>
      <c r="D6319">
        <v>0.28999999999999998</v>
      </c>
      <c r="E6319">
        <v>1998</v>
      </c>
      <c r="F6319">
        <v>19950.306</v>
      </c>
    </row>
    <row r="6320" spans="1:6">
      <c r="A6320">
        <v>7.1</v>
      </c>
      <c r="B6320" t="s">
        <v>5</v>
      </c>
      <c r="C6320">
        <v>2</v>
      </c>
      <c r="D6320">
        <v>0.22</v>
      </c>
      <c r="E6320">
        <v>1998</v>
      </c>
      <c r="F6320">
        <v>9924.2849999999999</v>
      </c>
    </row>
    <row r="6321" spans="1:6">
      <c r="A6321">
        <v>1.2</v>
      </c>
      <c r="B6321" t="s">
        <v>5</v>
      </c>
      <c r="C6321">
        <v>2</v>
      </c>
      <c r="D6321">
        <v>0.42</v>
      </c>
      <c r="E6321">
        <v>1998</v>
      </c>
      <c r="F6321">
        <v>4581.8370000000004</v>
      </c>
    </row>
    <row r="6322" spans="1:6">
      <c r="A6322">
        <v>19.2</v>
      </c>
      <c r="B6322" t="s">
        <v>5</v>
      </c>
      <c r="C6322">
        <v>2</v>
      </c>
      <c r="D6322">
        <v>0.28999999999999998</v>
      </c>
      <c r="E6322">
        <v>1998</v>
      </c>
      <c r="F6322">
        <v>2220.4960000000001</v>
      </c>
    </row>
    <row r="6323" spans="1:6">
      <c r="A6323">
        <v>3.2</v>
      </c>
      <c r="B6323" t="s">
        <v>5</v>
      </c>
      <c r="C6323">
        <v>2</v>
      </c>
      <c r="D6323">
        <v>0.18</v>
      </c>
      <c r="E6323">
        <v>1998</v>
      </c>
      <c r="F6323">
        <v>6977.5119999999997</v>
      </c>
    </row>
    <row r="6324" spans="1:6">
      <c r="A6324">
        <v>5.2</v>
      </c>
      <c r="B6324" t="s">
        <v>5</v>
      </c>
      <c r="C6324">
        <v>2</v>
      </c>
      <c r="D6324">
        <v>7.0000000000000007E-2</v>
      </c>
      <c r="E6324">
        <v>1998</v>
      </c>
      <c r="F6324">
        <v>18874.827000000001</v>
      </c>
    </row>
    <row r="6325" spans="1:6">
      <c r="A6325">
        <v>5.2</v>
      </c>
      <c r="B6325" t="s">
        <v>5</v>
      </c>
      <c r="C6325">
        <v>2</v>
      </c>
      <c r="D6325">
        <v>7.0000000000000007E-2</v>
      </c>
      <c r="E6325">
        <v>1998</v>
      </c>
      <c r="F6325">
        <v>14038.112999999999</v>
      </c>
    </row>
    <row r="6326" spans="1:6">
      <c r="A6326">
        <v>6.1</v>
      </c>
      <c r="B6326" t="s">
        <v>5</v>
      </c>
      <c r="C6326">
        <v>2</v>
      </c>
      <c r="D6326">
        <v>0.27</v>
      </c>
      <c r="E6326">
        <v>1998</v>
      </c>
      <c r="F6326">
        <v>5782.1409999999996</v>
      </c>
    </row>
    <row r="6327" spans="1:6">
      <c r="A6327">
        <v>5.2</v>
      </c>
      <c r="B6327" t="s">
        <v>5</v>
      </c>
      <c r="C6327">
        <v>2</v>
      </c>
      <c r="D6327">
        <v>7.0000000000000007E-2</v>
      </c>
      <c r="E6327">
        <v>1998</v>
      </c>
      <c r="F6327">
        <v>57297.288999999997</v>
      </c>
    </row>
    <row r="6328" spans="1:6">
      <c r="A6328">
        <v>6.1</v>
      </c>
      <c r="B6328" t="s">
        <v>5</v>
      </c>
      <c r="C6328">
        <v>2</v>
      </c>
      <c r="D6328">
        <v>0.27</v>
      </c>
      <c r="E6328">
        <v>1998</v>
      </c>
      <c r="F6328">
        <v>19307.767</v>
      </c>
    </row>
    <row r="6329" spans="1:6">
      <c r="A6329">
        <v>5.2</v>
      </c>
      <c r="B6329" t="s">
        <v>5</v>
      </c>
      <c r="C6329">
        <v>2</v>
      </c>
      <c r="D6329">
        <v>7.0000000000000007E-2</v>
      </c>
      <c r="E6329">
        <v>1998</v>
      </c>
      <c r="F6329">
        <v>3444.5410000000002</v>
      </c>
    </row>
    <row r="6330" spans="1:6">
      <c r="A6330">
        <v>5.0999999999999996</v>
      </c>
      <c r="B6330" t="s">
        <v>5</v>
      </c>
      <c r="C6330">
        <v>2</v>
      </c>
      <c r="D6330">
        <v>0.08</v>
      </c>
      <c r="E6330">
        <v>1998</v>
      </c>
      <c r="F6330">
        <v>5290.3549999999996</v>
      </c>
    </row>
    <row r="6331" spans="1:6">
      <c r="A6331">
        <v>6.1</v>
      </c>
      <c r="B6331" t="s">
        <v>5</v>
      </c>
      <c r="C6331">
        <v>2</v>
      </c>
      <c r="D6331">
        <v>0.27</v>
      </c>
      <c r="E6331">
        <v>1998</v>
      </c>
      <c r="F6331">
        <v>4788.2550000000001</v>
      </c>
    </row>
    <row r="6332" spans="1:6">
      <c r="A6332">
        <v>5.2</v>
      </c>
      <c r="B6332" t="s">
        <v>5</v>
      </c>
      <c r="C6332">
        <v>2</v>
      </c>
      <c r="D6332">
        <v>7.0000000000000007E-2</v>
      </c>
      <c r="E6332">
        <v>1998</v>
      </c>
      <c r="F6332">
        <v>4075.826</v>
      </c>
    </row>
    <row r="6333" spans="1:6">
      <c r="A6333">
        <v>5.2</v>
      </c>
      <c r="B6333" t="s">
        <v>5</v>
      </c>
      <c r="C6333">
        <v>2</v>
      </c>
      <c r="D6333">
        <v>7.0000000000000007E-2</v>
      </c>
      <c r="E6333">
        <v>1998</v>
      </c>
      <c r="F6333">
        <v>3669.627</v>
      </c>
    </row>
    <row r="6334" spans="1:6">
      <c r="A6334">
        <v>6.1</v>
      </c>
      <c r="B6334" t="s">
        <v>5</v>
      </c>
      <c r="C6334">
        <v>2</v>
      </c>
      <c r="D6334">
        <v>0.27</v>
      </c>
      <c r="E6334">
        <v>1998</v>
      </c>
      <c r="F6334">
        <v>2403.1970000000001</v>
      </c>
    </row>
    <row r="6335" spans="1:6">
      <c r="A6335">
        <v>6.1</v>
      </c>
      <c r="B6335" t="s">
        <v>5</v>
      </c>
      <c r="C6335">
        <v>2</v>
      </c>
      <c r="D6335">
        <v>0.27</v>
      </c>
      <c r="E6335">
        <v>1998</v>
      </c>
      <c r="F6335">
        <v>13235.253000000001</v>
      </c>
    </row>
    <row r="6336" spans="1:6">
      <c r="A6336">
        <v>5.2</v>
      </c>
      <c r="B6336" t="s">
        <v>5</v>
      </c>
      <c r="C6336">
        <v>2</v>
      </c>
      <c r="D6336">
        <v>7.0000000000000007E-2</v>
      </c>
      <c r="E6336">
        <v>1998</v>
      </c>
      <c r="F6336">
        <v>6993.59</v>
      </c>
    </row>
    <row r="6337" spans="1:6">
      <c r="A6337">
        <v>6.1</v>
      </c>
      <c r="B6337" t="s">
        <v>5</v>
      </c>
      <c r="C6337">
        <v>2</v>
      </c>
      <c r="D6337">
        <v>0.27</v>
      </c>
      <c r="E6337">
        <v>1998</v>
      </c>
      <c r="F6337">
        <v>2065.518</v>
      </c>
    </row>
    <row r="6338" spans="1:6">
      <c r="A6338">
        <v>5.2</v>
      </c>
      <c r="B6338" t="s">
        <v>5</v>
      </c>
      <c r="C6338">
        <v>2</v>
      </c>
      <c r="D6338">
        <v>7.0000000000000007E-2</v>
      </c>
      <c r="E6338">
        <v>1998</v>
      </c>
      <c r="F6338">
        <v>2226.1909999999998</v>
      </c>
    </row>
    <row r="6339" spans="1:6">
      <c r="A6339">
        <v>3.2</v>
      </c>
      <c r="B6339" t="s">
        <v>5</v>
      </c>
      <c r="C6339">
        <v>2</v>
      </c>
      <c r="D6339">
        <v>0.18</v>
      </c>
      <c r="E6339">
        <v>1998</v>
      </c>
      <c r="F6339">
        <v>5299.4790000000003</v>
      </c>
    </row>
    <row r="6340" spans="1:6">
      <c r="A6340">
        <v>5.2</v>
      </c>
      <c r="B6340" t="s">
        <v>5</v>
      </c>
      <c r="C6340">
        <v>2</v>
      </c>
      <c r="D6340">
        <v>7.0000000000000007E-2</v>
      </c>
      <c r="E6340">
        <v>1998</v>
      </c>
      <c r="F6340">
        <v>4003.1579999999999</v>
      </c>
    </row>
    <row r="6341" spans="1:6">
      <c r="A6341">
        <v>5.2</v>
      </c>
      <c r="B6341" t="s">
        <v>5</v>
      </c>
      <c r="C6341">
        <v>2</v>
      </c>
      <c r="D6341">
        <v>7.0000000000000007E-2</v>
      </c>
      <c r="E6341">
        <v>1998</v>
      </c>
      <c r="F6341">
        <v>21896.45</v>
      </c>
    </row>
    <row r="6342" spans="1:6">
      <c r="A6342">
        <v>5.0999999999999996</v>
      </c>
      <c r="B6342" t="s">
        <v>5</v>
      </c>
      <c r="C6342">
        <v>2</v>
      </c>
      <c r="D6342">
        <v>0.08</v>
      </c>
      <c r="E6342">
        <v>1998</v>
      </c>
      <c r="F6342">
        <v>43072.593000000001</v>
      </c>
    </row>
    <row r="6343" spans="1:6">
      <c r="A6343">
        <v>6.1</v>
      </c>
      <c r="B6343" t="s">
        <v>5</v>
      </c>
      <c r="C6343">
        <v>2</v>
      </c>
      <c r="D6343">
        <v>0.27</v>
      </c>
      <c r="E6343">
        <v>1998</v>
      </c>
      <c r="F6343">
        <v>3175.98</v>
      </c>
    </row>
    <row r="6344" spans="1:6">
      <c r="A6344">
        <v>5.2</v>
      </c>
      <c r="B6344" t="s">
        <v>5</v>
      </c>
      <c r="C6344">
        <v>2</v>
      </c>
      <c r="D6344">
        <v>7.0000000000000007E-2</v>
      </c>
      <c r="E6344">
        <v>1998</v>
      </c>
      <c r="F6344">
        <v>7238.91</v>
      </c>
    </row>
    <row r="6345" spans="1:6">
      <c r="A6345">
        <v>5.2</v>
      </c>
      <c r="B6345" t="s">
        <v>5</v>
      </c>
      <c r="C6345">
        <v>2</v>
      </c>
      <c r="D6345">
        <v>7.0000000000000007E-2</v>
      </c>
      <c r="E6345">
        <v>1998</v>
      </c>
      <c r="F6345">
        <v>9986.0239999999994</v>
      </c>
    </row>
    <row r="6346" spans="1:6">
      <c r="A6346">
        <v>6.1</v>
      </c>
      <c r="B6346" t="s">
        <v>5</v>
      </c>
      <c r="C6346">
        <v>2</v>
      </c>
      <c r="D6346">
        <v>0.27</v>
      </c>
      <c r="E6346">
        <v>1998</v>
      </c>
      <c r="F6346">
        <v>2266.0630000000001</v>
      </c>
    </row>
    <row r="6347" spans="1:6">
      <c r="A6347">
        <v>5.2</v>
      </c>
      <c r="B6347" t="s">
        <v>5</v>
      </c>
      <c r="C6347">
        <v>2</v>
      </c>
      <c r="D6347">
        <v>7.0000000000000007E-2</v>
      </c>
      <c r="E6347">
        <v>1998</v>
      </c>
      <c r="F6347">
        <v>25808.971000000001</v>
      </c>
    </row>
    <row r="6348" spans="1:6">
      <c r="A6348">
        <v>5.2</v>
      </c>
      <c r="B6348" t="s">
        <v>5</v>
      </c>
      <c r="C6348">
        <v>2</v>
      </c>
      <c r="D6348">
        <v>7.0000000000000007E-2</v>
      </c>
      <c r="E6348">
        <v>1998</v>
      </c>
      <c r="F6348">
        <v>80442.851999999999</v>
      </c>
    </row>
    <row r="6349" spans="1:6">
      <c r="A6349">
        <v>5.2</v>
      </c>
      <c r="B6349" t="s">
        <v>5</v>
      </c>
      <c r="C6349">
        <v>2</v>
      </c>
      <c r="D6349">
        <v>7.0000000000000007E-2</v>
      </c>
      <c r="E6349">
        <v>1998</v>
      </c>
      <c r="F6349">
        <v>9721.5570000000007</v>
      </c>
    </row>
    <row r="6350" spans="1:6">
      <c r="A6350">
        <v>5.2</v>
      </c>
      <c r="B6350" t="s">
        <v>5</v>
      </c>
      <c r="C6350">
        <v>2</v>
      </c>
      <c r="D6350">
        <v>7.0000000000000007E-2</v>
      </c>
      <c r="E6350">
        <v>1998</v>
      </c>
      <c r="F6350">
        <v>4550.0550000000003</v>
      </c>
    </row>
    <row r="6351" spans="1:6">
      <c r="A6351">
        <v>6.1</v>
      </c>
      <c r="B6351" t="s">
        <v>5</v>
      </c>
      <c r="C6351">
        <v>2</v>
      </c>
      <c r="D6351">
        <v>0.27</v>
      </c>
      <c r="E6351">
        <v>1998</v>
      </c>
      <c r="F6351">
        <v>7254.3029999999999</v>
      </c>
    </row>
    <row r="6352" spans="1:6">
      <c r="A6352">
        <v>6.1</v>
      </c>
      <c r="B6352" t="s">
        <v>5</v>
      </c>
      <c r="C6352">
        <v>2</v>
      </c>
      <c r="D6352">
        <v>0.27</v>
      </c>
      <c r="E6352">
        <v>1998</v>
      </c>
      <c r="F6352">
        <v>6358.75</v>
      </c>
    </row>
    <row r="6353" spans="1:6">
      <c r="A6353">
        <v>6.1</v>
      </c>
      <c r="B6353" t="s">
        <v>5</v>
      </c>
      <c r="C6353">
        <v>2</v>
      </c>
      <c r="D6353">
        <v>0.27</v>
      </c>
      <c r="E6353">
        <v>1998</v>
      </c>
      <c r="F6353">
        <v>233986.80300000001</v>
      </c>
    </row>
    <row r="6354" spans="1:6">
      <c r="A6354">
        <v>6.1</v>
      </c>
      <c r="B6354" t="s">
        <v>5</v>
      </c>
      <c r="C6354">
        <v>2</v>
      </c>
      <c r="D6354">
        <v>0.27</v>
      </c>
      <c r="E6354">
        <v>1998</v>
      </c>
      <c r="F6354">
        <v>1418.376</v>
      </c>
    </row>
    <row r="6355" spans="1:6">
      <c r="A6355">
        <v>6.1</v>
      </c>
      <c r="B6355" t="s">
        <v>5</v>
      </c>
      <c r="C6355">
        <v>2</v>
      </c>
      <c r="D6355">
        <v>0.27</v>
      </c>
      <c r="E6355">
        <v>1998</v>
      </c>
      <c r="F6355">
        <v>3820.6260000000002</v>
      </c>
    </row>
    <row r="6356" spans="1:6">
      <c r="A6356">
        <v>2.1</v>
      </c>
      <c r="B6356" t="s">
        <v>5</v>
      </c>
      <c r="C6356">
        <v>2</v>
      </c>
      <c r="D6356">
        <v>0.02</v>
      </c>
      <c r="E6356">
        <v>1998</v>
      </c>
      <c r="F6356">
        <v>2403.2840000000001</v>
      </c>
    </row>
    <row r="6357" spans="1:6">
      <c r="A6357">
        <v>2.1</v>
      </c>
      <c r="B6357" t="s">
        <v>5</v>
      </c>
      <c r="C6357">
        <v>2</v>
      </c>
      <c r="D6357">
        <v>0.02</v>
      </c>
      <c r="E6357">
        <v>1998</v>
      </c>
      <c r="F6357">
        <v>2607.4340000000002</v>
      </c>
    </row>
    <row r="6358" spans="1:6">
      <c r="A6358">
        <v>2.1</v>
      </c>
      <c r="B6358" t="s">
        <v>5</v>
      </c>
      <c r="C6358">
        <v>2</v>
      </c>
      <c r="D6358">
        <v>0.02</v>
      </c>
      <c r="E6358">
        <v>1998</v>
      </c>
      <c r="F6358">
        <v>6489.6210000000001</v>
      </c>
    </row>
    <row r="6359" spans="1:6">
      <c r="A6359">
        <v>2.1</v>
      </c>
      <c r="B6359" t="s">
        <v>5</v>
      </c>
      <c r="C6359">
        <v>2</v>
      </c>
      <c r="D6359">
        <v>0.02</v>
      </c>
      <c r="E6359">
        <v>1998</v>
      </c>
      <c r="F6359">
        <v>10117.308000000001</v>
      </c>
    </row>
    <row r="6360" spans="1:6">
      <c r="A6360">
        <v>19.2</v>
      </c>
      <c r="B6360" t="s">
        <v>8</v>
      </c>
      <c r="C6360">
        <v>1</v>
      </c>
      <c r="D6360">
        <v>0.28999999999999998</v>
      </c>
      <c r="E6360">
        <v>1998</v>
      </c>
      <c r="F6360">
        <v>4924.4799999999996</v>
      </c>
    </row>
    <row r="6361" spans="1:6">
      <c r="A6361">
        <v>19.2</v>
      </c>
      <c r="B6361" t="s">
        <v>8</v>
      </c>
      <c r="C6361">
        <v>1</v>
      </c>
      <c r="D6361">
        <v>0.28999999999999998</v>
      </c>
      <c r="E6361">
        <v>1998</v>
      </c>
      <c r="F6361">
        <v>39374.913</v>
      </c>
    </row>
    <row r="6362" spans="1:6">
      <c r="A6362">
        <v>19.2</v>
      </c>
      <c r="B6362" t="s">
        <v>5</v>
      </c>
      <c r="C6362">
        <v>2</v>
      </c>
      <c r="D6362">
        <v>0.28999999999999998</v>
      </c>
      <c r="E6362">
        <v>1998</v>
      </c>
      <c r="F6362">
        <v>87000.328999999998</v>
      </c>
    </row>
    <row r="6363" spans="1:6">
      <c r="A6363">
        <v>2.2999999999999998</v>
      </c>
      <c r="B6363" t="s">
        <v>5</v>
      </c>
      <c r="C6363">
        <v>2</v>
      </c>
      <c r="D6363">
        <v>0.02</v>
      </c>
      <c r="E6363">
        <v>1998</v>
      </c>
      <c r="F6363">
        <v>5309.0609999999997</v>
      </c>
    </row>
    <row r="6364" spans="1:6">
      <c r="A6364">
        <v>2.2999999999999998</v>
      </c>
      <c r="B6364" t="s">
        <v>5</v>
      </c>
      <c r="C6364">
        <v>2</v>
      </c>
      <c r="D6364">
        <v>0.02</v>
      </c>
      <c r="E6364">
        <v>1998</v>
      </c>
      <c r="F6364">
        <v>7753.9179999999997</v>
      </c>
    </row>
    <row r="6365" spans="1:6">
      <c r="A6365">
        <v>20.100000000000001</v>
      </c>
      <c r="B6365" t="s">
        <v>5</v>
      </c>
      <c r="C6365">
        <v>2</v>
      </c>
      <c r="D6365">
        <v>0.04</v>
      </c>
      <c r="E6365">
        <v>1998</v>
      </c>
      <c r="F6365">
        <v>5419.9430000000002</v>
      </c>
    </row>
    <row r="6366" spans="1:6">
      <c r="A6366">
        <v>20.100000000000001</v>
      </c>
      <c r="B6366" t="s">
        <v>5</v>
      </c>
      <c r="C6366">
        <v>2</v>
      </c>
      <c r="D6366">
        <v>0.04</v>
      </c>
      <c r="E6366">
        <v>1998</v>
      </c>
      <c r="F6366">
        <v>1762.3910000000001</v>
      </c>
    </row>
    <row r="6367" spans="1:6">
      <c r="A6367">
        <v>20.100000000000001</v>
      </c>
      <c r="B6367" t="s">
        <v>5</v>
      </c>
      <c r="C6367">
        <v>2</v>
      </c>
      <c r="D6367">
        <v>0.04</v>
      </c>
      <c r="E6367">
        <v>1998</v>
      </c>
      <c r="F6367">
        <v>2807.4</v>
      </c>
    </row>
    <row r="6368" spans="1:6">
      <c r="A6368">
        <v>20.2</v>
      </c>
      <c r="B6368" t="s">
        <v>5</v>
      </c>
      <c r="C6368">
        <v>2</v>
      </c>
      <c r="D6368">
        <v>0.05</v>
      </c>
      <c r="E6368">
        <v>1998</v>
      </c>
      <c r="F6368">
        <v>1075.671</v>
      </c>
    </row>
    <row r="6369" spans="1:6">
      <c r="A6369">
        <v>20.2</v>
      </c>
      <c r="B6369" t="s">
        <v>5</v>
      </c>
      <c r="C6369">
        <v>2</v>
      </c>
      <c r="D6369">
        <v>0.05</v>
      </c>
      <c r="E6369">
        <v>1998</v>
      </c>
      <c r="F6369">
        <v>14628.382</v>
      </c>
    </row>
    <row r="6370" spans="1:6">
      <c r="A6370">
        <v>20.2</v>
      </c>
      <c r="B6370" t="s">
        <v>5</v>
      </c>
      <c r="C6370">
        <v>2</v>
      </c>
      <c r="D6370">
        <v>0.05</v>
      </c>
      <c r="E6370">
        <v>1998</v>
      </c>
      <c r="F6370">
        <v>15205.459000000001</v>
      </c>
    </row>
    <row r="6371" spans="1:6">
      <c r="A6371">
        <v>20.2</v>
      </c>
      <c r="B6371" t="s">
        <v>5</v>
      </c>
      <c r="C6371">
        <v>2</v>
      </c>
      <c r="D6371">
        <v>0.05</v>
      </c>
      <c r="E6371">
        <v>1998</v>
      </c>
      <c r="F6371">
        <v>3554.4870000000001</v>
      </c>
    </row>
    <row r="6372" spans="1:6">
      <c r="A6372">
        <v>20.2</v>
      </c>
      <c r="B6372" t="s">
        <v>5</v>
      </c>
      <c r="C6372">
        <v>2</v>
      </c>
      <c r="D6372">
        <v>0.05</v>
      </c>
      <c r="E6372">
        <v>1998</v>
      </c>
      <c r="F6372">
        <v>2234.6060000000002</v>
      </c>
    </row>
    <row r="6373" spans="1:6">
      <c r="A6373">
        <v>21.1</v>
      </c>
      <c r="B6373" t="s">
        <v>5</v>
      </c>
      <c r="C6373">
        <v>2</v>
      </c>
      <c r="D6373">
        <v>0.2</v>
      </c>
      <c r="E6373">
        <v>1998</v>
      </c>
      <c r="F6373">
        <v>25524.208999999999</v>
      </c>
    </row>
    <row r="6374" spans="1:6">
      <c r="A6374">
        <v>21.1</v>
      </c>
      <c r="B6374" t="s">
        <v>8</v>
      </c>
      <c r="C6374">
        <v>1</v>
      </c>
      <c r="D6374">
        <v>0.2</v>
      </c>
      <c r="E6374">
        <v>1998</v>
      </c>
      <c r="F6374">
        <v>21340.005000000001</v>
      </c>
    </row>
    <row r="6375" spans="1:6">
      <c r="A6375">
        <v>21.1</v>
      </c>
      <c r="B6375" t="s">
        <v>8</v>
      </c>
      <c r="C6375">
        <v>1</v>
      </c>
      <c r="D6375">
        <v>0.2</v>
      </c>
      <c r="E6375">
        <v>1998</v>
      </c>
      <c r="F6375">
        <v>10336.569</v>
      </c>
    </row>
    <row r="6376" spans="1:6">
      <c r="A6376">
        <v>21.1</v>
      </c>
      <c r="B6376" t="s">
        <v>8</v>
      </c>
      <c r="C6376">
        <v>1</v>
      </c>
      <c r="D6376">
        <v>0.2</v>
      </c>
      <c r="E6376">
        <v>1998</v>
      </c>
      <c r="F6376">
        <v>36766.857000000004</v>
      </c>
    </row>
    <row r="6377" spans="1:6">
      <c r="A6377">
        <v>21.1</v>
      </c>
      <c r="B6377" t="s">
        <v>5</v>
      </c>
      <c r="C6377">
        <v>2</v>
      </c>
      <c r="D6377">
        <v>0.2</v>
      </c>
      <c r="E6377">
        <v>1998</v>
      </c>
      <c r="F6377">
        <v>4990.4250000000002</v>
      </c>
    </row>
    <row r="6378" spans="1:6">
      <c r="A6378">
        <v>21.1</v>
      </c>
      <c r="B6378" t="s">
        <v>5</v>
      </c>
      <c r="C6378">
        <v>2</v>
      </c>
      <c r="D6378">
        <v>0.2</v>
      </c>
      <c r="E6378">
        <v>1998</v>
      </c>
      <c r="F6378">
        <v>28039.964</v>
      </c>
    </row>
    <row r="6379" spans="1:6">
      <c r="A6379">
        <v>21.2</v>
      </c>
      <c r="B6379" t="s">
        <v>5</v>
      </c>
      <c r="C6379">
        <v>2</v>
      </c>
      <c r="D6379">
        <v>0.3</v>
      </c>
      <c r="E6379">
        <v>1998</v>
      </c>
      <c r="F6379">
        <v>21075.996999999999</v>
      </c>
    </row>
    <row r="6380" spans="1:6">
      <c r="A6380">
        <v>21.2</v>
      </c>
      <c r="B6380" t="s">
        <v>5</v>
      </c>
      <c r="C6380">
        <v>2</v>
      </c>
      <c r="D6380">
        <v>0.3</v>
      </c>
      <c r="E6380">
        <v>1998</v>
      </c>
      <c r="F6380">
        <v>3415.22</v>
      </c>
    </row>
    <row r="6381" spans="1:6">
      <c r="A6381">
        <v>21.2</v>
      </c>
      <c r="B6381" t="s">
        <v>5</v>
      </c>
      <c r="C6381">
        <v>2</v>
      </c>
      <c r="D6381">
        <v>0.3</v>
      </c>
      <c r="E6381">
        <v>1998</v>
      </c>
      <c r="F6381">
        <v>19607.695</v>
      </c>
    </row>
    <row r="6382" spans="1:6">
      <c r="A6382">
        <v>21.2</v>
      </c>
      <c r="B6382" t="s">
        <v>8</v>
      </c>
      <c r="C6382">
        <v>1</v>
      </c>
      <c r="D6382">
        <v>0.3</v>
      </c>
      <c r="E6382">
        <v>1998</v>
      </c>
      <c r="F6382">
        <v>82678.021999999997</v>
      </c>
    </row>
    <row r="6383" spans="1:6">
      <c r="A6383">
        <v>21.2</v>
      </c>
      <c r="B6383" t="s">
        <v>5</v>
      </c>
      <c r="C6383">
        <v>2</v>
      </c>
      <c r="D6383">
        <v>0.3</v>
      </c>
      <c r="E6383">
        <v>1998</v>
      </c>
      <c r="F6383">
        <v>4201.7529999999997</v>
      </c>
    </row>
    <row r="6384" spans="1:6">
      <c r="A6384">
        <v>21.2</v>
      </c>
      <c r="B6384" t="s">
        <v>5</v>
      </c>
      <c r="C6384">
        <v>2</v>
      </c>
      <c r="D6384">
        <v>0.3</v>
      </c>
      <c r="E6384">
        <v>1998</v>
      </c>
      <c r="F6384">
        <v>20582.634999999998</v>
      </c>
    </row>
    <row r="6385" spans="1:6">
      <c r="A6385">
        <v>22.1</v>
      </c>
      <c r="B6385" t="s">
        <v>8</v>
      </c>
      <c r="C6385">
        <v>1</v>
      </c>
      <c r="D6385">
        <v>0.21</v>
      </c>
      <c r="E6385">
        <v>1998</v>
      </c>
      <c r="F6385">
        <v>33894.642</v>
      </c>
    </row>
    <row r="6386" spans="1:6">
      <c r="A6386">
        <v>22.2</v>
      </c>
      <c r="B6386" t="s">
        <v>5</v>
      </c>
      <c r="C6386">
        <v>2</v>
      </c>
      <c r="D6386">
        <v>0.21</v>
      </c>
      <c r="E6386">
        <v>1998</v>
      </c>
      <c r="F6386">
        <v>4362.5379999999996</v>
      </c>
    </row>
    <row r="6387" spans="1:6">
      <c r="A6387">
        <v>22.1</v>
      </c>
      <c r="B6387" t="s">
        <v>5</v>
      </c>
      <c r="C6387">
        <v>2</v>
      </c>
      <c r="D6387">
        <v>0.21</v>
      </c>
      <c r="E6387">
        <v>1998</v>
      </c>
      <c r="F6387">
        <v>10068.767</v>
      </c>
    </row>
    <row r="6388" spans="1:6">
      <c r="A6388">
        <v>22.2</v>
      </c>
      <c r="B6388" t="s">
        <v>5</v>
      </c>
      <c r="C6388">
        <v>2</v>
      </c>
      <c r="D6388">
        <v>0.21</v>
      </c>
      <c r="E6388">
        <v>1998</v>
      </c>
      <c r="F6388">
        <v>23179.15</v>
      </c>
    </row>
    <row r="6389" spans="1:6">
      <c r="A6389">
        <v>22.2</v>
      </c>
      <c r="B6389" t="s">
        <v>5</v>
      </c>
      <c r="C6389">
        <v>2</v>
      </c>
      <c r="D6389">
        <v>0.21</v>
      </c>
      <c r="E6389">
        <v>1998</v>
      </c>
      <c r="F6389">
        <v>3792.7689999999998</v>
      </c>
    </row>
    <row r="6390" spans="1:6">
      <c r="A6390">
        <v>22.2</v>
      </c>
      <c r="B6390" t="s">
        <v>5</v>
      </c>
      <c r="C6390">
        <v>2</v>
      </c>
      <c r="D6390">
        <v>0.21</v>
      </c>
      <c r="E6390">
        <v>1998</v>
      </c>
      <c r="F6390">
        <v>8227.1090000000004</v>
      </c>
    </row>
    <row r="6391" spans="1:6">
      <c r="A6391">
        <v>22.2</v>
      </c>
      <c r="B6391" t="s">
        <v>5</v>
      </c>
      <c r="C6391">
        <v>2</v>
      </c>
      <c r="D6391">
        <v>0.21</v>
      </c>
      <c r="E6391">
        <v>1998</v>
      </c>
      <c r="F6391">
        <v>7153.8779999999997</v>
      </c>
    </row>
    <row r="6392" spans="1:6">
      <c r="A6392">
        <v>22.2</v>
      </c>
      <c r="B6392" t="s">
        <v>5</v>
      </c>
      <c r="C6392">
        <v>2</v>
      </c>
      <c r="D6392">
        <v>0.21</v>
      </c>
      <c r="E6392">
        <v>1998</v>
      </c>
      <c r="F6392">
        <v>1601.258</v>
      </c>
    </row>
    <row r="6393" spans="1:6">
      <c r="A6393">
        <v>22.2</v>
      </c>
      <c r="B6393" t="s">
        <v>5</v>
      </c>
      <c r="C6393">
        <v>2</v>
      </c>
      <c r="D6393">
        <v>0.21</v>
      </c>
      <c r="E6393">
        <v>1998</v>
      </c>
      <c r="F6393">
        <v>5186.2860000000001</v>
      </c>
    </row>
    <row r="6394" spans="1:6">
      <c r="A6394">
        <v>22.2</v>
      </c>
      <c r="B6394" t="s">
        <v>5</v>
      </c>
      <c r="C6394">
        <v>2</v>
      </c>
      <c r="D6394">
        <v>0.21</v>
      </c>
      <c r="E6394">
        <v>1998</v>
      </c>
      <c r="F6394">
        <v>12765.486000000001</v>
      </c>
    </row>
    <row r="6395" spans="1:6">
      <c r="A6395">
        <v>22.2</v>
      </c>
      <c r="B6395" t="s">
        <v>5</v>
      </c>
      <c r="C6395">
        <v>2</v>
      </c>
      <c r="D6395">
        <v>0.21</v>
      </c>
      <c r="E6395">
        <v>1998</v>
      </c>
      <c r="F6395">
        <v>6349.2489999999998</v>
      </c>
    </row>
    <row r="6396" spans="1:6">
      <c r="A6396">
        <v>22.2</v>
      </c>
      <c r="B6396" t="s">
        <v>8</v>
      </c>
      <c r="C6396">
        <v>1</v>
      </c>
      <c r="D6396">
        <v>0.21</v>
      </c>
      <c r="E6396">
        <v>1998</v>
      </c>
      <c r="F6396">
        <v>147643.766</v>
      </c>
    </row>
    <row r="6397" spans="1:6">
      <c r="A6397">
        <v>22.2</v>
      </c>
      <c r="B6397" t="s">
        <v>5</v>
      </c>
      <c r="C6397">
        <v>2</v>
      </c>
      <c r="D6397">
        <v>0.21</v>
      </c>
      <c r="E6397">
        <v>1998</v>
      </c>
      <c r="F6397">
        <v>33303.190999999999</v>
      </c>
    </row>
    <row r="6398" spans="1:6">
      <c r="A6398">
        <v>22.2</v>
      </c>
      <c r="B6398" t="s">
        <v>5</v>
      </c>
      <c r="C6398">
        <v>2</v>
      </c>
      <c r="D6398">
        <v>0.21</v>
      </c>
      <c r="E6398">
        <v>1998</v>
      </c>
      <c r="F6398">
        <v>12690.196</v>
      </c>
    </row>
    <row r="6399" spans="1:6">
      <c r="A6399">
        <v>23.1</v>
      </c>
      <c r="B6399" t="s">
        <v>5</v>
      </c>
      <c r="C6399">
        <v>2</v>
      </c>
      <c r="D6399">
        <v>0.11</v>
      </c>
      <c r="E6399">
        <v>1998</v>
      </c>
      <c r="F6399">
        <v>21898.307000000001</v>
      </c>
    </row>
    <row r="6400" spans="1:6">
      <c r="A6400">
        <v>23.1</v>
      </c>
      <c r="B6400" t="s">
        <v>5</v>
      </c>
      <c r="C6400">
        <v>2</v>
      </c>
      <c r="D6400">
        <v>0.11</v>
      </c>
      <c r="E6400">
        <v>1998</v>
      </c>
      <c r="F6400">
        <v>3767.0790000000002</v>
      </c>
    </row>
    <row r="6401" spans="1:6">
      <c r="A6401">
        <v>23.1</v>
      </c>
      <c r="B6401" t="s">
        <v>5</v>
      </c>
      <c r="C6401">
        <v>2</v>
      </c>
      <c r="D6401">
        <v>0.11</v>
      </c>
      <c r="E6401">
        <v>1998</v>
      </c>
      <c r="F6401">
        <v>2823.5819999999999</v>
      </c>
    </row>
    <row r="6402" spans="1:6">
      <c r="A6402">
        <v>23.1</v>
      </c>
      <c r="B6402" t="s">
        <v>5</v>
      </c>
      <c r="C6402">
        <v>2</v>
      </c>
      <c r="D6402">
        <v>0.11</v>
      </c>
      <c r="E6402">
        <v>1998</v>
      </c>
      <c r="F6402">
        <v>10523.004000000001</v>
      </c>
    </row>
    <row r="6403" spans="1:6">
      <c r="A6403">
        <v>23.1</v>
      </c>
      <c r="B6403" t="s">
        <v>5</v>
      </c>
      <c r="C6403">
        <v>2</v>
      </c>
      <c r="D6403">
        <v>0.11</v>
      </c>
      <c r="E6403">
        <v>1998</v>
      </c>
      <c r="F6403">
        <v>21291.192999999999</v>
      </c>
    </row>
    <row r="6404" spans="1:6">
      <c r="A6404">
        <v>23.2</v>
      </c>
      <c r="B6404" t="s">
        <v>5</v>
      </c>
      <c r="C6404">
        <v>2</v>
      </c>
      <c r="D6404">
        <v>0.05</v>
      </c>
      <c r="E6404">
        <v>1998</v>
      </c>
      <c r="F6404">
        <v>5891.268</v>
      </c>
    </row>
    <row r="6405" spans="1:6">
      <c r="A6405">
        <v>23.2</v>
      </c>
      <c r="B6405" t="s">
        <v>5</v>
      </c>
      <c r="C6405">
        <v>2</v>
      </c>
      <c r="D6405">
        <v>0.05</v>
      </c>
      <c r="E6405">
        <v>1998</v>
      </c>
      <c r="F6405">
        <v>11330.003000000001</v>
      </c>
    </row>
    <row r="6406" spans="1:6">
      <c r="A6406">
        <v>25.2</v>
      </c>
      <c r="B6406" t="s">
        <v>5</v>
      </c>
      <c r="C6406">
        <v>2</v>
      </c>
      <c r="D6406">
        <v>0.19</v>
      </c>
      <c r="E6406">
        <v>1998</v>
      </c>
      <c r="F6406">
        <v>11314.35</v>
      </c>
    </row>
    <row r="6407" spans="1:6">
      <c r="A6407">
        <v>25.2</v>
      </c>
      <c r="B6407" t="s">
        <v>5</v>
      </c>
      <c r="C6407">
        <v>2</v>
      </c>
      <c r="D6407">
        <v>0.19</v>
      </c>
      <c r="E6407">
        <v>1998</v>
      </c>
      <c r="F6407">
        <v>2219.8200000000002</v>
      </c>
    </row>
    <row r="6408" spans="1:6">
      <c r="A6408">
        <v>25.2</v>
      </c>
      <c r="B6408" t="s">
        <v>5</v>
      </c>
      <c r="C6408">
        <v>2</v>
      </c>
      <c r="D6408">
        <v>0.19</v>
      </c>
      <c r="E6408">
        <v>1998</v>
      </c>
      <c r="F6408">
        <v>2168.3380000000002</v>
      </c>
    </row>
    <row r="6409" spans="1:6">
      <c r="A6409">
        <v>25.2</v>
      </c>
      <c r="B6409" t="s">
        <v>5</v>
      </c>
      <c r="C6409">
        <v>2</v>
      </c>
      <c r="D6409">
        <v>0.19</v>
      </c>
      <c r="E6409">
        <v>1998</v>
      </c>
      <c r="F6409">
        <v>3336.7959999999998</v>
      </c>
    </row>
    <row r="6410" spans="1:6">
      <c r="A6410">
        <v>25.2</v>
      </c>
      <c r="B6410" t="s">
        <v>8</v>
      </c>
      <c r="C6410">
        <v>1</v>
      </c>
      <c r="D6410">
        <v>0.19</v>
      </c>
      <c r="E6410">
        <v>1998</v>
      </c>
      <c r="F6410">
        <v>2970.797</v>
      </c>
    </row>
    <row r="6411" spans="1:6">
      <c r="A6411">
        <v>25.2</v>
      </c>
      <c r="B6411" t="s">
        <v>8</v>
      </c>
      <c r="C6411">
        <v>1</v>
      </c>
      <c r="D6411">
        <v>0.19</v>
      </c>
      <c r="E6411">
        <v>1998</v>
      </c>
      <c r="F6411">
        <v>208061.092</v>
      </c>
    </row>
    <row r="6412" spans="1:6">
      <c r="A6412">
        <v>25.2</v>
      </c>
      <c r="B6412" t="s">
        <v>5</v>
      </c>
      <c r="C6412">
        <v>2</v>
      </c>
      <c r="D6412">
        <v>0.19</v>
      </c>
      <c r="E6412">
        <v>1998</v>
      </c>
      <c r="F6412">
        <v>8197.8760000000002</v>
      </c>
    </row>
    <row r="6413" spans="1:6">
      <c r="A6413">
        <v>25.2</v>
      </c>
      <c r="B6413" t="s">
        <v>8</v>
      </c>
      <c r="C6413">
        <v>1</v>
      </c>
      <c r="D6413">
        <v>0.19</v>
      </c>
      <c r="E6413">
        <v>1998</v>
      </c>
      <c r="F6413">
        <v>15440.074000000001</v>
      </c>
    </row>
    <row r="6414" spans="1:6">
      <c r="A6414">
        <v>25.2</v>
      </c>
      <c r="B6414" t="s">
        <v>5</v>
      </c>
      <c r="C6414">
        <v>2</v>
      </c>
      <c r="D6414">
        <v>0.19</v>
      </c>
      <c r="E6414">
        <v>1998</v>
      </c>
      <c r="F6414">
        <v>5623.94</v>
      </c>
    </row>
    <row r="6415" spans="1:6">
      <c r="A6415">
        <v>13.1</v>
      </c>
      <c r="B6415" t="s">
        <v>8</v>
      </c>
      <c r="C6415">
        <v>1</v>
      </c>
      <c r="D6415">
        <v>0.34</v>
      </c>
      <c r="E6415">
        <v>1999</v>
      </c>
      <c r="F6415">
        <v>200697.71100000001</v>
      </c>
    </row>
    <row r="6416" spans="1:6">
      <c r="A6416">
        <v>18.100000000000001</v>
      </c>
      <c r="B6416" t="s">
        <v>8</v>
      </c>
      <c r="C6416">
        <v>1</v>
      </c>
      <c r="D6416">
        <v>0.19</v>
      </c>
      <c r="E6416">
        <v>1999</v>
      </c>
      <c r="F6416">
        <v>7020.5940000000001</v>
      </c>
    </row>
    <row r="6417" spans="1:6">
      <c r="A6417">
        <v>18.100000000000001</v>
      </c>
      <c r="B6417" t="s">
        <v>8</v>
      </c>
      <c r="C6417">
        <v>1</v>
      </c>
      <c r="D6417">
        <v>0.19</v>
      </c>
      <c r="E6417">
        <v>1999</v>
      </c>
      <c r="F6417">
        <v>5759.9859999999999</v>
      </c>
    </row>
    <row r="6418" spans="1:6">
      <c r="A6418">
        <v>12.1</v>
      </c>
      <c r="B6418" t="s">
        <v>5</v>
      </c>
      <c r="C6418">
        <v>2</v>
      </c>
      <c r="D6418">
        <v>0.37</v>
      </c>
      <c r="E6418">
        <v>1999</v>
      </c>
      <c r="F6418">
        <v>102113.143</v>
      </c>
    </row>
    <row r="6419" spans="1:6">
      <c r="A6419">
        <v>12.1</v>
      </c>
      <c r="B6419" t="s">
        <v>5</v>
      </c>
      <c r="C6419">
        <v>2</v>
      </c>
      <c r="D6419">
        <v>0.37</v>
      </c>
      <c r="E6419">
        <v>1999</v>
      </c>
      <c r="F6419">
        <v>2263.7289999999998</v>
      </c>
    </row>
    <row r="6420" spans="1:6">
      <c r="A6420">
        <v>18.100000000000001</v>
      </c>
      <c r="B6420" t="s">
        <v>8</v>
      </c>
      <c r="C6420">
        <v>1</v>
      </c>
      <c r="D6420">
        <v>0.19</v>
      </c>
      <c r="E6420">
        <v>1999</v>
      </c>
      <c r="F6420">
        <v>8659.2039999999997</v>
      </c>
    </row>
    <row r="6421" spans="1:6">
      <c r="A6421">
        <v>12.1</v>
      </c>
      <c r="B6421" t="s">
        <v>5</v>
      </c>
      <c r="C6421">
        <v>2</v>
      </c>
      <c r="D6421">
        <v>0.37</v>
      </c>
      <c r="E6421">
        <v>1999</v>
      </c>
      <c r="F6421">
        <v>2403.0839999999998</v>
      </c>
    </row>
    <row r="6422" spans="1:6">
      <c r="A6422">
        <v>12.1</v>
      </c>
      <c r="B6422" t="s">
        <v>8</v>
      </c>
      <c r="C6422">
        <v>1</v>
      </c>
      <c r="D6422">
        <v>0.37</v>
      </c>
      <c r="E6422">
        <v>1999</v>
      </c>
      <c r="F6422">
        <v>67228.835000000006</v>
      </c>
    </row>
    <row r="6423" spans="1:6">
      <c r="A6423">
        <v>12.1</v>
      </c>
      <c r="B6423" t="s">
        <v>8</v>
      </c>
      <c r="C6423">
        <v>1</v>
      </c>
      <c r="D6423">
        <v>0.37</v>
      </c>
      <c r="E6423">
        <v>1999</v>
      </c>
      <c r="F6423">
        <v>673.08500000000004</v>
      </c>
    </row>
    <row r="6424" spans="1:6">
      <c r="A6424">
        <v>11.3</v>
      </c>
      <c r="B6424" t="s">
        <v>8</v>
      </c>
      <c r="C6424">
        <v>1</v>
      </c>
      <c r="D6424">
        <v>0.3</v>
      </c>
      <c r="E6424">
        <v>1999</v>
      </c>
      <c r="F6424">
        <v>1451.605</v>
      </c>
    </row>
    <row r="6425" spans="1:6">
      <c r="A6425">
        <v>12.1</v>
      </c>
      <c r="B6425" t="s">
        <v>5</v>
      </c>
      <c r="C6425">
        <v>2</v>
      </c>
      <c r="D6425">
        <v>0.37</v>
      </c>
      <c r="E6425">
        <v>1999</v>
      </c>
      <c r="F6425">
        <v>314816.73800000001</v>
      </c>
    </row>
    <row r="6426" spans="1:6">
      <c r="A6426">
        <v>11.3</v>
      </c>
      <c r="B6426" t="s">
        <v>5</v>
      </c>
      <c r="C6426">
        <v>2</v>
      </c>
      <c r="D6426">
        <v>0.3</v>
      </c>
      <c r="E6426">
        <v>1999</v>
      </c>
      <c r="F6426">
        <v>63988.125</v>
      </c>
    </row>
    <row r="6427" spans="1:6">
      <c r="A6427">
        <v>11.3</v>
      </c>
      <c r="B6427" t="s">
        <v>8</v>
      </c>
      <c r="C6427">
        <v>1</v>
      </c>
      <c r="D6427">
        <v>0.3</v>
      </c>
      <c r="E6427">
        <v>1999</v>
      </c>
      <c r="F6427">
        <v>39515.432999999997</v>
      </c>
    </row>
    <row r="6428" spans="1:6">
      <c r="A6428">
        <v>11.3</v>
      </c>
      <c r="B6428" t="s">
        <v>5</v>
      </c>
      <c r="C6428">
        <v>2</v>
      </c>
      <c r="D6428">
        <v>0.3</v>
      </c>
      <c r="E6428">
        <v>1999</v>
      </c>
      <c r="F6428">
        <v>60498.91</v>
      </c>
    </row>
    <row r="6429" spans="1:6">
      <c r="A6429">
        <v>11.3</v>
      </c>
      <c r="B6429" t="s">
        <v>8</v>
      </c>
      <c r="C6429">
        <v>1</v>
      </c>
      <c r="D6429">
        <v>0.3</v>
      </c>
      <c r="E6429">
        <v>1999</v>
      </c>
      <c r="F6429">
        <v>6917.2969999999996</v>
      </c>
    </row>
    <row r="6430" spans="1:6">
      <c r="A6430">
        <v>11.3</v>
      </c>
      <c r="B6430" t="s">
        <v>5</v>
      </c>
      <c r="C6430">
        <v>2</v>
      </c>
      <c r="D6430">
        <v>0.3</v>
      </c>
      <c r="E6430">
        <v>1999</v>
      </c>
      <c r="F6430">
        <v>4207.1000000000004</v>
      </c>
    </row>
    <row r="6431" spans="1:6">
      <c r="A6431">
        <v>11.3</v>
      </c>
      <c r="B6431" t="s">
        <v>8</v>
      </c>
      <c r="C6431">
        <v>1</v>
      </c>
      <c r="D6431">
        <v>0.3</v>
      </c>
      <c r="E6431">
        <v>1999</v>
      </c>
      <c r="F6431">
        <v>19848.61</v>
      </c>
    </row>
    <row r="6432" spans="1:6">
      <c r="A6432">
        <v>11.3</v>
      </c>
      <c r="B6432" t="s">
        <v>5</v>
      </c>
      <c r="C6432">
        <v>2</v>
      </c>
      <c r="D6432">
        <v>0.3</v>
      </c>
      <c r="E6432">
        <v>1999</v>
      </c>
      <c r="F6432">
        <v>2192.1909999999998</v>
      </c>
    </row>
    <row r="6433" spans="1:6">
      <c r="A6433">
        <v>11.2</v>
      </c>
      <c r="B6433" t="s">
        <v>5</v>
      </c>
      <c r="C6433">
        <v>2</v>
      </c>
      <c r="D6433">
        <v>0.51</v>
      </c>
      <c r="E6433">
        <v>1999</v>
      </c>
      <c r="F6433">
        <v>5984.3509999999997</v>
      </c>
    </row>
    <row r="6434" spans="1:6">
      <c r="A6434">
        <v>11.2</v>
      </c>
      <c r="B6434" t="s">
        <v>5</v>
      </c>
      <c r="C6434">
        <v>2</v>
      </c>
      <c r="D6434">
        <v>0.51</v>
      </c>
      <c r="E6434">
        <v>1999</v>
      </c>
      <c r="F6434">
        <v>4151.3190000000004</v>
      </c>
    </row>
    <row r="6435" spans="1:6">
      <c r="A6435">
        <v>18.2</v>
      </c>
      <c r="B6435" t="s">
        <v>5</v>
      </c>
      <c r="C6435">
        <v>2</v>
      </c>
      <c r="D6435">
        <v>0.26</v>
      </c>
      <c r="E6435">
        <v>1999</v>
      </c>
      <c r="F6435">
        <v>28595.313999999998</v>
      </c>
    </row>
    <row r="6436" spans="1:6">
      <c r="A6436">
        <v>18.2</v>
      </c>
      <c r="B6436" t="s">
        <v>5</v>
      </c>
      <c r="C6436">
        <v>2</v>
      </c>
      <c r="D6436">
        <v>0.26</v>
      </c>
      <c r="E6436">
        <v>1999</v>
      </c>
      <c r="F6436">
        <v>2398.1619999999998</v>
      </c>
    </row>
    <row r="6437" spans="1:6">
      <c r="A6437">
        <v>18.2</v>
      </c>
      <c r="B6437" t="s">
        <v>5</v>
      </c>
      <c r="C6437">
        <v>2</v>
      </c>
      <c r="D6437">
        <v>0.26</v>
      </c>
      <c r="E6437">
        <v>1999</v>
      </c>
      <c r="F6437">
        <v>10818.82</v>
      </c>
    </row>
    <row r="6438" spans="1:6">
      <c r="A6438">
        <v>11.2</v>
      </c>
      <c r="B6438" t="s">
        <v>5</v>
      </c>
      <c r="C6438">
        <v>2</v>
      </c>
      <c r="D6438">
        <v>0.51</v>
      </c>
      <c r="E6438">
        <v>1999</v>
      </c>
      <c r="F6438">
        <v>2972.6379999999999</v>
      </c>
    </row>
    <row r="6439" spans="1:6">
      <c r="A6439">
        <v>18.2</v>
      </c>
      <c r="B6439" t="s">
        <v>5</v>
      </c>
      <c r="C6439">
        <v>2</v>
      </c>
      <c r="D6439">
        <v>0.26</v>
      </c>
      <c r="E6439">
        <v>1999</v>
      </c>
      <c r="F6439">
        <v>2402.4859999999999</v>
      </c>
    </row>
    <row r="6440" spans="1:6">
      <c r="A6440">
        <v>11.2</v>
      </c>
      <c r="B6440" t="s">
        <v>5</v>
      </c>
      <c r="C6440">
        <v>2</v>
      </c>
      <c r="D6440">
        <v>0.51</v>
      </c>
      <c r="E6440">
        <v>1999</v>
      </c>
      <c r="F6440">
        <v>2086.9699999999998</v>
      </c>
    </row>
    <row r="6441" spans="1:6">
      <c r="A6441">
        <v>18.2</v>
      </c>
      <c r="B6441" t="s">
        <v>5</v>
      </c>
      <c r="C6441">
        <v>2</v>
      </c>
      <c r="D6441">
        <v>0.26</v>
      </c>
      <c r="E6441">
        <v>1999</v>
      </c>
      <c r="F6441">
        <v>4172.9089999999997</v>
      </c>
    </row>
    <row r="6442" spans="1:6">
      <c r="A6442">
        <v>11.2</v>
      </c>
      <c r="B6442" t="s">
        <v>5</v>
      </c>
      <c r="C6442">
        <v>2</v>
      </c>
      <c r="D6442">
        <v>0.51</v>
      </c>
      <c r="E6442">
        <v>1999</v>
      </c>
      <c r="F6442">
        <v>2352.1370000000002</v>
      </c>
    </row>
    <row r="6443" spans="1:6">
      <c r="A6443">
        <v>18.2</v>
      </c>
      <c r="B6443" t="s">
        <v>5</v>
      </c>
      <c r="C6443">
        <v>2</v>
      </c>
      <c r="D6443">
        <v>0.26</v>
      </c>
      <c r="E6443">
        <v>1999</v>
      </c>
      <c r="F6443">
        <v>11238.593999999999</v>
      </c>
    </row>
    <row r="6444" spans="1:6">
      <c r="A6444">
        <v>11.2</v>
      </c>
      <c r="B6444" t="s">
        <v>8</v>
      </c>
      <c r="C6444">
        <v>1</v>
      </c>
      <c r="D6444">
        <v>0.51</v>
      </c>
      <c r="E6444">
        <v>1999</v>
      </c>
      <c r="F6444">
        <v>71040.013999999996</v>
      </c>
    </row>
    <row r="6445" spans="1:6">
      <c r="A6445">
        <v>11.2</v>
      </c>
      <c r="B6445" t="s">
        <v>5</v>
      </c>
      <c r="C6445">
        <v>2</v>
      </c>
      <c r="D6445">
        <v>0.51</v>
      </c>
      <c r="E6445">
        <v>1999</v>
      </c>
      <c r="F6445">
        <v>2129.4110000000001</v>
      </c>
    </row>
    <row r="6446" spans="1:6">
      <c r="A6446">
        <v>11.2</v>
      </c>
      <c r="B6446" t="s">
        <v>5</v>
      </c>
      <c r="C6446">
        <v>2</v>
      </c>
      <c r="D6446">
        <v>0.51</v>
      </c>
      <c r="E6446">
        <v>1999</v>
      </c>
      <c r="F6446">
        <v>1821.4549999999999</v>
      </c>
    </row>
    <row r="6447" spans="1:6">
      <c r="A6447">
        <v>11.2</v>
      </c>
      <c r="B6447" t="s">
        <v>5</v>
      </c>
      <c r="C6447">
        <v>2</v>
      </c>
      <c r="D6447">
        <v>0.51</v>
      </c>
      <c r="E6447">
        <v>1999</v>
      </c>
      <c r="F6447">
        <v>1076.0730000000001</v>
      </c>
    </row>
    <row r="6448" spans="1:6">
      <c r="A6448">
        <v>11.2</v>
      </c>
      <c r="B6448" t="s">
        <v>8</v>
      </c>
      <c r="C6448">
        <v>1</v>
      </c>
      <c r="D6448">
        <v>0.51</v>
      </c>
      <c r="E6448">
        <v>1999</v>
      </c>
      <c r="F6448">
        <v>12443.346</v>
      </c>
    </row>
    <row r="6449" spans="1:6">
      <c r="A6449">
        <v>11.2</v>
      </c>
      <c r="B6449" t="s">
        <v>8</v>
      </c>
      <c r="C6449">
        <v>1</v>
      </c>
      <c r="D6449">
        <v>0.51</v>
      </c>
      <c r="E6449">
        <v>1999</v>
      </c>
      <c r="F6449">
        <v>7412.777</v>
      </c>
    </row>
    <row r="6450" spans="1:6">
      <c r="A6450">
        <v>11.2</v>
      </c>
      <c r="B6450" t="s">
        <v>5</v>
      </c>
      <c r="C6450">
        <v>2</v>
      </c>
      <c r="D6450">
        <v>0.51</v>
      </c>
      <c r="E6450">
        <v>1999</v>
      </c>
      <c r="F6450">
        <v>2235.4830000000002</v>
      </c>
    </row>
    <row r="6451" spans="1:6">
      <c r="A6451">
        <v>18.2</v>
      </c>
      <c r="B6451" t="s">
        <v>5</v>
      </c>
      <c r="C6451">
        <v>2</v>
      </c>
      <c r="D6451">
        <v>0.26</v>
      </c>
      <c r="E6451">
        <v>1999</v>
      </c>
      <c r="F6451">
        <v>15322.816000000001</v>
      </c>
    </row>
    <row r="6452" spans="1:6">
      <c r="A6452">
        <v>11.1</v>
      </c>
      <c r="B6452" t="s">
        <v>5</v>
      </c>
      <c r="C6452">
        <v>2</v>
      </c>
      <c r="D6452">
        <v>0.43</v>
      </c>
      <c r="E6452">
        <v>1999</v>
      </c>
      <c r="F6452">
        <v>43693.053</v>
      </c>
    </row>
    <row r="6453" spans="1:6">
      <c r="A6453">
        <v>11.1</v>
      </c>
      <c r="B6453" t="s">
        <v>5</v>
      </c>
      <c r="C6453">
        <v>2</v>
      </c>
      <c r="D6453">
        <v>0.43</v>
      </c>
      <c r="E6453">
        <v>1999</v>
      </c>
      <c r="F6453">
        <v>1351.91</v>
      </c>
    </row>
    <row r="6454" spans="1:6">
      <c r="A6454">
        <v>11.1</v>
      </c>
      <c r="B6454" t="s">
        <v>5</v>
      </c>
      <c r="C6454">
        <v>2</v>
      </c>
      <c r="D6454">
        <v>0.43</v>
      </c>
      <c r="E6454">
        <v>1999</v>
      </c>
      <c r="F6454">
        <v>1995.5139999999999</v>
      </c>
    </row>
    <row r="6455" spans="1:6">
      <c r="A6455">
        <v>11.1</v>
      </c>
      <c r="B6455" t="s">
        <v>5</v>
      </c>
      <c r="C6455">
        <v>2</v>
      </c>
      <c r="D6455">
        <v>0.43</v>
      </c>
      <c r="E6455">
        <v>1999</v>
      </c>
      <c r="F6455">
        <v>8960.0859999999993</v>
      </c>
    </row>
    <row r="6456" spans="1:6">
      <c r="A6456">
        <v>15.3</v>
      </c>
      <c r="B6456" t="s">
        <v>5</v>
      </c>
      <c r="C6456">
        <v>2</v>
      </c>
      <c r="D6456">
        <v>0.45</v>
      </c>
      <c r="E6456">
        <v>1999</v>
      </c>
      <c r="F6456">
        <v>172801.27299999999</v>
      </c>
    </row>
    <row r="6457" spans="1:6">
      <c r="A6457">
        <v>15.3</v>
      </c>
      <c r="B6457" t="s">
        <v>8</v>
      </c>
      <c r="C6457">
        <v>1</v>
      </c>
      <c r="D6457">
        <v>0.45</v>
      </c>
      <c r="E6457">
        <v>1999</v>
      </c>
      <c r="F6457">
        <v>109288.664</v>
      </c>
    </row>
    <row r="6458" spans="1:6">
      <c r="A6458">
        <v>15.3</v>
      </c>
      <c r="B6458" t="s">
        <v>8</v>
      </c>
      <c r="C6458">
        <v>1</v>
      </c>
      <c r="D6458">
        <v>0.45</v>
      </c>
      <c r="E6458">
        <v>1999</v>
      </c>
      <c r="F6458">
        <v>2774.2339999999999</v>
      </c>
    </row>
    <row r="6459" spans="1:6">
      <c r="A6459">
        <v>16.399999999999999</v>
      </c>
      <c r="B6459" t="s">
        <v>8</v>
      </c>
      <c r="C6459">
        <v>1</v>
      </c>
      <c r="D6459">
        <v>0.28999999999999998</v>
      </c>
      <c r="E6459">
        <v>1999</v>
      </c>
      <c r="F6459">
        <v>37504.345000000001</v>
      </c>
    </row>
    <row r="6460" spans="1:6">
      <c r="A6460">
        <v>16.399999999999999</v>
      </c>
      <c r="B6460" t="s">
        <v>8</v>
      </c>
      <c r="C6460">
        <v>1</v>
      </c>
      <c r="D6460">
        <v>0.28999999999999998</v>
      </c>
      <c r="E6460">
        <v>1999</v>
      </c>
      <c r="F6460">
        <v>3572.6210000000001</v>
      </c>
    </row>
    <row r="6461" spans="1:6">
      <c r="A6461">
        <v>15.3</v>
      </c>
      <c r="B6461" t="s">
        <v>11</v>
      </c>
      <c r="C6461">
        <v>3</v>
      </c>
      <c r="D6461">
        <v>0.45</v>
      </c>
      <c r="E6461">
        <v>1999</v>
      </c>
      <c r="F6461">
        <v>75509.585999999996</v>
      </c>
    </row>
    <row r="6462" spans="1:6">
      <c r="A6462">
        <v>15.3</v>
      </c>
      <c r="B6462" t="s">
        <v>8</v>
      </c>
      <c r="C6462">
        <v>1</v>
      </c>
      <c r="D6462">
        <v>0.45</v>
      </c>
      <c r="E6462">
        <v>1999</v>
      </c>
      <c r="F6462">
        <v>48381.65</v>
      </c>
    </row>
    <row r="6463" spans="1:6">
      <c r="A6463">
        <v>15.2</v>
      </c>
      <c r="B6463" t="s">
        <v>8</v>
      </c>
      <c r="C6463">
        <v>1</v>
      </c>
      <c r="D6463">
        <v>0.56999999999999995</v>
      </c>
      <c r="E6463">
        <v>1999</v>
      </c>
      <c r="F6463">
        <v>9999.2559999999994</v>
      </c>
    </row>
    <row r="6464" spans="1:6">
      <c r="A6464">
        <v>16.399999999999999</v>
      </c>
      <c r="B6464" t="s">
        <v>8</v>
      </c>
      <c r="C6464">
        <v>1</v>
      </c>
      <c r="D6464">
        <v>0.28999999999999998</v>
      </c>
      <c r="E6464">
        <v>1999</v>
      </c>
      <c r="F6464">
        <v>6670.8410000000003</v>
      </c>
    </row>
    <row r="6465" spans="1:6">
      <c r="A6465">
        <v>15.3</v>
      </c>
      <c r="B6465" t="s">
        <v>8</v>
      </c>
      <c r="C6465">
        <v>1</v>
      </c>
      <c r="D6465">
        <v>0.45</v>
      </c>
      <c r="E6465">
        <v>1999</v>
      </c>
      <c r="F6465">
        <v>69391.332999999999</v>
      </c>
    </row>
    <row r="6466" spans="1:6">
      <c r="A6466">
        <v>16.399999999999999</v>
      </c>
      <c r="B6466" t="s">
        <v>8</v>
      </c>
      <c r="C6466">
        <v>1</v>
      </c>
      <c r="D6466">
        <v>0.28999999999999998</v>
      </c>
      <c r="E6466">
        <v>1999</v>
      </c>
      <c r="F6466">
        <v>8839.6059999999998</v>
      </c>
    </row>
    <row r="6467" spans="1:6">
      <c r="A6467">
        <v>16.399999999999999</v>
      </c>
      <c r="B6467" t="s">
        <v>5</v>
      </c>
      <c r="C6467">
        <v>2</v>
      </c>
      <c r="D6467">
        <v>0.28999999999999998</v>
      </c>
      <c r="E6467">
        <v>1999</v>
      </c>
      <c r="F6467">
        <v>408315.66100000002</v>
      </c>
    </row>
    <row r="6468" spans="1:6">
      <c r="A6468">
        <v>16.399999999999999</v>
      </c>
      <c r="B6468" t="s">
        <v>5</v>
      </c>
      <c r="C6468">
        <v>2</v>
      </c>
      <c r="D6468">
        <v>0.28999999999999998</v>
      </c>
      <c r="E6468">
        <v>1999</v>
      </c>
      <c r="F6468">
        <v>57609.048000000003</v>
      </c>
    </row>
    <row r="6469" spans="1:6">
      <c r="A6469">
        <v>15.2</v>
      </c>
      <c r="B6469" t="s">
        <v>5</v>
      </c>
      <c r="C6469">
        <v>2</v>
      </c>
      <c r="D6469">
        <v>0.56999999999999995</v>
      </c>
      <c r="E6469">
        <v>1999</v>
      </c>
      <c r="F6469">
        <v>39211.953000000001</v>
      </c>
    </row>
    <row r="6470" spans="1:6">
      <c r="A6470">
        <v>15.2</v>
      </c>
      <c r="B6470" t="s">
        <v>5</v>
      </c>
      <c r="C6470">
        <v>2</v>
      </c>
      <c r="D6470">
        <v>0.56999999999999995</v>
      </c>
      <c r="E6470">
        <v>1999</v>
      </c>
      <c r="F6470">
        <v>3866.5410000000002</v>
      </c>
    </row>
    <row r="6471" spans="1:6">
      <c r="A6471">
        <v>16.399999999999999</v>
      </c>
      <c r="B6471" t="s">
        <v>5</v>
      </c>
      <c r="C6471">
        <v>2</v>
      </c>
      <c r="D6471">
        <v>0.28999999999999998</v>
      </c>
      <c r="E6471">
        <v>1999</v>
      </c>
      <c r="F6471">
        <v>8201.4290000000001</v>
      </c>
    </row>
    <row r="6472" spans="1:6">
      <c r="A6472">
        <v>15.2</v>
      </c>
      <c r="B6472" t="s">
        <v>5</v>
      </c>
      <c r="C6472">
        <v>2</v>
      </c>
      <c r="D6472">
        <v>0.56999999999999995</v>
      </c>
      <c r="E6472">
        <v>1999</v>
      </c>
      <c r="F6472">
        <v>5082.9409999999998</v>
      </c>
    </row>
    <row r="6473" spans="1:6">
      <c r="A6473">
        <v>16.399999999999999</v>
      </c>
      <c r="B6473" t="s">
        <v>5</v>
      </c>
      <c r="C6473">
        <v>2</v>
      </c>
      <c r="D6473">
        <v>0.28999999999999998</v>
      </c>
      <c r="E6473">
        <v>1999</v>
      </c>
      <c r="F6473">
        <v>4053.393</v>
      </c>
    </row>
    <row r="6474" spans="1:6">
      <c r="A6474">
        <v>15.2</v>
      </c>
      <c r="B6474" t="s">
        <v>8</v>
      </c>
      <c r="C6474">
        <v>1</v>
      </c>
      <c r="D6474">
        <v>0.56999999999999995</v>
      </c>
      <c r="E6474">
        <v>1999</v>
      </c>
      <c r="F6474">
        <v>28466.705999999998</v>
      </c>
    </row>
    <row r="6475" spans="1:6">
      <c r="A6475">
        <v>15.2</v>
      </c>
      <c r="B6475" t="s">
        <v>5</v>
      </c>
      <c r="C6475">
        <v>2</v>
      </c>
      <c r="D6475">
        <v>0.56999999999999995</v>
      </c>
      <c r="E6475">
        <v>1999</v>
      </c>
      <c r="F6475">
        <v>2721.319</v>
      </c>
    </row>
    <row r="6476" spans="1:6">
      <c r="A6476">
        <v>15.2</v>
      </c>
      <c r="B6476" t="s">
        <v>5</v>
      </c>
      <c r="C6476">
        <v>2</v>
      </c>
      <c r="D6476">
        <v>0.56999999999999995</v>
      </c>
      <c r="E6476">
        <v>1999</v>
      </c>
      <c r="F6476">
        <v>202140.59</v>
      </c>
    </row>
    <row r="6477" spans="1:6">
      <c r="A6477">
        <v>15.2</v>
      </c>
      <c r="B6477" t="s">
        <v>8</v>
      </c>
      <c r="C6477">
        <v>1</v>
      </c>
      <c r="D6477">
        <v>0.56999999999999995</v>
      </c>
      <c r="E6477">
        <v>1999</v>
      </c>
      <c r="F6477">
        <v>218374.13</v>
      </c>
    </row>
    <row r="6478" spans="1:6">
      <c r="A6478">
        <v>15.2</v>
      </c>
      <c r="B6478" t="s">
        <v>8</v>
      </c>
      <c r="C6478">
        <v>1</v>
      </c>
      <c r="D6478">
        <v>0.56999999999999995</v>
      </c>
      <c r="E6478">
        <v>1999</v>
      </c>
      <c r="F6478">
        <v>100941.274</v>
      </c>
    </row>
    <row r="6479" spans="1:6">
      <c r="A6479">
        <v>16.399999999999999</v>
      </c>
      <c r="B6479" t="s">
        <v>5</v>
      </c>
      <c r="C6479">
        <v>2</v>
      </c>
      <c r="D6479">
        <v>0.28999999999999998</v>
      </c>
      <c r="E6479">
        <v>1999</v>
      </c>
      <c r="F6479">
        <v>356419.18800000002</v>
      </c>
    </row>
    <row r="6480" spans="1:6">
      <c r="A6480">
        <v>17.100000000000001</v>
      </c>
      <c r="B6480" t="s">
        <v>5</v>
      </c>
      <c r="C6480">
        <v>2</v>
      </c>
      <c r="D6480">
        <v>0.28000000000000003</v>
      </c>
      <c r="E6480">
        <v>1999</v>
      </c>
      <c r="F6480">
        <v>7383.8220000000001</v>
      </c>
    </row>
    <row r="6481" spans="1:6">
      <c r="A6481">
        <v>17.100000000000001</v>
      </c>
      <c r="B6481" t="s">
        <v>5</v>
      </c>
      <c r="C6481">
        <v>2</v>
      </c>
      <c r="D6481">
        <v>0.28000000000000003</v>
      </c>
      <c r="E6481">
        <v>1999</v>
      </c>
      <c r="F6481">
        <v>2972.5729999999999</v>
      </c>
    </row>
    <row r="6482" spans="1:6">
      <c r="A6482">
        <v>17.3</v>
      </c>
      <c r="B6482" t="s">
        <v>5</v>
      </c>
      <c r="C6482">
        <v>2</v>
      </c>
      <c r="D6482">
        <v>0.37</v>
      </c>
      <c r="E6482">
        <v>1999</v>
      </c>
      <c r="F6482">
        <v>40675.629999999997</v>
      </c>
    </row>
    <row r="6483" spans="1:6">
      <c r="A6483">
        <v>17.3</v>
      </c>
      <c r="B6483" t="s">
        <v>5</v>
      </c>
      <c r="C6483">
        <v>2</v>
      </c>
      <c r="D6483">
        <v>0.37</v>
      </c>
      <c r="E6483">
        <v>1999</v>
      </c>
      <c r="F6483">
        <v>235515.823</v>
      </c>
    </row>
    <row r="6484" spans="1:6">
      <c r="A6484">
        <v>17.2</v>
      </c>
      <c r="B6484" t="s">
        <v>5</v>
      </c>
      <c r="C6484">
        <v>2</v>
      </c>
      <c r="D6484">
        <v>0.45</v>
      </c>
      <c r="E6484">
        <v>1999</v>
      </c>
      <c r="F6484">
        <v>3860.922</v>
      </c>
    </row>
    <row r="6485" spans="1:6">
      <c r="A6485">
        <v>17.2</v>
      </c>
      <c r="B6485" t="s">
        <v>5</v>
      </c>
      <c r="C6485">
        <v>2</v>
      </c>
      <c r="D6485">
        <v>0.45</v>
      </c>
      <c r="E6485">
        <v>1999</v>
      </c>
      <c r="F6485">
        <v>2596.58</v>
      </c>
    </row>
    <row r="6486" spans="1:6">
      <c r="A6486">
        <v>17.2</v>
      </c>
      <c r="B6486" t="s">
        <v>5</v>
      </c>
      <c r="C6486">
        <v>2</v>
      </c>
      <c r="D6486">
        <v>0.45</v>
      </c>
      <c r="E6486">
        <v>1999</v>
      </c>
      <c r="F6486">
        <v>1528.7809999999999</v>
      </c>
    </row>
    <row r="6487" spans="1:6">
      <c r="A6487">
        <v>17.2</v>
      </c>
      <c r="B6487" t="s">
        <v>8</v>
      </c>
      <c r="C6487">
        <v>1</v>
      </c>
      <c r="D6487">
        <v>0.45</v>
      </c>
      <c r="E6487">
        <v>1999</v>
      </c>
      <c r="F6487">
        <v>55114.285000000003</v>
      </c>
    </row>
    <row r="6488" spans="1:6">
      <c r="A6488">
        <v>17.3</v>
      </c>
      <c r="B6488" t="s">
        <v>5</v>
      </c>
      <c r="C6488">
        <v>2</v>
      </c>
      <c r="D6488">
        <v>0.37</v>
      </c>
      <c r="E6488">
        <v>1999</v>
      </c>
      <c r="F6488">
        <v>140082.671</v>
      </c>
    </row>
    <row r="6489" spans="1:6">
      <c r="A6489">
        <v>14.1</v>
      </c>
      <c r="B6489" t="s">
        <v>8</v>
      </c>
      <c r="C6489">
        <v>1</v>
      </c>
      <c r="D6489">
        <v>0.53</v>
      </c>
      <c r="E6489">
        <v>1999</v>
      </c>
      <c r="F6489">
        <v>256.483</v>
      </c>
    </row>
    <row r="6490" spans="1:6">
      <c r="A6490">
        <v>17.3</v>
      </c>
      <c r="B6490" t="s">
        <v>5</v>
      </c>
      <c r="C6490">
        <v>2</v>
      </c>
      <c r="D6490">
        <v>0.37</v>
      </c>
      <c r="E6490">
        <v>1999</v>
      </c>
      <c r="F6490">
        <v>4203.3239999999996</v>
      </c>
    </row>
    <row r="6491" spans="1:6">
      <c r="A6491">
        <v>14.1</v>
      </c>
      <c r="B6491" t="s">
        <v>8</v>
      </c>
      <c r="C6491">
        <v>1</v>
      </c>
      <c r="D6491">
        <v>0.53</v>
      </c>
      <c r="E6491">
        <v>1999</v>
      </c>
      <c r="F6491">
        <v>1086874.7849999999</v>
      </c>
    </row>
    <row r="6492" spans="1:6">
      <c r="A6492">
        <v>14.1</v>
      </c>
      <c r="B6492" t="s">
        <v>5</v>
      </c>
      <c r="C6492">
        <v>2</v>
      </c>
      <c r="D6492">
        <v>0.53</v>
      </c>
      <c r="E6492">
        <v>1999</v>
      </c>
      <c r="F6492">
        <v>2398.788</v>
      </c>
    </row>
    <row r="6493" spans="1:6">
      <c r="A6493">
        <v>14.1</v>
      </c>
      <c r="B6493" t="s">
        <v>5</v>
      </c>
      <c r="C6493">
        <v>2</v>
      </c>
      <c r="D6493">
        <v>0.53</v>
      </c>
      <c r="E6493">
        <v>1999</v>
      </c>
      <c r="F6493">
        <v>2398.7730000000001</v>
      </c>
    </row>
    <row r="6494" spans="1:6">
      <c r="A6494">
        <v>14.1</v>
      </c>
      <c r="B6494" t="s">
        <v>5</v>
      </c>
      <c r="C6494">
        <v>2</v>
      </c>
      <c r="D6494">
        <v>0.53</v>
      </c>
      <c r="E6494">
        <v>1999</v>
      </c>
      <c r="F6494">
        <v>4944.3379999999997</v>
      </c>
    </row>
    <row r="6495" spans="1:6">
      <c r="A6495">
        <v>14.1</v>
      </c>
      <c r="B6495" t="s">
        <v>5</v>
      </c>
      <c r="C6495">
        <v>2</v>
      </c>
      <c r="D6495">
        <v>0.53</v>
      </c>
      <c r="E6495">
        <v>1999</v>
      </c>
      <c r="F6495">
        <v>1359590.3999999999</v>
      </c>
    </row>
    <row r="6496" spans="1:6">
      <c r="A6496">
        <v>14.1</v>
      </c>
      <c r="B6496" t="s">
        <v>5</v>
      </c>
      <c r="C6496">
        <v>2</v>
      </c>
      <c r="D6496">
        <v>0.53</v>
      </c>
      <c r="E6496">
        <v>1999</v>
      </c>
      <c r="F6496">
        <v>1318.6569999999999</v>
      </c>
    </row>
    <row r="6497" spans="1:6">
      <c r="A6497">
        <v>17.100000000000001</v>
      </c>
      <c r="B6497" t="s">
        <v>5</v>
      </c>
      <c r="C6497">
        <v>2</v>
      </c>
      <c r="D6497">
        <v>0.28000000000000003</v>
      </c>
      <c r="E6497">
        <v>1999</v>
      </c>
      <c r="F6497">
        <v>9397.3040000000001</v>
      </c>
    </row>
    <row r="6498" spans="1:6">
      <c r="A6498">
        <v>15.2</v>
      </c>
      <c r="B6498" t="s">
        <v>8</v>
      </c>
      <c r="C6498">
        <v>1</v>
      </c>
      <c r="D6498">
        <v>0.56999999999999995</v>
      </c>
      <c r="E6498">
        <v>1999</v>
      </c>
      <c r="F6498">
        <v>83856.845000000001</v>
      </c>
    </row>
    <row r="6499" spans="1:6">
      <c r="A6499">
        <v>17.100000000000001</v>
      </c>
      <c r="B6499" t="s">
        <v>5</v>
      </c>
      <c r="C6499">
        <v>2</v>
      </c>
      <c r="D6499">
        <v>0.28000000000000003</v>
      </c>
      <c r="E6499">
        <v>1999</v>
      </c>
      <c r="F6499">
        <v>2691.7809999999999</v>
      </c>
    </row>
    <row r="6500" spans="1:6">
      <c r="A6500">
        <v>15.2</v>
      </c>
      <c r="B6500" t="s">
        <v>8</v>
      </c>
      <c r="C6500">
        <v>1</v>
      </c>
      <c r="D6500">
        <v>0.56999999999999995</v>
      </c>
      <c r="E6500">
        <v>1999</v>
      </c>
      <c r="F6500">
        <v>68665.437000000005</v>
      </c>
    </row>
    <row r="6501" spans="1:6">
      <c r="A6501">
        <v>15.2</v>
      </c>
      <c r="B6501" t="s">
        <v>8</v>
      </c>
      <c r="C6501">
        <v>1</v>
      </c>
      <c r="D6501">
        <v>0.56999999999999995</v>
      </c>
      <c r="E6501">
        <v>1999</v>
      </c>
      <c r="F6501">
        <v>18327.272000000001</v>
      </c>
    </row>
    <row r="6502" spans="1:6">
      <c r="A6502">
        <v>17.100000000000001</v>
      </c>
      <c r="B6502" t="s">
        <v>5</v>
      </c>
      <c r="C6502">
        <v>2</v>
      </c>
      <c r="D6502">
        <v>0.28000000000000003</v>
      </c>
      <c r="E6502">
        <v>1999</v>
      </c>
      <c r="F6502">
        <v>2125.4189999999999</v>
      </c>
    </row>
    <row r="6503" spans="1:6">
      <c r="A6503">
        <v>15.1</v>
      </c>
      <c r="B6503" t="s">
        <v>5</v>
      </c>
      <c r="C6503">
        <v>2</v>
      </c>
      <c r="D6503">
        <v>0.31</v>
      </c>
      <c r="E6503">
        <v>1999</v>
      </c>
      <c r="F6503">
        <v>1969.173</v>
      </c>
    </row>
    <row r="6504" spans="1:6">
      <c r="A6504">
        <v>17.100000000000001</v>
      </c>
      <c r="B6504" t="s">
        <v>5</v>
      </c>
      <c r="C6504">
        <v>2</v>
      </c>
      <c r="D6504">
        <v>0.28000000000000003</v>
      </c>
      <c r="E6504">
        <v>1999</v>
      </c>
      <c r="F6504">
        <v>3607.49</v>
      </c>
    </row>
    <row r="6505" spans="1:6">
      <c r="A6505">
        <v>17.100000000000001</v>
      </c>
      <c r="B6505" t="s">
        <v>5</v>
      </c>
      <c r="C6505">
        <v>2</v>
      </c>
      <c r="D6505">
        <v>0.28000000000000003</v>
      </c>
      <c r="E6505">
        <v>1999</v>
      </c>
      <c r="F6505">
        <v>2402.9839999999999</v>
      </c>
    </row>
    <row r="6506" spans="1:6">
      <c r="A6506">
        <v>17.100000000000001</v>
      </c>
      <c r="B6506" t="s">
        <v>5</v>
      </c>
      <c r="C6506">
        <v>2</v>
      </c>
      <c r="D6506">
        <v>0.28000000000000003</v>
      </c>
      <c r="E6506">
        <v>1999</v>
      </c>
      <c r="F6506">
        <v>4610.4660000000003</v>
      </c>
    </row>
    <row r="6507" spans="1:6">
      <c r="A6507">
        <v>17.100000000000001</v>
      </c>
      <c r="B6507" t="s">
        <v>5</v>
      </c>
      <c r="C6507">
        <v>2</v>
      </c>
      <c r="D6507">
        <v>0.28000000000000003</v>
      </c>
      <c r="E6507">
        <v>1999</v>
      </c>
      <c r="F6507">
        <v>9052.5010000000002</v>
      </c>
    </row>
    <row r="6508" spans="1:6">
      <c r="A6508">
        <v>17.100000000000001</v>
      </c>
      <c r="B6508" t="s">
        <v>5</v>
      </c>
      <c r="C6508">
        <v>2</v>
      </c>
      <c r="D6508">
        <v>0.28000000000000003</v>
      </c>
      <c r="E6508">
        <v>1999</v>
      </c>
      <c r="F6508">
        <v>2125.41</v>
      </c>
    </row>
    <row r="6509" spans="1:6">
      <c r="A6509">
        <v>17.100000000000001</v>
      </c>
      <c r="B6509" t="s">
        <v>5</v>
      </c>
      <c r="C6509">
        <v>2</v>
      </c>
      <c r="D6509">
        <v>0.28000000000000003</v>
      </c>
      <c r="E6509">
        <v>1999</v>
      </c>
      <c r="F6509">
        <v>2607.2269999999999</v>
      </c>
    </row>
    <row r="6510" spans="1:6">
      <c r="A6510">
        <v>15.2</v>
      </c>
      <c r="B6510" t="s">
        <v>5</v>
      </c>
      <c r="C6510">
        <v>2</v>
      </c>
      <c r="D6510">
        <v>0.56999999999999995</v>
      </c>
      <c r="E6510">
        <v>1999</v>
      </c>
      <c r="F6510">
        <v>824206.59900000005</v>
      </c>
    </row>
    <row r="6511" spans="1:6">
      <c r="A6511">
        <v>15.1</v>
      </c>
      <c r="B6511" t="s">
        <v>5</v>
      </c>
      <c r="C6511">
        <v>2</v>
      </c>
      <c r="D6511">
        <v>0.31</v>
      </c>
      <c r="E6511">
        <v>1999</v>
      </c>
      <c r="F6511">
        <v>114992.591</v>
      </c>
    </row>
    <row r="6512" spans="1:6">
      <c r="A6512">
        <v>17.100000000000001</v>
      </c>
      <c r="B6512" t="s">
        <v>5</v>
      </c>
      <c r="C6512">
        <v>2</v>
      </c>
      <c r="D6512">
        <v>0.28000000000000003</v>
      </c>
      <c r="E6512">
        <v>1999</v>
      </c>
      <c r="F6512">
        <v>3657.2130000000002</v>
      </c>
    </row>
    <row r="6513" spans="1:6">
      <c r="A6513">
        <v>17.100000000000001</v>
      </c>
      <c r="B6513" t="s">
        <v>5</v>
      </c>
      <c r="C6513">
        <v>2</v>
      </c>
      <c r="D6513">
        <v>0.28000000000000003</v>
      </c>
      <c r="E6513">
        <v>1999</v>
      </c>
      <c r="F6513">
        <v>1665.299</v>
      </c>
    </row>
    <row r="6514" spans="1:6">
      <c r="A6514">
        <v>17.100000000000001</v>
      </c>
      <c r="B6514" t="s">
        <v>5</v>
      </c>
      <c r="C6514">
        <v>2</v>
      </c>
      <c r="D6514">
        <v>0.28000000000000003</v>
      </c>
      <c r="E6514">
        <v>1999</v>
      </c>
      <c r="F6514">
        <v>7451.2089999999998</v>
      </c>
    </row>
    <row r="6515" spans="1:6">
      <c r="A6515">
        <v>17.100000000000001</v>
      </c>
      <c r="B6515" t="s">
        <v>5</v>
      </c>
      <c r="C6515">
        <v>2</v>
      </c>
      <c r="D6515">
        <v>0.28000000000000003</v>
      </c>
      <c r="E6515">
        <v>1999</v>
      </c>
      <c r="F6515">
        <v>11341.392</v>
      </c>
    </row>
    <row r="6516" spans="1:6">
      <c r="A6516">
        <v>17.100000000000001</v>
      </c>
      <c r="B6516" t="s">
        <v>5</v>
      </c>
      <c r="C6516">
        <v>2</v>
      </c>
      <c r="D6516">
        <v>0.28000000000000003</v>
      </c>
      <c r="E6516">
        <v>1999</v>
      </c>
      <c r="F6516">
        <v>10724.091</v>
      </c>
    </row>
    <row r="6517" spans="1:6">
      <c r="A6517">
        <v>15.1</v>
      </c>
      <c r="B6517" t="s">
        <v>5</v>
      </c>
      <c r="C6517">
        <v>2</v>
      </c>
      <c r="D6517">
        <v>0.31</v>
      </c>
      <c r="E6517">
        <v>1999</v>
      </c>
      <c r="F6517">
        <v>2972.7190000000001</v>
      </c>
    </row>
    <row r="6518" spans="1:6">
      <c r="A6518">
        <v>17.100000000000001</v>
      </c>
      <c r="B6518" t="s">
        <v>5</v>
      </c>
      <c r="C6518">
        <v>2</v>
      </c>
      <c r="D6518">
        <v>0.28000000000000003</v>
      </c>
      <c r="E6518">
        <v>1999</v>
      </c>
      <c r="F6518">
        <v>3452.0479999999998</v>
      </c>
    </row>
    <row r="6519" spans="1:6">
      <c r="A6519">
        <v>15.1</v>
      </c>
      <c r="B6519" t="s">
        <v>5</v>
      </c>
      <c r="C6519">
        <v>2</v>
      </c>
      <c r="D6519">
        <v>0.31</v>
      </c>
      <c r="E6519">
        <v>1999</v>
      </c>
      <c r="F6519">
        <v>21242.381000000001</v>
      </c>
    </row>
    <row r="6520" spans="1:6">
      <c r="A6520">
        <v>15.1</v>
      </c>
      <c r="B6520" t="s">
        <v>5</v>
      </c>
      <c r="C6520">
        <v>2</v>
      </c>
      <c r="D6520">
        <v>0.31</v>
      </c>
      <c r="E6520">
        <v>1999</v>
      </c>
      <c r="F6520">
        <v>1821.489</v>
      </c>
    </row>
    <row r="6521" spans="1:6">
      <c r="A6521">
        <v>17.100000000000001</v>
      </c>
      <c r="B6521" t="s">
        <v>5</v>
      </c>
      <c r="C6521">
        <v>2</v>
      </c>
      <c r="D6521">
        <v>0.28000000000000003</v>
      </c>
      <c r="E6521">
        <v>1999</v>
      </c>
      <c r="F6521">
        <v>5251.74</v>
      </c>
    </row>
    <row r="6522" spans="1:6">
      <c r="A6522">
        <v>17.100000000000001</v>
      </c>
      <c r="B6522" t="s">
        <v>5</v>
      </c>
      <c r="C6522">
        <v>2</v>
      </c>
      <c r="D6522">
        <v>0.28000000000000003</v>
      </c>
      <c r="E6522">
        <v>1999</v>
      </c>
      <c r="F6522">
        <v>1076.0899999999999</v>
      </c>
    </row>
    <row r="6523" spans="1:6">
      <c r="A6523">
        <v>15.1</v>
      </c>
      <c r="B6523" t="s">
        <v>5</v>
      </c>
      <c r="C6523">
        <v>2</v>
      </c>
      <c r="D6523">
        <v>0.31</v>
      </c>
      <c r="E6523">
        <v>1999</v>
      </c>
      <c r="F6523">
        <v>1524.491</v>
      </c>
    </row>
    <row r="6524" spans="1:6">
      <c r="A6524">
        <v>17.100000000000001</v>
      </c>
      <c r="B6524" t="s">
        <v>5</v>
      </c>
      <c r="C6524">
        <v>2</v>
      </c>
      <c r="D6524">
        <v>0.28000000000000003</v>
      </c>
      <c r="E6524">
        <v>1999</v>
      </c>
      <c r="F6524">
        <v>2131.183</v>
      </c>
    </row>
    <row r="6525" spans="1:6">
      <c r="A6525">
        <v>17.100000000000001</v>
      </c>
      <c r="B6525" t="s">
        <v>5</v>
      </c>
      <c r="C6525">
        <v>2</v>
      </c>
      <c r="D6525">
        <v>0.28000000000000003</v>
      </c>
      <c r="E6525">
        <v>1999</v>
      </c>
      <c r="F6525">
        <v>16378.109</v>
      </c>
    </row>
    <row r="6526" spans="1:6">
      <c r="A6526">
        <v>17.100000000000001</v>
      </c>
      <c r="B6526" t="s">
        <v>8</v>
      </c>
      <c r="C6526">
        <v>1</v>
      </c>
      <c r="D6526">
        <v>0.28000000000000003</v>
      </c>
      <c r="E6526">
        <v>1999</v>
      </c>
      <c r="F6526">
        <v>540565.25100000005</v>
      </c>
    </row>
    <row r="6527" spans="1:6">
      <c r="A6527">
        <v>17.100000000000001</v>
      </c>
      <c r="B6527" t="s">
        <v>5</v>
      </c>
      <c r="C6527">
        <v>2</v>
      </c>
      <c r="D6527">
        <v>0.28000000000000003</v>
      </c>
      <c r="E6527">
        <v>1999</v>
      </c>
      <c r="F6527">
        <v>2169.5659999999998</v>
      </c>
    </row>
    <row r="6528" spans="1:6">
      <c r="A6528">
        <v>17.100000000000001</v>
      </c>
      <c r="B6528" t="s">
        <v>5</v>
      </c>
      <c r="C6528">
        <v>2</v>
      </c>
      <c r="D6528">
        <v>0.28000000000000003</v>
      </c>
      <c r="E6528">
        <v>1999</v>
      </c>
      <c r="F6528">
        <v>4353.7150000000001</v>
      </c>
    </row>
    <row r="6529" spans="1:6">
      <c r="A6529">
        <v>17.100000000000001</v>
      </c>
      <c r="B6529" t="s">
        <v>5</v>
      </c>
      <c r="C6529">
        <v>2</v>
      </c>
      <c r="D6529">
        <v>0.28000000000000003</v>
      </c>
      <c r="E6529">
        <v>1999</v>
      </c>
      <c r="F6529">
        <v>4368.509</v>
      </c>
    </row>
    <row r="6530" spans="1:6">
      <c r="A6530">
        <v>17.100000000000001</v>
      </c>
      <c r="B6530" t="s">
        <v>5</v>
      </c>
      <c r="C6530">
        <v>2</v>
      </c>
      <c r="D6530">
        <v>0.28000000000000003</v>
      </c>
      <c r="E6530">
        <v>1999</v>
      </c>
      <c r="F6530">
        <v>6538.3059999999996</v>
      </c>
    </row>
    <row r="6531" spans="1:6">
      <c r="A6531">
        <v>17.100000000000001</v>
      </c>
      <c r="B6531" t="s">
        <v>5</v>
      </c>
      <c r="C6531">
        <v>2</v>
      </c>
      <c r="D6531">
        <v>0.28000000000000003</v>
      </c>
      <c r="E6531">
        <v>1999</v>
      </c>
      <c r="F6531">
        <v>2964.8</v>
      </c>
    </row>
    <row r="6532" spans="1:6">
      <c r="A6532">
        <v>17.100000000000001</v>
      </c>
      <c r="B6532" t="s">
        <v>5</v>
      </c>
      <c r="C6532">
        <v>2</v>
      </c>
      <c r="D6532">
        <v>0.28000000000000003</v>
      </c>
      <c r="E6532">
        <v>1999</v>
      </c>
      <c r="F6532">
        <v>1763.068</v>
      </c>
    </row>
    <row r="6533" spans="1:6">
      <c r="A6533">
        <v>17.100000000000001</v>
      </c>
      <c r="B6533" t="s">
        <v>5</v>
      </c>
      <c r="C6533">
        <v>2</v>
      </c>
      <c r="D6533">
        <v>0.28000000000000003</v>
      </c>
      <c r="E6533">
        <v>1999</v>
      </c>
      <c r="F6533">
        <v>3213.7049999999999</v>
      </c>
    </row>
    <row r="6534" spans="1:6">
      <c r="A6534">
        <v>17.100000000000001</v>
      </c>
      <c r="B6534" t="s">
        <v>5</v>
      </c>
      <c r="C6534">
        <v>2</v>
      </c>
      <c r="D6534">
        <v>0.28000000000000003</v>
      </c>
      <c r="E6534">
        <v>1999</v>
      </c>
      <c r="F6534">
        <v>4878.1930000000002</v>
      </c>
    </row>
    <row r="6535" spans="1:6">
      <c r="A6535">
        <v>15.1</v>
      </c>
      <c r="B6535" t="s">
        <v>5</v>
      </c>
      <c r="C6535">
        <v>2</v>
      </c>
      <c r="D6535">
        <v>0.31</v>
      </c>
      <c r="E6535">
        <v>1999</v>
      </c>
      <c r="F6535">
        <v>7860.6580000000004</v>
      </c>
    </row>
    <row r="6536" spans="1:6">
      <c r="A6536">
        <v>15.1</v>
      </c>
      <c r="B6536" t="s">
        <v>5</v>
      </c>
      <c r="C6536">
        <v>2</v>
      </c>
      <c r="D6536">
        <v>0.31</v>
      </c>
      <c r="E6536">
        <v>1999</v>
      </c>
      <c r="F6536">
        <v>130247.46400000001</v>
      </c>
    </row>
    <row r="6537" spans="1:6">
      <c r="A6537">
        <v>15.1</v>
      </c>
      <c r="B6537" t="s">
        <v>8</v>
      </c>
      <c r="C6537">
        <v>1</v>
      </c>
      <c r="D6537">
        <v>0.31</v>
      </c>
      <c r="E6537">
        <v>1999</v>
      </c>
      <c r="F6537">
        <v>16550.538</v>
      </c>
    </row>
    <row r="6538" spans="1:6">
      <c r="A6538">
        <v>17.2</v>
      </c>
      <c r="B6538" t="s">
        <v>5</v>
      </c>
      <c r="C6538">
        <v>2</v>
      </c>
      <c r="D6538">
        <v>0.45</v>
      </c>
      <c r="E6538">
        <v>1999</v>
      </c>
      <c r="F6538">
        <v>23987.646000000001</v>
      </c>
    </row>
    <row r="6539" spans="1:6">
      <c r="A6539">
        <v>15.1</v>
      </c>
      <c r="B6539" t="s">
        <v>5</v>
      </c>
      <c r="C6539">
        <v>2</v>
      </c>
      <c r="D6539">
        <v>0.31</v>
      </c>
      <c r="E6539">
        <v>1999</v>
      </c>
      <c r="F6539">
        <v>2539.991</v>
      </c>
    </row>
    <row r="6540" spans="1:6">
      <c r="A6540">
        <v>15.1</v>
      </c>
      <c r="B6540" t="s">
        <v>11</v>
      </c>
      <c r="C6540">
        <v>3</v>
      </c>
      <c r="D6540">
        <v>0.31</v>
      </c>
      <c r="E6540">
        <v>1999</v>
      </c>
      <c r="F6540">
        <v>140465.85</v>
      </c>
    </row>
    <row r="6541" spans="1:6">
      <c r="A6541">
        <v>15.1</v>
      </c>
      <c r="B6541" t="s">
        <v>5</v>
      </c>
      <c r="C6541">
        <v>2</v>
      </c>
      <c r="D6541">
        <v>0.31</v>
      </c>
      <c r="E6541">
        <v>1999</v>
      </c>
      <c r="F6541">
        <v>11781.359</v>
      </c>
    </row>
    <row r="6542" spans="1:6">
      <c r="A6542">
        <v>15.1</v>
      </c>
      <c r="B6542" t="s">
        <v>5</v>
      </c>
      <c r="C6542">
        <v>2</v>
      </c>
      <c r="D6542">
        <v>0.31</v>
      </c>
      <c r="E6542">
        <v>1999</v>
      </c>
      <c r="F6542">
        <v>23819.855</v>
      </c>
    </row>
    <row r="6543" spans="1:6">
      <c r="A6543">
        <v>14.1</v>
      </c>
      <c r="B6543" t="s">
        <v>5</v>
      </c>
      <c r="C6543">
        <v>2</v>
      </c>
      <c r="D6543">
        <v>0.53</v>
      </c>
      <c r="E6543">
        <v>1999</v>
      </c>
      <c r="F6543">
        <v>270.74</v>
      </c>
    </row>
    <row r="6544" spans="1:6">
      <c r="A6544">
        <v>15.1</v>
      </c>
      <c r="B6544" t="s">
        <v>8</v>
      </c>
      <c r="C6544">
        <v>1</v>
      </c>
      <c r="D6544">
        <v>0.31</v>
      </c>
      <c r="E6544">
        <v>1999</v>
      </c>
      <c r="F6544">
        <v>47603.285000000003</v>
      </c>
    </row>
    <row r="6545" spans="1:6">
      <c r="A6545">
        <v>15.1</v>
      </c>
      <c r="B6545" t="s">
        <v>8</v>
      </c>
      <c r="C6545">
        <v>1</v>
      </c>
      <c r="D6545">
        <v>0.31</v>
      </c>
      <c r="E6545">
        <v>1999</v>
      </c>
      <c r="F6545">
        <v>1249.0039999999999</v>
      </c>
    </row>
    <row r="6546" spans="1:6">
      <c r="A6546">
        <v>14.1</v>
      </c>
      <c r="B6546" t="s">
        <v>8</v>
      </c>
      <c r="C6546">
        <v>1</v>
      </c>
      <c r="D6546">
        <v>0.53</v>
      </c>
      <c r="E6546">
        <v>1999</v>
      </c>
      <c r="F6546">
        <v>1591.5350000000001</v>
      </c>
    </row>
    <row r="6547" spans="1:6">
      <c r="A6547">
        <v>17.2</v>
      </c>
      <c r="B6547" t="s">
        <v>5</v>
      </c>
      <c r="C6547">
        <v>2</v>
      </c>
      <c r="D6547">
        <v>0.45</v>
      </c>
      <c r="E6547">
        <v>1999</v>
      </c>
      <c r="F6547">
        <v>113669.334</v>
      </c>
    </row>
    <row r="6548" spans="1:6">
      <c r="A6548">
        <v>17.3</v>
      </c>
      <c r="B6548" t="s">
        <v>5</v>
      </c>
      <c r="C6548">
        <v>2</v>
      </c>
      <c r="D6548">
        <v>0.37</v>
      </c>
      <c r="E6548">
        <v>1999</v>
      </c>
      <c r="F6548">
        <v>2235.4160000000002</v>
      </c>
    </row>
    <row r="6549" spans="1:6">
      <c r="A6549">
        <v>17.3</v>
      </c>
      <c r="B6549" t="s">
        <v>5</v>
      </c>
      <c r="C6549">
        <v>2</v>
      </c>
      <c r="D6549">
        <v>0.37</v>
      </c>
      <c r="E6549">
        <v>1999</v>
      </c>
      <c r="F6549">
        <v>2402.9340000000002</v>
      </c>
    </row>
    <row r="6550" spans="1:6">
      <c r="A6550">
        <v>17.3</v>
      </c>
      <c r="B6550" t="s">
        <v>5</v>
      </c>
      <c r="C6550">
        <v>2</v>
      </c>
      <c r="D6550">
        <v>0.37</v>
      </c>
      <c r="E6550">
        <v>1999</v>
      </c>
      <c r="F6550">
        <v>2857.9580000000001</v>
      </c>
    </row>
    <row r="6551" spans="1:6">
      <c r="A6551">
        <v>17.2</v>
      </c>
      <c r="B6551" t="s">
        <v>8</v>
      </c>
      <c r="C6551">
        <v>1</v>
      </c>
      <c r="D6551">
        <v>0.45</v>
      </c>
      <c r="E6551">
        <v>1999</v>
      </c>
      <c r="F6551">
        <v>207149.23499999999</v>
      </c>
    </row>
    <row r="6552" spans="1:6">
      <c r="A6552">
        <v>17.3</v>
      </c>
      <c r="B6552" t="s">
        <v>5</v>
      </c>
      <c r="C6552">
        <v>2</v>
      </c>
      <c r="D6552">
        <v>0.37</v>
      </c>
      <c r="E6552">
        <v>1999</v>
      </c>
      <c r="F6552">
        <v>5875.9560000000001</v>
      </c>
    </row>
    <row r="6553" spans="1:6">
      <c r="A6553">
        <v>17.2</v>
      </c>
      <c r="B6553" t="s">
        <v>5</v>
      </c>
      <c r="C6553">
        <v>2</v>
      </c>
      <c r="D6553">
        <v>0.45</v>
      </c>
      <c r="E6553">
        <v>1999</v>
      </c>
      <c r="F6553">
        <v>101464.01</v>
      </c>
    </row>
    <row r="6554" spans="1:6">
      <c r="A6554">
        <v>17.2</v>
      </c>
      <c r="B6554" t="s">
        <v>5</v>
      </c>
      <c r="C6554">
        <v>2</v>
      </c>
      <c r="D6554">
        <v>0.45</v>
      </c>
      <c r="E6554">
        <v>1999</v>
      </c>
      <c r="F6554">
        <v>159513.77799999999</v>
      </c>
    </row>
    <row r="6555" spans="1:6">
      <c r="A6555">
        <v>17.3</v>
      </c>
      <c r="B6555" t="s">
        <v>5</v>
      </c>
      <c r="C6555">
        <v>2</v>
      </c>
      <c r="D6555">
        <v>0.37</v>
      </c>
      <c r="E6555">
        <v>1999</v>
      </c>
      <c r="F6555">
        <v>2235.3609999999999</v>
      </c>
    </row>
    <row r="6556" spans="1:6">
      <c r="A6556">
        <v>17.3</v>
      </c>
      <c r="B6556" t="s">
        <v>5</v>
      </c>
      <c r="C6556">
        <v>2</v>
      </c>
      <c r="D6556">
        <v>0.37</v>
      </c>
      <c r="E6556">
        <v>1999</v>
      </c>
      <c r="F6556">
        <v>12032.198</v>
      </c>
    </row>
    <row r="6557" spans="1:6">
      <c r="A6557">
        <v>17.3</v>
      </c>
      <c r="B6557" t="s">
        <v>5</v>
      </c>
      <c r="C6557">
        <v>2</v>
      </c>
      <c r="D6557">
        <v>0.37</v>
      </c>
      <c r="E6557">
        <v>1999</v>
      </c>
      <c r="F6557">
        <v>188998.851</v>
      </c>
    </row>
    <row r="6558" spans="1:6">
      <c r="A6558">
        <v>17.2</v>
      </c>
      <c r="B6558" t="s">
        <v>8</v>
      </c>
      <c r="C6558">
        <v>1</v>
      </c>
      <c r="D6558">
        <v>0.45</v>
      </c>
      <c r="E6558">
        <v>1999</v>
      </c>
      <c r="F6558">
        <v>6759.3810000000003</v>
      </c>
    </row>
    <row r="6559" spans="1:6">
      <c r="A6559">
        <v>17.3</v>
      </c>
      <c r="B6559" t="s">
        <v>5</v>
      </c>
      <c r="C6559">
        <v>2</v>
      </c>
      <c r="D6559">
        <v>0.37</v>
      </c>
      <c r="E6559">
        <v>1999</v>
      </c>
      <c r="F6559">
        <v>14608.082</v>
      </c>
    </row>
    <row r="6560" spans="1:6">
      <c r="A6560">
        <v>17.2</v>
      </c>
      <c r="B6560" t="s">
        <v>8</v>
      </c>
      <c r="C6560">
        <v>1</v>
      </c>
      <c r="D6560">
        <v>0.45</v>
      </c>
      <c r="E6560">
        <v>1999</v>
      </c>
      <c r="F6560">
        <v>83433.303</v>
      </c>
    </row>
    <row r="6561" spans="1:6">
      <c r="A6561">
        <v>18.100000000000001</v>
      </c>
      <c r="B6561" t="s">
        <v>8</v>
      </c>
      <c r="C6561">
        <v>1</v>
      </c>
      <c r="D6561">
        <v>0.19</v>
      </c>
      <c r="E6561">
        <v>1999</v>
      </c>
      <c r="F6561">
        <v>12014.358</v>
      </c>
    </row>
    <row r="6562" spans="1:6">
      <c r="A6562">
        <v>12.1</v>
      </c>
      <c r="B6562" t="s">
        <v>8</v>
      </c>
      <c r="C6562">
        <v>1</v>
      </c>
      <c r="D6562">
        <v>0.37</v>
      </c>
      <c r="E6562">
        <v>1999</v>
      </c>
      <c r="F6562">
        <v>205729.58499999999</v>
      </c>
    </row>
    <row r="6563" spans="1:6">
      <c r="A6563">
        <v>12.1</v>
      </c>
      <c r="B6563" t="s">
        <v>5</v>
      </c>
      <c r="C6563">
        <v>2</v>
      </c>
      <c r="D6563">
        <v>0.37</v>
      </c>
      <c r="E6563">
        <v>1999</v>
      </c>
      <c r="F6563">
        <v>400.51299999999998</v>
      </c>
    </row>
    <row r="6564" spans="1:6">
      <c r="A6564">
        <v>18.100000000000001</v>
      </c>
      <c r="B6564" t="s">
        <v>5</v>
      </c>
      <c r="C6564">
        <v>2</v>
      </c>
      <c r="D6564">
        <v>0.19</v>
      </c>
      <c r="E6564">
        <v>1999</v>
      </c>
      <c r="F6564">
        <v>4504.0950000000003</v>
      </c>
    </row>
    <row r="6565" spans="1:6">
      <c r="A6565">
        <v>18.100000000000001</v>
      </c>
      <c r="B6565" t="s">
        <v>5</v>
      </c>
      <c r="C6565">
        <v>2</v>
      </c>
      <c r="D6565">
        <v>0.19</v>
      </c>
      <c r="E6565">
        <v>1999</v>
      </c>
      <c r="F6565">
        <v>40174.985000000001</v>
      </c>
    </row>
    <row r="6566" spans="1:6">
      <c r="A6566">
        <v>12.1</v>
      </c>
      <c r="B6566" t="s">
        <v>8</v>
      </c>
      <c r="C6566">
        <v>1</v>
      </c>
      <c r="D6566">
        <v>0.37</v>
      </c>
      <c r="E6566">
        <v>1999</v>
      </c>
      <c r="F6566">
        <v>16135.171</v>
      </c>
    </row>
    <row r="6567" spans="1:6">
      <c r="A6567">
        <v>12.1</v>
      </c>
      <c r="B6567" t="s">
        <v>5</v>
      </c>
      <c r="C6567">
        <v>2</v>
      </c>
      <c r="D6567">
        <v>0.37</v>
      </c>
      <c r="E6567">
        <v>1999</v>
      </c>
      <c r="F6567">
        <v>74115.804000000004</v>
      </c>
    </row>
    <row r="6568" spans="1:6">
      <c r="A6568">
        <v>12.1</v>
      </c>
      <c r="B6568" t="s">
        <v>8</v>
      </c>
      <c r="C6568">
        <v>1</v>
      </c>
      <c r="D6568">
        <v>0.37</v>
      </c>
      <c r="E6568">
        <v>1999</v>
      </c>
      <c r="F6568">
        <v>16902.991000000002</v>
      </c>
    </row>
    <row r="6569" spans="1:6">
      <c r="A6569">
        <v>18.100000000000001</v>
      </c>
      <c r="B6569" t="s">
        <v>5</v>
      </c>
      <c r="C6569">
        <v>2</v>
      </c>
      <c r="D6569">
        <v>0.19</v>
      </c>
      <c r="E6569">
        <v>1999</v>
      </c>
      <c r="F6569">
        <v>2402.61</v>
      </c>
    </row>
    <row r="6570" spans="1:6">
      <c r="A6570">
        <v>12.1</v>
      </c>
      <c r="B6570" t="s">
        <v>8</v>
      </c>
      <c r="C6570">
        <v>1</v>
      </c>
      <c r="D6570">
        <v>0.37</v>
      </c>
      <c r="E6570">
        <v>1999</v>
      </c>
      <c r="F6570">
        <v>32369.636999999999</v>
      </c>
    </row>
    <row r="6571" spans="1:6">
      <c r="A6571">
        <v>12.1</v>
      </c>
      <c r="B6571" t="s">
        <v>8</v>
      </c>
      <c r="C6571">
        <v>1</v>
      </c>
      <c r="D6571">
        <v>0.37</v>
      </c>
      <c r="E6571">
        <v>1999</v>
      </c>
      <c r="F6571">
        <v>39182.637000000002</v>
      </c>
    </row>
    <row r="6572" spans="1:6">
      <c r="A6572">
        <v>12.1</v>
      </c>
      <c r="B6572" t="s">
        <v>5</v>
      </c>
      <c r="C6572">
        <v>2</v>
      </c>
      <c r="D6572">
        <v>0.37</v>
      </c>
      <c r="E6572">
        <v>1999</v>
      </c>
      <c r="F6572">
        <v>45389.345999999998</v>
      </c>
    </row>
    <row r="6573" spans="1:6">
      <c r="A6573">
        <v>18.100000000000001</v>
      </c>
      <c r="B6573" t="s">
        <v>5</v>
      </c>
      <c r="C6573">
        <v>2</v>
      </c>
      <c r="D6573">
        <v>0.19</v>
      </c>
      <c r="E6573">
        <v>1999</v>
      </c>
      <c r="F6573">
        <v>2169.1930000000002</v>
      </c>
    </row>
    <row r="6574" spans="1:6">
      <c r="A6574">
        <v>18.100000000000001</v>
      </c>
      <c r="B6574" t="s">
        <v>5</v>
      </c>
      <c r="C6574">
        <v>2</v>
      </c>
      <c r="D6574">
        <v>0.19</v>
      </c>
      <c r="E6574">
        <v>1999</v>
      </c>
      <c r="F6574">
        <v>3479.7190000000001</v>
      </c>
    </row>
    <row r="6575" spans="1:6">
      <c r="A6575">
        <v>12.1</v>
      </c>
      <c r="B6575" t="s">
        <v>5</v>
      </c>
      <c r="C6575">
        <v>2</v>
      </c>
      <c r="D6575">
        <v>0.37</v>
      </c>
      <c r="E6575">
        <v>1999</v>
      </c>
      <c r="F6575">
        <v>2352.1770000000001</v>
      </c>
    </row>
    <row r="6576" spans="1:6">
      <c r="A6576">
        <v>12.1</v>
      </c>
      <c r="B6576" t="s">
        <v>5</v>
      </c>
      <c r="C6576">
        <v>2</v>
      </c>
      <c r="D6576">
        <v>0.37</v>
      </c>
      <c r="E6576">
        <v>1999</v>
      </c>
      <c r="F6576">
        <v>16791.749</v>
      </c>
    </row>
    <row r="6577" spans="1:6">
      <c r="A6577">
        <v>12.1</v>
      </c>
      <c r="B6577" t="s">
        <v>8</v>
      </c>
      <c r="C6577">
        <v>1</v>
      </c>
      <c r="D6577">
        <v>0.37</v>
      </c>
      <c r="E6577">
        <v>1999</v>
      </c>
      <c r="F6577">
        <v>24324.534</v>
      </c>
    </row>
    <row r="6578" spans="1:6">
      <c r="A6578">
        <v>12.1</v>
      </c>
      <c r="B6578" t="s">
        <v>5</v>
      </c>
      <c r="C6578">
        <v>2</v>
      </c>
      <c r="D6578">
        <v>0.37</v>
      </c>
      <c r="E6578">
        <v>1999</v>
      </c>
      <c r="F6578">
        <v>7873.0959999999995</v>
      </c>
    </row>
    <row r="6579" spans="1:6">
      <c r="A6579">
        <v>12.1</v>
      </c>
      <c r="B6579" t="s">
        <v>5</v>
      </c>
      <c r="C6579">
        <v>2</v>
      </c>
      <c r="D6579">
        <v>0.37</v>
      </c>
      <c r="E6579">
        <v>1999</v>
      </c>
      <c r="F6579">
        <v>11218.406999999999</v>
      </c>
    </row>
    <row r="6580" spans="1:6">
      <c r="A6580">
        <v>12.1</v>
      </c>
      <c r="B6580" t="s">
        <v>5</v>
      </c>
      <c r="C6580">
        <v>2</v>
      </c>
      <c r="D6580">
        <v>0.37</v>
      </c>
      <c r="E6580">
        <v>1999</v>
      </c>
      <c r="F6580">
        <v>2845.51</v>
      </c>
    </row>
    <row r="6581" spans="1:6">
      <c r="A6581">
        <v>12.1</v>
      </c>
      <c r="B6581" t="s">
        <v>5</v>
      </c>
      <c r="C6581">
        <v>2</v>
      </c>
      <c r="D6581">
        <v>0.37</v>
      </c>
      <c r="E6581">
        <v>1999</v>
      </c>
      <c r="F6581">
        <v>6255.9669999999996</v>
      </c>
    </row>
    <row r="6582" spans="1:6">
      <c r="A6582">
        <v>12.1</v>
      </c>
      <c r="B6582" t="s">
        <v>8</v>
      </c>
      <c r="C6582">
        <v>1</v>
      </c>
      <c r="D6582">
        <v>0.37</v>
      </c>
      <c r="E6582">
        <v>1999</v>
      </c>
      <c r="F6582">
        <v>27767.192999999999</v>
      </c>
    </row>
    <row r="6583" spans="1:6">
      <c r="A6583">
        <v>18.100000000000001</v>
      </c>
      <c r="B6583" t="s">
        <v>5</v>
      </c>
      <c r="C6583">
        <v>2</v>
      </c>
      <c r="D6583">
        <v>0.19</v>
      </c>
      <c r="E6583">
        <v>1999</v>
      </c>
      <c r="F6583">
        <v>3603.8829999999998</v>
      </c>
    </row>
    <row r="6584" spans="1:6">
      <c r="A6584">
        <v>12.1</v>
      </c>
      <c r="B6584" t="s">
        <v>5</v>
      </c>
      <c r="C6584">
        <v>2</v>
      </c>
      <c r="D6584">
        <v>0.37</v>
      </c>
      <c r="E6584">
        <v>1999</v>
      </c>
      <c r="F6584">
        <v>60348.745000000003</v>
      </c>
    </row>
    <row r="6585" spans="1:6">
      <c r="A6585">
        <v>12.1</v>
      </c>
      <c r="B6585" t="s">
        <v>5</v>
      </c>
      <c r="C6585">
        <v>2</v>
      </c>
      <c r="D6585">
        <v>0.37</v>
      </c>
      <c r="E6585">
        <v>1999</v>
      </c>
      <c r="F6585">
        <v>2226.973</v>
      </c>
    </row>
    <row r="6586" spans="1:6">
      <c r="A6586">
        <v>12.1</v>
      </c>
      <c r="B6586" t="s">
        <v>5</v>
      </c>
      <c r="C6586">
        <v>2</v>
      </c>
      <c r="D6586">
        <v>0.37</v>
      </c>
      <c r="E6586">
        <v>1999</v>
      </c>
      <c r="F6586">
        <v>1602.0519999999999</v>
      </c>
    </row>
    <row r="6587" spans="1:6">
      <c r="A6587">
        <v>12.1</v>
      </c>
      <c r="B6587" t="s">
        <v>8</v>
      </c>
      <c r="C6587">
        <v>1</v>
      </c>
      <c r="D6587">
        <v>0.37</v>
      </c>
      <c r="E6587">
        <v>1999</v>
      </c>
      <c r="F6587">
        <v>37221.213000000003</v>
      </c>
    </row>
    <row r="6588" spans="1:6">
      <c r="A6588">
        <v>12.1</v>
      </c>
      <c r="B6588" t="s">
        <v>8</v>
      </c>
      <c r="C6588">
        <v>1</v>
      </c>
      <c r="D6588">
        <v>0.37</v>
      </c>
      <c r="E6588">
        <v>1999</v>
      </c>
      <c r="F6588">
        <v>28217.968000000001</v>
      </c>
    </row>
    <row r="6589" spans="1:6">
      <c r="A6589">
        <v>12.1</v>
      </c>
      <c r="B6589" t="s">
        <v>8</v>
      </c>
      <c r="C6589">
        <v>1</v>
      </c>
      <c r="D6589">
        <v>0.37</v>
      </c>
      <c r="E6589">
        <v>1999</v>
      </c>
      <c r="F6589">
        <v>4336.7640000000001</v>
      </c>
    </row>
    <row r="6590" spans="1:6">
      <c r="A6590">
        <v>12.1</v>
      </c>
      <c r="B6590" t="s">
        <v>5</v>
      </c>
      <c r="C6590">
        <v>2</v>
      </c>
      <c r="D6590">
        <v>0.37</v>
      </c>
      <c r="E6590">
        <v>1999</v>
      </c>
      <c r="F6590">
        <v>2101.6410000000001</v>
      </c>
    </row>
    <row r="6591" spans="1:6">
      <c r="A6591">
        <v>12.1</v>
      </c>
      <c r="B6591" t="s">
        <v>8</v>
      </c>
      <c r="C6591">
        <v>1</v>
      </c>
      <c r="D6591">
        <v>0.37</v>
      </c>
      <c r="E6591">
        <v>1999</v>
      </c>
      <c r="F6591">
        <v>400.51299999999998</v>
      </c>
    </row>
    <row r="6592" spans="1:6">
      <c r="A6592">
        <v>1.1000000000000001</v>
      </c>
      <c r="B6592" t="s">
        <v>5</v>
      </c>
      <c r="C6592">
        <v>2</v>
      </c>
      <c r="D6592">
        <v>0.35</v>
      </c>
      <c r="E6592">
        <v>1999</v>
      </c>
      <c r="F6592">
        <v>1505.029</v>
      </c>
    </row>
    <row r="6593" spans="1:6">
      <c r="A6593">
        <v>7.3</v>
      </c>
      <c r="B6593" t="s">
        <v>5</v>
      </c>
      <c r="C6593">
        <v>2</v>
      </c>
      <c r="D6593">
        <v>0.51</v>
      </c>
      <c r="E6593">
        <v>1999</v>
      </c>
      <c r="F6593">
        <v>2403.2170000000001</v>
      </c>
    </row>
    <row r="6594" spans="1:6">
      <c r="A6594">
        <v>7.1</v>
      </c>
      <c r="B6594" t="s">
        <v>5</v>
      </c>
      <c r="C6594">
        <v>2</v>
      </c>
      <c r="D6594">
        <v>0.28999999999999998</v>
      </c>
      <c r="E6594">
        <v>1999</v>
      </c>
      <c r="F6594">
        <v>1602.175</v>
      </c>
    </row>
    <row r="6595" spans="1:6">
      <c r="A6595">
        <v>4.3</v>
      </c>
      <c r="B6595" t="s">
        <v>5</v>
      </c>
      <c r="C6595">
        <v>2</v>
      </c>
      <c r="D6595">
        <v>7.0000000000000007E-2</v>
      </c>
      <c r="E6595">
        <v>1999</v>
      </c>
      <c r="F6595">
        <v>12108.317999999999</v>
      </c>
    </row>
    <row r="6596" spans="1:6">
      <c r="A6596">
        <v>7.1</v>
      </c>
      <c r="B6596" t="s">
        <v>5</v>
      </c>
      <c r="C6596">
        <v>2</v>
      </c>
      <c r="D6596">
        <v>0.28999999999999998</v>
      </c>
      <c r="E6596">
        <v>1999</v>
      </c>
      <c r="F6596">
        <v>9053.8639999999996</v>
      </c>
    </row>
    <row r="6597" spans="1:6">
      <c r="A6597">
        <v>7.1</v>
      </c>
      <c r="B6597" t="s">
        <v>5</v>
      </c>
      <c r="C6597">
        <v>2</v>
      </c>
      <c r="D6597">
        <v>0.28999999999999998</v>
      </c>
      <c r="E6597">
        <v>1999</v>
      </c>
      <c r="F6597">
        <v>5256.2730000000001</v>
      </c>
    </row>
    <row r="6598" spans="1:6">
      <c r="A6598">
        <v>7.3</v>
      </c>
      <c r="B6598" t="s">
        <v>5</v>
      </c>
      <c r="C6598">
        <v>2</v>
      </c>
      <c r="D6598">
        <v>0.51</v>
      </c>
      <c r="E6598">
        <v>1999</v>
      </c>
      <c r="F6598">
        <v>2572.855</v>
      </c>
    </row>
    <row r="6599" spans="1:6">
      <c r="A6599">
        <v>7.1</v>
      </c>
      <c r="B6599" t="s">
        <v>5</v>
      </c>
      <c r="C6599">
        <v>2</v>
      </c>
      <c r="D6599">
        <v>0.28999999999999998</v>
      </c>
      <c r="E6599">
        <v>1999</v>
      </c>
      <c r="F6599">
        <v>5577.4790000000003</v>
      </c>
    </row>
    <row r="6600" spans="1:6">
      <c r="A6600">
        <v>7.2</v>
      </c>
      <c r="B6600" t="s">
        <v>5</v>
      </c>
      <c r="C6600">
        <v>2</v>
      </c>
      <c r="D6600">
        <v>0.28000000000000003</v>
      </c>
      <c r="E6600">
        <v>1999</v>
      </c>
      <c r="F6600">
        <v>1504.954</v>
      </c>
    </row>
    <row r="6601" spans="1:6">
      <c r="A6601">
        <v>7.2</v>
      </c>
      <c r="B6601" t="s">
        <v>5</v>
      </c>
      <c r="C6601">
        <v>2</v>
      </c>
      <c r="D6601">
        <v>0.28000000000000003</v>
      </c>
      <c r="E6601">
        <v>1999</v>
      </c>
      <c r="F6601">
        <v>13054.55</v>
      </c>
    </row>
    <row r="6602" spans="1:6">
      <c r="A6602">
        <v>7.3</v>
      </c>
      <c r="B6602" t="s">
        <v>5</v>
      </c>
      <c r="C6602">
        <v>2</v>
      </c>
      <c r="D6602">
        <v>0.51</v>
      </c>
      <c r="E6602">
        <v>1999</v>
      </c>
      <c r="F6602">
        <v>9205.1180000000004</v>
      </c>
    </row>
    <row r="6603" spans="1:6">
      <c r="A6603">
        <v>7.1</v>
      </c>
      <c r="B6603" t="s">
        <v>5</v>
      </c>
      <c r="C6603">
        <v>2</v>
      </c>
      <c r="D6603">
        <v>0.28999999999999998</v>
      </c>
      <c r="E6603">
        <v>1999</v>
      </c>
      <c r="F6603">
        <v>1076.2280000000001</v>
      </c>
    </row>
    <row r="6604" spans="1:6">
      <c r="A6604">
        <v>7.1</v>
      </c>
      <c r="B6604" t="s">
        <v>5</v>
      </c>
      <c r="C6604">
        <v>2</v>
      </c>
      <c r="D6604">
        <v>0.28999999999999998</v>
      </c>
      <c r="E6604">
        <v>1999</v>
      </c>
      <c r="F6604">
        <v>5839.2709999999997</v>
      </c>
    </row>
    <row r="6605" spans="1:6">
      <c r="A6605">
        <v>7.1</v>
      </c>
      <c r="B6605" t="s">
        <v>5</v>
      </c>
      <c r="C6605">
        <v>2</v>
      </c>
      <c r="D6605">
        <v>0.28999999999999998</v>
      </c>
      <c r="E6605">
        <v>1999</v>
      </c>
      <c r="F6605">
        <v>1296.182</v>
      </c>
    </row>
    <row r="6606" spans="1:6">
      <c r="A6606">
        <v>7.1</v>
      </c>
      <c r="B6606" t="s">
        <v>5</v>
      </c>
      <c r="C6606">
        <v>2</v>
      </c>
      <c r="D6606">
        <v>0.28999999999999998</v>
      </c>
      <c r="E6606">
        <v>1999</v>
      </c>
      <c r="F6606">
        <v>123656.075</v>
      </c>
    </row>
    <row r="6607" spans="1:6">
      <c r="A6607">
        <v>7.3</v>
      </c>
      <c r="B6607" t="s">
        <v>5</v>
      </c>
      <c r="C6607">
        <v>2</v>
      </c>
      <c r="D6607">
        <v>0.51</v>
      </c>
      <c r="E6607">
        <v>1999</v>
      </c>
      <c r="F6607">
        <v>2639.6529999999998</v>
      </c>
    </row>
    <row r="6608" spans="1:6">
      <c r="A6608">
        <v>19.2</v>
      </c>
      <c r="B6608" t="s">
        <v>5</v>
      </c>
      <c r="C6608">
        <v>2</v>
      </c>
      <c r="D6608">
        <v>0.37</v>
      </c>
      <c r="E6608">
        <v>1999</v>
      </c>
      <c r="F6608">
        <v>2857.2130000000002</v>
      </c>
    </row>
    <row r="6609" spans="1:6">
      <c r="A6609">
        <v>7.1</v>
      </c>
      <c r="B6609" t="s">
        <v>5</v>
      </c>
      <c r="C6609">
        <v>2</v>
      </c>
      <c r="D6609">
        <v>0.28999999999999998</v>
      </c>
      <c r="E6609">
        <v>1999</v>
      </c>
      <c r="F6609">
        <v>1528.8610000000001</v>
      </c>
    </row>
    <row r="6610" spans="1:6">
      <c r="A6610">
        <v>7.3</v>
      </c>
      <c r="B6610" t="s">
        <v>5</v>
      </c>
      <c r="C6610">
        <v>2</v>
      </c>
      <c r="D6610">
        <v>0.51</v>
      </c>
      <c r="E6610">
        <v>1999</v>
      </c>
      <c r="F6610">
        <v>1524.5060000000001</v>
      </c>
    </row>
    <row r="6611" spans="1:6">
      <c r="A6611">
        <v>7.3</v>
      </c>
      <c r="B6611" t="s">
        <v>5</v>
      </c>
      <c r="C6611">
        <v>2</v>
      </c>
      <c r="D6611">
        <v>0.51</v>
      </c>
      <c r="E6611">
        <v>1999</v>
      </c>
      <c r="F6611">
        <v>4049.567</v>
      </c>
    </row>
    <row r="6612" spans="1:6">
      <c r="A6612">
        <v>7.1</v>
      </c>
      <c r="B6612" t="s">
        <v>5</v>
      </c>
      <c r="C6612">
        <v>2</v>
      </c>
      <c r="D6612">
        <v>0.28999999999999998</v>
      </c>
      <c r="E6612">
        <v>1999</v>
      </c>
      <c r="F6612">
        <v>3682.6959999999999</v>
      </c>
    </row>
    <row r="6613" spans="1:6">
      <c r="A6613">
        <v>7.1</v>
      </c>
      <c r="B6613" t="s">
        <v>5</v>
      </c>
      <c r="C6613">
        <v>2</v>
      </c>
      <c r="D6613">
        <v>0.28999999999999998</v>
      </c>
      <c r="E6613">
        <v>1999</v>
      </c>
      <c r="F6613">
        <v>1969.35</v>
      </c>
    </row>
    <row r="6614" spans="1:6">
      <c r="A6614">
        <v>7.1</v>
      </c>
      <c r="B6614" t="s">
        <v>5</v>
      </c>
      <c r="C6614">
        <v>2</v>
      </c>
      <c r="D6614">
        <v>0.28999999999999998</v>
      </c>
      <c r="E6614">
        <v>1999</v>
      </c>
      <c r="F6614">
        <v>1533.829</v>
      </c>
    </row>
    <row r="6615" spans="1:6">
      <c r="A6615">
        <v>1.1000000000000001</v>
      </c>
      <c r="B6615" t="s">
        <v>5</v>
      </c>
      <c r="C6615">
        <v>2</v>
      </c>
      <c r="D6615">
        <v>0.35</v>
      </c>
      <c r="E6615">
        <v>1999</v>
      </c>
      <c r="F6615">
        <v>69149.736000000004</v>
      </c>
    </row>
    <row r="6616" spans="1:6">
      <c r="A6616">
        <v>1.1000000000000001</v>
      </c>
      <c r="B6616" t="s">
        <v>5</v>
      </c>
      <c r="C6616">
        <v>2</v>
      </c>
      <c r="D6616">
        <v>0.35</v>
      </c>
      <c r="E6616">
        <v>1999</v>
      </c>
      <c r="F6616">
        <v>4378.4279999999999</v>
      </c>
    </row>
    <row r="6617" spans="1:6">
      <c r="A6617">
        <v>19.100000000000001</v>
      </c>
      <c r="B6617" t="s">
        <v>8</v>
      </c>
      <c r="C6617">
        <v>1</v>
      </c>
      <c r="D6617">
        <v>0.51</v>
      </c>
      <c r="E6617">
        <v>1999</v>
      </c>
      <c r="F6617">
        <v>126167.61199999999</v>
      </c>
    </row>
    <row r="6618" spans="1:6">
      <c r="A6618">
        <v>19.2</v>
      </c>
      <c r="B6618" t="s">
        <v>8</v>
      </c>
      <c r="C6618">
        <v>1</v>
      </c>
      <c r="D6618">
        <v>0.37</v>
      </c>
      <c r="E6618">
        <v>1999</v>
      </c>
      <c r="F6618">
        <v>196856.179</v>
      </c>
    </row>
    <row r="6619" spans="1:6">
      <c r="A6619">
        <v>7.1</v>
      </c>
      <c r="B6619" t="s">
        <v>5</v>
      </c>
      <c r="C6619">
        <v>2</v>
      </c>
      <c r="D6619">
        <v>0.28999999999999998</v>
      </c>
      <c r="E6619">
        <v>1999</v>
      </c>
      <c r="F6619">
        <v>3604.8789999999999</v>
      </c>
    </row>
    <row r="6620" spans="1:6">
      <c r="A6620">
        <v>6.2</v>
      </c>
      <c r="B6620" t="s">
        <v>5</v>
      </c>
      <c r="C6620">
        <v>2</v>
      </c>
      <c r="D6620">
        <v>7.0000000000000007E-2</v>
      </c>
      <c r="E6620">
        <v>1999</v>
      </c>
      <c r="F6620">
        <v>15255.491</v>
      </c>
    </row>
    <row r="6621" spans="1:6">
      <c r="A6621">
        <v>6.2</v>
      </c>
      <c r="B6621" t="s">
        <v>5</v>
      </c>
      <c r="C6621">
        <v>2</v>
      </c>
      <c r="D6621">
        <v>7.0000000000000007E-2</v>
      </c>
      <c r="E6621">
        <v>1999</v>
      </c>
      <c r="F6621">
        <v>1533.8440000000001</v>
      </c>
    </row>
    <row r="6622" spans="1:6">
      <c r="A6622">
        <v>7.3</v>
      </c>
      <c r="B6622" t="s">
        <v>5</v>
      </c>
      <c r="C6622">
        <v>2</v>
      </c>
      <c r="D6622">
        <v>0.51</v>
      </c>
      <c r="E6622">
        <v>1999</v>
      </c>
      <c r="F6622">
        <v>11745.418</v>
      </c>
    </row>
    <row r="6623" spans="1:6">
      <c r="A6623">
        <v>19.2</v>
      </c>
      <c r="B6623" t="s">
        <v>8</v>
      </c>
      <c r="C6623">
        <v>1</v>
      </c>
      <c r="D6623">
        <v>0.37</v>
      </c>
      <c r="E6623">
        <v>1999</v>
      </c>
      <c r="F6623">
        <v>3093.69</v>
      </c>
    </row>
    <row r="6624" spans="1:6">
      <c r="A6624">
        <v>16.3</v>
      </c>
      <c r="B6624" t="s">
        <v>5</v>
      </c>
      <c r="C6624">
        <v>2</v>
      </c>
      <c r="D6624">
        <v>0.34</v>
      </c>
      <c r="E6624">
        <v>1999</v>
      </c>
      <c r="F6624">
        <v>5804.1369999999997</v>
      </c>
    </row>
    <row r="6625" spans="1:6">
      <c r="A6625">
        <v>16.3</v>
      </c>
      <c r="B6625" t="s">
        <v>5</v>
      </c>
      <c r="C6625">
        <v>2</v>
      </c>
      <c r="D6625">
        <v>0.34</v>
      </c>
      <c r="E6625">
        <v>1999</v>
      </c>
      <c r="F6625">
        <v>121262.25</v>
      </c>
    </row>
    <row r="6626" spans="1:6">
      <c r="A6626">
        <v>16.2</v>
      </c>
      <c r="B6626" t="s">
        <v>8</v>
      </c>
      <c r="C6626">
        <v>1</v>
      </c>
      <c r="D6626">
        <v>0.5</v>
      </c>
      <c r="E6626">
        <v>1999</v>
      </c>
      <c r="F6626">
        <v>35958.517</v>
      </c>
    </row>
    <row r="6627" spans="1:6">
      <c r="A6627">
        <v>16.2</v>
      </c>
      <c r="B6627" t="s">
        <v>5</v>
      </c>
      <c r="C6627">
        <v>2</v>
      </c>
      <c r="D6627">
        <v>0.5</v>
      </c>
      <c r="E6627">
        <v>1999</v>
      </c>
      <c r="F6627">
        <v>281898.08799999999</v>
      </c>
    </row>
    <row r="6628" spans="1:6">
      <c r="A6628">
        <v>16.3</v>
      </c>
      <c r="B6628" t="s">
        <v>5</v>
      </c>
      <c r="C6628">
        <v>2</v>
      </c>
      <c r="D6628">
        <v>0.34</v>
      </c>
      <c r="E6628">
        <v>1999</v>
      </c>
      <c r="F6628">
        <v>167263.60399999999</v>
      </c>
    </row>
    <row r="6629" spans="1:6">
      <c r="A6629">
        <v>16.399999999999999</v>
      </c>
      <c r="B6629" t="s">
        <v>5</v>
      </c>
      <c r="C6629">
        <v>2</v>
      </c>
      <c r="D6629">
        <v>0.28999999999999998</v>
      </c>
      <c r="E6629">
        <v>1999</v>
      </c>
      <c r="F6629">
        <v>22526.554</v>
      </c>
    </row>
    <row r="6630" spans="1:6">
      <c r="A6630">
        <v>16.2</v>
      </c>
      <c r="B6630" t="s">
        <v>8</v>
      </c>
      <c r="C6630">
        <v>1</v>
      </c>
      <c r="D6630">
        <v>0.5</v>
      </c>
      <c r="E6630">
        <v>1999</v>
      </c>
      <c r="F6630">
        <v>42473.322999999997</v>
      </c>
    </row>
    <row r="6631" spans="1:6">
      <c r="A6631">
        <v>16.3</v>
      </c>
      <c r="B6631" t="s">
        <v>5</v>
      </c>
      <c r="C6631">
        <v>2</v>
      </c>
      <c r="D6631">
        <v>0.34</v>
      </c>
      <c r="E6631">
        <v>1999</v>
      </c>
      <c r="F6631">
        <v>18789.934000000001</v>
      </c>
    </row>
    <row r="6632" spans="1:6">
      <c r="A6632">
        <v>16.399999999999999</v>
      </c>
      <c r="B6632" t="s">
        <v>5</v>
      </c>
      <c r="C6632">
        <v>2</v>
      </c>
      <c r="D6632">
        <v>0.28999999999999998</v>
      </c>
      <c r="E6632">
        <v>1999</v>
      </c>
      <c r="F6632">
        <v>23491.339</v>
      </c>
    </row>
    <row r="6633" spans="1:6">
      <c r="A6633">
        <v>16.2</v>
      </c>
      <c r="B6633" t="s">
        <v>8</v>
      </c>
      <c r="C6633">
        <v>1</v>
      </c>
      <c r="D6633">
        <v>0.5</v>
      </c>
      <c r="E6633">
        <v>1999</v>
      </c>
      <c r="F6633">
        <v>174698.76800000001</v>
      </c>
    </row>
    <row r="6634" spans="1:6">
      <c r="A6634">
        <v>16.399999999999999</v>
      </c>
      <c r="B6634" t="s">
        <v>5</v>
      </c>
      <c r="C6634">
        <v>2</v>
      </c>
      <c r="D6634">
        <v>0.28999999999999998</v>
      </c>
      <c r="E6634">
        <v>1999</v>
      </c>
      <c r="F6634">
        <v>7930.2579999999998</v>
      </c>
    </row>
    <row r="6635" spans="1:6">
      <c r="A6635">
        <v>16.2</v>
      </c>
      <c r="B6635" t="s">
        <v>5</v>
      </c>
      <c r="C6635">
        <v>2</v>
      </c>
      <c r="D6635">
        <v>0.5</v>
      </c>
      <c r="E6635">
        <v>1999</v>
      </c>
      <c r="F6635">
        <v>219168.46100000001</v>
      </c>
    </row>
    <row r="6636" spans="1:6">
      <c r="A6636">
        <v>16.2</v>
      </c>
      <c r="B6636" t="s">
        <v>5</v>
      </c>
      <c r="C6636">
        <v>2</v>
      </c>
      <c r="D6636">
        <v>0.5</v>
      </c>
      <c r="E6636">
        <v>1999</v>
      </c>
      <c r="F6636">
        <v>289013.81199999998</v>
      </c>
    </row>
    <row r="6637" spans="1:6">
      <c r="A6637">
        <v>16.399999999999999</v>
      </c>
      <c r="B6637" t="s">
        <v>5</v>
      </c>
      <c r="C6637">
        <v>2</v>
      </c>
      <c r="D6637">
        <v>0.28999999999999998</v>
      </c>
      <c r="E6637">
        <v>1999</v>
      </c>
      <c r="F6637">
        <v>4612.6570000000002</v>
      </c>
    </row>
    <row r="6638" spans="1:6">
      <c r="A6638">
        <v>16.399999999999999</v>
      </c>
      <c r="B6638" t="s">
        <v>5</v>
      </c>
      <c r="C6638">
        <v>2</v>
      </c>
      <c r="D6638">
        <v>0.28999999999999998</v>
      </c>
      <c r="E6638">
        <v>1999</v>
      </c>
      <c r="F6638">
        <v>1076.1400000000001</v>
      </c>
    </row>
    <row r="6639" spans="1:6">
      <c r="A6639">
        <v>16.399999999999999</v>
      </c>
      <c r="B6639" t="s">
        <v>5</v>
      </c>
      <c r="C6639">
        <v>2</v>
      </c>
      <c r="D6639">
        <v>0.28999999999999998</v>
      </c>
      <c r="E6639">
        <v>1999</v>
      </c>
      <c r="F6639">
        <v>4528.9359999999997</v>
      </c>
    </row>
    <row r="6640" spans="1:6">
      <c r="A6640">
        <v>16.399999999999999</v>
      </c>
      <c r="B6640" t="s">
        <v>5</v>
      </c>
      <c r="C6640">
        <v>2</v>
      </c>
      <c r="D6640">
        <v>0.28999999999999998</v>
      </c>
      <c r="E6640">
        <v>1999</v>
      </c>
      <c r="F6640">
        <v>13367.451999999999</v>
      </c>
    </row>
    <row r="6641" spans="1:6">
      <c r="A6641">
        <v>16.399999999999999</v>
      </c>
      <c r="B6641" t="s">
        <v>5</v>
      </c>
      <c r="C6641">
        <v>2</v>
      </c>
      <c r="D6641">
        <v>0.28999999999999998</v>
      </c>
      <c r="E6641">
        <v>1999</v>
      </c>
      <c r="F6641">
        <v>2235.5279999999998</v>
      </c>
    </row>
    <row r="6642" spans="1:6">
      <c r="A6642">
        <v>16.399999999999999</v>
      </c>
      <c r="B6642" t="s">
        <v>5</v>
      </c>
      <c r="C6642">
        <v>2</v>
      </c>
      <c r="D6642">
        <v>0.28999999999999998</v>
      </c>
      <c r="E6642">
        <v>1999</v>
      </c>
      <c r="F6642">
        <v>4385.7160000000003</v>
      </c>
    </row>
    <row r="6643" spans="1:6">
      <c r="A6643">
        <v>16.2</v>
      </c>
      <c r="B6643" t="s">
        <v>5</v>
      </c>
      <c r="C6643">
        <v>2</v>
      </c>
      <c r="D6643">
        <v>0.5</v>
      </c>
      <c r="E6643">
        <v>1999</v>
      </c>
      <c r="F6643">
        <v>198130.45300000001</v>
      </c>
    </row>
    <row r="6644" spans="1:6">
      <c r="A6644">
        <v>16.399999999999999</v>
      </c>
      <c r="B6644" t="s">
        <v>5</v>
      </c>
      <c r="C6644">
        <v>2</v>
      </c>
      <c r="D6644">
        <v>0.28999999999999998</v>
      </c>
      <c r="E6644">
        <v>1999</v>
      </c>
      <c r="F6644">
        <v>7242.9290000000001</v>
      </c>
    </row>
    <row r="6645" spans="1:6">
      <c r="A6645">
        <v>16.399999999999999</v>
      </c>
      <c r="B6645" t="s">
        <v>5</v>
      </c>
      <c r="C6645">
        <v>2</v>
      </c>
      <c r="D6645">
        <v>0.28999999999999998</v>
      </c>
      <c r="E6645">
        <v>1999</v>
      </c>
      <c r="F6645">
        <v>22204.571</v>
      </c>
    </row>
    <row r="6646" spans="1:6">
      <c r="A6646">
        <v>16.399999999999999</v>
      </c>
      <c r="B6646" t="s">
        <v>5</v>
      </c>
      <c r="C6646">
        <v>2</v>
      </c>
      <c r="D6646">
        <v>0.28999999999999998</v>
      </c>
      <c r="E6646">
        <v>1999</v>
      </c>
      <c r="F6646">
        <v>6358.335</v>
      </c>
    </row>
    <row r="6647" spans="1:6">
      <c r="A6647">
        <v>16.399999999999999</v>
      </c>
      <c r="B6647" t="s">
        <v>5</v>
      </c>
      <c r="C6647">
        <v>2</v>
      </c>
      <c r="D6647">
        <v>0.28999999999999998</v>
      </c>
      <c r="E6647">
        <v>1999</v>
      </c>
      <c r="F6647">
        <v>7047.9449999999997</v>
      </c>
    </row>
    <row r="6648" spans="1:6">
      <c r="A6648">
        <v>16.399999999999999</v>
      </c>
      <c r="B6648" t="s">
        <v>5</v>
      </c>
      <c r="C6648">
        <v>2</v>
      </c>
      <c r="D6648">
        <v>0.28999999999999998</v>
      </c>
      <c r="E6648">
        <v>1999</v>
      </c>
      <c r="F6648">
        <v>4671.317</v>
      </c>
    </row>
    <row r="6649" spans="1:6">
      <c r="A6649">
        <v>15.4</v>
      </c>
      <c r="B6649" t="s">
        <v>8</v>
      </c>
      <c r="C6649">
        <v>1</v>
      </c>
      <c r="D6649">
        <v>0.4</v>
      </c>
      <c r="E6649">
        <v>1999</v>
      </c>
      <c r="F6649">
        <v>103876.77499999999</v>
      </c>
    </row>
    <row r="6650" spans="1:6">
      <c r="A6650">
        <v>16.399999999999999</v>
      </c>
      <c r="B6650" t="s">
        <v>5</v>
      </c>
      <c r="C6650">
        <v>2</v>
      </c>
      <c r="D6650">
        <v>0.28999999999999998</v>
      </c>
      <c r="E6650">
        <v>1999</v>
      </c>
      <c r="F6650">
        <v>14857.07</v>
      </c>
    </row>
    <row r="6651" spans="1:6">
      <c r="A6651">
        <v>16.399999999999999</v>
      </c>
      <c r="B6651" t="s">
        <v>5</v>
      </c>
      <c r="C6651">
        <v>2</v>
      </c>
      <c r="D6651">
        <v>0.28999999999999998</v>
      </c>
      <c r="E6651">
        <v>1999</v>
      </c>
      <c r="F6651">
        <v>6759.451</v>
      </c>
    </row>
    <row r="6652" spans="1:6">
      <c r="A6652">
        <v>16.399999999999999</v>
      </c>
      <c r="B6652" t="s">
        <v>5</v>
      </c>
      <c r="C6652">
        <v>2</v>
      </c>
      <c r="D6652">
        <v>0.28999999999999998</v>
      </c>
      <c r="E6652">
        <v>1999</v>
      </c>
      <c r="F6652">
        <v>3067.884</v>
      </c>
    </row>
    <row r="6653" spans="1:6">
      <c r="A6653">
        <v>16.2</v>
      </c>
      <c r="B6653" t="s">
        <v>5</v>
      </c>
      <c r="C6653">
        <v>2</v>
      </c>
      <c r="D6653">
        <v>0.5</v>
      </c>
      <c r="E6653">
        <v>1999</v>
      </c>
      <c r="F6653">
        <v>274813.64600000001</v>
      </c>
    </row>
    <row r="6654" spans="1:6">
      <c r="A6654">
        <v>15.4</v>
      </c>
      <c r="B6654" t="s">
        <v>5</v>
      </c>
      <c r="C6654">
        <v>2</v>
      </c>
      <c r="D6654">
        <v>0.4</v>
      </c>
      <c r="E6654">
        <v>1999</v>
      </c>
      <c r="F6654">
        <v>441899.25199999998</v>
      </c>
    </row>
    <row r="6655" spans="1:6">
      <c r="A6655">
        <v>16.399999999999999</v>
      </c>
      <c r="B6655" t="s">
        <v>5</v>
      </c>
      <c r="C6655">
        <v>2</v>
      </c>
      <c r="D6655">
        <v>0.28999999999999998</v>
      </c>
      <c r="E6655">
        <v>1999</v>
      </c>
      <c r="F6655">
        <v>4245.6859999999997</v>
      </c>
    </row>
    <row r="6656" spans="1:6">
      <c r="A6656">
        <v>16.2</v>
      </c>
      <c r="B6656" t="s">
        <v>8</v>
      </c>
      <c r="C6656">
        <v>1</v>
      </c>
      <c r="D6656">
        <v>0.5</v>
      </c>
      <c r="E6656">
        <v>1999</v>
      </c>
      <c r="F6656">
        <v>580222.71499999997</v>
      </c>
    </row>
    <row r="6657" spans="1:6">
      <c r="A6657">
        <v>16.399999999999999</v>
      </c>
      <c r="B6657" t="s">
        <v>5</v>
      </c>
      <c r="C6657">
        <v>2</v>
      </c>
      <c r="D6657">
        <v>0.28999999999999998</v>
      </c>
      <c r="E6657">
        <v>1999</v>
      </c>
      <c r="F6657">
        <v>4708.9309999999996</v>
      </c>
    </row>
    <row r="6658" spans="1:6">
      <c r="A6658">
        <v>15.4</v>
      </c>
      <c r="B6658" t="s">
        <v>8</v>
      </c>
      <c r="C6658">
        <v>1</v>
      </c>
      <c r="D6658">
        <v>0.4</v>
      </c>
      <c r="E6658">
        <v>1999</v>
      </c>
      <c r="F6658">
        <v>220616.967</v>
      </c>
    </row>
    <row r="6659" spans="1:6">
      <c r="A6659">
        <v>16.399999999999999</v>
      </c>
      <c r="B6659" t="s">
        <v>5</v>
      </c>
      <c r="C6659">
        <v>2</v>
      </c>
      <c r="D6659">
        <v>0.28999999999999998</v>
      </c>
      <c r="E6659">
        <v>1999</v>
      </c>
      <c r="F6659">
        <v>274.20999999999998</v>
      </c>
    </row>
    <row r="6660" spans="1:6">
      <c r="A6660">
        <v>16.399999999999999</v>
      </c>
      <c r="B6660" t="s">
        <v>5</v>
      </c>
      <c r="C6660">
        <v>2</v>
      </c>
      <c r="D6660">
        <v>0.28999999999999998</v>
      </c>
      <c r="E6660">
        <v>1999</v>
      </c>
      <c r="F6660">
        <v>2304.567</v>
      </c>
    </row>
    <row r="6661" spans="1:6">
      <c r="A6661">
        <v>14.1</v>
      </c>
      <c r="B6661" t="s">
        <v>5</v>
      </c>
      <c r="C6661">
        <v>2</v>
      </c>
      <c r="D6661">
        <v>0.53</v>
      </c>
      <c r="E6661">
        <v>1999</v>
      </c>
      <c r="F6661">
        <v>2403.0909999999999</v>
      </c>
    </row>
    <row r="6662" spans="1:6">
      <c r="A6662">
        <v>14.1</v>
      </c>
      <c r="B6662" t="s">
        <v>5</v>
      </c>
      <c r="C6662">
        <v>2</v>
      </c>
      <c r="D6662">
        <v>0.53</v>
      </c>
      <c r="E6662">
        <v>1999</v>
      </c>
      <c r="F6662">
        <v>2607.35</v>
      </c>
    </row>
    <row r="6663" spans="1:6">
      <c r="A6663">
        <v>14.1</v>
      </c>
      <c r="B6663" t="s">
        <v>5</v>
      </c>
      <c r="C6663">
        <v>2</v>
      </c>
      <c r="D6663">
        <v>0.53</v>
      </c>
      <c r="E6663">
        <v>1999</v>
      </c>
      <c r="F6663">
        <v>2403.0819999999999</v>
      </c>
    </row>
    <row r="6664" spans="1:6">
      <c r="A6664">
        <v>14.1</v>
      </c>
      <c r="B6664" t="s">
        <v>5</v>
      </c>
      <c r="C6664">
        <v>2</v>
      </c>
      <c r="D6664">
        <v>0.53</v>
      </c>
      <c r="E6664">
        <v>1999</v>
      </c>
      <c r="F6664">
        <v>14031.409</v>
      </c>
    </row>
    <row r="6665" spans="1:6">
      <c r="A6665">
        <v>14.1</v>
      </c>
      <c r="B6665" t="s">
        <v>5</v>
      </c>
      <c r="C6665">
        <v>2</v>
      </c>
      <c r="D6665">
        <v>0.53</v>
      </c>
      <c r="E6665">
        <v>1999</v>
      </c>
      <c r="F6665">
        <v>1076.1489999999999</v>
      </c>
    </row>
    <row r="6666" spans="1:6">
      <c r="A6666">
        <v>14.1</v>
      </c>
      <c r="B6666" t="s">
        <v>5</v>
      </c>
      <c r="C6666">
        <v>2</v>
      </c>
      <c r="D6666">
        <v>0.53</v>
      </c>
      <c r="E6666">
        <v>1999</v>
      </c>
      <c r="F6666">
        <v>33854.048000000003</v>
      </c>
    </row>
    <row r="6667" spans="1:6">
      <c r="A6667">
        <v>13.2</v>
      </c>
      <c r="B6667" t="s">
        <v>5</v>
      </c>
      <c r="C6667">
        <v>2</v>
      </c>
      <c r="D6667">
        <v>0.36</v>
      </c>
      <c r="E6667">
        <v>1999</v>
      </c>
      <c r="F6667">
        <v>68920.649000000005</v>
      </c>
    </row>
    <row r="6668" spans="1:6">
      <c r="A6668">
        <v>13.2</v>
      </c>
      <c r="B6668" t="s">
        <v>8</v>
      </c>
      <c r="C6668">
        <v>1</v>
      </c>
      <c r="D6668">
        <v>0.36</v>
      </c>
      <c r="E6668">
        <v>1999</v>
      </c>
      <c r="F6668">
        <v>33518.866999999998</v>
      </c>
    </row>
    <row r="6669" spans="1:6">
      <c r="A6669">
        <v>13.2</v>
      </c>
      <c r="B6669" t="s">
        <v>8</v>
      </c>
      <c r="C6669">
        <v>1</v>
      </c>
      <c r="D6669">
        <v>0.36</v>
      </c>
      <c r="E6669">
        <v>1999</v>
      </c>
      <c r="F6669">
        <v>11531.125</v>
      </c>
    </row>
    <row r="6670" spans="1:6">
      <c r="A6670">
        <v>13.2</v>
      </c>
      <c r="B6670" t="s">
        <v>8</v>
      </c>
      <c r="C6670">
        <v>1</v>
      </c>
      <c r="D6670">
        <v>0.36</v>
      </c>
      <c r="E6670">
        <v>1999</v>
      </c>
      <c r="F6670">
        <v>8778.9969999999994</v>
      </c>
    </row>
    <row r="6671" spans="1:6">
      <c r="A6671">
        <v>13.2</v>
      </c>
      <c r="B6671" t="s">
        <v>5</v>
      </c>
      <c r="C6671">
        <v>2</v>
      </c>
      <c r="D6671">
        <v>0.36</v>
      </c>
      <c r="E6671">
        <v>1999</v>
      </c>
      <c r="F6671">
        <v>45309.851999999999</v>
      </c>
    </row>
    <row r="6672" spans="1:6">
      <c r="A6672">
        <v>13.2</v>
      </c>
      <c r="B6672" t="s">
        <v>8</v>
      </c>
      <c r="C6672">
        <v>1</v>
      </c>
      <c r="D6672">
        <v>0.36</v>
      </c>
      <c r="E6672">
        <v>1999</v>
      </c>
      <c r="F6672">
        <v>45292.686999999998</v>
      </c>
    </row>
    <row r="6673" spans="1:6">
      <c r="A6673">
        <v>13.2</v>
      </c>
      <c r="B6673" t="s">
        <v>5</v>
      </c>
      <c r="C6673">
        <v>2</v>
      </c>
      <c r="D6673">
        <v>0.36</v>
      </c>
      <c r="E6673">
        <v>1999</v>
      </c>
      <c r="F6673">
        <v>68701.990000000005</v>
      </c>
    </row>
    <row r="6674" spans="1:6">
      <c r="A6674">
        <v>13.2</v>
      </c>
      <c r="B6674" t="s">
        <v>8</v>
      </c>
      <c r="C6674">
        <v>1</v>
      </c>
      <c r="D6674">
        <v>0.36</v>
      </c>
      <c r="E6674">
        <v>1999</v>
      </c>
      <c r="F6674">
        <v>7096.3289999999997</v>
      </c>
    </row>
    <row r="6675" spans="1:6">
      <c r="A6675">
        <v>13.2</v>
      </c>
      <c r="B6675" t="s">
        <v>5</v>
      </c>
      <c r="C6675">
        <v>2</v>
      </c>
      <c r="D6675">
        <v>0.36</v>
      </c>
      <c r="E6675">
        <v>1999</v>
      </c>
      <c r="F6675">
        <v>26409.960999999999</v>
      </c>
    </row>
    <row r="6676" spans="1:6">
      <c r="A6676">
        <v>13.2</v>
      </c>
      <c r="B6676" t="s">
        <v>8</v>
      </c>
      <c r="C6676">
        <v>1</v>
      </c>
      <c r="D6676">
        <v>0.36</v>
      </c>
      <c r="E6676">
        <v>1999</v>
      </c>
      <c r="F6676">
        <v>16298.307000000001</v>
      </c>
    </row>
    <row r="6677" spans="1:6">
      <c r="A6677">
        <v>13.2</v>
      </c>
      <c r="B6677" t="s">
        <v>8</v>
      </c>
      <c r="C6677">
        <v>1</v>
      </c>
      <c r="D6677">
        <v>0.36</v>
      </c>
      <c r="E6677">
        <v>1999</v>
      </c>
      <c r="F6677">
        <v>7599.0429999999997</v>
      </c>
    </row>
    <row r="6678" spans="1:6">
      <c r="A6678">
        <v>13.2</v>
      </c>
      <c r="B6678" t="s">
        <v>5</v>
      </c>
      <c r="C6678">
        <v>2</v>
      </c>
      <c r="D6678">
        <v>0.36</v>
      </c>
      <c r="E6678">
        <v>1999</v>
      </c>
      <c r="F6678">
        <v>125633.144</v>
      </c>
    </row>
    <row r="6679" spans="1:6">
      <c r="A6679">
        <v>13.2</v>
      </c>
      <c r="B6679" t="s">
        <v>8</v>
      </c>
      <c r="C6679">
        <v>1</v>
      </c>
      <c r="D6679">
        <v>0.36</v>
      </c>
      <c r="E6679">
        <v>1999</v>
      </c>
      <c r="F6679">
        <v>85908.777000000002</v>
      </c>
    </row>
    <row r="6680" spans="1:6">
      <c r="A6680">
        <v>13.2</v>
      </c>
      <c r="B6680" t="s">
        <v>8</v>
      </c>
      <c r="C6680">
        <v>1</v>
      </c>
      <c r="D6680">
        <v>0.36</v>
      </c>
      <c r="E6680">
        <v>1999</v>
      </c>
      <c r="F6680">
        <v>3731.8620000000001</v>
      </c>
    </row>
    <row r="6681" spans="1:6">
      <c r="A6681">
        <v>13.2</v>
      </c>
      <c r="B6681" t="s">
        <v>8</v>
      </c>
      <c r="C6681">
        <v>1</v>
      </c>
      <c r="D6681">
        <v>0.36</v>
      </c>
      <c r="E6681">
        <v>1999</v>
      </c>
      <c r="F6681">
        <v>6362.1379999999999</v>
      </c>
    </row>
    <row r="6682" spans="1:6">
      <c r="A6682">
        <v>13.2</v>
      </c>
      <c r="B6682" t="s">
        <v>5</v>
      </c>
      <c r="C6682">
        <v>2</v>
      </c>
      <c r="D6682">
        <v>0.36</v>
      </c>
      <c r="E6682">
        <v>1999</v>
      </c>
      <c r="F6682">
        <v>15490.715</v>
      </c>
    </row>
    <row r="6683" spans="1:6">
      <c r="A6683">
        <v>13.2</v>
      </c>
      <c r="B6683" t="s">
        <v>8</v>
      </c>
      <c r="C6683">
        <v>1</v>
      </c>
      <c r="D6683">
        <v>0.36</v>
      </c>
      <c r="E6683">
        <v>1999</v>
      </c>
      <c r="F6683">
        <v>26073.792000000001</v>
      </c>
    </row>
    <row r="6684" spans="1:6">
      <c r="A6684">
        <v>13.1</v>
      </c>
      <c r="B6684" t="s">
        <v>5</v>
      </c>
      <c r="C6684">
        <v>2</v>
      </c>
      <c r="D6684">
        <v>0.34</v>
      </c>
      <c r="E6684">
        <v>1999</v>
      </c>
      <c r="F6684">
        <v>9911.3040000000001</v>
      </c>
    </row>
    <row r="6685" spans="1:6">
      <c r="A6685">
        <v>13.2</v>
      </c>
      <c r="B6685" t="s">
        <v>8</v>
      </c>
      <c r="C6685">
        <v>1</v>
      </c>
      <c r="D6685">
        <v>0.36</v>
      </c>
      <c r="E6685">
        <v>1999</v>
      </c>
      <c r="F6685">
        <v>100.902</v>
      </c>
    </row>
    <row r="6686" spans="1:6">
      <c r="A6686">
        <v>13.1</v>
      </c>
      <c r="B6686" t="s">
        <v>8</v>
      </c>
      <c r="C6686">
        <v>1</v>
      </c>
      <c r="D6686">
        <v>0.34</v>
      </c>
      <c r="E6686">
        <v>1999</v>
      </c>
      <c r="F6686">
        <v>12925.688</v>
      </c>
    </row>
    <row r="6687" spans="1:6">
      <c r="A6687">
        <v>12.1</v>
      </c>
      <c r="B6687" t="s">
        <v>5</v>
      </c>
      <c r="C6687">
        <v>2</v>
      </c>
      <c r="D6687">
        <v>0.37</v>
      </c>
      <c r="E6687">
        <v>1999</v>
      </c>
      <c r="F6687">
        <v>131703.10999999999</v>
      </c>
    </row>
    <row r="6688" spans="1:6">
      <c r="A6688">
        <v>12.1</v>
      </c>
      <c r="B6688" t="s">
        <v>5</v>
      </c>
      <c r="C6688">
        <v>2</v>
      </c>
      <c r="D6688">
        <v>0.37</v>
      </c>
      <c r="E6688">
        <v>1999</v>
      </c>
      <c r="F6688">
        <v>18660.358</v>
      </c>
    </row>
    <row r="6689" spans="1:6">
      <c r="A6689">
        <v>13.1</v>
      </c>
      <c r="B6689" t="s">
        <v>8</v>
      </c>
      <c r="C6689">
        <v>1</v>
      </c>
      <c r="D6689">
        <v>0.34</v>
      </c>
      <c r="E6689">
        <v>1999</v>
      </c>
      <c r="F6689">
        <v>9970.19</v>
      </c>
    </row>
    <row r="6690" spans="1:6">
      <c r="A6690">
        <v>13.1</v>
      </c>
      <c r="B6690" t="s">
        <v>5</v>
      </c>
      <c r="C6690">
        <v>2</v>
      </c>
      <c r="D6690">
        <v>0.34</v>
      </c>
      <c r="E6690">
        <v>1999</v>
      </c>
      <c r="F6690">
        <v>3669.9070000000002</v>
      </c>
    </row>
    <row r="6691" spans="1:6">
      <c r="A6691">
        <v>12.1</v>
      </c>
      <c r="B6691" t="s">
        <v>8</v>
      </c>
      <c r="C6691">
        <v>1</v>
      </c>
      <c r="D6691">
        <v>0.37</v>
      </c>
      <c r="E6691">
        <v>1999</v>
      </c>
      <c r="F6691">
        <v>70433.023000000001</v>
      </c>
    </row>
    <row r="6692" spans="1:6">
      <c r="A6692">
        <v>13.1</v>
      </c>
      <c r="B6692" t="s">
        <v>5</v>
      </c>
      <c r="C6692">
        <v>2</v>
      </c>
      <c r="D6692">
        <v>0.34</v>
      </c>
      <c r="E6692">
        <v>1999</v>
      </c>
      <c r="F6692">
        <v>133978.54500000001</v>
      </c>
    </row>
    <row r="6693" spans="1:6">
      <c r="A6693">
        <v>13.1</v>
      </c>
      <c r="B6693" t="s">
        <v>5</v>
      </c>
      <c r="C6693">
        <v>2</v>
      </c>
      <c r="D6693">
        <v>0.34</v>
      </c>
      <c r="E6693">
        <v>1999</v>
      </c>
      <c r="F6693">
        <v>10568.907999999999</v>
      </c>
    </row>
    <row r="6694" spans="1:6">
      <c r="A6694">
        <v>13.1</v>
      </c>
      <c r="B6694" t="s">
        <v>5</v>
      </c>
      <c r="C6694">
        <v>2</v>
      </c>
      <c r="D6694">
        <v>0.34</v>
      </c>
      <c r="E6694">
        <v>1999</v>
      </c>
      <c r="F6694">
        <v>4447.2389999999996</v>
      </c>
    </row>
    <row r="6695" spans="1:6">
      <c r="A6695">
        <v>13.1</v>
      </c>
      <c r="B6695" t="s">
        <v>8</v>
      </c>
      <c r="C6695">
        <v>1</v>
      </c>
      <c r="D6695">
        <v>0.34</v>
      </c>
      <c r="E6695">
        <v>1999</v>
      </c>
      <c r="F6695">
        <v>136916.21</v>
      </c>
    </row>
    <row r="6696" spans="1:6">
      <c r="A6696">
        <v>13.1</v>
      </c>
      <c r="B6696" t="s">
        <v>5</v>
      </c>
      <c r="C6696">
        <v>2</v>
      </c>
      <c r="D6696">
        <v>0.34</v>
      </c>
      <c r="E6696">
        <v>1999</v>
      </c>
      <c r="F6696">
        <v>42413.875999999997</v>
      </c>
    </row>
    <row r="6697" spans="1:6">
      <c r="A6697">
        <v>12.1</v>
      </c>
      <c r="B6697" t="s">
        <v>5</v>
      </c>
      <c r="C6697">
        <v>2</v>
      </c>
      <c r="D6697">
        <v>0.37</v>
      </c>
      <c r="E6697">
        <v>1999</v>
      </c>
      <c r="F6697">
        <v>115687.15</v>
      </c>
    </row>
    <row r="6698" spans="1:6">
      <c r="A6698">
        <v>13.1</v>
      </c>
      <c r="B6698" t="s">
        <v>5</v>
      </c>
      <c r="C6698">
        <v>2</v>
      </c>
      <c r="D6698">
        <v>0.34</v>
      </c>
      <c r="E6698">
        <v>1999</v>
      </c>
      <c r="F6698">
        <v>53782.584999999999</v>
      </c>
    </row>
    <row r="6699" spans="1:6">
      <c r="A6699">
        <v>12.1</v>
      </c>
      <c r="B6699" t="s">
        <v>5</v>
      </c>
      <c r="C6699">
        <v>2</v>
      </c>
      <c r="D6699">
        <v>0.37</v>
      </c>
      <c r="E6699">
        <v>1999</v>
      </c>
      <c r="F6699">
        <v>24306.460999999999</v>
      </c>
    </row>
    <row r="6700" spans="1:6">
      <c r="A6700">
        <v>13.1</v>
      </c>
      <c r="B6700" t="s">
        <v>5</v>
      </c>
      <c r="C6700">
        <v>2</v>
      </c>
      <c r="D6700">
        <v>0.34</v>
      </c>
      <c r="E6700">
        <v>1999</v>
      </c>
      <c r="F6700">
        <v>59842.061999999998</v>
      </c>
    </row>
    <row r="6701" spans="1:6">
      <c r="A6701">
        <v>18.100000000000001</v>
      </c>
      <c r="B6701" t="s">
        <v>5</v>
      </c>
      <c r="C6701">
        <v>2</v>
      </c>
      <c r="D6701">
        <v>0.19</v>
      </c>
      <c r="E6701">
        <v>1999</v>
      </c>
      <c r="F6701">
        <v>10818.317999999999</v>
      </c>
    </row>
    <row r="6702" spans="1:6">
      <c r="A6702">
        <v>11.2</v>
      </c>
      <c r="B6702" t="s">
        <v>5</v>
      </c>
      <c r="C6702">
        <v>2</v>
      </c>
      <c r="D6702">
        <v>0.51</v>
      </c>
      <c r="E6702">
        <v>1999</v>
      </c>
      <c r="F6702">
        <v>710523.16500000004</v>
      </c>
    </row>
    <row r="6703" spans="1:6">
      <c r="A6703">
        <v>11.1</v>
      </c>
      <c r="B6703" t="s">
        <v>5</v>
      </c>
      <c r="C6703">
        <v>2</v>
      </c>
      <c r="D6703">
        <v>0.43</v>
      </c>
      <c r="E6703">
        <v>1999</v>
      </c>
      <c r="F6703">
        <v>16181.348</v>
      </c>
    </row>
    <row r="6704" spans="1:6">
      <c r="A6704">
        <v>11.1</v>
      </c>
      <c r="B6704" t="s">
        <v>5</v>
      </c>
      <c r="C6704">
        <v>2</v>
      </c>
      <c r="D6704">
        <v>0.43</v>
      </c>
      <c r="E6704">
        <v>1999</v>
      </c>
      <c r="F6704">
        <v>1296.095</v>
      </c>
    </row>
    <row r="6705" spans="1:6">
      <c r="A6705">
        <v>11.1</v>
      </c>
      <c r="B6705" t="s">
        <v>5</v>
      </c>
      <c r="C6705">
        <v>2</v>
      </c>
      <c r="D6705">
        <v>0.43</v>
      </c>
      <c r="E6705">
        <v>1999</v>
      </c>
      <c r="F6705">
        <v>12909.495999999999</v>
      </c>
    </row>
    <row r="6706" spans="1:6">
      <c r="A6706">
        <v>11.1</v>
      </c>
      <c r="B6706" t="s">
        <v>5</v>
      </c>
      <c r="C6706">
        <v>2</v>
      </c>
      <c r="D6706">
        <v>0.43</v>
      </c>
      <c r="E6706">
        <v>1999</v>
      </c>
      <c r="F6706">
        <v>32043.557000000001</v>
      </c>
    </row>
    <row r="6707" spans="1:6">
      <c r="A6707">
        <v>11.1</v>
      </c>
      <c r="B6707" t="s">
        <v>5</v>
      </c>
      <c r="C6707">
        <v>2</v>
      </c>
      <c r="D6707">
        <v>0.43</v>
      </c>
      <c r="E6707">
        <v>1999</v>
      </c>
      <c r="F6707">
        <v>8964.5830000000005</v>
      </c>
    </row>
    <row r="6708" spans="1:6">
      <c r="A6708">
        <v>11.1</v>
      </c>
      <c r="B6708" t="s">
        <v>8</v>
      </c>
      <c r="C6708">
        <v>1</v>
      </c>
      <c r="D6708">
        <v>0.43</v>
      </c>
      <c r="E6708">
        <v>1999</v>
      </c>
      <c r="F6708">
        <v>1602.0329999999999</v>
      </c>
    </row>
    <row r="6709" spans="1:6">
      <c r="A6709">
        <v>11.1</v>
      </c>
      <c r="B6709" t="s">
        <v>5</v>
      </c>
      <c r="C6709">
        <v>2</v>
      </c>
      <c r="D6709">
        <v>0.43</v>
      </c>
      <c r="E6709">
        <v>1999</v>
      </c>
      <c r="F6709">
        <v>558.81399999999996</v>
      </c>
    </row>
    <row r="6710" spans="1:6">
      <c r="A6710">
        <v>19.100000000000001</v>
      </c>
      <c r="B6710" t="s">
        <v>5</v>
      </c>
      <c r="C6710">
        <v>2</v>
      </c>
      <c r="D6710">
        <v>0.51</v>
      </c>
      <c r="E6710">
        <v>1999</v>
      </c>
      <c r="F6710">
        <v>5771.3329999999996</v>
      </c>
    </row>
    <row r="6711" spans="1:6">
      <c r="A6711">
        <v>19.100000000000001</v>
      </c>
      <c r="B6711" t="s">
        <v>5</v>
      </c>
      <c r="C6711">
        <v>2</v>
      </c>
      <c r="D6711">
        <v>0.51</v>
      </c>
      <c r="E6711">
        <v>1999</v>
      </c>
      <c r="F6711">
        <v>5746.5929999999998</v>
      </c>
    </row>
    <row r="6712" spans="1:6">
      <c r="A6712">
        <v>18.2</v>
      </c>
      <c r="B6712" t="s">
        <v>8</v>
      </c>
      <c r="C6712">
        <v>1</v>
      </c>
      <c r="D6712">
        <v>0.26</v>
      </c>
      <c r="E6712">
        <v>1999</v>
      </c>
      <c r="F6712">
        <v>134685.185</v>
      </c>
    </row>
    <row r="6713" spans="1:6">
      <c r="A6713">
        <v>19.100000000000001</v>
      </c>
      <c r="B6713" t="s">
        <v>5</v>
      </c>
      <c r="C6713">
        <v>2</v>
      </c>
      <c r="D6713">
        <v>0.51</v>
      </c>
      <c r="E6713">
        <v>1999</v>
      </c>
      <c r="F6713">
        <v>35433.51</v>
      </c>
    </row>
    <row r="6714" spans="1:6">
      <c r="A6714">
        <v>19.100000000000001</v>
      </c>
      <c r="B6714" t="s">
        <v>5</v>
      </c>
      <c r="C6714">
        <v>2</v>
      </c>
      <c r="D6714">
        <v>0.51</v>
      </c>
      <c r="E6714">
        <v>1999</v>
      </c>
      <c r="F6714">
        <v>38860.724000000002</v>
      </c>
    </row>
    <row r="6715" spans="1:6">
      <c r="A6715">
        <v>19.100000000000001</v>
      </c>
      <c r="B6715" t="s">
        <v>5</v>
      </c>
      <c r="C6715">
        <v>2</v>
      </c>
      <c r="D6715">
        <v>0.51</v>
      </c>
      <c r="E6715">
        <v>1999</v>
      </c>
      <c r="F6715">
        <v>2402.277</v>
      </c>
    </row>
    <row r="6716" spans="1:6">
      <c r="A6716">
        <v>19.100000000000001</v>
      </c>
      <c r="B6716" t="s">
        <v>5</v>
      </c>
      <c r="C6716">
        <v>2</v>
      </c>
      <c r="D6716">
        <v>0.51</v>
      </c>
      <c r="E6716">
        <v>1999</v>
      </c>
      <c r="F6716">
        <v>1524.0550000000001</v>
      </c>
    </row>
    <row r="6717" spans="1:6">
      <c r="A6717">
        <v>18.2</v>
      </c>
      <c r="B6717" t="s">
        <v>8</v>
      </c>
      <c r="C6717">
        <v>1</v>
      </c>
      <c r="D6717">
        <v>0.26</v>
      </c>
      <c r="E6717">
        <v>1999</v>
      </c>
      <c r="F6717">
        <v>3570.5039999999999</v>
      </c>
    </row>
    <row r="6718" spans="1:6">
      <c r="A6718">
        <v>19.100000000000001</v>
      </c>
      <c r="B6718" t="s">
        <v>5</v>
      </c>
      <c r="C6718">
        <v>2</v>
      </c>
      <c r="D6718">
        <v>0.51</v>
      </c>
      <c r="E6718">
        <v>1999</v>
      </c>
      <c r="F6718">
        <v>2754.0140000000001</v>
      </c>
    </row>
    <row r="6719" spans="1:6">
      <c r="A6719">
        <v>19.100000000000001</v>
      </c>
      <c r="B6719" t="s">
        <v>5</v>
      </c>
      <c r="C6719">
        <v>2</v>
      </c>
      <c r="D6719">
        <v>0.51</v>
      </c>
      <c r="E6719">
        <v>1999</v>
      </c>
      <c r="F6719">
        <v>3591.4279999999999</v>
      </c>
    </row>
    <row r="6720" spans="1:6">
      <c r="A6720">
        <v>19.100000000000001</v>
      </c>
      <c r="B6720" t="s">
        <v>5</v>
      </c>
      <c r="C6720">
        <v>2</v>
      </c>
      <c r="D6720">
        <v>0.51</v>
      </c>
      <c r="E6720">
        <v>1999</v>
      </c>
      <c r="F6720">
        <v>2351.5050000000001</v>
      </c>
    </row>
    <row r="6721" spans="1:6">
      <c r="A6721">
        <v>11.1</v>
      </c>
      <c r="B6721" t="s">
        <v>5</v>
      </c>
      <c r="C6721">
        <v>2</v>
      </c>
      <c r="D6721">
        <v>0.43</v>
      </c>
      <c r="E6721">
        <v>1999</v>
      </c>
      <c r="F6721">
        <v>256748.88399999999</v>
      </c>
    </row>
    <row r="6722" spans="1:6">
      <c r="A6722">
        <v>19.100000000000001</v>
      </c>
      <c r="B6722" t="s">
        <v>5</v>
      </c>
      <c r="C6722">
        <v>2</v>
      </c>
      <c r="D6722">
        <v>0.51</v>
      </c>
      <c r="E6722">
        <v>1999</v>
      </c>
      <c r="F6722">
        <v>1075.8119999999999</v>
      </c>
    </row>
    <row r="6723" spans="1:6">
      <c r="A6723">
        <v>11.1</v>
      </c>
      <c r="B6723" t="s">
        <v>5</v>
      </c>
      <c r="C6723">
        <v>2</v>
      </c>
      <c r="D6723">
        <v>0.43</v>
      </c>
      <c r="E6723">
        <v>1999</v>
      </c>
      <c r="F6723">
        <v>1533.7260000000001</v>
      </c>
    </row>
    <row r="6724" spans="1:6">
      <c r="A6724">
        <v>11.1</v>
      </c>
      <c r="B6724" t="s">
        <v>5</v>
      </c>
      <c r="C6724">
        <v>2</v>
      </c>
      <c r="D6724">
        <v>0.43</v>
      </c>
      <c r="E6724">
        <v>1999</v>
      </c>
      <c r="F6724">
        <v>2086.953</v>
      </c>
    </row>
    <row r="6725" spans="1:6">
      <c r="A6725">
        <v>11.1</v>
      </c>
      <c r="B6725" t="s">
        <v>5</v>
      </c>
      <c r="C6725">
        <v>2</v>
      </c>
      <c r="D6725">
        <v>0.43</v>
      </c>
      <c r="E6725">
        <v>1999</v>
      </c>
      <c r="F6725">
        <v>349728.90399999998</v>
      </c>
    </row>
    <row r="6726" spans="1:6">
      <c r="A6726">
        <v>11.1</v>
      </c>
      <c r="B6726" t="s">
        <v>5</v>
      </c>
      <c r="C6726">
        <v>2</v>
      </c>
      <c r="D6726">
        <v>0.43</v>
      </c>
      <c r="E6726">
        <v>1999</v>
      </c>
      <c r="F6726">
        <v>3509.933</v>
      </c>
    </row>
    <row r="6727" spans="1:6">
      <c r="A6727">
        <v>11.1</v>
      </c>
      <c r="B6727" t="s">
        <v>5</v>
      </c>
      <c r="C6727">
        <v>2</v>
      </c>
      <c r="D6727">
        <v>0.43</v>
      </c>
      <c r="E6727">
        <v>1999</v>
      </c>
      <c r="F6727">
        <v>1423.723</v>
      </c>
    </row>
    <row r="6728" spans="1:6">
      <c r="A6728">
        <v>11.1</v>
      </c>
      <c r="B6728" t="s">
        <v>5</v>
      </c>
      <c r="C6728">
        <v>2</v>
      </c>
      <c r="D6728">
        <v>0.43</v>
      </c>
      <c r="E6728">
        <v>1999</v>
      </c>
      <c r="F6728">
        <v>2939.252</v>
      </c>
    </row>
    <row r="6729" spans="1:6">
      <c r="A6729">
        <v>11.1</v>
      </c>
      <c r="B6729" t="s">
        <v>8</v>
      </c>
      <c r="C6729">
        <v>1</v>
      </c>
      <c r="D6729">
        <v>0.43</v>
      </c>
      <c r="E6729">
        <v>1999</v>
      </c>
      <c r="F6729">
        <v>2654.7539999999999</v>
      </c>
    </row>
    <row r="6730" spans="1:6">
      <c r="A6730">
        <v>11.1</v>
      </c>
      <c r="B6730" t="s">
        <v>5</v>
      </c>
      <c r="C6730">
        <v>2</v>
      </c>
      <c r="D6730">
        <v>0.43</v>
      </c>
      <c r="E6730">
        <v>1999</v>
      </c>
      <c r="F6730">
        <v>5575.3609999999999</v>
      </c>
    </row>
    <row r="6731" spans="1:6">
      <c r="A6731">
        <v>11.1</v>
      </c>
      <c r="B6731" t="s">
        <v>5</v>
      </c>
      <c r="C6731">
        <v>2</v>
      </c>
      <c r="D6731">
        <v>0.43</v>
      </c>
      <c r="E6731">
        <v>1999</v>
      </c>
      <c r="F6731">
        <v>5466.3729999999996</v>
      </c>
    </row>
    <row r="6732" spans="1:6">
      <c r="A6732">
        <v>4.2</v>
      </c>
      <c r="B6732" t="s">
        <v>5</v>
      </c>
      <c r="C6732">
        <v>2</v>
      </c>
      <c r="D6732">
        <v>0.06</v>
      </c>
      <c r="E6732">
        <v>1999</v>
      </c>
      <c r="F6732">
        <v>4627.3639999999996</v>
      </c>
    </row>
    <row r="6733" spans="1:6">
      <c r="A6733">
        <v>11.1</v>
      </c>
      <c r="B6733" t="s">
        <v>5</v>
      </c>
      <c r="C6733">
        <v>2</v>
      </c>
      <c r="D6733">
        <v>0.43</v>
      </c>
      <c r="E6733">
        <v>1999</v>
      </c>
      <c r="F6733">
        <v>9928.2090000000007</v>
      </c>
    </row>
    <row r="6734" spans="1:6">
      <c r="A6734">
        <v>11.1</v>
      </c>
      <c r="B6734" t="s">
        <v>5</v>
      </c>
      <c r="C6734">
        <v>2</v>
      </c>
      <c r="D6734">
        <v>0.43</v>
      </c>
      <c r="E6734">
        <v>1999</v>
      </c>
      <c r="F6734">
        <v>141354.889</v>
      </c>
    </row>
    <row r="6735" spans="1:6">
      <c r="A6735">
        <v>19.100000000000001</v>
      </c>
      <c r="B6735" t="s">
        <v>5</v>
      </c>
      <c r="C6735">
        <v>2</v>
      </c>
      <c r="D6735">
        <v>0.51</v>
      </c>
      <c r="E6735">
        <v>1999</v>
      </c>
      <c r="F6735">
        <v>81074.755000000005</v>
      </c>
    </row>
    <row r="6736" spans="1:6">
      <c r="A6736">
        <v>19.100000000000001</v>
      </c>
      <c r="B6736" t="s">
        <v>8</v>
      </c>
      <c r="C6736">
        <v>1</v>
      </c>
      <c r="D6736">
        <v>0.51</v>
      </c>
      <c r="E6736">
        <v>1999</v>
      </c>
      <c r="F6736">
        <v>187983.23499999999</v>
      </c>
    </row>
    <row r="6737" spans="1:6">
      <c r="A6737">
        <v>11.2</v>
      </c>
      <c r="B6737" t="s">
        <v>8</v>
      </c>
      <c r="C6737">
        <v>1</v>
      </c>
      <c r="D6737">
        <v>0.51</v>
      </c>
      <c r="E6737">
        <v>1999</v>
      </c>
      <c r="F6737">
        <v>423617.14500000002</v>
      </c>
    </row>
    <row r="6738" spans="1:6">
      <c r="A6738">
        <v>11.1</v>
      </c>
      <c r="B6738" t="s">
        <v>8</v>
      </c>
      <c r="C6738">
        <v>1</v>
      </c>
      <c r="D6738">
        <v>0.43</v>
      </c>
      <c r="E6738">
        <v>1999</v>
      </c>
      <c r="F6738">
        <v>457609.80300000001</v>
      </c>
    </row>
    <row r="6739" spans="1:6">
      <c r="A6739">
        <v>19.100000000000001</v>
      </c>
      <c r="B6739" t="s">
        <v>5</v>
      </c>
      <c r="C6739">
        <v>2</v>
      </c>
      <c r="D6739">
        <v>0.51</v>
      </c>
      <c r="E6739">
        <v>1999</v>
      </c>
      <c r="F6739">
        <v>2064.625</v>
      </c>
    </row>
    <row r="6740" spans="1:6">
      <c r="A6740">
        <v>19.100000000000001</v>
      </c>
      <c r="B6740" t="s">
        <v>5</v>
      </c>
      <c r="C6740">
        <v>2</v>
      </c>
      <c r="D6740">
        <v>0.51</v>
      </c>
      <c r="E6740">
        <v>1999</v>
      </c>
      <c r="F6740">
        <v>4611.3190000000004</v>
      </c>
    </row>
    <row r="6741" spans="1:6">
      <c r="A6741">
        <v>4.2</v>
      </c>
      <c r="B6741" t="s">
        <v>5</v>
      </c>
      <c r="C6741">
        <v>2</v>
      </c>
      <c r="D6741">
        <v>0.06</v>
      </c>
      <c r="E6741">
        <v>1999</v>
      </c>
      <c r="F6741">
        <v>6701.1840000000002</v>
      </c>
    </row>
    <row r="6742" spans="1:6">
      <c r="A6742">
        <v>4.2</v>
      </c>
      <c r="B6742" t="s">
        <v>5</v>
      </c>
      <c r="C6742">
        <v>2</v>
      </c>
      <c r="D6742">
        <v>0.06</v>
      </c>
      <c r="E6742">
        <v>1999</v>
      </c>
      <c r="F6742">
        <v>17910.132000000001</v>
      </c>
    </row>
    <row r="6743" spans="1:6">
      <c r="A6743">
        <v>4.2</v>
      </c>
      <c r="B6743" t="s">
        <v>5</v>
      </c>
      <c r="C6743">
        <v>2</v>
      </c>
      <c r="D6743">
        <v>0.06</v>
      </c>
      <c r="E6743">
        <v>1999</v>
      </c>
      <c r="F6743">
        <v>1969.125</v>
      </c>
    </row>
    <row r="6744" spans="1:6">
      <c r="A6744">
        <v>19.100000000000001</v>
      </c>
      <c r="B6744" t="s">
        <v>5</v>
      </c>
      <c r="C6744">
        <v>2</v>
      </c>
      <c r="D6744">
        <v>0.51</v>
      </c>
      <c r="E6744">
        <v>1999</v>
      </c>
      <c r="F6744">
        <v>3764.4470000000001</v>
      </c>
    </row>
    <row r="6745" spans="1:6">
      <c r="A6745">
        <v>11.1</v>
      </c>
      <c r="B6745" t="s">
        <v>11</v>
      </c>
      <c r="C6745">
        <v>3</v>
      </c>
      <c r="D6745">
        <v>0.43</v>
      </c>
      <c r="E6745">
        <v>1999</v>
      </c>
      <c r="F6745">
        <v>209642.55600000001</v>
      </c>
    </row>
    <row r="6746" spans="1:6">
      <c r="A6746">
        <v>10.6</v>
      </c>
      <c r="B6746" t="s">
        <v>5</v>
      </c>
      <c r="C6746">
        <v>2</v>
      </c>
      <c r="D6746">
        <v>0.24</v>
      </c>
      <c r="E6746">
        <v>1999</v>
      </c>
      <c r="F6746">
        <v>13804.486000000001</v>
      </c>
    </row>
    <row r="6747" spans="1:6">
      <c r="A6747">
        <v>19.100000000000001</v>
      </c>
      <c r="B6747" t="s">
        <v>5</v>
      </c>
      <c r="C6747">
        <v>2</v>
      </c>
      <c r="D6747">
        <v>0.51</v>
      </c>
      <c r="E6747">
        <v>1999</v>
      </c>
      <c r="F6747">
        <v>2100.9319999999998</v>
      </c>
    </row>
    <row r="6748" spans="1:6">
      <c r="A6748">
        <v>4.2</v>
      </c>
      <c r="B6748" t="s">
        <v>5</v>
      </c>
      <c r="C6748">
        <v>2</v>
      </c>
      <c r="D6748">
        <v>0.06</v>
      </c>
      <c r="E6748">
        <v>1999</v>
      </c>
      <c r="F6748">
        <v>1969.5170000000001</v>
      </c>
    </row>
    <row r="6749" spans="1:6">
      <c r="A6749">
        <v>11.1</v>
      </c>
      <c r="B6749" t="s">
        <v>8</v>
      </c>
      <c r="C6749">
        <v>1</v>
      </c>
      <c r="D6749">
        <v>0.43</v>
      </c>
      <c r="E6749">
        <v>1999</v>
      </c>
      <c r="F6749">
        <v>211563.902</v>
      </c>
    </row>
    <row r="6750" spans="1:6">
      <c r="A6750">
        <v>11.1</v>
      </c>
      <c r="B6750" t="s">
        <v>8</v>
      </c>
      <c r="C6750">
        <v>1</v>
      </c>
      <c r="D6750">
        <v>0.43</v>
      </c>
      <c r="E6750">
        <v>1999</v>
      </c>
      <c r="F6750">
        <v>15148.402</v>
      </c>
    </row>
    <row r="6751" spans="1:6">
      <c r="A6751">
        <v>10.6</v>
      </c>
      <c r="B6751" t="s">
        <v>5</v>
      </c>
      <c r="C6751">
        <v>2</v>
      </c>
      <c r="D6751">
        <v>0.24</v>
      </c>
      <c r="E6751">
        <v>1999</v>
      </c>
      <c r="F6751">
        <v>6477.701</v>
      </c>
    </row>
    <row r="6752" spans="1:6">
      <c r="A6752">
        <v>10.6</v>
      </c>
      <c r="B6752" t="s">
        <v>11</v>
      </c>
      <c r="C6752">
        <v>3</v>
      </c>
      <c r="D6752">
        <v>0.24</v>
      </c>
      <c r="E6752">
        <v>1999</v>
      </c>
      <c r="F6752">
        <v>4238.6880000000001</v>
      </c>
    </row>
    <row r="6753" spans="1:6">
      <c r="A6753">
        <v>4.2</v>
      </c>
      <c r="B6753" t="s">
        <v>5</v>
      </c>
      <c r="C6753">
        <v>2</v>
      </c>
      <c r="D6753">
        <v>0.06</v>
      </c>
      <c r="E6753">
        <v>1999</v>
      </c>
      <c r="F6753">
        <v>2403.4180000000001</v>
      </c>
    </row>
    <row r="6754" spans="1:6">
      <c r="A6754">
        <v>11.1</v>
      </c>
      <c r="B6754" t="s">
        <v>8</v>
      </c>
      <c r="C6754">
        <v>1</v>
      </c>
      <c r="D6754">
        <v>0.43</v>
      </c>
      <c r="E6754">
        <v>1999</v>
      </c>
      <c r="F6754">
        <v>11208.25</v>
      </c>
    </row>
    <row r="6755" spans="1:6">
      <c r="A6755">
        <v>19.100000000000001</v>
      </c>
      <c r="B6755" t="s">
        <v>5</v>
      </c>
      <c r="C6755">
        <v>2</v>
      </c>
      <c r="D6755">
        <v>0.51</v>
      </c>
      <c r="E6755">
        <v>1999</v>
      </c>
      <c r="F6755">
        <v>428998.50799999997</v>
      </c>
    </row>
    <row r="6756" spans="1:6">
      <c r="A6756">
        <v>10.6</v>
      </c>
      <c r="B6756" t="s">
        <v>8</v>
      </c>
      <c r="C6756">
        <v>1</v>
      </c>
      <c r="D6756">
        <v>0.24</v>
      </c>
      <c r="E6756">
        <v>1999</v>
      </c>
      <c r="F6756">
        <v>51507.061000000002</v>
      </c>
    </row>
    <row r="6757" spans="1:6">
      <c r="A6757">
        <v>10.6</v>
      </c>
      <c r="B6757" t="s">
        <v>11</v>
      </c>
      <c r="C6757">
        <v>3</v>
      </c>
      <c r="D6757">
        <v>0.24</v>
      </c>
      <c r="E6757">
        <v>1999</v>
      </c>
      <c r="F6757">
        <v>59240.972999999998</v>
      </c>
    </row>
    <row r="6758" spans="1:6">
      <c r="A6758">
        <v>10.6</v>
      </c>
      <c r="B6758" t="s">
        <v>11</v>
      </c>
      <c r="C6758">
        <v>3</v>
      </c>
      <c r="D6758">
        <v>0.24</v>
      </c>
      <c r="E6758">
        <v>1999</v>
      </c>
      <c r="F6758">
        <v>16898.688999999998</v>
      </c>
    </row>
    <row r="6759" spans="1:6">
      <c r="A6759">
        <v>10.4</v>
      </c>
      <c r="B6759" t="s">
        <v>5</v>
      </c>
      <c r="C6759">
        <v>2</v>
      </c>
      <c r="D6759">
        <v>0.49</v>
      </c>
      <c r="E6759">
        <v>1999</v>
      </c>
      <c r="F6759">
        <v>6837.5479999999998</v>
      </c>
    </row>
    <row r="6760" spans="1:6">
      <c r="A6760">
        <v>4.2</v>
      </c>
      <c r="B6760" t="s">
        <v>5</v>
      </c>
      <c r="C6760">
        <v>2</v>
      </c>
      <c r="D6760">
        <v>0.06</v>
      </c>
      <c r="E6760">
        <v>1999</v>
      </c>
      <c r="F6760">
        <v>2352.4670000000001</v>
      </c>
    </row>
    <row r="6761" spans="1:6">
      <c r="A6761">
        <v>4.2</v>
      </c>
      <c r="B6761" t="s">
        <v>5</v>
      </c>
      <c r="C6761">
        <v>2</v>
      </c>
      <c r="D6761">
        <v>0.06</v>
      </c>
      <c r="E6761">
        <v>1999</v>
      </c>
      <c r="F6761">
        <v>2129.8919999999998</v>
      </c>
    </row>
    <row r="6762" spans="1:6">
      <c r="A6762">
        <v>10.6</v>
      </c>
      <c r="B6762" t="s">
        <v>8</v>
      </c>
      <c r="C6762">
        <v>1</v>
      </c>
      <c r="D6762">
        <v>0.24</v>
      </c>
      <c r="E6762">
        <v>1999</v>
      </c>
      <c r="F6762">
        <v>2169.549</v>
      </c>
    </row>
    <row r="6763" spans="1:6">
      <c r="A6763">
        <v>10.6</v>
      </c>
      <c r="B6763" t="s">
        <v>8</v>
      </c>
      <c r="C6763">
        <v>1</v>
      </c>
      <c r="D6763">
        <v>0.24</v>
      </c>
      <c r="E6763">
        <v>1999</v>
      </c>
      <c r="F6763">
        <v>2607.4209999999998</v>
      </c>
    </row>
    <row r="6764" spans="1:6">
      <c r="A6764">
        <v>10.4</v>
      </c>
      <c r="B6764" t="s">
        <v>5</v>
      </c>
      <c r="C6764">
        <v>2</v>
      </c>
      <c r="D6764">
        <v>0.49</v>
      </c>
      <c r="E6764">
        <v>1999</v>
      </c>
      <c r="F6764">
        <v>1533.75</v>
      </c>
    </row>
    <row r="6765" spans="1:6">
      <c r="A6765">
        <v>4.2</v>
      </c>
      <c r="B6765" t="s">
        <v>5</v>
      </c>
      <c r="C6765">
        <v>2</v>
      </c>
      <c r="D6765">
        <v>0.06</v>
      </c>
      <c r="E6765">
        <v>1999</v>
      </c>
      <c r="F6765">
        <v>2403.4070000000002</v>
      </c>
    </row>
    <row r="6766" spans="1:6">
      <c r="A6766">
        <v>10.4</v>
      </c>
      <c r="B6766" t="s">
        <v>5</v>
      </c>
      <c r="C6766">
        <v>2</v>
      </c>
      <c r="D6766">
        <v>0.49</v>
      </c>
      <c r="E6766">
        <v>1999</v>
      </c>
      <c r="F6766">
        <v>1763.076</v>
      </c>
    </row>
    <row r="6767" spans="1:6">
      <c r="A6767">
        <v>10.6</v>
      </c>
      <c r="B6767" t="s">
        <v>11</v>
      </c>
      <c r="C6767">
        <v>3</v>
      </c>
      <c r="D6767">
        <v>0.24</v>
      </c>
      <c r="E6767">
        <v>1999</v>
      </c>
      <c r="F6767">
        <v>130885.96799999999</v>
      </c>
    </row>
    <row r="6768" spans="1:6">
      <c r="A6768">
        <v>10.4</v>
      </c>
      <c r="B6768" t="s">
        <v>5</v>
      </c>
      <c r="C6768">
        <v>2</v>
      </c>
      <c r="D6768">
        <v>0.49</v>
      </c>
      <c r="E6768">
        <v>1999</v>
      </c>
      <c r="F6768">
        <v>4061.2449999999999</v>
      </c>
    </row>
    <row r="6769" spans="1:6">
      <c r="A6769">
        <v>4.2</v>
      </c>
      <c r="B6769" t="s">
        <v>5</v>
      </c>
      <c r="C6769">
        <v>2</v>
      </c>
      <c r="D6769">
        <v>0.06</v>
      </c>
      <c r="E6769">
        <v>1999</v>
      </c>
      <c r="F6769">
        <v>38843.951999999997</v>
      </c>
    </row>
    <row r="6770" spans="1:6">
      <c r="A6770">
        <v>10.6</v>
      </c>
      <c r="B6770" t="s">
        <v>8</v>
      </c>
      <c r="C6770">
        <v>1</v>
      </c>
      <c r="D6770">
        <v>0.24</v>
      </c>
      <c r="E6770">
        <v>1999</v>
      </c>
      <c r="F6770">
        <v>13207.38</v>
      </c>
    </row>
    <row r="6771" spans="1:6">
      <c r="A6771">
        <v>4.2</v>
      </c>
      <c r="B6771" t="s">
        <v>5</v>
      </c>
      <c r="C6771">
        <v>2</v>
      </c>
      <c r="D6771">
        <v>0.06</v>
      </c>
      <c r="E6771">
        <v>1999</v>
      </c>
      <c r="F6771">
        <v>6252.3</v>
      </c>
    </row>
    <row r="6772" spans="1:6">
      <c r="A6772">
        <v>10.6</v>
      </c>
      <c r="B6772" t="s">
        <v>8</v>
      </c>
      <c r="C6772">
        <v>1</v>
      </c>
      <c r="D6772">
        <v>0.24</v>
      </c>
      <c r="E6772">
        <v>1999</v>
      </c>
      <c r="F6772">
        <v>13966.599</v>
      </c>
    </row>
    <row r="6773" spans="1:6">
      <c r="A6773">
        <v>10.6</v>
      </c>
      <c r="B6773" t="s">
        <v>8</v>
      </c>
      <c r="C6773">
        <v>1</v>
      </c>
      <c r="D6773">
        <v>0.24</v>
      </c>
      <c r="E6773">
        <v>1999</v>
      </c>
      <c r="F6773">
        <v>2884.855</v>
      </c>
    </row>
    <row r="6774" spans="1:6">
      <c r="A6774">
        <v>10.5</v>
      </c>
      <c r="B6774" t="s">
        <v>11</v>
      </c>
      <c r="C6774">
        <v>3</v>
      </c>
      <c r="D6774">
        <v>0.47</v>
      </c>
      <c r="E6774">
        <v>1999</v>
      </c>
      <c r="F6774">
        <v>16503.849999999999</v>
      </c>
    </row>
    <row r="6775" spans="1:6">
      <c r="A6775">
        <v>10.6</v>
      </c>
      <c r="B6775" t="s">
        <v>8</v>
      </c>
      <c r="C6775">
        <v>1</v>
      </c>
      <c r="D6775">
        <v>0.24</v>
      </c>
      <c r="E6775">
        <v>1999</v>
      </c>
      <c r="F6775">
        <v>4562.9369999999999</v>
      </c>
    </row>
    <row r="6776" spans="1:6">
      <c r="A6776">
        <v>10.4</v>
      </c>
      <c r="B6776" t="s">
        <v>5</v>
      </c>
      <c r="C6776">
        <v>2</v>
      </c>
      <c r="D6776">
        <v>0.49</v>
      </c>
      <c r="E6776">
        <v>1999</v>
      </c>
      <c r="F6776">
        <v>57042.447999999997</v>
      </c>
    </row>
    <row r="6777" spans="1:6">
      <c r="A6777">
        <v>10.6</v>
      </c>
      <c r="B6777" t="s">
        <v>8</v>
      </c>
      <c r="C6777">
        <v>1</v>
      </c>
      <c r="D6777">
        <v>0.24</v>
      </c>
      <c r="E6777">
        <v>1999</v>
      </c>
      <c r="F6777">
        <v>22117.109</v>
      </c>
    </row>
    <row r="6778" spans="1:6">
      <c r="A6778">
        <v>4.3</v>
      </c>
      <c r="B6778" t="s">
        <v>5</v>
      </c>
      <c r="C6778">
        <v>2</v>
      </c>
      <c r="D6778">
        <v>7.0000000000000007E-2</v>
      </c>
      <c r="E6778">
        <v>1999</v>
      </c>
      <c r="F6778">
        <v>33408.413</v>
      </c>
    </row>
    <row r="6779" spans="1:6">
      <c r="A6779">
        <v>10.5</v>
      </c>
      <c r="B6779" t="s">
        <v>8</v>
      </c>
      <c r="C6779">
        <v>1</v>
      </c>
      <c r="D6779">
        <v>0.47</v>
      </c>
      <c r="E6779">
        <v>1999</v>
      </c>
      <c r="F6779">
        <v>29804.58</v>
      </c>
    </row>
    <row r="6780" spans="1:6">
      <c r="A6780">
        <v>10.4</v>
      </c>
      <c r="B6780" t="s">
        <v>11</v>
      </c>
      <c r="C6780">
        <v>3</v>
      </c>
      <c r="D6780">
        <v>0.49</v>
      </c>
      <c r="E6780">
        <v>1999</v>
      </c>
      <c r="F6780">
        <v>228061.29500000001</v>
      </c>
    </row>
    <row r="6781" spans="1:6">
      <c r="A6781">
        <v>10.3</v>
      </c>
      <c r="B6781" t="s">
        <v>11</v>
      </c>
      <c r="C6781">
        <v>3</v>
      </c>
      <c r="D6781">
        <v>0.44</v>
      </c>
      <c r="E6781">
        <v>1999</v>
      </c>
      <c r="F6781">
        <v>279.24599999999998</v>
      </c>
    </row>
    <row r="6782" spans="1:6">
      <c r="A6782">
        <v>10.3</v>
      </c>
      <c r="B6782" t="s">
        <v>8</v>
      </c>
      <c r="C6782">
        <v>1</v>
      </c>
      <c r="D6782">
        <v>0.44</v>
      </c>
      <c r="E6782">
        <v>1999</v>
      </c>
      <c r="F6782">
        <v>19662.995999999999</v>
      </c>
    </row>
    <row r="6783" spans="1:6">
      <c r="A6783">
        <v>8.1</v>
      </c>
      <c r="B6783" t="s">
        <v>5</v>
      </c>
      <c r="C6783">
        <v>2</v>
      </c>
      <c r="D6783">
        <v>0.44</v>
      </c>
      <c r="E6783">
        <v>1999</v>
      </c>
      <c r="F6783">
        <v>9629.5030000000006</v>
      </c>
    </row>
    <row r="6784" spans="1:6">
      <c r="A6784">
        <v>10.5</v>
      </c>
      <c r="B6784" t="s">
        <v>8</v>
      </c>
      <c r="C6784">
        <v>1</v>
      </c>
      <c r="D6784">
        <v>0.47</v>
      </c>
      <c r="E6784">
        <v>1999</v>
      </c>
      <c r="F6784">
        <v>4566.1019999999999</v>
      </c>
    </row>
    <row r="6785" spans="1:6">
      <c r="A6785">
        <v>10.5</v>
      </c>
      <c r="B6785" t="s">
        <v>8</v>
      </c>
      <c r="C6785">
        <v>1</v>
      </c>
      <c r="D6785">
        <v>0.47</v>
      </c>
      <c r="E6785">
        <v>1999</v>
      </c>
      <c r="F6785">
        <v>91255.784</v>
      </c>
    </row>
    <row r="6786" spans="1:6">
      <c r="A6786">
        <v>10.199999999999999</v>
      </c>
      <c r="B6786" t="s">
        <v>11</v>
      </c>
      <c r="C6786">
        <v>3</v>
      </c>
      <c r="D6786">
        <v>0.28999999999999998</v>
      </c>
      <c r="E6786">
        <v>1999</v>
      </c>
      <c r="F6786">
        <v>19063.016</v>
      </c>
    </row>
    <row r="6787" spans="1:6">
      <c r="A6787">
        <v>10.5</v>
      </c>
      <c r="B6787" t="s">
        <v>11</v>
      </c>
      <c r="C6787">
        <v>3</v>
      </c>
      <c r="D6787">
        <v>0.47</v>
      </c>
      <c r="E6787">
        <v>1999</v>
      </c>
      <c r="F6787">
        <v>748439.50699999998</v>
      </c>
    </row>
    <row r="6788" spans="1:6">
      <c r="A6788">
        <v>10.5</v>
      </c>
      <c r="B6788" t="s">
        <v>8</v>
      </c>
      <c r="C6788">
        <v>1</v>
      </c>
      <c r="D6788">
        <v>0.47</v>
      </c>
      <c r="E6788">
        <v>1999</v>
      </c>
      <c r="F6788">
        <v>3160.3049999999998</v>
      </c>
    </row>
    <row r="6789" spans="1:6">
      <c r="A6789">
        <v>8.1</v>
      </c>
      <c r="B6789" t="s">
        <v>5</v>
      </c>
      <c r="C6789">
        <v>2</v>
      </c>
      <c r="D6789">
        <v>0.44</v>
      </c>
      <c r="E6789">
        <v>1999</v>
      </c>
      <c r="F6789">
        <v>1821.585</v>
      </c>
    </row>
    <row r="6790" spans="1:6">
      <c r="A6790">
        <v>9.3000000000000007</v>
      </c>
      <c r="B6790" t="s">
        <v>5</v>
      </c>
      <c r="C6790">
        <v>2</v>
      </c>
      <c r="D6790">
        <v>0.38</v>
      </c>
      <c r="E6790">
        <v>1999</v>
      </c>
      <c r="F6790">
        <v>2403.1179999999999</v>
      </c>
    </row>
    <row r="6791" spans="1:6">
      <c r="A6791">
        <v>10.5</v>
      </c>
      <c r="B6791" t="s">
        <v>8</v>
      </c>
      <c r="C6791">
        <v>1</v>
      </c>
      <c r="D6791">
        <v>0.47</v>
      </c>
      <c r="E6791">
        <v>1999</v>
      </c>
      <c r="F6791">
        <v>148577.26300000001</v>
      </c>
    </row>
    <row r="6792" spans="1:6">
      <c r="A6792">
        <v>10.3</v>
      </c>
      <c r="B6792" t="s">
        <v>8</v>
      </c>
      <c r="C6792">
        <v>1</v>
      </c>
      <c r="D6792">
        <v>0.44</v>
      </c>
      <c r="E6792">
        <v>1999</v>
      </c>
      <c r="F6792">
        <v>148681.49100000001</v>
      </c>
    </row>
    <row r="6793" spans="1:6">
      <c r="A6793">
        <v>8.4</v>
      </c>
      <c r="B6793" t="s">
        <v>5</v>
      </c>
      <c r="C6793">
        <v>2</v>
      </c>
      <c r="D6793">
        <v>0.6</v>
      </c>
      <c r="E6793">
        <v>1999</v>
      </c>
      <c r="F6793">
        <v>169151.28599999999</v>
      </c>
    </row>
    <row r="6794" spans="1:6">
      <c r="A6794">
        <v>4.3</v>
      </c>
      <c r="B6794" t="s">
        <v>5</v>
      </c>
      <c r="C6794">
        <v>2</v>
      </c>
      <c r="D6794">
        <v>7.0000000000000007E-2</v>
      </c>
      <c r="E6794">
        <v>1999</v>
      </c>
      <c r="F6794">
        <v>35960.387000000002</v>
      </c>
    </row>
    <row r="6795" spans="1:6">
      <c r="A6795">
        <v>10.3</v>
      </c>
      <c r="B6795" t="s">
        <v>8</v>
      </c>
      <c r="C6795">
        <v>1</v>
      </c>
      <c r="D6795">
        <v>0.44</v>
      </c>
      <c r="E6795">
        <v>1999</v>
      </c>
      <c r="F6795">
        <v>152907.342</v>
      </c>
    </row>
    <row r="6796" spans="1:6">
      <c r="A6796">
        <v>10.199999999999999</v>
      </c>
      <c r="B6796" t="s">
        <v>8</v>
      </c>
      <c r="C6796">
        <v>1</v>
      </c>
      <c r="D6796">
        <v>0.28999999999999998</v>
      </c>
      <c r="E6796">
        <v>1999</v>
      </c>
      <c r="F6796">
        <v>3967.98</v>
      </c>
    </row>
    <row r="6797" spans="1:6">
      <c r="A6797">
        <v>10.1</v>
      </c>
      <c r="B6797" t="s">
        <v>5</v>
      </c>
      <c r="C6797">
        <v>2</v>
      </c>
      <c r="D6797">
        <v>0.28000000000000003</v>
      </c>
      <c r="E6797">
        <v>1999</v>
      </c>
      <c r="F6797">
        <v>5269.5709999999999</v>
      </c>
    </row>
    <row r="6798" spans="1:6">
      <c r="A6798">
        <v>4.3</v>
      </c>
      <c r="B6798" t="s">
        <v>5</v>
      </c>
      <c r="C6798">
        <v>2</v>
      </c>
      <c r="D6798">
        <v>7.0000000000000007E-2</v>
      </c>
      <c r="E6798">
        <v>1999</v>
      </c>
      <c r="F6798">
        <v>2371.2170000000001</v>
      </c>
    </row>
    <row r="6799" spans="1:6">
      <c r="A6799">
        <v>19.100000000000001</v>
      </c>
      <c r="B6799" t="s">
        <v>5</v>
      </c>
      <c r="C6799">
        <v>2</v>
      </c>
      <c r="D6799">
        <v>0.51</v>
      </c>
      <c r="E6799">
        <v>1999</v>
      </c>
      <c r="F6799">
        <v>3744.5149999999999</v>
      </c>
    </row>
    <row r="6800" spans="1:6">
      <c r="A6800">
        <v>10.5</v>
      </c>
      <c r="B6800" t="s">
        <v>8</v>
      </c>
      <c r="C6800">
        <v>1</v>
      </c>
      <c r="D6800">
        <v>0.47</v>
      </c>
      <c r="E6800">
        <v>1999</v>
      </c>
      <c r="F6800">
        <v>140045.15400000001</v>
      </c>
    </row>
    <row r="6801" spans="1:6">
      <c r="A6801">
        <v>10.199999999999999</v>
      </c>
      <c r="B6801" t="s">
        <v>11</v>
      </c>
      <c r="C6801">
        <v>3</v>
      </c>
      <c r="D6801">
        <v>0.28999999999999998</v>
      </c>
      <c r="E6801">
        <v>1999</v>
      </c>
      <c r="F6801">
        <v>5070.7169999999996</v>
      </c>
    </row>
    <row r="6802" spans="1:6">
      <c r="A6802">
        <v>10.1</v>
      </c>
      <c r="B6802" t="s">
        <v>5</v>
      </c>
      <c r="C6802">
        <v>2</v>
      </c>
      <c r="D6802">
        <v>0.28000000000000003</v>
      </c>
      <c r="E6802">
        <v>1999</v>
      </c>
      <c r="F6802">
        <v>28993.366999999998</v>
      </c>
    </row>
    <row r="6803" spans="1:6">
      <c r="A6803">
        <v>10.1</v>
      </c>
      <c r="B6803" t="s">
        <v>5</v>
      </c>
      <c r="C6803">
        <v>2</v>
      </c>
      <c r="D6803">
        <v>0.28000000000000003</v>
      </c>
      <c r="E6803">
        <v>1999</v>
      </c>
      <c r="F6803">
        <v>4852.665</v>
      </c>
    </row>
    <row r="6804" spans="1:6">
      <c r="A6804">
        <v>10.1</v>
      </c>
      <c r="B6804" t="s">
        <v>11</v>
      </c>
      <c r="C6804">
        <v>3</v>
      </c>
      <c r="D6804">
        <v>0.28000000000000003</v>
      </c>
      <c r="E6804">
        <v>1999</v>
      </c>
      <c r="F6804">
        <v>558.82799999999997</v>
      </c>
    </row>
    <row r="6805" spans="1:6">
      <c r="A6805">
        <v>10.3</v>
      </c>
      <c r="B6805" t="s">
        <v>8</v>
      </c>
      <c r="C6805">
        <v>1</v>
      </c>
      <c r="D6805">
        <v>0.44</v>
      </c>
      <c r="E6805">
        <v>1999</v>
      </c>
      <c r="F6805">
        <v>14924.744000000001</v>
      </c>
    </row>
    <row r="6806" spans="1:6">
      <c r="A6806">
        <v>10.1</v>
      </c>
      <c r="B6806" t="s">
        <v>5</v>
      </c>
      <c r="C6806">
        <v>2</v>
      </c>
      <c r="D6806">
        <v>0.28000000000000003</v>
      </c>
      <c r="E6806">
        <v>1999</v>
      </c>
      <c r="F6806">
        <v>4484.1660000000002</v>
      </c>
    </row>
    <row r="6807" spans="1:6">
      <c r="A6807">
        <v>10.1</v>
      </c>
      <c r="B6807" t="s">
        <v>11</v>
      </c>
      <c r="C6807">
        <v>3</v>
      </c>
      <c r="D6807">
        <v>0.28000000000000003</v>
      </c>
      <c r="E6807">
        <v>1999</v>
      </c>
      <c r="F6807">
        <v>2436.96</v>
      </c>
    </row>
    <row r="6808" spans="1:6">
      <c r="A6808">
        <v>10.1</v>
      </c>
      <c r="B6808" t="s">
        <v>11</v>
      </c>
      <c r="C6808">
        <v>3</v>
      </c>
      <c r="D6808">
        <v>0.28000000000000003</v>
      </c>
      <c r="E6808">
        <v>1999</v>
      </c>
      <c r="F6808">
        <v>1933.752</v>
      </c>
    </row>
    <row r="6809" spans="1:6">
      <c r="A6809">
        <v>10.199999999999999</v>
      </c>
      <c r="B6809" t="s">
        <v>11</v>
      </c>
      <c r="C6809">
        <v>3</v>
      </c>
      <c r="D6809">
        <v>0.28999999999999998</v>
      </c>
      <c r="E6809">
        <v>1999</v>
      </c>
      <c r="F6809">
        <v>4136.6049999999996</v>
      </c>
    </row>
    <row r="6810" spans="1:6">
      <c r="A6810">
        <v>10.199999999999999</v>
      </c>
      <c r="B6810" t="s">
        <v>5</v>
      </c>
      <c r="C6810">
        <v>2</v>
      </c>
      <c r="D6810">
        <v>0.28999999999999998</v>
      </c>
      <c r="E6810">
        <v>1999</v>
      </c>
      <c r="F6810">
        <v>209.10499999999999</v>
      </c>
    </row>
    <row r="6811" spans="1:6">
      <c r="A6811">
        <v>10.1</v>
      </c>
      <c r="B6811" t="s">
        <v>5</v>
      </c>
      <c r="C6811">
        <v>2</v>
      </c>
      <c r="D6811">
        <v>0.28000000000000003</v>
      </c>
      <c r="E6811">
        <v>1999</v>
      </c>
      <c r="F6811">
        <v>17879.544999999998</v>
      </c>
    </row>
    <row r="6812" spans="1:6">
      <c r="A6812">
        <v>10.199999999999999</v>
      </c>
      <c r="B6812" t="s">
        <v>11</v>
      </c>
      <c r="C6812">
        <v>3</v>
      </c>
      <c r="D6812">
        <v>0.28999999999999998</v>
      </c>
      <c r="E6812">
        <v>1999</v>
      </c>
      <c r="F6812">
        <v>367573.54</v>
      </c>
    </row>
    <row r="6813" spans="1:6">
      <c r="A6813">
        <v>10.199999999999999</v>
      </c>
      <c r="B6813" t="s">
        <v>11</v>
      </c>
      <c r="C6813">
        <v>3</v>
      </c>
      <c r="D6813">
        <v>0.28999999999999998</v>
      </c>
      <c r="E6813">
        <v>1999</v>
      </c>
      <c r="F6813">
        <v>2403.0819999999999</v>
      </c>
    </row>
    <row r="6814" spans="1:6">
      <c r="A6814">
        <v>10.1</v>
      </c>
      <c r="B6814" t="s">
        <v>5</v>
      </c>
      <c r="C6814">
        <v>2</v>
      </c>
      <c r="D6814">
        <v>0.28000000000000003</v>
      </c>
      <c r="E6814">
        <v>1999</v>
      </c>
      <c r="F6814">
        <v>274907.37099999998</v>
      </c>
    </row>
    <row r="6815" spans="1:6">
      <c r="A6815">
        <v>8.1</v>
      </c>
      <c r="B6815" t="s">
        <v>5</v>
      </c>
      <c r="C6815">
        <v>2</v>
      </c>
      <c r="D6815">
        <v>0.44</v>
      </c>
      <c r="E6815">
        <v>1999</v>
      </c>
      <c r="F6815">
        <v>12282.25</v>
      </c>
    </row>
    <row r="6816" spans="1:6">
      <c r="A6816">
        <v>10.199999999999999</v>
      </c>
      <c r="B6816" t="s">
        <v>8</v>
      </c>
      <c r="C6816">
        <v>1</v>
      </c>
      <c r="D6816">
        <v>0.28999999999999998</v>
      </c>
      <c r="E6816">
        <v>1999</v>
      </c>
      <c r="F6816">
        <v>8764.1</v>
      </c>
    </row>
    <row r="6817" spans="1:6">
      <c r="A6817">
        <v>10.1</v>
      </c>
      <c r="B6817" t="s">
        <v>11</v>
      </c>
      <c r="C6817">
        <v>3</v>
      </c>
      <c r="D6817">
        <v>0.28000000000000003</v>
      </c>
      <c r="E6817">
        <v>1999</v>
      </c>
      <c r="F6817">
        <v>70917.343999999997</v>
      </c>
    </row>
    <row r="6818" spans="1:6">
      <c r="A6818">
        <v>9.3000000000000007</v>
      </c>
      <c r="B6818" t="s">
        <v>5</v>
      </c>
      <c r="C6818">
        <v>2</v>
      </c>
      <c r="D6818">
        <v>0.38</v>
      </c>
      <c r="E6818">
        <v>1999</v>
      </c>
      <c r="F6818">
        <v>101249.098</v>
      </c>
    </row>
    <row r="6819" spans="1:6">
      <c r="A6819">
        <v>19.100000000000001</v>
      </c>
      <c r="B6819" t="s">
        <v>5</v>
      </c>
      <c r="C6819">
        <v>2</v>
      </c>
      <c r="D6819">
        <v>0.51</v>
      </c>
      <c r="E6819">
        <v>1999</v>
      </c>
      <c r="F6819">
        <v>3598.4430000000002</v>
      </c>
    </row>
    <row r="6820" spans="1:6">
      <c r="A6820">
        <v>10.199999999999999</v>
      </c>
      <c r="B6820" t="s">
        <v>8</v>
      </c>
      <c r="C6820">
        <v>1</v>
      </c>
      <c r="D6820">
        <v>0.28999999999999998</v>
      </c>
      <c r="E6820">
        <v>1999</v>
      </c>
      <c r="F6820">
        <v>8943.4259999999995</v>
      </c>
    </row>
    <row r="6821" spans="1:6">
      <c r="A6821">
        <v>10.199999999999999</v>
      </c>
      <c r="B6821" t="s">
        <v>8</v>
      </c>
      <c r="C6821">
        <v>1</v>
      </c>
      <c r="D6821">
        <v>0.28999999999999998</v>
      </c>
      <c r="E6821">
        <v>1999</v>
      </c>
      <c r="F6821">
        <v>31992.556</v>
      </c>
    </row>
    <row r="6822" spans="1:6">
      <c r="A6822">
        <v>9.3000000000000007</v>
      </c>
      <c r="B6822" t="s">
        <v>8</v>
      </c>
      <c r="C6822">
        <v>1</v>
      </c>
      <c r="D6822">
        <v>0.38</v>
      </c>
      <c r="E6822">
        <v>1999</v>
      </c>
      <c r="F6822">
        <v>9281.277</v>
      </c>
    </row>
    <row r="6823" spans="1:6">
      <c r="A6823">
        <v>19.100000000000001</v>
      </c>
      <c r="B6823" t="s">
        <v>8</v>
      </c>
      <c r="C6823">
        <v>1</v>
      </c>
      <c r="D6823">
        <v>0.51</v>
      </c>
      <c r="E6823">
        <v>1999</v>
      </c>
      <c r="F6823">
        <v>6849.7830000000004</v>
      </c>
    </row>
    <row r="6824" spans="1:6">
      <c r="A6824">
        <v>10.199999999999999</v>
      </c>
      <c r="B6824" t="s">
        <v>8</v>
      </c>
      <c r="C6824">
        <v>1</v>
      </c>
      <c r="D6824">
        <v>0.28999999999999998</v>
      </c>
      <c r="E6824">
        <v>1999</v>
      </c>
      <c r="F6824">
        <v>3728.6880000000001</v>
      </c>
    </row>
    <row r="6825" spans="1:6">
      <c r="A6825">
        <v>19.100000000000001</v>
      </c>
      <c r="B6825" t="s">
        <v>5</v>
      </c>
      <c r="C6825">
        <v>2</v>
      </c>
      <c r="D6825">
        <v>0.51</v>
      </c>
      <c r="E6825">
        <v>1999</v>
      </c>
      <c r="F6825">
        <v>111057.80499999999</v>
      </c>
    </row>
    <row r="6826" spans="1:6">
      <c r="A6826">
        <v>9.1999999999999993</v>
      </c>
      <c r="B6826" t="s">
        <v>5</v>
      </c>
      <c r="C6826">
        <v>2</v>
      </c>
      <c r="D6826">
        <v>0.23</v>
      </c>
      <c r="E6826">
        <v>1999</v>
      </c>
      <c r="F6826">
        <v>55986.131999999998</v>
      </c>
    </row>
    <row r="6827" spans="1:6">
      <c r="A6827">
        <v>9.1999999999999993</v>
      </c>
      <c r="B6827" t="s">
        <v>5</v>
      </c>
      <c r="C6827">
        <v>2</v>
      </c>
      <c r="D6827">
        <v>0.23</v>
      </c>
      <c r="E6827">
        <v>1999</v>
      </c>
      <c r="F6827">
        <v>11212.034</v>
      </c>
    </row>
    <row r="6828" spans="1:6">
      <c r="A6828">
        <v>19.100000000000001</v>
      </c>
      <c r="B6828" t="s">
        <v>8</v>
      </c>
      <c r="C6828">
        <v>1</v>
      </c>
      <c r="D6828">
        <v>0.51</v>
      </c>
      <c r="E6828">
        <v>1999</v>
      </c>
      <c r="F6828">
        <v>1915905.459</v>
      </c>
    </row>
    <row r="6829" spans="1:6">
      <c r="A6829">
        <v>10.199999999999999</v>
      </c>
      <c r="B6829" t="s">
        <v>8</v>
      </c>
      <c r="C6829">
        <v>1</v>
      </c>
      <c r="D6829">
        <v>0.28999999999999998</v>
      </c>
      <c r="E6829">
        <v>1999</v>
      </c>
      <c r="F6829">
        <v>5136.5929999999998</v>
      </c>
    </row>
    <row r="6830" spans="1:6">
      <c r="A6830">
        <v>10.1</v>
      </c>
      <c r="B6830" t="s">
        <v>8</v>
      </c>
      <c r="C6830">
        <v>1</v>
      </c>
      <c r="D6830">
        <v>0.28000000000000003</v>
      </c>
      <c r="E6830">
        <v>1999</v>
      </c>
      <c r="F6830">
        <v>206519.62100000001</v>
      </c>
    </row>
    <row r="6831" spans="1:6">
      <c r="A6831">
        <v>10.1</v>
      </c>
      <c r="B6831" t="s">
        <v>8</v>
      </c>
      <c r="C6831">
        <v>1</v>
      </c>
      <c r="D6831">
        <v>0.28000000000000003</v>
      </c>
      <c r="E6831">
        <v>1999</v>
      </c>
      <c r="F6831">
        <v>3094.6149999999998</v>
      </c>
    </row>
    <row r="6832" spans="1:6">
      <c r="A6832">
        <v>8.3000000000000007</v>
      </c>
      <c r="B6832" t="s">
        <v>5</v>
      </c>
      <c r="C6832">
        <v>2</v>
      </c>
      <c r="D6832">
        <v>0.31</v>
      </c>
      <c r="E6832">
        <v>1999</v>
      </c>
      <c r="F6832">
        <v>93006.428</v>
      </c>
    </row>
    <row r="6833" spans="1:6">
      <c r="A6833">
        <v>10.1</v>
      </c>
      <c r="B6833" t="s">
        <v>5</v>
      </c>
      <c r="C6833">
        <v>2</v>
      </c>
      <c r="D6833">
        <v>0.28000000000000003</v>
      </c>
      <c r="E6833">
        <v>1999</v>
      </c>
      <c r="F6833">
        <v>4616.1369999999997</v>
      </c>
    </row>
    <row r="6834" spans="1:6">
      <c r="A6834">
        <v>9.3000000000000007</v>
      </c>
      <c r="B6834" t="s">
        <v>5</v>
      </c>
      <c r="C6834">
        <v>2</v>
      </c>
      <c r="D6834">
        <v>0.38</v>
      </c>
      <c r="E6834">
        <v>1999</v>
      </c>
      <c r="F6834">
        <v>760406.56400000001</v>
      </c>
    </row>
    <row r="6835" spans="1:6">
      <c r="A6835">
        <v>19.100000000000001</v>
      </c>
      <c r="B6835" t="s">
        <v>5</v>
      </c>
      <c r="C6835">
        <v>2</v>
      </c>
      <c r="D6835">
        <v>0.51</v>
      </c>
      <c r="E6835">
        <v>1999</v>
      </c>
      <c r="F6835">
        <v>927.61500000000001</v>
      </c>
    </row>
    <row r="6836" spans="1:6">
      <c r="A6836">
        <v>10.1</v>
      </c>
      <c r="B6836" t="s">
        <v>8</v>
      </c>
      <c r="C6836">
        <v>1</v>
      </c>
      <c r="D6836">
        <v>0.28000000000000003</v>
      </c>
      <c r="E6836">
        <v>1999</v>
      </c>
      <c r="F6836">
        <v>448405.43099999998</v>
      </c>
    </row>
    <row r="6837" spans="1:6">
      <c r="A6837">
        <v>9.3000000000000007</v>
      </c>
      <c r="B6837" t="s">
        <v>8</v>
      </c>
      <c r="C6837">
        <v>1</v>
      </c>
      <c r="D6837">
        <v>0.38</v>
      </c>
      <c r="E6837">
        <v>1999</v>
      </c>
      <c r="F6837">
        <v>10856.736999999999</v>
      </c>
    </row>
    <row r="6838" spans="1:6">
      <c r="A6838">
        <v>10.1</v>
      </c>
      <c r="B6838" t="s">
        <v>8</v>
      </c>
      <c r="C6838">
        <v>1</v>
      </c>
      <c r="D6838">
        <v>0.28000000000000003</v>
      </c>
      <c r="E6838">
        <v>1999</v>
      </c>
      <c r="F6838">
        <v>4486.6819999999998</v>
      </c>
    </row>
    <row r="6839" spans="1:6">
      <c r="A6839">
        <v>9.3000000000000007</v>
      </c>
      <c r="B6839" t="s">
        <v>8</v>
      </c>
      <c r="C6839">
        <v>1</v>
      </c>
      <c r="D6839">
        <v>0.38</v>
      </c>
      <c r="E6839">
        <v>1999</v>
      </c>
      <c r="F6839">
        <v>3604.6889999999999</v>
      </c>
    </row>
    <row r="6840" spans="1:6">
      <c r="A6840">
        <v>8.3000000000000007</v>
      </c>
      <c r="B6840" t="s">
        <v>5</v>
      </c>
      <c r="C6840">
        <v>2</v>
      </c>
      <c r="D6840">
        <v>0.31</v>
      </c>
      <c r="E6840">
        <v>1999</v>
      </c>
      <c r="F6840">
        <v>18100.600999999999</v>
      </c>
    </row>
    <row r="6841" spans="1:6">
      <c r="A6841">
        <v>9.3000000000000007</v>
      </c>
      <c r="B6841" t="s">
        <v>8</v>
      </c>
      <c r="C6841">
        <v>1</v>
      </c>
      <c r="D6841">
        <v>0.38</v>
      </c>
      <c r="E6841">
        <v>1999</v>
      </c>
      <c r="F6841">
        <v>2221.2170000000001</v>
      </c>
    </row>
    <row r="6842" spans="1:6">
      <c r="A6842">
        <v>19.100000000000001</v>
      </c>
      <c r="B6842" t="s">
        <v>5</v>
      </c>
      <c r="C6842">
        <v>2</v>
      </c>
      <c r="D6842">
        <v>0.51</v>
      </c>
      <c r="E6842">
        <v>1999</v>
      </c>
      <c r="F6842">
        <v>5273.0550000000003</v>
      </c>
    </row>
    <row r="6843" spans="1:6">
      <c r="A6843">
        <v>10.199999999999999</v>
      </c>
      <c r="B6843" t="s">
        <v>8</v>
      </c>
      <c r="C6843">
        <v>1</v>
      </c>
      <c r="D6843">
        <v>0.28999999999999998</v>
      </c>
      <c r="E6843">
        <v>1999</v>
      </c>
      <c r="F6843">
        <v>5394.2020000000002</v>
      </c>
    </row>
    <row r="6844" spans="1:6">
      <c r="A6844">
        <v>10.199999999999999</v>
      </c>
      <c r="B6844" t="s">
        <v>8</v>
      </c>
      <c r="C6844">
        <v>1</v>
      </c>
      <c r="D6844">
        <v>0.28999999999999998</v>
      </c>
      <c r="E6844">
        <v>1999</v>
      </c>
      <c r="F6844">
        <v>8539.1620000000003</v>
      </c>
    </row>
    <row r="6845" spans="1:6">
      <c r="A6845">
        <v>10.1</v>
      </c>
      <c r="B6845" t="s">
        <v>8</v>
      </c>
      <c r="C6845">
        <v>1</v>
      </c>
      <c r="D6845">
        <v>0.28000000000000003</v>
      </c>
      <c r="E6845">
        <v>1999</v>
      </c>
      <c r="F6845">
        <v>3413.4789999999998</v>
      </c>
    </row>
    <row r="6846" spans="1:6">
      <c r="A6846">
        <v>19.100000000000001</v>
      </c>
      <c r="B6846" t="s">
        <v>5</v>
      </c>
      <c r="C6846">
        <v>2</v>
      </c>
      <c r="D6846">
        <v>0.51</v>
      </c>
      <c r="E6846">
        <v>1999</v>
      </c>
      <c r="F6846">
        <v>15888.295</v>
      </c>
    </row>
    <row r="6847" spans="1:6">
      <c r="A6847">
        <v>10.1</v>
      </c>
      <c r="B6847" t="s">
        <v>8</v>
      </c>
      <c r="C6847">
        <v>1</v>
      </c>
      <c r="D6847">
        <v>0.28000000000000003</v>
      </c>
      <c r="E6847">
        <v>1999</v>
      </c>
      <c r="F6847">
        <v>11663.393</v>
      </c>
    </row>
    <row r="6848" spans="1:6">
      <c r="A6848">
        <v>19.100000000000001</v>
      </c>
      <c r="B6848" t="s">
        <v>5</v>
      </c>
      <c r="C6848">
        <v>2</v>
      </c>
      <c r="D6848">
        <v>0.51</v>
      </c>
      <c r="E6848">
        <v>1999</v>
      </c>
      <c r="F6848">
        <v>132735.95499999999</v>
      </c>
    </row>
    <row r="6849" spans="1:6">
      <c r="A6849">
        <v>9.3000000000000007</v>
      </c>
      <c r="B6849" t="s">
        <v>8</v>
      </c>
      <c r="C6849">
        <v>1</v>
      </c>
      <c r="D6849">
        <v>0.38</v>
      </c>
      <c r="E6849">
        <v>1999</v>
      </c>
      <c r="F6849">
        <v>2352.1889999999999</v>
      </c>
    </row>
    <row r="6850" spans="1:6">
      <c r="A6850">
        <v>9.3000000000000007</v>
      </c>
      <c r="B6850" t="s">
        <v>8</v>
      </c>
      <c r="C6850">
        <v>1</v>
      </c>
      <c r="D6850">
        <v>0.38</v>
      </c>
      <c r="E6850">
        <v>1999</v>
      </c>
      <c r="F6850">
        <v>100394.679</v>
      </c>
    </row>
    <row r="6851" spans="1:6">
      <c r="A6851">
        <v>8.3000000000000007</v>
      </c>
      <c r="B6851" t="s">
        <v>5</v>
      </c>
      <c r="C6851">
        <v>2</v>
      </c>
      <c r="D6851">
        <v>0.31</v>
      </c>
      <c r="E6851">
        <v>1999</v>
      </c>
      <c r="F6851">
        <v>2101.7530000000002</v>
      </c>
    </row>
    <row r="6852" spans="1:6">
      <c r="A6852">
        <v>9.3000000000000007</v>
      </c>
      <c r="B6852" t="s">
        <v>8</v>
      </c>
      <c r="C6852">
        <v>1</v>
      </c>
      <c r="D6852">
        <v>0.38</v>
      </c>
      <c r="E6852">
        <v>1999</v>
      </c>
      <c r="F6852">
        <v>87465.729000000007</v>
      </c>
    </row>
    <row r="6853" spans="1:6">
      <c r="A6853">
        <v>9.1</v>
      </c>
      <c r="B6853" t="s">
        <v>5</v>
      </c>
      <c r="C6853">
        <v>2</v>
      </c>
      <c r="D6853">
        <v>0.35</v>
      </c>
      <c r="E6853">
        <v>1999</v>
      </c>
      <c r="F6853">
        <v>17798.794999999998</v>
      </c>
    </row>
    <row r="6854" spans="1:6">
      <c r="A6854">
        <v>9.1</v>
      </c>
      <c r="B6854" t="s">
        <v>5</v>
      </c>
      <c r="C6854">
        <v>2</v>
      </c>
      <c r="D6854">
        <v>0.35</v>
      </c>
      <c r="E6854">
        <v>1999</v>
      </c>
      <c r="F6854">
        <v>2795.5770000000002</v>
      </c>
    </row>
    <row r="6855" spans="1:6">
      <c r="A6855">
        <v>9.1</v>
      </c>
      <c r="B6855" t="s">
        <v>5</v>
      </c>
      <c r="C6855">
        <v>2</v>
      </c>
      <c r="D6855">
        <v>0.35</v>
      </c>
      <c r="E6855">
        <v>1999</v>
      </c>
      <c r="F6855">
        <v>801.05200000000002</v>
      </c>
    </row>
    <row r="6856" spans="1:6">
      <c r="A6856">
        <v>19.100000000000001</v>
      </c>
      <c r="B6856" t="s">
        <v>8</v>
      </c>
      <c r="C6856">
        <v>1</v>
      </c>
      <c r="D6856">
        <v>0.51</v>
      </c>
      <c r="E6856">
        <v>1999</v>
      </c>
      <c r="F6856">
        <v>54192.504999999997</v>
      </c>
    </row>
    <row r="6857" spans="1:6">
      <c r="A6857">
        <v>9.1</v>
      </c>
      <c r="B6857" t="s">
        <v>8</v>
      </c>
      <c r="C6857">
        <v>1</v>
      </c>
      <c r="D6857">
        <v>0.35</v>
      </c>
      <c r="E6857">
        <v>1999</v>
      </c>
      <c r="F6857">
        <v>47508.249000000003</v>
      </c>
    </row>
    <row r="6858" spans="1:6">
      <c r="A6858">
        <v>8.3000000000000007</v>
      </c>
      <c r="B6858" t="s">
        <v>5</v>
      </c>
      <c r="C6858">
        <v>2</v>
      </c>
      <c r="D6858">
        <v>0.31</v>
      </c>
      <c r="E6858">
        <v>1999</v>
      </c>
      <c r="F6858">
        <v>3084.68</v>
      </c>
    </row>
    <row r="6859" spans="1:6">
      <c r="A6859">
        <v>8.3000000000000007</v>
      </c>
      <c r="B6859" t="s">
        <v>5</v>
      </c>
      <c r="C6859">
        <v>2</v>
      </c>
      <c r="D6859">
        <v>0.31</v>
      </c>
      <c r="E6859">
        <v>1999</v>
      </c>
      <c r="F6859">
        <v>2221.2959999999998</v>
      </c>
    </row>
    <row r="6860" spans="1:6">
      <c r="A6860">
        <v>19.100000000000001</v>
      </c>
      <c r="B6860" t="s">
        <v>5</v>
      </c>
      <c r="C6860">
        <v>2</v>
      </c>
      <c r="D6860">
        <v>0.51</v>
      </c>
      <c r="E6860">
        <v>1999</v>
      </c>
      <c r="F6860">
        <v>11571.816000000001</v>
      </c>
    </row>
    <row r="6861" spans="1:6">
      <c r="A6861">
        <v>9.3000000000000007</v>
      </c>
      <c r="B6861" t="s">
        <v>8</v>
      </c>
      <c r="C6861">
        <v>1</v>
      </c>
      <c r="D6861">
        <v>0.38</v>
      </c>
      <c r="E6861">
        <v>1999</v>
      </c>
      <c r="F6861">
        <v>6527.6710000000003</v>
      </c>
    </row>
    <row r="6862" spans="1:6">
      <c r="A6862">
        <v>9.1</v>
      </c>
      <c r="B6862" t="s">
        <v>8</v>
      </c>
      <c r="C6862">
        <v>1</v>
      </c>
      <c r="D6862">
        <v>0.35</v>
      </c>
      <c r="E6862">
        <v>1999</v>
      </c>
      <c r="F6862">
        <v>19817.473999999998</v>
      </c>
    </row>
    <row r="6863" spans="1:6">
      <c r="A6863">
        <v>9.1</v>
      </c>
      <c r="B6863" t="s">
        <v>5</v>
      </c>
      <c r="C6863">
        <v>2</v>
      </c>
      <c r="D6863">
        <v>0.35</v>
      </c>
      <c r="E6863">
        <v>1999</v>
      </c>
      <c r="F6863">
        <v>248202.261</v>
      </c>
    </row>
    <row r="6864" spans="1:6">
      <c r="A6864">
        <v>19.100000000000001</v>
      </c>
      <c r="B6864" t="s">
        <v>8</v>
      </c>
      <c r="C6864">
        <v>1</v>
      </c>
      <c r="D6864">
        <v>0.51</v>
      </c>
      <c r="E6864">
        <v>1999</v>
      </c>
      <c r="F6864">
        <v>6476.6170000000002</v>
      </c>
    </row>
    <row r="6865" spans="1:6">
      <c r="A6865">
        <v>9.1</v>
      </c>
      <c r="B6865" t="s">
        <v>5</v>
      </c>
      <c r="C6865">
        <v>2</v>
      </c>
      <c r="D6865">
        <v>0.35</v>
      </c>
      <c r="E6865">
        <v>1999</v>
      </c>
      <c r="F6865">
        <v>317999.24099999998</v>
      </c>
    </row>
    <row r="6866" spans="1:6">
      <c r="A6866">
        <v>9.3000000000000007</v>
      </c>
      <c r="B6866" t="s">
        <v>8</v>
      </c>
      <c r="C6866">
        <v>1</v>
      </c>
      <c r="D6866">
        <v>0.38</v>
      </c>
      <c r="E6866">
        <v>1999</v>
      </c>
      <c r="F6866">
        <v>744660.46400000004</v>
      </c>
    </row>
    <row r="6867" spans="1:6">
      <c r="A6867">
        <v>9.1</v>
      </c>
      <c r="B6867" t="s">
        <v>5</v>
      </c>
      <c r="C6867">
        <v>2</v>
      </c>
      <c r="D6867">
        <v>0.35</v>
      </c>
      <c r="E6867">
        <v>1999</v>
      </c>
      <c r="F6867">
        <v>100399.213</v>
      </c>
    </row>
    <row r="6868" spans="1:6">
      <c r="A6868">
        <v>9.3000000000000007</v>
      </c>
      <c r="B6868" t="s">
        <v>8</v>
      </c>
      <c r="C6868">
        <v>1</v>
      </c>
      <c r="D6868">
        <v>0.38</v>
      </c>
      <c r="E6868">
        <v>1999</v>
      </c>
      <c r="F6868">
        <v>3444.5970000000002</v>
      </c>
    </row>
    <row r="6869" spans="1:6">
      <c r="A6869">
        <v>9.1</v>
      </c>
      <c r="B6869" t="s">
        <v>8</v>
      </c>
      <c r="C6869">
        <v>1</v>
      </c>
      <c r="D6869">
        <v>0.35</v>
      </c>
      <c r="E6869">
        <v>1999</v>
      </c>
      <c r="F6869">
        <v>2403.1320000000001</v>
      </c>
    </row>
    <row r="6870" spans="1:6">
      <c r="A6870">
        <v>9.1</v>
      </c>
      <c r="B6870" t="s">
        <v>8</v>
      </c>
      <c r="C6870">
        <v>1</v>
      </c>
      <c r="D6870">
        <v>0.35</v>
      </c>
      <c r="E6870">
        <v>1999</v>
      </c>
      <c r="F6870">
        <v>12783.091</v>
      </c>
    </row>
    <row r="6871" spans="1:6">
      <c r="A6871">
        <v>9.1</v>
      </c>
      <c r="B6871" t="s">
        <v>8</v>
      </c>
      <c r="C6871">
        <v>1</v>
      </c>
      <c r="D6871">
        <v>0.35</v>
      </c>
      <c r="E6871">
        <v>1999</v>
      </c>
      <c r="F6871">
        <v>28189.010999999999</v>
      </c>
    </row>
    <row r="6872" spans="1:6">
      <c r="A6872">
        <v>9.1</v>
      </c>
      <c r="B6872" t="s">
        <v>8</v>
      </c>
      <c r="C6872">
        <v>1</v>
      </c>
      <c r="D6872">
        <v>0.35</v>
      </c>
      <c r="E6872">
        <v>1999</v>
      </c>
      <c r="F6872">
        <v>7361.5029999999997</v>
      </c>
    </row>
    <row r="6873" spans="1:6">
      <c r="A6873">
        <v>9.1</v>
      </c>
      <c r="B6873" t="s">
        <v>8</v>
      </c>
      <c r="C6873">
        <v>1</v>
      </c>
      <c r="D6873">
        <v>0.35</v>
      </c>
      <c r="E6873">
        <v>1999</v>
      </c>
      <c r="F6873">
        <v>2825.0720000000001</v>
      </c>
    </row>
    <row r="6874" spans="1:6">
      <c r="A6874">
        <v>9.1</v>
      </c>
      <c r="B6874" t="s">
        <v>8</v>
      </c>
      <c r="C6874">
        <v>1</v>
      </c>
      <c r="D6874">
        <v>0.35</v>
      </c>
      <c r="E6874">
        <v>1999</v>
      </c>
      <c r="F6874">
        <v>2229.2600000000002</v>
      </c>
    </row>
    <row r="6875" spans="1:6">
      <c r="A6875">
        <v>9.1</v>
      </c>
      <c r="B6875" t="s">
        <v>8</v>
      </c>
      <c r="C6875">
        <v>1</v>
      </c>
      <c r="D6875">
        <v>0.35</v>
      </c>
      <c r="E6875">
        <v>1999</v>
      </c>
      <c r="F6875">
        <v>43334.387999999999</v>
      </c>
    </row>
    <row r="6876" spans="1:6">
      <c r="A6876">
        <v>9.1</v>
      </c>
      <c r="B6876" t="s">
        <v>8</v>
      </c>
      <c r="C6876">
        <v>1</v>
      </c>
      <c r="D6876">
        <v>0.35</v>
      </c>
      <c r="E6876">
        <v>1999</v>
      </c>
      <c r="F6876">
        <v>1528.98</v>
      </c>
    </row>
    <row r="6877" spans="1:6">
      <c r="A6877">
        <v>9.1</v>
      </c>
      <c r="B6877" t="s">
        <v>8</v>
      </c>
      <c r="C6877">
        <v>1</v>
      </c>
      <c r="D6877">
        <v>0.35</v>
      </c>
      <c r="E6877">
        <v>1999</v>
      </c>
      <c r="F6877">
        <v>41499.49</v>
      </c>
    </row>
    <row r="6878" spans="1:6">
      <c r="A6878">
        <v>9.1999999999999993</v>
      </c>
      <c r="B6878" t="s">
        <v>8</v>
      </c>
      <c r="C6878">
        <v>1</v>
      </c>
      <c r="D6878">
        <v>0.23</v>
      </c>
      <c r="E6878">
        <v>1999</v>
      </c>
      <c r="F6878">
        <v>155779.20300000001</v>
      </c>
    </row>
    <row r="6879" spans="1:6">
      <c r="A6879">
        <v>9.1</v>
      </c>
      <c r="B6879" t="s">
        <v>8</v>
      </c>
      <c r="C6879">
        <v>1</v>
      </c>
      <c r="D6879">
        <v>0.35</v>
      </c>
      <c r="E6879">
        <v>1999</v>
      </c>
      <c r="F6879">
        <v>228646.163</v>
      </c>
    </row>
    <row r="6880" spans="1:6">
      <c r="A6880">
        <v>9.1</v>
      </c>
      <c r="B6880" t="s">
        <v>8</v>
      </c>
      <c r="C6880">
        <v>1</v>
      </c>
      <c r="D6880">
        <v>0.35</v>
      </c>
      <c r="E6880">
        <v>1999</v>
      </c>
      <c r="F6880">
        <v>54828.32</v>
      </c>
    </row>
    <row r="6881" spans="1:6">
      <c r="A6881">
        <v>8.1</v>
      </c>
      <c r="B6881" t="s">
        <v>5</v>
      </c>
      <c r="C6881">
        <v>2</v>
      </c>
      <c r="D6881">
        <v>0.44</v>
      </c>
      <c r="E6881">
        <v>1999</v>
      </c>
      <c r="F6881">
        <v>647870.37800000003</v>
      </c>
    </row>
    <row r="6882" spans="1:6">
      <c r="A6882">
        <v>4.3</v>
      </c>
      <c r="B6882" t="s">
        <v>5</v>
      </c>
      <c r="C6882">
        <v>2</v>
      </c>
      <c r="D6882">
        <v>7.0000000000000007E-2</v>
      </c>
      <c r="E6882">
        <v>1999</v>
      </c>
      <c r="F6882">
        <v>32630.804</v>
      </c>
    </row>
    <row r="6883" spans="1:6">
      <c r="A6883">
        <v>4.3</v>
      </c>
      <c r="B6883" t="s">
        <v>5</v>
      </c>
      <c r="C6883">
        <v>2</v>
      </c>
      <c r="D6883">
        <v>7.0000000000000007E-2</v>
      </c>
      <c r="E6883">
        <v>1999</v>
      </c>
      <c r="F6883">
        <v>4341.3159999999998</v>
      </c>
    </row>
    <row r="6884" spans="1:6">
      <c r="A6884">
        <v>8.1</v>
      </c>
      <c r="B6884" t="s">
        <v>5</v>
      </c>
      <c r="C6884">
        <v>2</v>
      </c>
      <c r="D6884">
        <v>0.44</v>
      </c>
      <c r="E6884">
        <v>1999</v>
      </c>
      <c r="F6884">
        <v>141315.74900000001</v>
      </c>
    </row>
    <row r="6885" spans="1:6">
      <c r="A6885">
        <v>7.3</v>
      </c>
      <c r="B6885" t="s">
        <v>5</v>
      </c>
      <c r="C6885">
        <v>2</v>
      </c>
      <c r="D6885">
        <v>0.51</v>
      </c>
      <c r="E6885">
        <v>1999</v>
      </c>
      <c r="F6885">
        <v>21348.335999999999</v>
      </c>
    </row>
    <row r="6886" spans="1:6">
      <c r="A6886">
        <v>7.2</v>
      </c>
      <c r="B6886" t="s">
        <v>5</v>
      </c>
      <c r="C6886">
        <v>2</v>
      </c>
      <c r="D6886">
        <v>0.28000000000000003</v>
      </c>
      <c r="E6886">
        <v>1999</v>
      </c>
      <c r="F6886">
        <v>196397.522</v>
      </c>
    </row>
    <row r="6887" spans="1:6">
      <c r="A6887">
        <v>7.2</v>
      </c>
      <c r="B6887" t="s">
        <v>5</v>
      </c>
      <c r="C6887">
        <v>2</v>
      </c>
      <c r="D6887">
        <v>0.28000000000000003</v>
      </c>
      <c r="E6887">
        <v>1999</v>
      </c>
      <c r="F6887">
        <v>23438.181</v>
      </c>
    </row>
    <row r="6888" spans="1:6">
      <c r="A6888">
        <v>4.3</v>
      </c>
      <c r="B6888" t="s">
        <v>5</v>
      </c>
      <c r="C6888">
        <v>2</v>
      </c>
      <c r="D6888">
        <v>7.0000000000000007E-2</v>
      </c>
      <c r="E6888">
        <v>1999</v>
      </c>
      <c r="F6888">
        <v>7115.7820000000002</v>
      </c>
    </row>
    <row r="6889" spans="1:6">
      <c r="A6889">
        <v>7.3</v>
      </c>
      <c r="B6889" t="s">
        <v>5</v>
      </c>
      <c r="C6889">
        <v>2</v>
      </c>
      <c r="D6889">
        <v>0.51</v>
      </c>
      <c r="E6889">
        <v>1999</v>
      </c>
      <c r="F6889">
        <v>1418.396</v>
      </c>
    </row>
    <row r="6890" spans="1:6">
      <c r="A6890">
        <v>7.1</v>
      </c>
      <c r="B6890" t="s">
        <v>5</v>
      </c>
      <c r="C6890">
        <v>2</v>
      </c>
      <c r="D6890">
        <v>0.28999999999999998</v>
      </c>
      <c r="E6890">
        <v>1999</v>
      </c>
      <c r="F6890">
        <v>5154.4669999999996</v>
      </c>
    </row>
    <row r="6891" spans="1:6">
      <c r="A6891">
        <v>7.1</v>
      </c>
      <c r="B6891" t="s">
        <v>5</v>
      </c>
      <c r="C6891">
        <v>2</v>
      </c>
      <c r="D6891">
        <v>0.28999999999999998</v>
      </c>
      <c r="E6891">
        <v>1999</v>
      </c>
      <c r="F6891">
        <v>1763.2629999999999</v>
      </c>
    </row>
    <row r="6892" spans="1:6">
      <c r="A6892">
        <v>7.1</v>
      </c>
      <c r="B6892" t="s">
        <v>5</v>
      </c>
      <c r="C6892">
        <v>2</v>
      </c>
      <c r="D6892">
        <v>0.28999999999999998</v>
      </c>
      <c r="E6892">
        <v>1999</v>
      </c>
      <c r="F6892">
        <v>2403.2370000000001</v>
      </c>
    </row>
    <row r="6893" spans="1:6">
      <c r="A6893">
        <v>7.3</v>
      </c>
      <c r="B6893" t="s">
        <v>5</v>
      </c>
      <c r="C6893">
        <v>2</v>
      </c>
      <c r="D6893">
        <v>0.51</v>
      </c>
      <c r="E6893">
        <v>1999</v>
      </c>
      <c r="F6893">
        <v>2717.4180000000001</v>
      </c>
    </row>
    <row r="6894" spans="1:6">
      <c r="A6894">
        <v>1.1000000000000001</v>
      </c>
      <c r="B6894" t="s">
        <v>5</v>
      </c>
      <c r="C6894">
        <v>2</v>
      </c>
      <c r="D6894">
        <v>0.35</v>
      </c>
      <c r="E6894">
        <v>1999</v>
      </c>
      <c r="F6894">
        <v>4053.4279999999999</v>
      </c>
    </row>
    <row r="6895" spans="1:6">
      <c r="A6895">
        <v>7.3</v>
      </c>
      <c r="B6895" t="s">
        <v>5</v>
      </c>
      <c r="C6895">
        <v>2</v>
      </c>
      <c r="D6895">
        <v>0.51</v>
      </c>
      <c r="E6895">
        <v>1999</v>
      </c>
      <c r="F6895">
        <v>2607.384</v>
      </c>
    </row>
    <row r="6896" spans="1:6">
      <c r="A6896">
        <v>7.1</v>
      </c>
      <c r="B6896" t="s">
        <v>5</v>
      </c>
      <c r="C6896">
        <v>2</v>
      </c>
      <c r="D6896">
        <v>0.28999999999999998</v>
      </c>
      <c r="E6896">
        <v>1999</v>
      </c>
      <c r="F6896">
        <v>7025.7960000000003</v>
      </c>
    </row>
    <row r="6897" spans="1:6">
      <c r="A6897">
        <v>6.2</v>
      </c>
      <c r="B6897" t="s">
        <v>5</v>
      </c>
      <c r="C6897">
        <v>2</v>
      </c>
      <c r="D6897">
        <v>7.0000000000000007E-2</v>
      </c>
      <c r="E6897">
        <v>1999</v>
      </c>
      <c r="F6897">
        <v>10086.437</v>
      </c>
    </row>
    <row r="6898" spans="1:6">
      <c r="A6898">
        <v>6.2</v>
      </c>
      <c r="B6898" t="s">
        <v>5</v>
      </c>
      <c r="C6898">
        <v>2</v>
      </c>
      <c r="D6898">
        <v>7.0000000000000007E-2</v>
      </c>
      <c r="E6898">
        <v>1999</v>
      </c>
      <c r="F6898">
        <v>3127.415</v>
      </c>
    </row>
    <row r="6899" spans="1:6">
      <c r="A6899">
        <v>6.2</v>
      </c>
      <c r="B6899" t="s">
        <v>5</v>
      </c>
      <c r="C6899">
        <v>2</v>
      </c>
      <c r="D6899">
        <v>7.0000000000000007E-2</v>
      </c>
      <c r="E6899">
        <v>1999</v>
      </c>
      <c r="F6899">
        <v>3413.694</v>
      </c>
    </row>
    <row r="6900" spans="1:6">
      <c r="A6900">
        <v>6.2</v>
      </c>
      <c r="B6900" t="s">
        <v>5</v>
      </c>
      <c r="C6900">
        <v>2</v>
      </c>
      <c r="D6900">
        <v>7.0000000000000007E-2</v>
      </c>
      <c r="E6900">
        <v>1999</v>
      </c>
      <c r="F6900">
        <v>2403.2359999999999</v>
      </c>
    </row>
    <row r="6901" spans="1:6">
      <c r="A6901">
        <v>1.1000000000000001</v>
      </c>
      <c r="B6901" t="s">
        <v>5</v>
      </c>
      <c r="C6901">
        <v>2</v>
      </c>
      <c r="D6901">
        <v>0.35</v>
      </c>
      <c r="E6901">
        <v>1999</v>
      </c>
      <c r="F6901">
        <v>69200.478000000003</v>
      </c>
    </row>
    <row r="6902" spans="1:6">
      <c r="A6902">
        <v>1.1000000000000001</v>
      </c>
      <c r="B6902" t="s">
        <v>5</v>
      </c>
      <c r="C6902">
        <v>2</v>
      </c>
      <c r="D6902">
        <v>0.35</v>
      </c>
      <c r="E6902">
        <v>1999</v>
      </c>
      <c r="F6902">
        <v>325942.62199999997</v>
      </c>
    </row>
    <row r="6903" spans="1:6">
      <c r="A6903">
        <v>6.2</v>
      </c>
      <c r="B6903" t="s">
        <v>5</v>
      </c>
      <c r="C6903">
        <v>2</v>
      </c>
      <c r="D6903">
        <v>7.0000000000000007E-2</v>
      </c>
      <c r="E6903">
        <v>1999</v>
      </c>
      <c r="F6903">
        <v>2975.317</v>
      </c>
    </row>
    <row r="6904" spans="1:6">
      <c r="A6904">
        <v>6.2</v>
      </c>
      <c r="B6904" t="s">
        <v>5</v>
      </c>
      <c r="C6904">
        <v>2</v>
      </c>
      <c r="D6904">
        <v>7.0000000000000007E-2</v>
      </c>
      <c r="E6904">
        <v>1999</v>
      </c>
      <c r="F6904">
        <v>8253.8449999999993</v>
      </c>
    </row>
    <row r="6905" spans="1:6">
      <c r="A6905">
        <v>7.3</v>
      </c>
      <c r="B6905" t="s">
        <v>5</v>
      </c>
      <c r="C6905">
        <v>2</v>
      </c>
      <c r="D6905">
        <v>0.51</v>
      </c>
      <c r="E6905">
        <v>1999</v>
      </c>
      <c r="F6905">
        <v>1504.9480000000001</v>
      </c>
    </row>
    <row r="6906" spans="1:6">
      <c r="A6906">
        <v>6.2</v>
      </c>
      <c r="B6906" t="s">
        <v>5</v>
      </c>
      <c r="C6906">
        <v>2</v>
      </c>
      <c r="D6906">
        <v>7.0000000000000007E-2</v>
      </c>
      <c r="E6906">
        <v>1999</v>
      </c>
      <c r="F6906">
        <v>6174.4949999999999</v>
      </c>
    </row>
    <row r="6907" spans="1:6">
      <c r="A6907">
        <v>6.2</v>
      </c>
      <c r="B6907" t="s">
        <v>5</v>
      </c>
      <c r="C6907">
        <v>2</v>
      </c>
      <c r="D6907">
        <v>7.0000000000000007E-2</v>
      </c>
      <c r="E6907">
        <v>1999</v>
      </c>
      <c r="F6907">
        <v>2403.2269999999999</v>
      </c>
    </row>
    <row r="6908" spans="1:6">
      <c r="A6908">
        <v>6.2</v>
      </c>
      <c r="B6908" t="s">
        <v>5</v>
      </c>
      <c r="C6908">
        <v>2</v>
      </c>
      <c r="D6908">
        <v>7.0000000000000007E-2</v>
      </c>
      <c r="E6908">
        <v>1999</v>
      </c>
      <c r="F6908">
        <v>2398.7449999999999</v>
      </c>
    </row>
    <row r="6909" spans="1:6">
      <c r="A6909">
        <v>6.2</v>
      </c>
      <c r="B6909" t="s">
        <v>5</v>
      </c>
      <c r="C6909">
        <v>2</v>
      </c>
      <c r="D6909">
        <v>7.0000000000000007E-2</v>
      </c>
      <c r="E6909">
        <v>1999</v>
      </c>
      <c r="F6909">
        <v>12879.323</v>
      </c>
    </row>
    <row r="6910" spans="1:6">
      <c r="A6910">
        <v>6.2</v>
      </c>
      <c r="B6910" t="s">
        <v>5</v>
      </c>
      <c r="C6910">
        <v>2</v>
      </c>
      <c r="D6910">
        <v>7.0000000000000007E-2</v>
      </c>
      <c r="E6910">
        <v>1999</v>
      </c>
      <c r="F6910">
        <v>9290.598</v>
      </c>
    </row>
    <row r="6911" spans="1:6">
      <c r="A6911">
        <v>6.2</v>
      </c>
      <c r="B6911" t="s">
        <v>5</v>
      </c>
      <c r="C6911">
        <v>2</v>
      </c>
      <c r="D6911">
        <v>7.0000000000000007E-2</v>
      </c>
      <c r="E6911">
        <v>1999</v>
      </c>
      <c r="F6911">
        <v>2697.2420000000002</v>
      </c>
    </row>
    <row r="6912" spans="1:6">
      <c r="A6912">
        <v>19.2</v>
      </c>
      <c r="B6912" t="s">
        <v>8</v>
      </c>
      <c r="C6912">
        <v>1</v>
      </c>
      <c r="D6912">
        <v>0.37</v>
      </c>
      <c r="E6912">
        <v>1999</v>
      </c>
      <c r="F6912">
        <v>17736.150000000001</v>
      </c>
    </row>
    <row r="6913" spans="1:6">
      <c r="A6913">
        <v>7.1</v>
      </c>
      <c r="B6913" t="s">
        <v>5</v>
      </c>
      <c r="C6913">
        <v>2</v>
      </c>
      <c r="D6913">
        <v>0.28999999999999998</v>
      </c>
      <c r="E6913">
        <v>1999</v>
      </c>
      <c r="F6913">
        <v>1023.973</v>
      </c>
    </row>
    <row r="6914" spans="1:6">
      <c r="A6914">
        <v>6.2</v>
      </c>
      <c r="B6914" t="s">
        <v>5</v>
      </c>
      <c r="C6914">
        <v>2</v>
      </c>
      <c r="D6914">
        <v>7.0000000000000007E-2</v>
      </c>
      <c r="E6914">
        <v>1999</v>
      </c>
      <c r="F6914">
        <v>52.259</v>
      </c>
    </row>
    <row r="6915" spans="1:6">
      <c r="A6915">
        <v>6.2</v>
      </c>
      <c r="B6915" t="s">
        <v>5</v>
      </c>
      <c r="C6915">
        <v>2</v>
      </c>
      <c r="D6915">
        <v>7.0000000000000007E-2</v>
      </c>
      <c r="E6915">
        <v>1999</v>
      </c>
      <c r="F6915">
        <v>72496.875</v>
      </c>
    </row>
    <row r="6916" spans="1:6">
      <c r="A6916">
        <v>7.3</v>
      </c>
      <c r="B6916" t="s">
        <v>5</v>
      </c>
      <c r="C6916">
        <v>2</v>
      </c>
      <c r="D6916">
        <v>0.51</v>
      </c>
      <c r="E6916">
        <v>1999</v>
      </c>
      <c r="F6916">
        <v>2729.5459999999998</v>
      </c>
    </row>
    <row r="6917" spans="1:6">
      <c r="A6917">
        <v>7.3</v>
      </c>
      <c r="B6917" t="s">
        <v>5</v>
      </c>
      <c r="C6917">
        <v>2</v>
      </c>
      <c r="D6917">
        <v>0.51</v>
      </c>
      <c r="E6917">
        <v>1999</v>
      </c>
      <c r="F6917">
        <v>7288.9340000000002</v>
      </c>
    </row>
    <row r="6918" spans="1:6">
      <c r="A6918">
        <v>6.2</v>
      </c>
      <c r="B6918" t="s">
        <v>5</v>
      </c>
      <c r="C6918">
        <v>2</v>
      </c>
      <c r="D6918">
        <v>7.0000000000000007E-2</v>
      </c>
      <c r="E6918">
        <v>1999</v>
      </c>
      <c r="F6918">
        <v>1423.8219999999999</v>
      </c>
    </row>
    <row r="6919" spans="1:6">
      <c r="A6919">
        <v>6.2</v>
      </c>
      <c r="B6919" t="s">
        <v>5</v>
      </c>
      <c r="C6919">
        <v>2</v>
      </c>
      <c r="D6919">
        <v>7.0000000000000007E-2</v>
      </c>
      <c r="E6919">
        <v>1999</v>
      </c>
      <c r="F6919">
        <v>8506.5759999999991</v>
      </c>
    </row>
    <row r="6920" spans="1:6">
      <c r="A6920">
        <v>19.2</v>
      </c>
      <c r="B6920" t="s">
        <v>5</v>
      </c>
      <c r="C6920">
        <v>2</v>
      </c>
      <c r="D6920">
        <v>0.37</v>
      </c>
      <c r="E6920">
        <v>1999</v>
      </c>
      <c r="F6920">
        <v>13038.393</v>
      </c>
    </row>
    <row r="6921" spans="1:6">
      <c r="A6921">
        <v>6.2</v>
      </c>
      <c r="B6921" t="s">
        <v>5</v>
      </c>
      <c r="C6921">
        <v>2</v>
      </c>
      <c r="D6921">
        <v>7.0000000000000007E-2</v>
      </c>
      <c r="E6921">
        <v>1999</v>
      </c>
      <c r="F6921">
        <v>22200.223000000002</v>
      </c>
    </row>
    <row r="6922" spans="1:6">
      <c r="A6922">
        <v>6.2</v>
      </c>
      <c r="B6922" t="s">
        <v>5</v>
      </c>
      <c r="C6922">
        <v>2</v>
      </c>
      <c r="D6922">
        <v>7.0000000000000007E-2</v>
      </c>
      <c r="E6922">
        <v>1999</v>
      </c>
      <c r="F6922">
        <v>1423.837</v>
      </c>
    </row>
    <row r="6923" spans="1:6">
      <c r="A6923">
        <v>7.1</v>
      </c>
      <c r="B6923" t="s">
        <v>5</v>
      </c>
      <c r="C6923">
        <v>2</v>
      </c>
      <c r="D6923">
        <v>0.28999999999999998</v>
      </c>
      <c r="E6923">
        <v>1999</v>
      </c>
      <c r="F6923">
        <v>2221.3229999999999</v>
      </c>
    </row>
    <row r="6924" spans="1:6">
      <c r="A6924">
        <v>7.3</v>
      </c>
      <c r="B6924" t="s">
        <v>5</v>
      </c>
      <c r="C6924">
        <v>2</v>
      </c>
      <c r="D6924">
        <v>0.51</v>
      </c>
      <c r="E6924">
        <v>1999</v>
      </c>
      <c r="F6924">
        <v>7211.9210000000003</v>
      </c>
    </row>
    <row r="6925" spans="1:6">
      <c r="A6925">
        <v>19.2</v>
      </c>
      <c r="B6925" t="s">
        <v>5</v>
      </c>
      <c r="C6925">
        <v>2</v>
      </c>
      <c r="D6925">
        <v>0.37</v>
      </c>
      <c r="E6925">
        <v>1999</v>
      </c>
      <c r="F6925">
        <v>5330.17</v>
      </c>
    </row>
    <row r="6926" spans="1:6">
      <c r="A6926">
        <v>7.1</v>
      </c>
      <c r="B6926" t="s">
        <v>5</v>
      </c>
      <c r="C6926">
        <v>2</v>
      </c>
      <c r="D6926">
        <v>0.28999999999999998</v>
      </c>
      <c r="E6926">
        <v>1999</v>
      </c>
      <c r="F6926">
        <v>2352.4209999999998</v>
      </c>
    </row>
    <row r="6927" spans="1:6">
      <c r="A6927">
        <v>1.1000000000000001</v>
      </c>
      <c r="B6927" t="s">
        <v>5</v>
      </c>
      <c r="C6927">
        <v>2</v>
      </c>
      <c r="D6927">
        <v>0.35</v>
      </c>
      <c r="E6927">
        <v>1999</v>
      </c>
      <c r="F6927">
        <v>204727.92199999999</v>
      </c>
    </row>
    <row r="6928" spans="1:6">
      <c r="A6928">
        <v>19.2</v>
      </c>
      <c r="B6928" t="s">
        <v>5</v>
      </c>
      <c r="C6928">
        <v>2</v>
      </c>
      <c r="D6928">
        <v>0.37</v>
      </c>
      <c r="E6928">
        <v>1999</v>
      </c>
      <c r="F6928">
        <v>2265.4490000000001</v>
      </c>
    </row>
    <row r="6929" spans="1:6">
      <c r="A6929">
        <v>7.3</v>
      </c>
      <c r="B6929" t="s">
        <v>8</v>
      </c>
      <c r="C6929">
        <v>1</v>
      </c>
      <c r="D6929">
        <v>0.51</v>
      </c>
      <c r="E6929">
        <v>1999</v>
      </c>
      <c r="F6929">
        <v>12046.012000000001</v>
      </c>
    </row>
    <row r="6930" spans="1:6">
      <c r="A6930">
        <v>7.3</v>
      </c>
      <c r="B6930" t="s">
        <v>8</v>
      </c>
      <c r="C6930">
        <v>1</v>
      </c>
      <c r="D6930">
        <v>0.51</v>
      </c>
      <c r="E6930">
        <v>1999</v>
      </c>
      <c r="F6930">
        <v>15404.63</v>
      </c>
    </row>
    <row r="6931" spans="1:6">
      <c r="A6931">
        <v>7.1</v>
      </c>
      <c r="B6931" t="s">
        <v>5</v>
      </c>
      <c r="C6931">
        <v>2</v>
      </c>
      <c r="D6931">
        <v>0.28999999999999998</v>
      </c>
      <c r="E6931">
        <v>1999</v>
      </c>
      <c r="F6931">
        <v>4331.6750000000002</v>
      </c>
    </row>
    <row r="6932" spans="1:6">
      <c r="A6932">
        <v>7.1</v>
      </c>
      <c r="B6932" t="s">
        <v>5</v>
      </c>
      <c r="C6932">
        <v>2</v>
      </c>
      <c r="D6932">
        <v>0.28999999999999998</v>
      </c>
      <c r="E6932">
        <v>1999</v>
      </c>
      <c r="F6932">
        <v>20132.196</v>
      </c>
    </row>
    <row r="6933" spans="1:6">
      <c r="A6933">
        <v>7.1</v>
      </c>
      <c r="B6933" t="s">
        <v>5</v>
      </c>
      <c r="C6933">
        <v>2</v>
      </c>
      <c r="D6933">
        <v>0.28999999999999998</v>
      </c>
      <c r="E6933">
        <v>1999</v>
      </c>
      <c r="F6933">
        <v>106571.299</v>
      </c>
    </row>
    <row r="6934" spans="1:6">
      <c r="A6934">
        <v>19.2</v>
      </c>
      <c r="B6934" t="s">
        <v>5</v>
      </c>
      <c r="C6934">
        <v>2</v>
      </c>
      <c r="D6934">
        <v>0.37</v>
      </c>
      <c r="E6934">
        <v>1999</v>
      </c>
      <c r="F6934">
        <v>939.64099999999996</v>
      </c>
    </row>
    <row r="6935" spans="1:6">
      <c r="A6935">
        <v>7.1</v>
      </c>
      <c r="B6935" t="s">
        <v>5</v>
      </c>
      <c r="C6935">
        <v>2</v>
      </c>
      <c r="D6935">
        <v>0.28999999999999998</v>
      </c>
      <c r="E6935">
        <v>1999</v>
      </c>
      <c r="F6935">
        <v>13740.593999999999</v>
      </c>
    </row>
    <row r="6936" spans="1:6">
      <c r="A6936">
        <v>19.2</v>
      </c>
      <c r="B6936" t="s">
        <v>5</v>
      </c>
      <c r="C6936">
        <v>2</v>
      </c>
      <c r="D6936">
        <v>0.37</v>
      </c>
      <c r="E6936">
        <v>1999</v>
      </c>
      <c r="F6936">
        <v>8198.4599999999991</v>
      </c>
    </row>
    <row r="6937" spans="1:6">
      <c r="A6937">
        <v>7.1</v>
      </c>
      <c r="B6937" t="s">
        <v>5</v>
      </c>
      <c r="C6937">
        <v>2</v>
      </c>
      <c r="D6937">
        <v>0.28999999999999998</v>
      </c>
      <c r="E6937">
        <v>1999</v>
      </c>
      <c r="F6937">
        <v>13073.218000000001</v>
      </c>
    </row>
    <row r="6938" spans="1:6">
      <c r="A6938">
        <v>7.1</v>
      </c>
      <c r="B6938" t="s">
        <v>5</v>
      </c>
      <c r="C6938">
        <v>2</v>
      </c>
      <c r="D6938">
        <v>0.28999999999999998</v>
      </c>
      <c r="E6938">
        <v>1999</v>
      </c>
      <c r="F6938">
        <v>5207.6850000000004</v>
      </c>
    </row>
    <row r="6939" spans="1:6">
      <c r="A6939">
        <v>7.1</v>
      </c>
      <c r="B6939" t="s">
        <v>5</v>
      </c>
      <c r="C6939">
        <v>2</v>
      </c>
      <c r="D6939">
        <v>0.28999999999999998</v>
      </c>
      <c r="E6939">
        <v>1999</v>
      </c>
      <c r="F6939">
        <v>10085.522000000001</v>
      </c>
    </row>
    <row r="6940" spans="1:6">
      <c r="A6940">
        <v>7.3</v>
      </c>
      <c r="B6940" t="s">
        <v>5</v>
      </c>
      <c r="C6940">
        <v>2</v>
      </c>
      <c r="D6940">
        <v>0.51</v>
      </c>
      <c r="E6940">
        <v>1999</v>
      </c>
      <c r="F6940">
        <v>1446495.682</v>
      </c>
    </row>
    <row r="6941" spans="1:6">
      <c r="A6941">
        <v>7.1</v>
      </c>
      <c r="B6941" t="s">
        <v>5</v>
      </c>
      <c r="C6941">
        <v>2</v>
      </c>
      <c r="D6941">
        <v>0.28999999999999998</v>
      </c>
      <c r="E6941">
        <v>1999</v>
      </c>
      <c r="F6941">
        <v>2972.7060000000001</v>
      </c>
    </row>
    <row r="6942" spans="1:6">
      <c r="A6942">
        <v>7.1</v>
      </c>
      <c r="B6942" t="s">
        <v>5</v>
      </c>
      <c r="C6942">
        <v>2</v>
      </c>
      <c r="D6942">
        <v>0.28999999999999998</v>
      </c>
      <c r="E6942">
        <v>1999</v>
      </c>
      <c r="F6942">
        <v>1076.212</v>
      </c>
    </row>
    <row r="6943" spans="1:6">
      <c r="A6943">
        <v>7.1</v>
      </c>
      <c r="B6943" t="s">
        <v>5</v>
      </c>
      <c r="C6943">
        <v>2</v>
      </c>
      <c r="D6943">
        <v>0.28999999999999998</v>
      </c>
      <c r="E6943">
        <v>1999</v>
      </c>
      <c r="F6943">
        <v>499324.505</v>
      </c>
    </row>
    <row r="6944" spans="1:6">
      <c r="A6944">
        <v>7.1</v>
      </c>
      <c r="B6944" t="s">
        <v>5</v>
      </c>
      <c r="C6944">
        <v>2</v>
      </c>
      <c r="D6944">
        <v>0.28999999999999998</v>
      </c>
      <c r="E6944">
        <v>1999</v>
      </c>
      <c r="F6944">
        <v>21153.061000000002</v>
      </c>
    </row>
    <row r="6945" spans="1:6">
      <c r="A6945">
        <v>7.1</v>
      </c>
      <c r="B6945" t="s">
        <v>5</v>
      </c>
      <c r="C6945">
        <v>2</v>
      </c>
      <c r="D6945">
        <v>0.28999999999999998</v>
      </c>
      <c r="E6945">
        <v>1999</v>
      </c>
      <c r="F6945">
        <v>2224043.1320000002</v>
      </c>
    </row>
    <row r="6946" spans="1:6">
      <c r="A6946">
        <v>19.2</v>
      </c>
      <c r="B6946" t="s">
        <v>5</v>
      </c>
      <c r="C6946">
        <v>2</v>
      </c>
      <c r="D6946">
        <v>0.37</v>
      </c>
      <c r="E6946">
        <v>1999</v>
      </c>
      <c r="F6946">
        <v>2638.4360000000001</v>
      </c>
    </row>
    <row r="6947" spans="1:6">
      <c r="A6947">
        <v>3.2</v>
      </c>
      <c r="B6947" t="s">
        <v>5</v>
      </c>
      <c r="C6947">
        <v>2</v>
      </c>
      <c r="D6947">
        <v>0.24</v>
      </c>
      <c r="E6947">
        <v>1999</v>
      </c>
      <c r="F6947">
        <v>86861.971999999994</v>
      </c>
    </row>
    <row r="6948" spans="1:6">
      <c r="A6948">
        <v>1.2</v>
      </c>
      <c r="B6948" t="s">
        <v>5</v>
      </c>
      <c r="C6948">
        <v>2</v>
      </c>
      <c r="D6948">
        <v>0.54</v>
      </c>
      <c r="E6948">
        <v>1999</v>
      </c>
      <c r="F6948">
        <v>262219.62699999998</v>
      </c>
    </row>
    <row r="6949" spans="1:6">
      <c r="A6949">
        <v>19.2</v>
      </c>
      <c r="B6949" t="s">
        <v>8</v>
      </c>
      <c r="C6949">
        <v>1</v>
      </c>
      <c r="D6949">
        <v>0.37</v>
      </c>
      <c r="E6949">
        <v>1999</v>
      </c>
      <c r="F6949">
        <v>294878.43</v>
      </c>
    </row>
    <row r="6950" spans="1:6">
      <c r="A6950">
        <v>1.2</v>
      </c>
      <c r="B6950" t="s">
        <v>5</v>
      </c>
      <c r="C6950">
        <v>2</v>
      </c>
      <c r="D6950">
        <v>0.54</v>
      </c>
      <c r="E6950">
        <v>1999</v>
      </c>
      <c r="F6950">
        <v>3777.31</v>
      </c>
    </row>
    <row r="6951" spans="1:6">
      <c r="A6951">
        <v>19.2</v>
      </c>
      <c r="B6951" t="s">
        <v>5</v>
      </c>
      <c r="C6951">
        <v>2</v>
      </c>
      <c r="D6951">
        <v>0.37</v>
      </c>
      <c r="E6951">
        <v>1999</v>
      </c>
      <c r="F6951">
        <v>2351.4009999999998</v>
      </c>
    </row>
    <row r="6952" spans="1:6">
      <c r="A6952">
        <v>1.2</v>
      </c>
      <c r="B6952" t="s">
        <v>5</v>
      </c>
      <c r="C6952">
        <v>2</v>
      </c>
      <c r="D6952">
        <v>0.54</v>
      </c>
      <c r="E6952">
        <v>1999</v>
      </c>
      <c r="F6952">
        <v>2403.3270000000002</v>
      </c>
    </row>
    <row r="6953" spans="1:6">
      <c r="A6953">
        <v>19.2</v>
      </c>
      <c r="B6953" t="s">
        <v>5</v>
      </c>
      <c r="C6953">
        <v>2</v>
      </c>
      <c r="D6953">
        <v>0.37</v>
      </c>
      <c r="E6953">
        <v>1999</v>
      </c>
      <c r="F6953">
        <v>179899.45499999999</v>
      </c>
    </row>
    <row r="6954" spans="1:6">
      <c r="A6954">
        <v>1.2</v>
      </c>
      <c r="B6954" t="s">
        <v>5</v>
      </c>
      <c r="C6954">
        <v>2</v>
      </c>
      <c r="D6954">
        <v>0.54</v>
      </c>
      <c r="E6954">
        <v>1999</v>
      </c>
      <c r="F6954">
        <v>3679.1849999999999</v>
      </c>
    </row>
    <row r="6955" spans="1:6">
      <c r="A6955">
        <v>19.2</v>
      </c>
      <c r="B6955" t="s">
        <v>5</v>
      </c>
      <c r="C6955">
        <v>2</v>
      </c>
      <c r="D6955">
        <v>0.37</v>
      </c>
      <c r="E6955">
        <v>1999</v>
      </c>
      <c r="F6955">
        <v>8760.4969999999994</v>
      </c>
    </row>
    <row r="6956" spans="1:6">
      <c r="A6956">
        <v>1.2</v>
      </c>
      <c r="B6956" t="s">
        <v>5</v>
      </c>
      <c r="C6956">
        <v>2</v>
      </c>
      <c r="D6956">
        <v>0.54</v>
      </c>
      <c r="E6956">
        <v>1999</v>
      </c>
      <c r="F6956">
        <v>2085.7600000000002</v>
      </c>
    </row>
    <row r="6957" spans="1:6">
      <c r="A6957">
        <v>3.2</v>
      </c>
      <c r="B6957" t="s">
        <v>5</v>
      </c>
      <c r="C6957">
        <v>2</v>
      </c>
      <c r="D6957">
        <v>0.24</v>
      </c>
      <c r="E6957">
        <v>1999</v>
      </c>
      <c r="F6957">
        <v>2266.1709999999998</v>
      </c>
    </row>
    <row r="6958" spans="1:6">
      <c r="A6958">
        <v>19.2</v>
      </c>
      <c r="B6958" t="s">
        <v>5</v>
      </c>
      <c r="C6958">
        <v>2</v>
      </c>
      <c r="D6958">
        <v>0.37</v>
      </c>
      <c r="E6958">
        <v>1999</v>
      </c>
      <c r="F6958">
        <v>1762.568</v>
      </c>
    </row>
    <row r="6959" spans="1:6">
      <c r="A6959">
        <v>19.2</v>
      </c>
      <c r="B6959" t="s">
        <v>5</v>
      </c>
      <c r="C6959">
        <v>2</v>
      </c>
      <c r="D6959">
        <v>0.37</v>
      </c>
      <c r="E6959">
        <v>1999</v>
      </c>
      <c r="F6959">
        <v>10243.035</v>
      </c>
    </row>
    <row r="6960" spans="1:6">
      <c r="A6960">
        <v>19.2</v>
      </c>
      <c r="B6960" t="s">
        <v>5</v>
      </c>
      <c r="C6960">
        <v>2</v>
      </c>
      <c r="D6960">
        <v>0.37</v>
      </c>
      <c r="E6960">
        <v>1999</v>
      </c>
      <c r="F6960">
        <v>2064.7800000000002</v>
      </c>
    </row>
    <row r="6961" spans="1:6">
      <c r="A6961">
        <v>19.2</v>
      </c>
      <c r="B6961" t="s">
        <v>5</v>
      </c>
      <c r="C6961">
        <v>2</v>
      </c>
      <c r="D6961">
        <v>0.37</v>
      </c>
      <c r="E6961">
        <v>1999</v>
      </c>
      <c r="F6961">
        <v>2119.2220000000002</v>
      </c>
    </row>
    <row r="6962" spans="1:6">
      <c r="A6962">
        <v>19.2</v>
      </c>
      <c r="B6962" t="s">
        <v>5</v>
      </c>
      <c r="C6962">
        <v>2</v>
      </c>
      <c r="D6962">
        <v>0.37</v>
      </c>
      <c r="E6962">
        <v>1999</v>
      </c>
      <c r="F6962">
        <v>3434.1489999999999</v>
      </c>
    </row>
    <row r="6963" spans="1:6">
      <c r="A6963">
        <v>3.2</v>
      </c>
      <c r="B6963" t="s">
        <v>5</v>
      </c>
      <c r="C6963">
        <v>2</v>
      </c>
      <c r="D6963">
        <v>0.24</v>
      </c>
      <c r="E6963">
        <v>1999</v>
      </c>
      <c r="F6963">
        <v>236374.33900000001</v>
      </c>
    </row>
    <row r="6964" spans="1:6">
      <c r="A6964">
        <v>5.2</v>
      </c>
      <c r="B6964" t="s">
        <v>5</v>
      </c>
      <c r="C6964">
        <v>2</v>
      </c>
      <c r="D6964">
        <v>0.18</v>
      </c>
      <c r="E6964">
        <v>1999</v>
      </c>
      <c r="F6964">
        <v>2695.8330000000001</v>
      </c>
    </row>
    <row r="6965" spans="1:6">
      <c r="A6965">
        <v>5.2</v>
      </c>
      <c r="B6965" t="s">
        <v>5</v>
      </c>
      <c r="C6965">
        <v>2</v>
      </c>
      <c r="D6965">
        <v>0.18</v>
      </c>
      <c r="E6965">
        <v>1999</v>
      </c>
      <c r="F6965">
        <v>4047.9940000000001</v>
      </c>
    </row>
    <row r="6966" spans="1:6">
      <c r="A6966">
        <v>3.2</v>
      </c>
      <c r="B6966" t="s">
        <v>5</v>
      </c>
      <c r="C6966">
        <v>2</v>
      </c>
      <c r="D6966">
        <v>0.24</v>
      </c>
      <c r="E6966">
        <v>1999</v>
      </c>
      <c r="F6966">
        <v>124731.961</v>
      </c>
    </row>
    <row r="6967" spans="1:6">
      <c r="A6967">
        <v>6.1</v>
      </c>
      <c r="B6967" t="s">
        <v>5</v>
      </c>
      <c r="C6967">
        <v>2</v>
      </c>
      <c r="D6967">
        <v>0.36</v>
      </c>
      <c r="E6967">
        <v>1999</v>
      </c>
      <c r="F6967">
        <v>1423.819</v>
      </c>
    </row>
    <row r="6968" spans="1:6">
      <c r="A6968">
        <v>5.2</v>
      </c>
      <c r="B6968" t="s">
        <v>5</v>
      </c>
      <c r="C6968">
        <v>2</v>
      </c>
      <c r="D6968">
        <v>0.18</v>
      </c>
      <c r="E6968">
        <v>1999</v>
      </c>
      <c r="F6968">
        <v>1076.2280000000001</v>
      </c>
    </row>
    <row r="6969" spans="1:6">
      <c r="A6969">
        <v>5.2</v>
      </c>
      <c r="B6969" t="s">
        <v>5</v>
      </c>
      <c r="C6969">
        <v>2</v>
      </c>
      <c r="D6969">
        <v>0.18</v>
      </c>
      <c r="E6969">
        <v>1999</v>
      </c>
      <c r="F6969">
        <v>2304.7869999999998</v>
      </c>
    </row>
    <row r="6970" spans="1:6">
      <c r="A6970">
        <v>5.2</v>
      </c>
      <c r="B6970" t="s">
        <v>5</v>
      </c>
      <c r="C6970">
        <v>2</v>
      </c>
      <c r="D6970">
        <v>0.18</v>
      </c>
      <c r="E6970">
        <v>1999</v>
      </c>
      <c r="F6970">
        <v>2518.598</v>
      </c>
    </row>
    <row r="6971" spans="1:6">
      <c r="A6971">
        <v>5.2</v>
      </c>
      <c r="B6971" t="s">
        <v>5</v>
      </c>
      <c r="C6971">
        <v>2</v>
      </c>
      <c r="D6971">
        <v>0.18</v>
      </c>
      <c r="E6971">
        <v>1999</v>
      </c>
      <c r="F6971">
        <v>3498.3629999999998</v>
      </c>
    </row>
    <row r="6972" spans="1:6">
      <c r="A6972">
        <v>5.2</v>
      </c>
      <c r="B6972" t="s">
        <v>5</v>
      </c>
      <c r="C6972">
        <v>2</v>
      </c>
      <c r="D6972">
        <v>0.18</v>
      </c>
      <c r="E6972">
        <v>1999</v>
      </c>
      <c r="F6972">
        <v>5191.0709999999999</v>
      </c>
    </row>
    <row r="6973" spans="1:6">
      <c r="A6973">
        <v>5.2</v>
      </c>
      <c r="B6973" t="s">
        <v>5</v>
      </c>
      <c r="C6973">
        <v>2</v>
      </c>
      <c r="D6973">
        <v>0.18</v>
      </c>
      <c r="E6973">
        <v>1999</v>
      </c>
      <c r="F6973">
        <v>7131.6880000000001</v>
      </c>
    </row>
    <row r="6974" spans="1:6">
      <c r="A6974">
        <v>5.2</v>
      </c>
      <c r="B6974" t="s">
        <v>5</v>
      </c>
      <c r="C6974">
        <v>2</v>
      </c>
      <c r="D6974">
        <v>0.18</v>
      </c>
      <c r="E6974">
        <v>1999</v>
      </c>
      <c r="F6974">
        <v>1076.229</v>
      </c>
    </row>
    <row r="6975" spans="1:6">
      <c r="A6975">
        <v>5.2</v>
      </c>
      <c r="B6975" t="s">
        <v>5</v>
      </c>
      <c r="C6975">
        <v>2</v>
      </c>
      <c r="D6975">
        <v>0.18</v>
      </c>
      <c r="E6975">
        <v>1999</v>
      </c>
      <c r="F6975">
        <v>1763.2360000000001</v>
      </c>
    </row>
    <row r="6976" spans="1:6">
      <c r="A6976">
        <v>5.2</v>
      </c>
      <c r="B6976" t="s">
        <v>5</v>
      </c>
      <c r="C6976">
        <v>2</v>
      </c>
      <c r="D6976">
        <v>0.18</v>
      </c>
      <c r="E6976">
        <v>1999</v>
      </c>
      <c r="F6976">
        <v>114042.886</v>
      </c>
    </row>
    <row r="6977" spans="1:6">
      <c r="A6977">
        <v>5.2</v>
      </c>
      <c r="B6977" t="s">
        <v>5</v>
      </c>
      <c r="C6977">
        <v>2</v>
      </c>
      <c r="D6977">
        <v>0.18</v>
      </c>
      <c r="E6977">
        <v>1999</v>
      </c>
      <c r="F6977">
        <v>8471.4449999999997</v>
      </c>
    </row>
    <row r="6978" spans="1:6">
      <c r="A6978">
        <v>6.1</v>
      </c>
      <c r="B6978" t="s">
        <v>5</v>
      </c>
      <c r="C6978">
        <v>2</v>
      </c>
      <c r="D6978">
        <v>0.36</v>
      </c>
      <c r="E6978">
        <v>1999</v>
      </c>
      <c r="F6978">
        <v>3826.16</v>
      </c>
    </row>
    <row r="6979" spans="1:6">
      <c r="A6979">
        <v>5.2</v>
      </c>
      <c r="B6979" t="s">
        <v>5</v>
      </c>
      <c r="C6979">
        <v>2</v>
      </c>
      <c r="D6979">
        <v>0.18</v>
      </c>
      <c r="E6979">
        <v>1999</v>
      </c>
      <c r="F6979">
        <v>1504.9359999999999</v>
      </c>
    </row>
    <row r="6980" spans="1:6">
      <c r="A6980">
        <v>6.1</v>
      </c>
      <c r="B6980" t="s">
        <v>5</v>
      </c>
      <c r="C6980">
        <v>2</v>
      </c>
      <c r="D6980">
        <v>0.36</v>
      </c>
      <c r="E6980">
        <v>1999</v>
      </c>
      <c r="F6980">
        <v>21337.039000000001</v>
      </c>
    </row>
    <row r="6981" spans="1:6">
      <c r="A6981">
        <v>5.0999999999999996</v>
      </c>
      <c r="B6981" t="s">
        <v>5</v>
      </c>
      <c r="C6981">
        <v>2</v>
      </c>
      <c r="D6981">
        <v>7.0000000000000007E-2</v>
      </c>
      <c r="E6981">
        <v>1999</v>
      </c>
      <c r="F6981">
        <v>8961.3760000000002</v>
      </c>
    </row>
    <row r="6982" spans="1:6">
      <c r="A6982">
        <v>5.2</v>
      </c>
      <c r="B6982" t="s">
        <v>5</v>
      </c>
      <c r="C6982">
        <v>2</v>
      </c>
      <c r="D6982">
        <v>0.18</v>
      </c>
      <c r="E6982">
        <v>1999</v>
      </c>
      <c r="F6982">
        <v>120054.37</v>
      </c>
    </row>
    <row r="6983" spans="1:6">
      <c r="A6983">
        <v>6.1</v>
      </c>
      <c r="B6983" t="s">
        <v>5</v>
      </c>
      <c r="C6983">
        <v>2</v>
      </c>
      <c r="D6983">
        <v>0.36</v>
      </c>
      <c r="E6983">
        <v>1999</v>
      </c>
      <c r="F6983">
        <v>11563.209000000001</v>
      </c>
    </row>
    <row r="6984" spans="1:6">
      <c r="A6984">
        <v>5.0999999999999996</v>
      </c>
      <c r="B6984" t="s">
        <v>5</v>
      </c>
      <c r="C6984">
        <v>2</v>
      </c>
      <c r="D6984">
        <v>7.0000000000000007E-2</v>
      </c>
      <c r="E6984">
        <v>1999</v>
      </c>
      <c r="F6984">
        <v>9614.9760000000006</v>
      </c>
    </row>
    <row r="6985" spans="1:6">
      <c r="A6985">
        <v>6.1</v>
      </c>
      <c r="B6985" t="s">
        <v>5</v>
      </c>
      <c r="C6985">
        <v>2</v>
      </c>
      <c r="D6985">
        <v>0.36</v>
      </c>
      <c r="E6985">
        <v>1999</v>
      </c>
      <c r="F6985">
        <v>1821.3910000000001</v>
      </c>
    </row>
    <row r="6986" spans="1:6">
      <c r="A6986">
        <v>5.2</v>
      </c>
      <c r="B6986" t="s">
        <v>5</v>
      </c>
      <c r="C6986">
        <v>2</v>
      </c>
      <c r="D6986">
        <v>0.18</v>
      </c>
      <c r="E6986">
        <v>1999</v>
      </c>
      <c r="F6986">
        <v>3952.9090000000001</v>
      </c>
    </row>
    <row r="6987" spans="1:6">
      <c r="A6987">
        <v>6.1</v>
      </c>
      <c r="B6987" t="s">
        <v>5</v>
      </c>
      <c r="C6987">
        <v>2</v>
      </c>
      <c r="D6987">
        <v>0.36</v>
      </c>
      <c r="E6987">
        <v>1999</v>
      </c>
      <c r="F6987">
        <v>2403.1909999999998</v>
      </c>
    </row>
    <row r="6988" spans="1:6">
      <c r="A6988">
        <v>5.2</v>
      </c>
      <c r="B6988" t="s">
        <v>5</v>
      </c>
      <c r="C6988">
        <v>2</v>
      </c>
      <c r="D6988">
        <v>0.18</v>
      </c>
      <c r="E6988">
        <v>1999</v>
      </c>
      <c r="F6988">
        <v>2697.21</v>
      </c>
    </row>
    <row r="6989" spans="1:6">
      <c r="A6989">
        <v>5.2</v>
      </c>
      <c r="B6989" t="s">
        <v>5</v>
      </c>
      <c r="C6989">
        <v>2</v>
      </c>
      <c r="D6989">
        <v>0.18</v>
      </c>
      <c r="E6989">
        <v>1999</v>
      </c>
      <c r="F6989">
        <v>3855.6019999999999</v>
      </c>
    </row>
    <row r="6990" spans="1:6">
      <c r="A6990">
        <v>5.2</v>
      </c>
      <c r="B6990" t="s">
        <v>5</v>
      </c>
      <c r="C6990">
        <v>2</v>
      </c>
      <c r="D6990">
        <v>0.18</v>
      </c>
      <c r="E6990">
        <v>1999</v>
      </c>
      <c r="F6990">
        <v>96429.407999999996</v>
      </c>
    </row>
    <row r="6991" spans="1:6">
      <c r="A6991">
        <v>6.1</v>
      </c>
      <c r="B6991" t="s">
        <v>5</v>
      </c>
      <c r="C6991">
        <v>2</v>
      </c>
      <c r="D6991">
        <v>0.36</v>
      </c>
      <c r="E6991">
        <v>1999</v>
      </c>
      <c r="F6991">
        <v>1418.376</v>
      </c>
    </row>
    <row r="6992" spans="1:6">
      <c r="A6992">
        <v>5.2</v>
      </c>
      <c r="B6992" t="s">
        <v>5</v>
      </c>
      <c r="C6992">
        <v>2</v>
      </c>
      <c r="D6992">
        <v>0.18</v>
      </c>
      <c r="E6992">
        <v>1999</v>
      </c>
      <c r="F6992">
        <v>231583.462</v>
      </c>
    </row>
    <row r="6993" spans="1:6">
      <c r="A6993">
        <v>6.1</v>
      </c>
      <c r="B6993" t="s">
        <v>5</v>
      </c>
      <c r="C6993">
        <v>2</v>
      </c>
      <c r="D6993">
        <v>0.36</v>
      </c>
      <c r="E6993">
        <v>1999</v>
      </c>
      <c r="F6993">
        <v>3883.248</v>
      </c>
    </row>
    <row r="6994" spans="1:6">
      <c r="A6994">
        <v>6.1</v>
      </c>
      <c r="B6994" t="s">
        <v>5</v>
      </c>
      <c r="C6994">
        <v>2</v>
      </c>
      <c r="D6994">
        <v>0.36</v>
      </c>
      <c r="E6994">
        <v>1999</v>
      </c>
      <c r="F6994">
        <v>2403.1999999999998</v>
      </c>
    </row>
    <row r="6995" spans="1:6">
      <c r="A6995">
        <v>6.1</v>
      </c>
      <c r="B6995" t="s">
        <v>5</v>
      </c>
      <c r="C6995">
        <v>2</v>
      </c>
      <c r="D6995">
        <v>0.36</v>
      </c>
      <c r="E6995">
        <v>1999</v>
      </c>
      <c r="F6995">
        <v>3913.7170000000001</v>
      </c>
    </row>
    <row r="6996" spans="1:6">
      <c r="A6996">
        <v>5.2</v>
      </c>
      <c r="B6996" t="s">
        <v>5</v>
      </c>
      <c r="C6996">
        <v>2</v>
      </c>
      <c r="D6996">
        <v>0.18</v>
      </c>
      <c r="E6996">
        <v>1999</v>
      </c>
      <c r="F6996">
        <v>48864.775999999998</v>
      </c>
    </row>
    <row r="6997" spans="1:6">
      <c r="A6997">
        <v>6.1</v>
      </c>
      <c r="B6997" t="s">
        <v>5</v>
      </c>
      <c r="C6997">
        <v>2</v>
      </c>
      <c r="D6997">
        <v>0.36</v>
      </c>
      <c r="E6997">
        <v>1999</v>
      </c>
      <c r="F6997">
        <v>2101.62</v>
      </c>
    </row>
    <row r="6998" spans="1:6">
      <c r="A6998">
        <v>6.1</v>
      </c>
      <c r="B6998" t="s">
        <v>5</v>
      </c>
      <c r="C6998">
        <v>2</v>
      </c>
      <c r="D6998">
        <v>0.36</v>
      </c>
      <c r="E6998">
        <v>1999</v>
      </c>
      <c r="F6998">
        <v>281289.25199999998</v>
      </c>
    </row>
    <row r="6999" spans="1:6">
      <c r="A6999">
        <v>5.2</v>
      </c>
      <c r="B6999" t="s">
        <v>5</v>
      </c>
      <c r="C6999">
        <v>2</v>
      </c>
      <c r="D6999">
        <v>0.18</v>
      </c>
      <c r="E6999">
        <v>1999</v>
      </c>
      <c r="F6999">
        <v>5617.1980000000003</v>
      </c>
    </row>
    <row r="7000" spans="1:6">
      <c r="A7000">
        <v>6.1</v>
      </c>
      <c r="B7000" t="s">
        <v>5</v>
      </c>
      <c r="C7000">
        <v>2</v>
      </c>
      <c r="D7000">
        <v>0.36</v>
      </c>
      <c r="E7000">
        <v>1999</v>
      </c>
      <c r="F7000">
        <v>2403.1880000000001</v>
      </c>
    </row>
    <row r="7001" spans="1:6">
      <c r="A7001">
        <v>6.1</v>
      </c>
      <c r="B7001" t="s">
        <v>5</v>
      </c>
      <c r="C7001">
        <v>2</v>
      </c>
      <c r="D7001">
        <v>0.36</v>
      </c>
      <c r="E7001">
        <v>1999</v>
      </c>
      <c r="F7001">
        <v>8589.7060000000001</v>
      </c>
    </row>
    <row r="7002" spans="1:6">
      <c r="A7002">
        <v>19.2</v>
      </c>
      <c r="B7002" t="s">
        <v>8</v>
      </c>
      <c r="C7002">
        <v>1</v>
      </c>
      <c r="D7002">
        <v>0.37</v>
      </c>
      <c r="E7002">
        <v>1999</v>
      </c>
      <c r="F7002">
        <v>24289.465</v>
      </c>
    </row>
    <row r="7003" spans="1:6">
      <c r="A7003">
        <v>2.1</v>
      </c>
      <c r="B7003" t="s">
        <v>5</v>
      </c>
      <c r="C7003">
        <v>2</v>
      </c>
      <c r="D7003">
        <v>0.05</v>
      </c>
      <c r="E7003">
        <v>1999</v>
      </c>
      <c r="F7003">
        <v>2304.84</v>
      </c>
    </row>
    <row r="7004" spans="1:6">
      <c r="A7004">
        <v>2.1</v>
      </c>
      <c r="B7004" t="s">
        <v>5</v>
      </c>
      <c r="C7004">
        <v>2</v>
      </c>
      <c r="D7004">
        <v>0.05</v>
      </c>
      <c r="E7004">
        <v>1999</v>
      </c>
      <c r="F7004">
        <v>2398.788</v>
      </c>
    </row>
    <row r="7005" spans="1:6">
      <c r="A7005">
        <v>2.1</v>
      </c>
      <c r="B7005" t="s">
        <v>5</v>
      </c>
      <c r="C7005">
        <v>2</v>
      </c>
      <c r="D7005">
        <v>0.05</v>
      </c>
      <c r="E7005">
        <v>1999</v>
      </c>
      <c r="F7005">
        <v>11030.723</v>
      </c>
    </row>
    <row r="7006" spans="1:6">
      <c r="A7006">
        <v>2.1</v>
      </c>
      <c r="B7006" t="s">
        <v>5</v>
      </c>
      <c r="C7006">
        <v>2</v>
      </c>
      <c r="D7006">
        <v>0.05</v>
      </c>
      <c r="E7006">
        <v>1999</v>
      </c>
      <c r="F7006">
        <v>2607.431</v>
      </c>
    </row>
    <row r="7007" spans="1:6">
      <c r="A7007">
        <v>2.1</v>
      </c>
      <c r="B7007" t="s">
        <v>5</v>
      </c>
      <c r="C7007">
        <v>2</v>
      </c>
      <c r="D7007">
        <v>0.05</v>
      </c>
      <c r="E7007">
        <v>1999</v>
      </c>
      <c r="F7007">
        <v>3515.8789999999999</v>
      </c>
    </row>
    <row r="7008" spans="1:6">
      <c r="A7008">
        <v>19.2</v>
      </c>
      <c r="B7008" t="s">
        <v>5</v>
      </c>
      <c r="C7008">
        <v>2</v>
      </c>
      <c r="D7008">
        <v>0.37</v>
      </c>
      <c r="E7008">
        <v>1999</v>
      </c>
      <c r="F7008">
        <v>5964.9110000000001</v>
      </c>
    </row>
    <row r="7009" spans="1:6">
      <c r="A7009">
        <v>19.2</v>
      </c>
      <c r="B7009" t="s">
        <v>8</v>
      </c>
      <c r="C7009">
        <v>1</v>
      </c>
      <c r="D7009">
        <v>0.37</v>
      </c>
      <c r="E7009">
        <v>1999</v>
      </c>
      <c r="F7009">
        <v>10906.35</v>
      </c>
    </row>
    <row r="7010" spans="1:6">
      <c r="A7010">
        <v>19.2</v>
      </c>
      <c r="B7010" t="s">
        <v>5</v>
      </c>
      <c r="C7010">
        <v>2</v>
      </c>
      <c r="D7010">
        <v>0.37</v>
      </c>
      <c r="E7010">
        <v>1999</v>
      </c>
      <c r="F7010">
        <v>57444.14</v>
      </c>
    </row>
    <row r="7011" spans="1:6">
      <c r="A7011">
        <v>19.2</v>
      </c>
      <c r="B7011" t="s">
        <v>8</v>
      </c>
      <c r="C7011">
        <v>1</v>
      </c>
      <c r="D7011">
        <v>0.37</v>
      </c>
      <c r="E7011">
        <v>1999</v>
      </c>
      <c r="F7011">
        <v>68312.349000000002</v>
      </c>
    </row>
    <row r="7012" spans="1:6">
      <c r="A7012">
        <v>19.2</v>
      </c>
      <c r="B7012" t="s">
        <v>5</v>
      </c>
      <c r="C7012">
        <v>2</v>
      </c>
      <c r="D7012">
        <v>0.37</v>
      </c>
      <c r="E7012">
        <v>1999</v>
      </c>
      <c r="F7012">
        <v>39.79</v>
      </c>
    </row>
    <row r="7013" spans="1:6">
      <c r="A7013">
        <v>20.100000000000001</v>
      </c>
      <c r="B7013" t="s">
        <v>5</v>
      </c>
      <c r="C7013">
        <v>2</v>
      </c>
      <c r="D7013">
        <v>0.1</v>
      </c>
      <c r="E7013">
        <v>1999</v>
      </c>
      <c r="F7013">
        <v>2044.971</v>
      </c>
    </row>
    <row r="7014" spans="1:6">
      <c r="A7014">
        <v>20.100000000000001</v>
      </c>
      <c r="B7014" t="s">
        <v>5</v>
      </c>
      <c r="C7014">
        <v>2</v>
      </c>
      <c r="D7014">
        <v>0.1</v>
      </c>
      <c r="E7014">
        <v>1999</v>
      </c>
      <c r="F7014">
        <v>12724.210999999999</v>
      </c>
    </row>
    <row r="7015" spans="1:6">
      <c r="A7015">
        <v>20.100000000000001</v>
      </c>
      <c r="B7015" t="s">
        <v>5</v>
      </c>
      <c r="C7015">
        <v>2</v>
      </c>
      <c r="D7015">
        <v>0.1</v>
      </c>
      <c r="E7015">
        <v>1999</v>
      </c>
      <c r="F7015">
        <v>8355.1200000000008</v>
      </c>
    </row>
    <row r="7016" spans="1:6">
      <c r="A7016">
        <v>20.2</v>
      </c>
      <c r="B7016" t="s">
        <v>5</v>
      </c>
      <c r="C7016">
        <v>2</v>
      </c>
      <c r="D7016">
        <v>0.16</v>
      </c>
      <c r="E7016">
        <v>1999</v>
      </c>
      <c r="F7016">
        <v>14719.39</v>
      </c>
    </row>
    <row r="7017" spans="1:6">
      <c r="A7017">
        <v>20.2</v>
      </c>
      <c r="B7017" t="s">
        <v>5</v>
      </c>
      <c r="C7017">
        <v>2</v>
      </c>
      <c r="D7017">
        <v>0.16</v>
      </c>
      <c r="E7017">
        <v>1999</v>
      </c>
      <c r="F7017">
        <v>6053.4870000000001</v>
      </c>
    </row>
    <row r="7018" spans="1:6">
      <c r="A7018">
        <v>20.2</v>
      </c>
      <c r="B7018" t="s">
        <v>8</v>
      </c>
      <c r="C7018">
        <v>1</v>
      </c>
      <c r="D7018">
        <v>0.16</v>
      </c>
      <c r="E7018">
        <v>1999</v>
      </c>
      <c r="F7018">
        <v>26595.14</v>
      </c>
    </row>
    <row r="7019" spans="1:6">
      <c r="A7019">
        <v>20.2</v>
      </c>
      <c r="B7019" t="s">
        <v>5</v>
      </c>
      <c r="C7019">
        <v>2</v>
      </c>
      <c r="D7019">
        <v>0.16</v>
      </c>
      <c r="E7019">
        <v>1999</v>
      </c>
      <c r="F7019">
        <v>2225.9369999999999</v>
      </c>
    </row>
    <row r="7020" spans="1:6">
      <c r="A7020">
        <v>20.2</v>
      </c>
      <c r="B7020" t="s">
        <v>5</v>
      </c>
      <c r="C7020">
        <v>2</v>
      </c>
      <c r="D7020">
        <v>0.16</v>
      </c>
      <c r="E7020">
        <v>1999</v>
      </c>
      <c r="F7020">
        <v>1423.0609999999999</v>
      </c>
    </row>
    <row r="7021" spans="1:6">
      <c r="A7021">
        <v>20.2</v>
      </c>
      <c r="B7021" t="s">
        <v>5</v>
      </c>
      <c r="C7021">
        <v>2</v>
      </c>
      <c r="D7021">
        <v>0.16</v>
      </c>
      <c r="E7021">
        <v>1999</v>
      </c>
      <c r="F7021">
        <v>1318.1020000000001</v>
      </c>
    </row>
    <row r="7022" spans="1:6">
      <c r="A7022">
        <v>20.2</v>
      </c>
      <c r="B7022" t="s">
        <v>5</v>
      </c>
      <c r="C7022">
        <v>2</v>
      </c>
      <c r="D7022">
        <v>0.16</v>
      </c>
      <c r="E7022">
        <v>1999</v>
      </c>
      <c r="F7022">
        <v>3359.7020000000002</v>
      </c>
    </row>
    <row r="7023" spans="1:6">
      <c r="A7023">
        <v>20.2</v>
      </c>
      <c r="B7023" t="s">
        <v>5</v>
      </c>
      <c r="C7023">
        <v>2</v>
      </c>
      <c r="D7023">
        <v>0.16</v>
      </c>
      <c r="E7023">
        <v>1999</v>
      </c>
      <c r="F7023">
        <v>23496.074000000001</v>
      </c>
    </row>
    <row r="7024" spans="1:6">
      <c r="A7024">
        <v>21.1</v>
      </c>
      <c r="B7024" t="s">
        <v>5</v>
      </c>
      <c r="C7024">
        <v>2</v>
      </c>
      <c r="D7024">
        <v>0.22</v>
      </c>
      <c r="E7024">
        <v>1999</v>
      </c>
      <c r="F7024">
        <v>13092.621999999999</v>
      </c>
    </row>
    <row r="7025" spans="1:6">
      <c r="A7025">
        <v>21.1</v>
      </c>
      <c r="B7025" t="s">
        <v>8</v>
      </c>
      <c r="C7025">
        <v>1</v>
      </c>
      <c r="D7025">
        <v>0.22</v>
      </c>
      <c r="E7025">
        <v>1999</v>
      </c>
      <c r="F7025">
        <v>28751.666000000001</v>
      </c>
    </row>
    <row r="7026" spans="1:6">
      <c r="A7026">
        <v>21.1</v>
      </c>
      <c r="B7026" t="s">
        <v>8</v>
      </c>
      <c r="C7026">
        <v>1</v>
      </c>
      <c r="D7026">
        <v>0.22</v>
      </c>
      <c r="E7026">
        <v>1999</v>
      </c>
      <c r="F7026">
        <v>16377.936</v>
      </c>
    </row>
    <row r="7027" spans="1:6">
      <c r="A7027">
        <v>21.1</v>
      </c>
      <c r="B7027" t="s">
        <v>5</v>
      </c>
      <c r="C7027">
        <v>2</v>
      </c>
      <c r="D7027">
        <v>0.22</v>
      </c>
      <c r="E7027">
        <v>1999</v>
      </c>
      <c r="F7027">
        <v>22968.991000000002</v>
      </c>
    </row>
    <row r="7028" spans="1:6">
      <c r="A7028">
        <v>21.1</v>
      </c>
      <c r="B7028" t="s">
        <v>5</v>
      </c>
      <c r="C7028">
        <v>2</v>
      </c>
      <c r="D7028">
        <v>0.22</v>
      </c>
      <c r="E7028">
        <v>1999</v>
      </c>
      <c r="F7028">
        <v>2402.027</v>
      </c>
    </row>
    <row r="7029" spans="1:6">
      <c r="A7029">
        <v>21.1</v>
      </c>
      <c r="B7029" t="s">
        <v>8</v>
      </c>
      <c r="C7029">
        <v>1</v>
      </c>
      <c r="D7029">
        <v>0.22</v>
      </c>
      <c r="E7029">
        <v>1999</v>
      </c>
      <c r="F7029">
        <v>28818.973999999998</v>
      </c>
    </row>
    <row r="7030" spans="1:6">
      <c r="A7030">
        <v>21.1</v>
      </c>
      <c r="B7030" t="s">
        <v>5</v>
      </c>
      <c r="C7030">
        <v>2</v>
      </c>
      <c r="D7030">
        <v>0.22</v>
      </c>
      <c r="E7030">
        <v>1999</v>
      </c>
      <c r="F7030">
        <v>10091.24</v>
      </c>
    </row>
    <row r="7031" spans="1:6">
      <c r="A7031">
        <v>21.1</v>
      </c>
      <c r="B7031" t="s">
        <v>8</v>
      </c>
      <c r="C7031">
        <v>1</v>
      </c>
      <c r="D7031">
        <v>0.22</v>
      </c>
      <c r="E7031">
        <v>1999</v>
      </c>
      <c r="F7031">
        <v>45111.726000000002</v>
      </c>
    </row>
    <row r="7032" spans="1:6">
      <c r="A7032">
        <v>21.1</v>
      </c>
      <c r="B7032" t="s">
        <v>5</v>
      </c>
      <c r="C7032">
        <v>2</v>
      </c>
      <c r="D7032">
        <v>0.22</v>
      </c>
      <c r="E7032">
        <v>1999</v>
      </c>
      <c r="F7032">
        <v>34005.466999999997</v>
      </c>
    </row>
    <row r="7033" spans="1:6">
      <c r="A7033">
        <v>21.2</v>
      </c>
      <c r="B7033" t="s">
        <v>5</v>
      </c>
      <c r="C7033">
        <v>2</v>
      </c>
      <c r="D7033">
        <v>0.3</v>
      </c>
      <c r="E7033">
        <v>1999</v>
      </c>
      <c r="F7033">
        <v>2402.0169999999998</v>
      </c>
    </row>
    <row r="7034" spans="1:6">
      <c r="A7034">
        <v>21.2</v>
      </c>
      <c r="B7034" t="s">
        <v>5</v>
      </c>
      <c r="C7034">
        <v>2</v>
      </c>
      <c r="D7034">
        <v>0.3</v>
      </c>
      <c r="E7034">
        <v>1999</v>
      </c>
      <c r="F7034">
        <v>2397.5459999999998</v>
      </c>
    </row>
    <row r="7035" spans="1:6">
      <c r="A7035">
        <v>21.2</v>
      </c>
      <c r="B7035" t="s">
        <v>5</v>
      </c>
      <c r="C7035">
        <v>2</v>
      </c>
      <c r="D7035">
        <v>0.3</v>
      </c>
      <c r="E7035">
        <v>1999</v>
      </c>
      <c r="F7035">
        <v>31292.44</v>
      </c>
    </row>
    <row r="7036" spans="1:6">
      <c r="A7036">
        <v>21.2</v>
      </c>
      <c r="B7036" t="s">
        <v>5</v>
      </c>
      <c r="C7036">
        <v>2</v>
      </c>
      <c r="D7036">
        <v>0.3</v>
      </c>
      <c r="E7036">
        <v>1999</v>
      </c>
      <c r="F7036">
        <v>20955.731</v>
      </c>
    </row>
    <row r="7037" spans="1:6">
      <c r="A7037">
        <v>21.2</v>
      </c>
      <c r="B7037" t="s">
        <v>8</v>
      </c>
      <c r="C7037">
        <v>1</v>
      </c>
      <c r="D7037">
        <v>0.3</v>
      </c>
      <c r="E7037">
        <v>1999</v>
      </c>
      <c r="F7037">
        <v>157657.557</v>
      </c>
    </row>
    <row r="7038" spans="1:6">
      <c r="A7038">
        <v>21.2</v>
      </c>
      <c r="B7038" t="s">
        <v>5</v>
      </c>
      <c r="C7038">
        <v>2</v>
      </c>
      <c r="D7038">
        <v>0.3</v>
      </c>
      <c r="E7038">
        <v>1999</v>
      </c>
      <c r="F7038">
        <v>13893.088</v>
      </c>
    </row>
    <row r="7039" spans="1:6">
      <c r="A7039">
        <v>22.1</v>
      </c>
      <c r="B7039" t="s">
        <v>8</v>
      </c>
      <c r="C7039">
        <v>1</v>
      </c>
      <c r="D7039">
        <v>0.19</v>
      </c>
      <c r="E7039">
        <v>1999</v>
      </c>
      <c r="F7039">
        <v>2498.7669999999998</v>
      </c>
    </row>
    <row r="7040" spans="1:6">
      <c r="A7040">
        <v>22.1</v>
      </c>
      <c r="B7040" t="s">
        <v>8</v>
      </c>
      <c r="C7040">
        <v>1</v>
      </c>
      <c r="D7040">
        <v>0.19</v>
      </c>
      <c r="E7040">
        <v>1999</v>
      </c>
      <c r="F7040">
        <v>2712.3829999999998</v>
      </c>
    </row>
    <row r="7041" spans="1:6">
      <c r="A7041">
        <v>22.1</v>
      </c>
      <c r="B7041" t="s">
        <v>8</v>
      </c>
      <c r="C7041">
        <v>1</v>
      </c>
      <c r="D7041">
        <v>0.19</v>
      </c>
      <c r="E7041">
        <v>1999</v>
      </c>
      <c r="F7041">
        <v>40149.667999999998</v>
      </c>
    </row>
    <row r="7042" spans="1:6">
      <c r="A7042">
        <v>22.2</v>
      </c>
      <c r="B7042" t="s">
        <v>8</v>
      </c>
      <c r="C7042">
        <v>1</v>
      </c>
      <c r="D7042">
        <v>0.21</v>
      </c>
      <c r="E7042">
        <v>1999</v>
      </c>
      <c r="F7042">
        <v>4448.027</v>
      </c>
    </row>
    <row r="7043" spans="1:6">
      <c r="A7043">
        <v>22.1</v>
      </c>
      <c r="B7043" t="s">
        <v>5</v>
      </c>
      <c r="C7043">
        <v>2</v>
      </c>
      <c r="D7043">
        <v>0.19</v>
      </c>
      <c r="E7043">
        <v>1999</v>
      </c>
      <c r="F7043">
        <v>18869.666000000001</v>
      </c>
    </row>
    <row r="7044" spans="1:6">
      <c r="A7044">
        <v>22.2</v>
      </c>
      <c r="B7044" t="s">
        <v>8</v>
      </c>
      <c r="C7044">
        <v>1</v>
      </c>
      <c r="D7044">
        <v>0.21</v>
      </c>
      <c r="E7044">
        <v>1999</v>
      </c>
      <c r="F7044">
        <v>2234.4250000000002</v>
      </c>
    </row>
    <row r="7045" spans="1:6">
      <c r="A7045">
        <v>22.2</v>
      </c>
      <c r="B7045" t="s">
        <v>8</v>
      </c>
      <c r="C7045">
        <v>1</v>
      </c>
      <c r="D7045">
        <v>0.21</v>
      </c>
      <c r="E7045">
        <v>1999</v>
      </c>
      <c r="F7045">
        <v>2844.1019999999999</v>
      </c>
    </row>
    <row r="7046" spans="1:6">
      <c r="A7046">
        <v>22.2</v>
      </c>
      <c r="B7046" t="s">
        <v>8</v>
      </c>
      <c r="C7046">
        <v>1</v>
      </c>
      <c r="D7046">
        <v>0.21</v>
      </c>
      <c r="E7046">
        <v>1999</v>
      </c>
      <c r="F7046">
        <v>6617.7340000000004</v>
      </c>
    </row>
    <row r="7047" spans="1:6">
      <c r="A7047">
        <v>22.2</v>
      </c>
      <c r="B7047" t="s">
        <v>8</v>
      </c>
      <c r="C7047">
        <v>1</v>
      </c>
      <c r="D7047">
        <v>0.21</v>
      </c>
      <c r="E7047">
        <v>1999</v>
      </c>
      <c r="F7047">
        <v>3093.1419999999998</v>
      </c>
    </row>
    <row r="7048" spans="1:6">
      <c r="A7048">
        <v>22.2</v>
      </c>
      <c r="B7048" t="s">
        <v>8</v>
      </c>
      <c r="C7048">
        <v>1</v>
      </c>
      <c r="D7048">
        <v>0.21</v>
      </c>
      <c r="E7048">
        <v>1999</v>
      </c>
      <c r="F7048">
        <v>1968.1089999999999</v>
      </c>
    </row>
    <row r="7049" spans="1:6">
      <c r="A7049">
        <v>22.2</v>
      </c>
      <c r="B7049" t="s">
        <v>8</v>
      </c>
      <c r="C7049">
        <v>1</v>
      </c>
      <c r="D7049">
        <v>0.21</v>
      </c>
      <c r="E7049">
        <v>1999</v>
      </c>
      <c r="F7049">
        <v>16096.098</v>
      </c>
    </row>
    <row r="7050" spans="1:6">
      <c r="A7050">
        <v>22.2</v>
      </c>
      <c r="B7050" t="s">
        <v>8</v>
      </c>
      <c r="C7050">
        <v>1</v>
      </c>
      <c r="D7050">
        <v>0.21</v>
      </c>
      <c r="E7050">
        <v>1999</v>
      </c>
      <c r="F7050">
        <v>6183.3909999999996</v>
      </c>
    </row>
    <row r="7051" spans="1:6">
      <c r="A7051">
        <v>22.2</v>
      </c>
      <c r="B7051" t="s">
        <v>5</v>
      </c>
      <c r="C7051">
        <v>2</v>
      </c>
      <c r="D7051">
        <v>0.21</v>
      </c>
      <c r="E7051">
        <v>1999</v>
      </c>
      <c r="F7051">
        <v>26173.395</v>
      </c>
    </row>
    <row r="7052" spans="1:6">
      <c r="A7052">
        <v>22.2</v>
      </c>
      <c r="B7052" t="s">
        <v>8</v>
      </c>
      <c r="C7052">
        <v>1</v>
      </c>
      <c r="D7052">
        <v>0.21</v>
      </c>
      <c r="E7052">
        <v>1999</v>
      </c>
      <c r="F7052">
        <v>131558.39600000001</v>
      </c>
    </row>
    <row r="7053" spans="1:6">
      <c r="A7053">
        <v>22.2</v>
      </c>
      <c r="B7053" t="s">
        <v>5</v>
      </c>
      <c r="C7053">
        <v>2</v>
      </c>
      <c r="D7053">
        <v>0.21</v>
      </c>
      <c r="E7053">
        <v>1999</v>
      </c>
      <c r="F7053">
        <v>9014.6350000000002</v>
      </c>
    </row>
    <row r="7054" spans="1:6">
      <c r="A7054">
        <v>22.2</v>
      </c>
      <c r="B7054" t="s">
        <v>8</v>
      </c>
      <c r="C7054">
        <v>1</v>
      </c>
      <c r="D7054">
        <v>0.21</v>
      </c>
      <c r="E7054">
        <v>1999</v>
      </c>
      <c r="F7054">
        <v>7723.7470000000003</v>
      </c>
    </row>
    <row r="7055" spans="1:6">
      <c r="A7055">
        <v>22.2</v>
      </c>
      <c r="B7055" t="s">
        <v>5</v>
      </c>
      <c r="C7055">
        <v>2</v>
      </c>
      <c r="D7055">
        <v>0.21</v>
      </c>
      <c r="E7055">
        <v>1999</v>
      </c>
      <c r="F7055">
        <v>2100.614</v>
      </c>
    </row>
    <row r="7056" spans="1:6">
      <c r="A7056">
        <v>22.2</v>
      </c>
      <c r="B7056" t="s">
        <v>8</v>
      </c>
      <c r="C7056">
        <v>1</v>
      </c>
      <c r="D7056">
        <v>0.21</v>
      </c>
      <c r="E7056">
        <v>1999</v>
      </c>
      <c r="F7056">
        <v>3047.2350000000001</v>
      </c>
    </row>
    <row r="7057" spans="1:6">
      <c r="A7057">
        <v>22.2</v>
      </c>
      <c r="B7057" t="s">
        <v>5</v>
      </c>
      <c r="C7057">
        <v>2</v>
      </c>
      <c r="D7057">
        <v>0.21</v>
      </c>
      <c r="E7057">
        <v>1999</v>
      </c>
      <c r="F7057">
        <v>18777.621999999999</v>
      </c>
    </row>
    <row r="7058" spans="1:6">
      <c r="A7058">
        <v>22.2</v>
      </c>
      <c r="B7058" t="s">
        <v>5</v>
      </c>
      <c r="C7058">
        <v>2</v>
      </c>
      <c r="D7058">
        <v>0.21</v>
      </c>
      <c r="E7058">
        <v>1999</v>
      </c>
      <c r="F7058">
        <v>5467.616</v>
      </c>
    </row>
    <row r="7059" spans="1:6">
      <c r="A7059">
        <v>22.2</v>
      </c>
      <c r="B7059" t="s">
        <v>8</v>
      </c>
      <c r="C7059">
        <v>1</v>
      </c>
      <c r="D7059">
        <v>0.21</v>
      </c>
      <c r="E7059">
        <v>1999</v>
      </c>
      <c r="F7059">
        <v>13093.813</v>
      </c>
    </row>
    <row r="7060" spans="1:6">
      <c r="A7060">
        <v>22.2</v>
      </c>
      <c r="B7060" t="s">
        <v>5</v>
      </c>
      <c r="C7060">
        <v>2</v>
      </c>
      <c r="D7060">
        <v>0.21</v>
      </c>
      <c r="E7060">
        <v>1999</v>
      </c>
      <c r="F7060">
        <v>11052.813</v>
      </c>
    </row>
    <row r="7061" spans="1:6">
      <c r="A7061">
        <v>22.2</v>
      </c>
      <c r="B7061" t="s">
        <v>5</v>
      </c>
      <c r="C7061">
        <v>2</v>
      </c>
      <c r="D7061">
        <v>0.21</v>
      </c>
      <c r="E7061">
        <v>1999</v>
      </c>
      <c r="F7061">
        <v>12299.494000000001</v>
      </c>
    </row>
    <row r="7062" spans="1:6">
      <c r="A7062">
        <v>23.1</v>
      </c>
      <c r="B7062" t="s">
        <v>5</v>
      </c>
      <c r="C7062">
        <v>2</v>
      </c>
      <c r="D7062">
        <v>0.01</v>
      </c>
      <c r="E7062">
        <v>1999</v>
      </c>
      <c r="F7062">
        <v>64699.451000000001</v>
      </c>
    </row>
    <row r="7063" spans="1:6">
      <c r="A7063">
        <v>23.1</v>
      </c>
      <c r="B7063" t="s">
        <v>5</v>
      </c>
      <c r="C7063">
        <v>2</v>
      </c>
      <c r="D7063">
        <v>0.01</v>
      </c>
      <c r="E7063">
        <v>1999</v>
      </c>
      <c r="F7063">
        <v>7855.5119999999997</v>
      </c>
    </row>
    <row r="7064" spans="1:6">
      <c r="A7064">
        <v>23.1</v>
      </c>
      <c r="B7064" t="s">
        <v>5</v>
      </c>
      <c r="C7064">
        <v>2</v>
      </c>
      <c r="D7064">
        <v>0.01</v>
      </c>
      <c r="E7064">
        <v>1999</v>
      </c>
      <c r="F7064">
        <v>10499.466</v>
      </c>
    </row>
    <row r="7065" spans="1:6">
      <c r="A7065">
        <v>23.1</v>
      </c>
      <c r="B7065" t="s">
        <v>5</v>
      </c>
      <c r="C7065">
        <v>2</v>
      </c>
      <c r="D7065">
        <v>0.01</v>
      </c>
      <c r="E7065">
        <v>1999</v>
      </c>
      <c r="F7065">
        <v>9433.3289999999997</v>
      </c>
    </row>
    <row r="7066" spans="1:6">
      <c r="A7066">
        <v>23.1</v>
      </c>
      <c r="B7066" t="s">
        <v>5</v>
      </c>
      <c r="C7066">
        <v>2</v>
      </c>
      <c r="D7066">
        <v>0.01</v>
      </c>
      <c r="E7066">
        <v>1999</v>
      </c>
      <c r="F7066">
        <v>1968.1079999999999</v>
      </c>
    </row>
    <row r="7067" spans="1:6">
      <c r="A7067">
        <v>23.1</v>
      </c>
      <c r="B7067" t="s">
        <v>5</v>
      </c>
      <c r="C7067">
        <v>2</v>
      </c>
      <c r="D7067">
        <v>0.01</v>
      </c>
      <c r="E7067">
        <v>1999</v>
      </c>
      <c r="F7067">
        <v>16970.78</v>
      </c>
    </row>
    <row r="7068" spans="1:6">
      <c r="A7068">
        <v>23.1</v>
      </c>
      <c r="B7068" t="s">
        <v>5</v>
      </c>
      <c r="C7068">
        <v>2</v>
      </c>
      <c r="D7068">
        <v>0.01</v>
      </c>
      <c r="E7068">
        <v>1999</v>
      </c>
      <c r="F7068">
        <v>7113.41</v>
      </c>
    </row>
    <row r="7069" spans="1:6">
      <c r="A7069">
        <v>23.1</v>
      </c>
      <c r="B7069" t="s">
        <v>5</v>
      </c>
      <c r="C7069">
        <v>2</v>
      </c>
      <c r="D7069">
        <v>0.01</v>
      </c>
      <c r="E7069">
        <v>1999</v>
      </c>
      <c r="F7069">
        <v>15357.593999999999</v>
      </c>
    </row>
    <row r="7070" spans="1:6">
      <c r="A7070">
        <v>23.1</v>
      </c>
      <c r="B7070" t="s">
        <v>5</v>
      </c>
      <c r="C7070">
        <v>2</v>
      </c>
      <c r="D7070">
        <v>0.01</v>
      </c>
      <c r="E7070">
        <v>1999</v>
      </c>
      <c r="F7070">
        <v>25304.148000000001</v>
      </c>
    </row>
    <row r="7071" spans="1:6">
      <c r="A7071">
        <v>25.2</v>
      </c>
      <c r="B7071" t="s">
        <v>8</v>
      </c>
      <c r="C7071">
        <v>1</v>
      </c>
      <c r="D7071">
        <v>0.25</v>
      </c>
      <c r="E7071">
        <v>1999</v>
      </c>
      <c r="F7071">
        <v>4671.5870000000004</v>
      </c>
    </row>
    <row r="7072" spans="1:6">
      <c r="A7072">
        <v>25.2</v>
      </c>
      <c r="B7072" t="s">
        <v>8</v>
      </c>
      <c r="C7072">
        <v>1</v>
      </c>
      <c r="D7072">
        <v>0.25</v>
      </c>
      <c r="E7072">
        <v>1999</v>
      </c>
      <c r="F7072">
        <v>33232.624000000003</v>
      </c>
    </row>
    <row r="7073" spans="1:6">
      <c r="A7073">
        <v>25.2</v>
      </c>
      <c r="B7073" t="s">
        <v>8</v>
      </c>
      <c r="C7073">
        <v>1</v>
      </c>
      <c r="D7073">
        <v>0.25</v>
      </c>
      <c r="E7073">
        <v>1999</v>
      </c>
      <c r="F7073">
        <v>2495.8649999999998</v>
      </c>
    </row>
    <row r="7074" spans="1:6">
      <c r="A7074">
        <v>25.2</v>
      </c>
      <c r="B7074" t="s">
        <v>8</v>
      </c>
      <c r="C7074">
        <v>1</v>
      </c>
      <c r="D7074">
        <v>0.25</v>
      </c>
      <c r="E7074">
        <v>1999</v>
      </c>
      <c r="F7074">
        <v>15364.550999999999</v>
      </c>
    </row>
    <row r="7075" spans="1:6">
      <c r="A7075">
        <v>25.2</v>
      </c>
      <c r="B7075" t="s">
        <v>8</v>
      </c>
      <c r="C7075">
        <v>1</v>
      </c>
      <c r="D7075">
        <v>0.25</v>
      </c>
      <c r="E7075">
        <v>1999</v>
      </c>
      <c r="F7075">
        <v>110380.89</v>
      </c>
    </row>
    <row r="7076" spans="1:6">
      <c r="A7076">
        <v>25.2</v>
      </c>
      <c r="B7076" t="s">
        <v>8</v>
      </c>
      <c r="C7076">
        <v>1</v>
      </c>
      <c r="D7076">
        <v>0.25</v>
      </c>
      <c r="E7076">
        <v>1999</v>
      </c>
      <c r="F7076">
        <v>104980.073</v>
      </c>
    </row>
    <row r="7077" spans="1:6">
      <c r="A7077">
        <v>25.2</v>
      </c>
      <c r="B7077" t="s">
        <v>5</v>
      </c>
      <c r="C7077">
        <v>2</v>
      </c>
      <c r="D7077">
        <v>0.25</v>
      </c>
      <c r="E7077">
        <v>1999</v>
      </c>
      <c r="F7077">
        <v>29261.421999999999</v>
      </c>
    </row>
    <row r="7078" spans="1:6">
      <c r="A7078">
        <v>25.2</v>
      </c>
      <c r="B7078" t="s">
        <v>8</v>
      </c>
      <c r="C7078">
        <v>1</v>
      </c>
      <c r="D7078">
        <v>0.25</v>
      </c>
      <c r="E7078">
        <v>1999</v>
      </c>
      <c r="F7078">
        <v>2401.598</v>
      </c>
    </row>
    <row r="7079" spans="1:6">
      <c r="A7079">
        <v>25.2</v>
      </c>
      <c r="B7079" t="s">
        <v>8</v>
      </c>
      <c r="C7079">
        <v>1</v>
      </c>
      <c r="D7079">
        <v>0.25</v>
      </c>
      <c r="E7079">
        <v>1999</v>
      </c>
      <c r="F7079">
        <v>3082.4929999999999</v>
      </c>
    </row>
    <row r="7080" spans="1:6">
      <c r="A7080">
        <v>25.2</v>
      </c>
      <c r="B7080" t="s">
        <v>5</v>
      </c>
      <c r="C7080">
        <v>2</v>
      </c>
      <c r="D7080">
        <v>0.25</v>
      </c>
      <c r="E7080">
        <v>1999</v>
      </c>
      <c r="F7080">
        <v>6506.7039999999997</v>
      </c>
    </row>
    <row r="7081" spans="1:6">
      <c r="A7081">
        <v>25.2</v>
      </c>
      <c r="B7081" t="s">
        <v>5</v>
      </c>
      <c r="C7081">
        <v>2</v>
      </c>
      <c r="D7081">
        <v>0.25</v>
      </c>
      <c r="E7081">
        <v>1999</v>
      </c>
      <c r="F7081">
        <v>12515.04</v>
      </c>
    </row>
    <row r="7082" spans="1:6">
      <c r="A7082">
        <v>16.399999999999999</v>
      </c>
      <c r="B7082" t="s">
        <v>5</v>
      </c>
      <c r="C7082">
        <v>2</v>
      </c>
      <c r="D7082">
        <v>0.34</v>
      </c>
      <c r="E7082">
        <v>2000</v>
      </c>
      <c r="F7082">
        <v>6583.6850000000004</v>
      </c>
    </row>
    <row r="7083" spans="1:6">
      <c r="A7083">
        <v>15.2</v>
      </c>
      <c r="B7083" t="s">
        <v>5</v>
      </c>
      <c r="C7083">
        <v>2</v>
      </c>
      <c r="D7083">
        <v>0.54</v>
      </c>
      <c r="E7083">
        <v>2000</v>
      </c>
      <c r="F7083">
        <v>41944.572999999997</v>
      </c>
    </row>
    <row r="7084" spans="1:6">
      <c r="A7084">
        <v>16.399999999999999</v>
      </c>
      <c r="B7084" t="s">
        <v>5</v>
      </c>
      <c r="C7084">
        <v>2</v>
      </c>
      <c r="D7084">
        <v>0.34</v>
      </c>
      <c r="E7084">
        <v>2000</v>
      </c>
      <c r="F7084">
        <v>4998.2979999999998</v>
      </c>
    </row>
    <row r="7085" spans="1:6">
      <c r="A7085">
        <v>16.399999999999999</v>
      </c>
      <c r="B7085" t="s">
        <v>5</v>
      </c>
      <c r="C7085">
        <v>2</v>
      </c>
      <c r="D7085">
        <v>0.34</v>
      </c>
      <c r="E7085">
        <v>2000</v>
      </c>
      <c r="F7085">
        <v>15596.463</v>
      </c>
    </row>
    <row r="7086" spans="1:6">
      <c r="A7086">
        <v>16.399999999999999</v>
      </c>
      <c r="B7086" t="s">
        <v>5</v>
      </c>
      <c r="C7086">
        <v>2</v>
      </c>
      <c r="D7086">
        <v>0.34</v>
      </c>
      <c r="E7086">
        <v>2000</v>
      </c>
      <c r="F7086">
        <v>5549.0929999999998</v>
      </c>
    </row>
    <row r="7087" spans="1:6">
      <c r="A7087">
        <v>15.2</v>
      </c>
      <c r="B7087" t="s">
        <v>8</v>
      </c>
      <c r="C7087">
        <v>1</v>
      </c>
      <c r="D7087">
        <v>0.54</v>
      </c>
      <c r="E7087">
        <v>2000</v>
      </c>
      <c r="F7087">
        <v>34569.892999999996</v>
      </c>
    </row>
    <row r="7088" spans="1:6">
      <c r="A7088">
        <v>15.2</v>
      </c>
      <c r="B7088" t="s">
        <v>5</v>
      </c>
      <c r="C7088">
        <v>2</v>
      </c>
      <c r="D7088">
        <v>0.54</v>
      </c>
      <c r="E7088">
        <v>2000</v>
      </c>
      <c r="F7088">
        <v>1505.001</v>
      </c>
    </row>
    <row r="7089" spans="1:6">
      <c r="A7089">
        <v>15.2</v>
      </c>
      <c r="B7089" t="s">
        <v>5</v>
      </c>
      <c r="C7089">
        <v>2</v>
      </c>
      <c r="D7089">
        <v>0.54</v>
      </c>
      <c r="E7089">
        <v>2000</v>
      </c>
      <c r="F7089">
        <v>380214.62099999998</v>
      </c>
    </row>
    <row r="7090" spans="1:6">
      <c r="A7090">
        <v>17.100000000000001</v>
      </c>
      <c r="B7090" t="s">
        <v>8</v>
      </c>
      <c r="C7090">
        <v>1</v>
      </c>
      <c r="D7090">
        <v>0.35</v>
      </c>
      <c r="E7090">
        <v>2000</v>
      </c>
      <c r="F7090">
        <v>4052.9989999999998</v>
      </c>
    </row>
    <row r="7091" spans="1:6">
      <c r="A7091">
        <v>16.399999999999999</v>
      </c>
      <c r="B7091" t="s">
        <v>8</v>
      </c>
      <c r="C7091">
        <v>1</v>
      </c>
      <c r="D7091">
        <v>0.34</v>
      </c>
      <c r="E7091">
        <v>2000</v>
      </c>
      <c r="F7091">
        <v>424.21699999999998</v>
      </c>
    </row>
    <row r="7092" spans="1:6">
      <c r="A7092">
        <v>17.100000000000001</v>
      </c>
      <c r="B7092" t="s">
        <v>8</v>
      </c>
      <c r="C7092">
        <v>1</v>
      </c>
      <c r="D7092">
        <v>0.35</v>
      </c>
      <c r="E7092">
        <v>2000</v>
      </c>
      <c r="F7092">
        <v>15810.973</v>
      </c>
    </row>
    <row r="7093" spans="1:6">
      <c r="A7093">
        <v>17.100000000000001</v>
      </c>
      <c r="B7093" t="s">
        <v>8</v>
      </c>
      <c r="C7093">
        <v>1</v>
      </c>
      <c r="D7093">
        <v>0.35</v>
      </c>
      <c r="E7093">
        <v>2000</v>
      </c>
      <c r="F7093">
        <v>14546.169</v>
      </c>
    </row>
    <row r="7094" spans="1:6">
      <c r="A7094">
        <v>15.2</v>
      </c>
      <c r="B7094" t="s">
        <v>8</v>
      </c>
      <c r="C7094">
        <v>1</v>
      </c>
      <c r="D7094">
        <v>0.54</v>
      </c>
      <c r="E7094">
        <v>2000</v>
      </c>
      <c r="F7094">
        <v>691983.63</v>
      </c>
    </row>
    <row r="7095" spans="1:6">
      <c r="A7095">
        <v>16.399999999999999</v>
      </c>
      <c r="B7095" t="s">
        <v>5</v>
      </c>
      <c r="C7095">
        <v>2</v>
      </c>
      <c r="D7095">
        <v>0.34</v>
      </c>
      <c r="E7095">
        <v>2000</v>
      </c>
      <c r="F7095">
        <v>437781.24699999997</v>
      </c>
    </row>
    <row r="7096" spans="1:6">
      <c r="A7096">
        <v>17.100000000000001</v>
      </c>
      <c r="B7096" t="s">
        <v>5</v>
      </c>
      <c r="C7096">
        <v>2</v>
      </c>
      <c r="D7096">
        <v>0.35</v>
      </c>
      <c r="E7096">
        <v>2000</v>
      </c>
      <c r="F7096">
        <v>140537.60000000001</v>
      </c>
    </row>
    <row r="7097" spans="1:6">
      <c r="A7097">
        <v>15.1</v>
      </c>
      <c r="B7097" t="s">
        <v>5</v>
      </c>
      <c r="C7097">
        <v>2</v>
      </c>
      <c r="D7097">
        <v>0.32</v>
      </c>
      <c r="E7097">
        <v>2000</v>
      </c>
      <c r="F7097">
        <v>10698.945</v>
      </c>
    </row>
    <row r="7098" spans="1:6">
      <c r="A7098">
        <v>17.100000000000001</v>
      </c>
      <c r="B7098" t="s">
        <v>5</v>
      </c>
      <c r="C7098">
        <v>2</v>
      </c>
      <c r="D7098">
        <v>0.35</v>
      </c>
      <c r="E7098">
        <v>2000</v>
      </c>
      <c r="F7098">
        <v>4970.8159999999998</v>
      </c>
    </row>
    <row r="7099" spans="1:6">
      <c r="A7099">
        <v>17.100000000000001</v>
      </c>
      <c r="B7099" t="s">
        <v>5</v>
      </c>
      <c r="C7099">
        <v>2</v>
      </c>
      <c r="D7099">
        <v>0.35</v>
      </c>
      <c r="E7099">
        <v>2000</v>
      </c>
      <c r="F7099">
        <v>7344.6109999999999</v>
      </c>
    </row>
    <row r="7100" spans="1:6">
      <c r="A7100">
        <v>17.100000000000001</v>
      </c>
      <c r="B7100" t="s">
        <v>5</v>
      </c>
      <c r="C7100">
        <v>2</v>
      </c>
      <c r="D7100">
        <v>0.35</v>
      </c>
      <c r="E7100">
        <v>2000</v>
      </c>
      <c r="F7100">
        <v>4411.326</v>
      </c>
    </row>
    <row r="7101" spans="1:6">
      <c r="A7101">
        <v>17.100000000000001</v>
      </c>
      <c r="B7101" t="s">
        <v>5</v>
      </c>
      <c r="C7101">
        <v>2</v>
      </c>
      <c r="D7101">
        <v>0.35</v>
      </c>
      <c r="E7101">
        <v>2000</v>
      </c>
      <c r="F7101">
        <v>3498.01</v>
      </c>
    </row>
    <row r="7102" spans="1:6">
      <c r="A7102">
        <v>17.100000000000001</v>
      </c>
      <c r="B7102" t="s">
        <v>5</v>
      </c>
      <c r="C7102">
        <v>2</v>
      </c>
      <c r="D7102">
        <v>0.35</v>
      </c>
      <c r="E7102">
        <v>2000</v>
      </c>
      <c r="F7102">
        <v>2226.7939999999999</v>
      </c>
    </row>
    <row r="7103" spans="1:6">
      <c r="A7103">
        <v>17.100000000000001</v>
      </c>
      <c r="B7103" t="s">
        <v>5</v>
      </c>
      <c r="C7103">
        <v>2</v>
      </c>
      <c r="D7103">
        <v>0.35</v>
      </c>
      <c r="E7103">
        <v>2000</v>
      </c>
      <c r="F7103">
        <v>11142.261</v>
      </c>
    </row>
    <row r="7104" spans="1:6">
      <c r="A7104">
        <v>15.2</v>
      </c>
      <c r="B7104" t="s">
        <v>5</v>
      </c>
      <c r="C7104">
        <v>2</v>
      </c>
      <c r="D7104">
        <v>0.54</v>
      </c>
      <c r="E7104">
        <v>2000</v>
      </c>
      <c r="F7104">
        <v>807361.20200000005</v>
      </c>
    </row>
    <row r="7105" spans="1:6">
      <c r="A7105">
        <v>15.1</v>
      </c>
      <c r="B7105" t="s">
        <v>5</v>
      </c>
      <c r="C7105">
        <v>2</v>
      </c>
      <c r="D7105">
        <v>0.32</v>
      </c>
      <c r="E7105">
        <v>2000</v>
      </c>
      <c r="F7105">
        <v>174884.53700000001</v>
      </c>
    </row>
    <row r="7106" spans="1:6">
      <c r="A7106">
        <v>17.100000000000001</v>
      </c>
      <c r="B7106" t="s">
        <v>5</v>
      </c>
      <c r="C7106">
        <v>2</v>
      </c>
      <c r="D7106">
        <v>0.35</v>
      </c>
      <c r="E7106">
        <v>2000</v>
      </c>
      <c r="F7106">
        <v>144630.46400000001</v>
      </c>
    </row>
    <row r="7107" spans="1:6">
      <c r="A7107">
        <v>17.100000000000001</v>
      </c>
      <c r="B7107" t="s">
        <v>8</v>
      </c>
      <c r="C7107">
        <v>1</v>
      </c>
      <c r="D7107">
        <v>0.35</v>
      </c>
      <c r="E7107">
        <v>2000</v>
      </c>
      <c r="F7107">
        <v>484342.17800000001</v>
      </c>
    </row>
    <row r="7108" spans="1:6">
      <c r="A7108">
        <v>17.100000000000001</v>
      </c>
      <c r="B7108" t="s">
        <v>5</v>
      </c>
      <c r="C7108">
        <v>2</v>
      </c>
      <c r="D7108">
        <v>0.35</v>
      </c>
      <c r="E7108">
        <v>2000</v>
      </c>
      <c r="F7108">
        <v>2055.7829999999999</v>
      </c>
    </row>
    <row r="7109" spans="1:6">
      <c r="A7109">
        <v>17.100000000000001</v>
      </c>
      <c r="B7109" t="s">
        <v>5</v>
      </c>
      <c r="C7109">
        <v>2</v>
      </c>
      <c r="D7109">
        <v>0.35</v>
      </c>
      <c r="E7109">
        <v>2000</v>
      </c>
      <c r="F7109">
        <v>3891.8980000000001</v>
      </c>
    </row>
    <row r="7110" spans="1:6">
      <c r="A7110">
        <v>17.100000000000001</v>
      </c>
      <c r="B7110" t="s">
        <v>5</v>
      </c>
      <c r="C7110">
        <v>2</v>
      </c>
      <c r="D7110">
        <v>0.35</v>
      </c>
      <c r="E7110">
        <v>2000</v>
      </c>
      <c r="F7110">
        <v>8598.2070000000003</v>
      </c>
    </row>
    <row r="7111" spans="1:6">
      <c r="A7111">
        <v>17.100000000000001</v>
      </c>
      <c r="B7111" t="s">
        <v>5</v>
      </c>
      <c r="C7111">
        <v>2</v>
      </c>
      <c r="D7111">
        <v>0.35</v>
      </c>
      <c r="E7111">
        <v>2000</v>
      </c>
      <c r="F7111">
        <v>9521.4500000000007</v>
      </c>
    </row>
    <row r="7112" spans="1:6">
      <c r="A7112">
        <v>15.1</v>
      </c>
      <c r="B7112" t="s">
        <v>5</v>
      </c>
      <c r="C7112">
        <v>2</v>
      </c>
      <c r="D7112">
        <v>0.32</v>
      </c>
      <c r="E7112">
        <v>2000</v>
      </c>
      <c r="F7112">
        <v>197472.73199999999</v>
      </c>
    </row>
    <row r="7113" spans="1:6">
      <c r="A7113">
        <v>15.1</v>
      </c>
      <c r="B7113" t="s">
        <v>8</v>
      </c>
      <c r="C7113">
        <v>1</v>
      </c>
      <c r="D7113">
        <v>0.32</v>
      </c>
      <c r="E7113">
        <v>2000</v>
      </c>
      <c r="F7113">
        <v>20127.038</v>
      </c>
    </row>
    <row r="7114" spans="1:6">
      <c r="A7114">
        <v>17.2</v>
      </c>
      <c r="B7114" t="s">
        <v>5</v>
      </c>
      <c r="C7114">
        <v>2</v>
      </c>
      <c r="D7114">
        <v>0.33</v>
      </c>
      <c r="E7114">
        <v>2000</v>
      </c>
      <c r="F7114">
        <v>15876.782999999999</v>
      </c>
    </row>
    <row r="7115" spans="1:6">
      <c r="A7115">
        <v>15.1</v>
      </c>
      <c r="B7115" t="s">
        <v>5</v>
      </c>
      <c r="C7115">
        <v>2</v>
      </c>
      <c r="D7115">
        <v>0.32</v>
      </c>
      <c r="E7115">
        <v>2000</v>
      </c>
      <c r="F7115">
        <v>6119.7560000000003</v>
      </c>
    </row>
    <row r="7116" spans="1:6">
      <c r="A7116">
        <v>15.1</v>
      </c>
      <c r="B7116" t="s">
        <v>11</v>
      </c>
      <c r="C7116">
        <v>3</v>
      </c>
      <c r="D7116">
        <v>0.32</v>
      </c>
      <c r="E7116">
        <v>2000</v>
      </c>
      <c r="F7116">
        <v>145206.23300000001</v>
      </c>
    </row>
    <row r="7117" spans="1:6">
      <c r="A7117">
        <v>15.1</v>
      </c>
      <c r="B7117" t="s">
        <v>5</v>
      </c>
      <c r="C7117">
        <v>2</v>
      </c>
      <c r="D7117">
        <v>0.32</v>
      </c>
      <c r="E7117">
        <v>2000</v>
      </c>
      <c r="F7117">
        <v>21656.933000000001</v>
      </c>
    </row>
    <row r="7118" spans="1:6">
      <c r="A7118">
        <v>17.2</v>
      </c>
      <c r="B7118" t="s">
        <v>5</v>
      </c>
      <c r="C7118">
        <v>2</v>
      </c>
      <c r="D7118">
        <v>0.33</v>
      </c>
      <c r="E7118">
        <v>2000</v>
      </c>
      <c r="F7118">
        <v>80764.425000000003</v>
      </c>
    </row>
    <row r="7119" spans="1:6">
      <c r="A7119">
        <v>17.2</v>
      </c>
      <c r="B7119" t="s">
        <v>5</v>
      </c>
      <c r="C7119">
        <v>2</v>
      </c>
      <c r="D7119">
        <v>0.33</v>
      </c>
      <c r="E7119">
        <v>2000</v>
      </c>
      <c r="F7119">
        <v>35040.264999999999</v>
      </c>
    </row>
    <row r="7120" spans="1:6">
      <c r="A7120">
        <v>15.1</v>
      </c>
      <c r="B7120" t="s">
        <v>8</v>
      </c>
      <c r="C7120">
        <v>1</v>
      </c>
      <c r="D7120">
        <v>0.32</v>
      </c>
      <c r="E7120">
        <v>2000</v>
      </c>
      <c r="F7120">
        <v>58022.095999999998</v>
      </c>
    </row>
    <row r="7121" spans="1:6">
      <c r="A7121">
        <v>14.1</v>
      </c>
      <c r="B7121" t="s">
        <v>8</v>
      </c>
      <c r="C7121">
        <v>1</v>
      </c>
      <c r="D7121">
        <v>0.55000000000000004</v>
      </c>
      <c r="E7121">
        <v>2000</v>
      </c>
      <c r="F7121">
        <v>240797.17600000001</v>
      </c>
    </row>
    <row r="7122" spans="1:6">
      <c r="A7122">
        <v>17.2</v>
      </c>
      <c r="B7122" t="s">
        <v>5</v>
      </c>
      <c r="C7122">
        <v>2</v>
      </c>
      <c r="D7122">
        <v>0.33</v>
      </c>
      <c r="E7122">
        <v>2000</v>
      </c>
      <c r="F7122">
        <v>1528.806</v>
      </c>
    </row>
    <row r="7123" spans="1:6">
      <c r="A7123">
        <v>19.100000000000001</v>
      </c>
      <c r="B7123" t="s">
        <v>5</v>
      </c>
      <c r="C7123">
        <v>2</v>
      </c>
      <c r="D7123">
        <v>0.54</v>
      </c>
      <c r="E7123">
        <v>2000</v>
      </c>
      <c r="F7123">
        <v>3203.1320000000001</v>
      </c>
    </row>
    <row r="7124" spans="1:6">
      <c r="A7124">
        <v>10.199999999999999</v>
      </c>
      <c r="B7124" t="s">
        <v>8</v>
      </c>
      <c r="C7124">
        <v>1</v>
      </c>
      <c r="D7124">
        <v>0.42</v>
      </c>
      <c r="E7124">
        <v>2000</v>
      </c>
      <c r="F7124">
        <v>27799.708999999999</v>
      </c>
    </row>
    <row r="7125" spans="1:6">
      <c r="A7125">
        <v>10.199999999999999</v>
      </c>
      <c r="B7125" t="s">
        <v>11</v>
      </c>
      <c r="C7125">
        <v>3</v>
      </c>
      <c r="D7125">
        <v>0.42</v>
      </c>
      <c r="E7125">
        <v>2000</v>
      </c>
      <c r="F7125">
        <v>1007764.885</v>
      </c>
    </row>
    <row r="7126" spans="1:6">
      <c r="A7126">
        <v>10.1</v>
      </c>
      <c r="B7126" t="s">
        <v>11</v>
      </c>
      <c r="C7126">
        <v>3</v>
      </c>
      <c r="D7126">
        <v>0.55000000000000004</v>
      </c>
      <c r="E7126">
        <v>2000</v>
      </c>
      <c r="F7126">
        <v>12685.986000000001</v>
      </c>
    </row>
    <row r="7127" spans="1:6">
      <c r="A7127">
        <v>8.3000000000000007</v>
      </c>
      <c r="B7127" t="s">
        <v>5</v>
      </c>
      <c r="C7127">
        <v>2</v>
      </c>
      <c r="D7127">
        <v>0.27</v>
      </c>
      <c r="E7127">
        <v>2000</v>
      </c>
      <c r="F7127">
        <v>4505.0540000000001</v>
      </c>
    </row>
    <row r="7128" spans="1:6">
      <c r="A7128">
        <v>8.1999999999999993</v>
      </c>
      <c r="B7128" t="s">
        <v>5</v>
      </c>
      <c r="C7128">
        <v>2</v>
      </c>
      <c r="D7128">
        <v>7.0000000000000007E-2</v>
      </c>
      <c r="E7128">
        <v>2000</v>
      </c>
      <c r="F7128">
        <v>1821.5740000000001</v>
      </c>
    </row>
    <row r="7129" spans="1:6">
      <c r="A7129">
        <v>9.1</v>
      </c>
      <c r="B7129" t="s">
        <v>5</v>
      </c>
      <c r="C7129">
        <v>2</v>
      </c>
      <c r="D7129">
        <v>0.43</v>
      </c>
      <c r="E7129">
        <v>2000</v>
      </c>
      <c r="F7129">
        <v>1076.106</v>
      </c>
    </row>
    <row r="7130" spans="1:6">
      <c r="A7130">
        <v>19.100000000000001</v>
      </c>
      <c r="B7130" t="s">
        <v>8</v>
      </c>
      <c r="C7130">
        <v>1</v>
      </c>
      <c r="D7130">
        <v>0.54</v>
      </c>
      <c r="E7130">
        <v>2000</v>
      </c>
      <c r="F7130">
        <v>1767369.9580000001</v>
      </c>
    </row>
    <row r="7131" spans="1:6">
      <c r="A7131">
        <v>10.199999999999999</v>
      </c>
      <c r="B7131" t="s">
        <v>8</v>
      </c>
      <c r="C7131">
        <v>1</v>
      </c>
      <c r="D7131">
        <v>0.42</v>
      </c>
      <c r="E7131">
        <v>2000</v>
      </c>
      <c r="F7131">
        <v>12769.834000000001</v>
      </c>
    </row>
    <row r="7132" spans="1:6">
      <c r="A7132">
        <v>8.1999999999999993</v>
      </c>
      <c r="B7132" t="s">
        <v>5</v>
      </c>
      <c r="C7132">
        <v>2</v>
      </c>
      <c r="D7132">
        <v>7.0000000000000007E-2</v>
      </c>
      <c r="E7132">
        <v>2000</v>
      </c>
      <c r="F7132">
        <v>5264.85</v>
      </c>
    </row>
    <row r="7133" spans="1:6">
      <c r="A7133">
        <v>9.1</v>
      </c>
      <c r="B7133" t="s">
        <v>5</v>
      </c>
      <c r="C7133">
        <v>2</v>
      </c>
      <c r="D7133">
        <v>0.43</v>
      </c>
      <c r="E7133">
        <v>2000</v>
      </c>
      <c r="F7133">
        <v>1763.126</v>
      </c>
    </row>
    <row r="7134" spans="1:6">
      <c r="A7134">
        <v>8.3000000000000007</v>
      </c>
      <c r="B7134" t="s">
        <v>5</v>
      </c>
      <c r="C7134">
        <v>2</v>
      </c>
      <c r="D7134">
        <v>0.27</v>
      </c>
      <c r="E7134">
        <v>2000</v>
      </c>
      <c r="F7134">
        <v>2129.547</v>
      </c>
    </row>
    <row r="7135" spans="1:6">
      <c r="A7135">
        <v>9.1</v>
      </c>
      <c r="B7135" t="s">
        <v>5</v>
      </c>
      <c r="C7135">
        <v>2</v>
      </c>
      <c r="D7135">
        <v>0.43</v>
      </c>
      <c r="E7135">
        <v>2000</v>
      </c>
      <c r="F7135">
        <v>1969.143</v>
      </c>
    </row>
    <row r="7136" spans="1:6">
      <c r="A7136">
        <v>10.199999999999999</v>
      </c>
      <c r="B7136" t="s">
        <v>8</v>
      </c>
      <c r="C7136">
        <v>1</v>
      </c>
      <c r="D7136">
        <v>0.42</v>
      </c>
      <c r="E7136">
        <v>2000</v>
      </c>
      <c r="F7136">
        <v>68837.656000000003</v>
      </c>
    </row>
    <row r="7137" spans="1:6">
      <c r="A7137">
        <v>8.3000000000000007</v>
      </c>
      <c r="B7137" t="s">
        <v>5</v>
      </c>
      <c r="C7137">
        <v>2</v>
      </c>
      <c r="D7137">
        <v>0.27</v>
      </c>
      <c r="E7137">
        <v>2000</v>
      </c>
      <c r="F7137">
        <v>125189.47</v>
      </c>
    </row>
    <row r="7138" spans="1:6">
      <c r="A7138">
        <v>9.1</v>
      </c>
      <c r="B7138" t="s">
        <v>5</v>
      </c>
      <c r="C7138">
        <v>2</v>
      </c>
      <c r="D7138">
        <v>0.43</v>
      </c>
      <c r="E7138">
        <v>2000</v>
      </c>
      <c r="F7138">
        <v>26507.219000000001</v>
      </c>
    </row>
    <row r="7139" spans="1:6">
      <c r="A7139">
        <v>10.1</v>
      </c>
      <c r="B7139" t="s">
        <v>8</v>
      </c>
      <c r="C7139">
        <v>1</v>
      </c>
      <c r="D7139">
        <v>0.55000000000000004</v>
      </c>
      <c r="E7139">
        <v>2000</v>
      </c>
      <c r="F7139">
        <v>2304.627</v>
      </c>
    </row>
    <row r="7140" spans="1:6">
      <c r="A7140">
        <v>19.100000000000001</v>
      </c>
      <c r="B7140" t="s">
        <v>5</v>
      </c>
      <c r="C7140">
        <v>2</v>
      </c>
      <c r="D7140">
        <v>0.54</v>
      </c>
      <c r="E7140">
        <v>2000</v>
      </c>
      <c r="F7140">
        <v>7465.2920000000004</v>
      </c>
    </row>
    <row r="7141" spans="1:6">
      <c r="A7141">
        <v>9.1</v>
      </c>
      <c r="B7141" t="s">
        <v>5</v>
      </c>
      <c r="C7141">
        <v>2</v>
      </c>
      <c r="D7141">
        <v>0.43</v>
      </c>
      <c r="E7141">
        <v>2000</v>
      </c>
      <c r="F7141">
        <v>2221.2489999999998</v>
      </c>
    </row>
    <row r="7142" spans="1:6">
      <c r="A7142">
        <v>9.1</v>
      </c>
      <c r="B7142" t="s">
        <v>5</v>
      </c>
      <c r="C7142">
        <v>2</v>
      </c>
      <c r="D7142">
        <v>0.43</v>
      </c>
      <c r="E7142">
        <v>2000</v>
      </c>
      <c r="F7142">
        <v>24939.829000000002</v>
      </c>
    </row>
    <row r="7143" spans="1:6">
      <c r="A7143">
        <v>8.3000000000000007</v>
      </c>
      <c r="B7143" t="s">
        <v>5</v>
      </c>
      <c r="C7143">
        <v>2</v>
      </c>
      <c r="D7143">
        <v>0.27</v>
      </c>
      <c r="E7143">
        <v>2000</v>
      </c>
      <c r="F7143">
        <v>8796.7890000000007</v>
      </c>
    </row>
    <row r="7144" spans="1:6">
      <c r="A7144">
        <v>8.3000000000000007</v>
      </c>
      <c r="B7144" t="s">
        <v>5</v>
      </c>
      <c r="C7144">
        <v>2</v>
      </c>
      <c r="D7144">
        <v>0.27</v>
      </c>
      <c r="E7144">
        <v>2000</v>
      </c>
      <c r="F7144">
        <v>4552.2690000000002</v>
      </c>
    </row>
    <row r="7145" spans="1:6">
      <c r="A7145">
        <v>9.1</v>
      </c>
      <c r="B7145" t="s">
        <v>5</v>
      </c>
      <c r="C7145">
        <v>2</v>
      </c>
      <c r="D7145">
        <v>0.43</v>
      </c>
      <c r="E7145">
        <v>2000</v>
      </c>
      <c r="F7145">
        <v>5398.7209999999995</v>
      </c>
    </row>
    <row r="7146" spans="1:6">
      <c r="A7146">
        <v>9.1</v>
      </c>
      <c r="B7146" t="s">
        <v>5</v>
      </c>
      <c r="C7146">
        <v>2</v>
      </c>
      <c r="D7146">
        <v>0.43</v>
      </c>
      <c r="E7146">
        <v>2000</v>
      </c>
      <c r="F7146">
        <v>15611.253000000001</v>
      </c>
    </row>
    <row r="7147" spans="1:6">
      <c r="A7147">
        <v>8.3000000000000007</v>
      </c>
      <c r="B7147" t="s">
        <v>5</v>
      </c>
      <c r="C7147">
        <v>2</v>
      </c>
      <c r="D7147">
        <v>0.27</v>
      </c>
      <c r="E7147">
        <v>2000</v>
      </c>
      <c r="F7147">
        <v>1804.8130000000001</v>
      </c>
    </row>
    <row r="7148" spans="1:6">
      <c r="A7148">
        <v>8.1999999999999993</v>
      </c>
      <c r="B7148" t="s">
        <v>5</v>
      </c>
      <c r="C7148">
        <v>2</v>
      </c>
      <c r="D7148">
        <v>7.0000000000000007E-2</v>
      </c>
      <c r="E7148">
        <v>2000</v>
      </c>
      <c r="F7148">
        <v>2060.6350000000002</v>
      </c>
    </row>
    <row r="7149" spans="1:6">
      <c r="A7149">
        <v>19.100000000000001</v>
      </c>
      <c r="B7149" t="s">
        <v>5</v>
      </c>
      <c r="C7149">
        <v>2</v>
      </c>
      <c r="D7149">
        <v>0.54</v>
      </c>
      <c r="E7149">
        <v>2000</v>
      </c>
      <c r="F7149">
        <v>324819.19799999997</v>
      </c>
    </row>
    <row r="7150" spans="1:6">
      <c r="A7150">
        <v>8.3000000000000007</v>
      </c>
      <c r="B7150" t="s">
        <v>5</v>
      </c>
      <c r="C7150">
        <v>2</v>
      </c>
      <c r="D7150">
        <v>0.27</v>
      </c>
      <c r="E7150">
        <v>2000</v>
      </c>
      <c r="F7150">
        <v>2603.703</v>
      </c>
    </row>
    <row r="7151" spans="1:6">
      <c r="A7151">
        <v>19.100000000000001</v>
      </c>
      <c r="B7151" t="s">
        <v>8</v>
      </c>
      <c r="C7151">
        <v>1</v>
      </c>
      <c r="D7151">
        <v>0.54</v>
      </c>
      <c r="E7151">
        <v>2000</v>
      </c>
      <c r="F7151">
        <v>52170.315999999999</v>
      </c>
    </row>
    <row r="7152" spans="1:6">
      <c r="A7152">
        <v>9.1</v>
      </c>
      <c r="B7152" t="s">
        <v>8</v>
      </c>
      <c r="C7152">
        <v>1</v>
      </c>
      <c r="D7152">
        <v>0.43</v>
      </c>
      <c r="E7152">
        <v>2000</v>
      </c>
      <c r="F7152">
        <v>46804.962</v>
      </c>
    </row>
    <row r="7153" spans="1:6">
      <c r="A7153">
        <v>19.100000000000001</v>
      </c>
      <c r="B7153" t="s">
        <v>5</v>
      </c>
      <c r="C7153">
        <v>2</v>
      </c>
      <c r="D7153">
        <v>0.54</v>
      </c>
      <c r="E7153">
        <v>2000</v>
      </c>
      <c r="F7153">
        <v>183097.40299999999</v>
      </c>
    </row>
    <row r="7154" spans="1:6">
      <c r="A7154">
        <v>19.100000000000001</v>
      </c>
      <c r="B7154" t="s">
        <v>5</v>
      </c>
      <c r="C7154">
        <v>2</v>
      </c>
      <c r="D7154">
        <v>0.54</v>
      </c>
      <c r="E7154">
        <v>2000</v>
      </c>
      <c r="F7154">
        <v>10228.537</v>
      </c>
    </row>
    <row r="7155" spans="1:6">
      <c r="A7155">
        <v>9.3000000000000007</v>
      </c>
      <c r="B7155" t="s">
        <v>8</v>
      </c>
      <c r="C7155">
        <v>1</v>
      </c>
      <c r="D7155">
        <v>0.51</v>
      </c>
      <c r="E7155">
        <v>2000</v>
      </c>
      <c r="F7155">
        <v>1507.5050000000001</v>
      </c>
    </row>
    <row r="7156" spans="1:6">
      <c r="A7156">
        <v>9.1</v>
      </c>
      <c r="B7156" t="s">
        <v>8</v>
      </c>
      <c r="C7156">
        <v>1</v>
      </c>
      <c r="D7156">
        <v>0.43</v>
      </c>
      <c r="E7156">
        <v>2000</v>
      </c>
      <c r="F7156">
        <v>18341.925999999999</v>
      </c>
    </row>
    <row r="7157" spans="1:6">
      <c r="A7157">
        <v>9.3000000000000007</v>
      </c>
      <c r="B7157" t="s">
        <v>8</v>
      </c>
      <c r="C7157">
        <v>1</v>
      </c>
      <c r="D7157">
        <v>0.51</v>
      </c>
      <c r="E7157">
        <v>2000</v>
      </c>
      <c r="F7157">
        <v>2235.5309999999999</v>
      </c>
    </row>
    <row r="7158" spans="1:6">
      <c r="A7158">
        <v>19.100000000000001</v>
      </c>
      <c r="B7158" t="s">
        <v>8</v>
      </c>
      <c r="C7158">
        <v>1</v>
      </c>
      <c r="D7158">
        <v>0.54</v>
      </c>
      <c r="E7158">
        <v>2000</v>
      </c>
      <c r="F7158">
        <v>13124.445</v>
      </c>
    </row>
    <row r="7159" spans="1:6">
      <c r="A7159">
        <v>9.3000000000000007</v>
      </c>
      <c r="B7159" t="s">
        <v>8</v>
      </c>
      <c r="C7159">
        <v>1</v>
      </c>
      <c r="D7159">
        <v>0.51</v>
      </c>
      <c r="E7159">
        <v>2000</v>
      </c>
      <c r="F7159">
        <v>2697.0410000000002</v>
      </c>
    </row>
    <row r="7160" spans="1:6">
      <c r="A7160">
        <v>9.3000000000000007</v>
      </c>
      <c r="B7160" t="s">
        <v>8</v>
      </c>
      <c r="C7160">
        <v>1</v>
      </c>
      <c r="D7160">
        <v>0.51</v>
      </c>
      <c r="E7160">
        <v>2000</v>
      </c>
      <c r="F7160">
        <v>5015.5469999999996</v>
      </c>
    </row>
    <row r="7161" spans="1:6">
      <c r="A7161">
        <v>9.3000000000000007</v>
      </c>
      <c r="B7161" t="s">
        <v>8</v>
      </c>
      <c r="C7161">
        <v>1</v>
      </c>
      <c r="D7161">
        <v>0.51</v>
      </c>
      <c r="E7161">
        <v>2000</v>
      </c>
      <c r="F7161">
        <v>4535.8980000000001</v>
      </c>
    </row>
    <row r="7162" spans="1:6">
      <c r="A7162">
        <v>10.199999999999999</v>
      </c>
      <c r="B7162" t="s">
        <v>5</v>
      </c>
      <c r="C7162">
        <v>2</v>
      </c>
      <c r="D7162">
        <v>0.42</v>
      </c>
      <c r="E7162">
        <v>2000</v>
      </c>
      <c r="F7162">
        <v>6724.4669999999996</v>
      </c>
    </row>
    <row r="7163" spans="1:6">
      <c r="A7163">
        <v>10.1</v>
      </c>
      <c r="B7163" t="s">
        <v>5</v>
      </c>
      <c r="C7163">
        <v>2</v>
      </c>
      <c r="D7163">
        <v>0.55000000000000004</v>
      </c>
      <c r="E7163">
        <v>2000</v>
      </c>
      <c r="F7163">
        <v>1053468.1200000001</v>
      </c>
    </row>
    <row r="7164" spans="1:6">
      <c r="A7164">
        <v>9.3000000000000007</v>
      </c>
      <c r="B7164" t="s">
        <v>5</v>
      </c>
      <c r="C7164">
        <v>2</v>
      </c>
      <c r="D7164">
        <v>0.51</v>
      </c>
      <c r="E7164">
        <v>2000</v>
      </c>
      <c r="F7164">
        <v>2500185.35</v>
      </c>
    </row>
    <row r="7165" spans="1:6">
      <c r="A7165">
        <v>9.1999999999999993</v>
      </c>
      <c r="B7165" t="s">
        <v>5</v>
      </c>
      <c r="C7165">
        <v>2</v>
      </c>
      <c r="D7165">
        <v>0.39</v>
      </c>
      <c r="E7165">
        <v>2000</v>
      </c>
      <c r="F7165">
        <v>663912.25</v>
      </c>
    </row>
    <row r="7166" spans="1:6">
      <c r="A7166">
        <v>9.1</v>
      </c>
      <c r="B7166" t="s">
        <v>5</v>
      </c>
      <c r="C7166">
        <v>2</v>
      </c>
      <c r="D7166">
        <v>0.43</v>
      </c>
      <c r="E7166">
        <v>2000</v>
      </c>
      <c r="F7166">
        <v>1155095.247</v>
      </c>
    </row>
    <row r="7167" spans="1:6">
      <c r="A7167">
        <v>8.1</v>
      </c>
      <c r="B7167" t="s">
        <v>5</v>
      </c>
      <c r="C7167">
        <v>2</v>
      </c>
      <c r="D7167">
        <v>0.42</v>
      </c>
      <c r="E7167">
        <v>2000</v>
      </c>
      <c r="F7167">
        <v>3806.7240000000002</v>
      </c>
    </row>
    <row r="7168" spans="1:6">
      <c r="A7168">
        <v>9.1</v>
      </c>
      <c r="B7168" t="s">
        <v>8</v>
      </c>
      <c r="C7168">
        <v>1</v>
      </c>
      <c r="D7168">
        <v>0.43</v>
      </c>
      <c r="E7168">
        <v>2000</v>
      </c>
      <c r="F7168">
        <v>86383.676000000007</v>
      </c>
    </row>
    <row r="7169" spans="1:6">
      <c r="A7169">
        <v>10.199999999999999</v>
      </c>
      <c r="B7169" t="s">
        <v>8</v>
      </c>
      <c r="C7169">
        <v>1</v>
      </c>
      <c r="D7169">
        <v>0.42</v>
      </c>
      <c r="E7169">
        <v>2000</v>
      </c>
      <c r="F7169">
        <v>51472.036</v>
      </c>
    </row>
    <row r="7170" spans="1:6">
      <c r="A7170">
        <v>10.1</v>
      </c>
      <c r="B7170" t="s">
        <v>8</v>
      </c>
      <c r="C7170">
        <v>1</v>
      </c>
      <c r="D7170">
        <v>0.55000000000000004</v>
      </c>
      <c r="E7170">
        <v>2000</v>
      </c>
      <c r="F7170">
        <v>863639.65500000003</v>
      </c>
    </row>
    <row r="7171" spans="1:6">
      <c r="A7171">
        <v>9.3000000000000007</v>
      </c>
      <c r="B7171" t="s">
        <v>8</v>
      </c>
      <c r="C7171">
        <v>1</v>
      </c>
      <c r="D7171">
        <v>0.51</v>
      </c>
      <c r="E7171">
        <v>2000</v>
      </c>
      <c r="F7171">
        <v>1244145.1029999999</v>
      </c>
    </row>
    <row r="7172" spans="1:6">
      <c r="A7172">
        <v>9.3000000000000007</v>
      </c>
      <c r="B7172" t="s">
        <v>8</v>
      </c>
      <c r="C7172">
        <v>1</v>
      </c>
      <c r="D7172">
        <v>0.51</v>
      </c>
      <c r="E7172">
        <v>2000</v>
      </c>
      <c r="F7172">
        <v>1105.366</v>
      </c>
    </row>
    <row r="7173" spans="1:6">
      <c r="A7173">
        <v>9.1999999999999993</v>
      </c>
      <c r="B7173" t="s">
        <v>8</v>
      </c>
      <c r="C7173">
        <v>1</v>
      </c>
      <c r="D7173">
        <v>0.39</v>
      </c>
      <c r="E7173">
        <v>2000</v>
      </c>
      <c r="F7173">
        <v>224759.94500000001</v>
      </c>
    </row>
    <row r="7174" spans="1:6">
      <c r="A7174">
        <v>9.1</v>
      </c>
      <c r="B7174" t="s">
        <v>8</v>
      </c>
      <c r="C7174">
        <v>1</v>
      </c>
      <c r="D7174">
        <v>0.43</v>
      </c>
      <c r="E7174">
        <v>2000</v>
      </c>
      <c r="F7174">
        <v>252198.753</v>
      </c>
    </row>
    <row r="7175" spans="1:6">
      <c r="A7175">
        <v>9.1</v>
      </c>
      <c r="B7175" t="s">
        <v>8</v>
      </c>
      <c r="C7175">
        <v>1</v>
      </c>
      <c r="D7175">
        <v>0.43</v>
      </c>
      <c r="E7175">
        <v>2000</v>
      </c>
      <c r="F7175">
        <v>83651.076000000001</v>
      </c>
    </row>
    <row r="7176" spans="1:6">
      <c r="A7176">
        <v>9.1</v>
      </c>
      <c r="B7176" t="s">
        <v>8</v>
      </c>
      <c r="C7176">
        <v>1</v>
      </c>
      <c r="D7176">
        <v>0.43</v>
      </c>
      <c r="E7176">
        <v>2000</v>
      </c>
      <c r="F7176">
        <v>64606.673999999999</v>
      </c>
    </row>
    <row r="7177" spans="1:6">
      <c r="A7177">
        <v>7.2</v>
      </c>
      <c r="B7177" t="s">
        <v>5</v>
      </c>
      <c r="C7177">
        <v>2</v>
      </c>
      <c r="D7177">
        <v>0.31</v>
      </c>
      <c r="E7177">
        <v>2000</v>
      </c>
      <c r="F7177">
        <v>4408.1270000000004</v>
      </c>
    </row>
    <row r="7178" spans="1:6">
      <c r="A7178">
        <v>7.2</v>
      </c>
      <c r="B7178" t="s">
        <v>5</v>
      </c>
      <c r="C7178">
        <v>2</v>
      </c>
      <c r="D7178">
        <v>0.31</v>
      </c>
      <c r="E7178">
        <v>2000</v>
      </c>
      <c r="F7178">
        <v>5306.3180000000002</v>
      </c>
    </row>
    <row r="7179" spans="1:6">
      <c r="A7179">
        <v>7.2</v>
      </c>
      <c r="B7179" t="s">
        <v>5</v>
      </c>
      <c r="C7179">
        <v>2</v>
      </c>
      <c r="D7179">
        <v>0.31</v>
      </c>
      <c r="E7179">
        <v>2000</v>
      </c>
      <c r="F7179">
        <v>2227.143</v>
      </c>
    </row>
    <row r="7180" spans="1:6">
      <c r="A7180">
        <v>19.100000000000001</v>
      </c>
      <c r="B7180" t="s">
        <v>5</v>
      </c>
      <c r="C7180">
        <v>2</v>
      </c>
      <c r="D7180">
        <v>0.54</v>
      </c>
      <c r="E7180">
        <v>2000</v>
      </c>
      <c r="F7180">
        <v>5069.6310000000003</v>
      </c>
    </row>
    <row r="7181" spans="1:6">
      <c r="A7181">
        <v>7.2</v>
      </c>
      <c r="B7181" t="s">
        <v>5</v>
      </c>
      <c r="C7181">
        <v>2</v>
      </c>
      <c r="D7181">
        <v>0.31</v>
      </c>
      <c r="E7181">
        <v>2000</v>
      </c>
      <c r="F7181">
        <v>4254.7079999999996</v>
      </c>
    </row>
    <row r="7182" spans="1:6">
      <c r="A7182">
        <v>19.100000000000001</v>
      </c>
      <c r="B7182" t="s">
        <v>8</v>
      </c>
      <c r="C7182">
        <v>1</v>
      </c>
      <c r="D7182">
        <v>0.54</v>
      </c>
      <c r="E7182">
        <v>2000</v>
      </c>
      <c r="F7182">
        <v>54019.544999999998</v>
      </c>
    </row>
    <row r="7183" spans="1:6">
      <c r="A7183">
        <v>19.100000000000001</v>
      </c>
      <c r="B7183" t="s">
        <v>5</v>
      </c>
      <c r="C7183">
        <v>2</v>
      </c>
      <c r="D7183">
        <v>0.54</v>
      </c>
      <c r="E7183">
        <v>2000</v>
      </c>
      <c r="F7183">
        <v>4251.49</v>
      </c>
    </row>
    <row r="7184" spans="1:6">
      <c r="A7184">
        <v>8.1</v>
      </c>
      <c r="B7184" t="s">
        <v>5</v>
      </c>
      <c r="C7184">
        <v>2</v>
      </c>
      <c r="D7184">
        <v>0.42</v>
      </c>
      <c r="E7184">
        <v>2000</v>
      </c>
      <c r="F7184">
        <v>741298.78300000005</v>
      </c>
    </row>
    <row r="7185" spans="1:6">
      <c r="A7185">
        <v>19.100000000000001</v>
      </c>
      <c r="B7185" t="s">
        <v>5</v>
      </c>
      <c r="C7185">
        <v>2</v>
      </c>
      <c r="D7185">
        <v>0.54</v>
      </c>
      <c r="E7185">
        <v>2000</v>
      </c>
      <c r="F7185">
        <v>138220.54699999999</v>
      </c>
    </row>
    <row r="7186" spans="1:6">
      <c r="A7186">
        <v>7.2</v>
      </c>
      <c r="B7186" t="s">
        <v>5</v>
      </c>
      <c r="C7186">
        <v>2</v>
      </c>
      <c r="D7186">
        <v>0.31</v>
      </c>
      <c r="E7186">
        <v>2000</v>
      </c>
      <c r="F7186">
        <v>3855.6590000000001</v>
      </c>
    </row>
    <row r="7187" spans="1:6">
      <c r="A7187">
        <v>7.2</v>
      </c>
      <c r="B7187" t="s">
        <v>5</v>
      </c>
      <c r="C7187">
        <v>2</v>
      </c>
      <c r="D7187">
        <v>0.31</v>
      </c>
      <c r="E7187">
        <v>2000</v>
      </c>
      <c r="F7187">
        <v>2698.6840000000002</v>
      </c>
    </row>
    <row r="7188" spans="1:6">
      <c r="A7188">
        <v>7.2</v>
      </c>
      <c r="B7188" t="s">
        <v>5</v>
      </c>
      <c r="C7188">
        <v>2</v>
      </c>
      <c r="D7188">
        <v>0.31</v>
      </c>
      <c r="E7188">
        <v>2000</v>
      </c>
      <c r="F7188">
        <v>1418.4079999999999</v>
      </c>
    </row>
    <row r="7189" spans="1:6">
      <c r="A7189">
        <v>7.2</v>
      </c>
      <c r="B7189" t="s">
        <v>5</v>
      </c>
      <c r="C7189">
        <v>2</v>
      </c>
      <c r="D7189">
        <v>0.31</v>
      </c>
      <c r="E7189">
        <v>2000</v>
      </c>
      <c r="F7189">
        <v>1528.8820000000001</v>
      </c>
    </row>
    <row r="7190" spans="1:6">
      <c r="A7190">
        <v>1.1000000000000001</v>
      </c>
      <c r="B7190" t="s">
        <v>5</v>
      </c>
      <c r="C7190">
        <v>2</v>
      </c>
      <c r="D7190">
        <v>0.4</v>
      </c>
      <c r="E7190">
        <v>2000</v>
      </c>
      <c r="F7190">
        <v>1947.99</v>
      </c>
    </row>
    <row r="7191" spans="1:6">
      <c r="A7191">
        <v>19.2</v>
      </c>
      <c r="B7191" t="s">
        <v>5</v>
      </c>
      <c r="C7191">
        <v>2</v>
      </c>
      <c r="D7191">
        <v>0.4</v>
      </c>
      <c r="E7191">
        <v>2000</v>
      </c>
      <c r="F7191">
        <v>3241.2150000000001</v>
      </c>
    </row>
    <row r="7192" spans="1:6">
      <c r="A7192">
        <v>7.3</v>
      </c>
      <c r="B7192" t="s">
        <v>5</v>
      </c>
      <c r="C7192">
        <v>2</v>
      </c>
      <c r="D7192">
        <v>0.48</v>
      </c>
      <c r="E7192">
        <v>2000</v>
      </c>
      <c r="F7192">
        <v>2403.2170000000001</v>
      </c>
    </row>
    <row r="7193" spans="1:6">
      <c r="A7193">
        <v>7.3</v>
      </c>
      <c r="B7193" t="s">
        <v>5</v>
      </c>
      <c r="C7193">
        <v>2</v>
      </c>
      <c r="D7193">
        <v>0.48</v>
      </c>
      <c r="E7193">
        <v>2000</v>
      </c>
      <c r="F7193">
        <v>4645.9399999999996</v>
      </c>
    </row>
    <row r="7194" spans="1:6">
      <c r="A7194">
        <v>7.3</v>
      </c>
      <c r="B7194" t="s">
        <v>5</v>
      </c>
      <c r="C7194">
        <v>2</v>
      </c>
      <c r="D7194">
        <v>0.48</v>
      </c>
      <c r="E7194">
        <v>2000</v>
      </c>
      <c r="F7194">
        <v>2639.6309999999999</v>
      </c>
    </row>
    <row r="7195" spans="1:6">
      <c r="A7195">
        <v>7.3</v>
      </c>
      <c r="B7195" t="s">
        <v>5</v>
      </c>
      <c r="C7195">
        <v>2</v>
      </c>
      <c r="D7195">
        <v>0.48</v>
      </c>
      <c r="E7195">
        <v>2000</v>
      </c>
      <c r="F7195">
        <v>6883.38</v>
      </c>
    </row>
    <row r="7196" spans="1:6">
      <c r="A7196">
        <v>7.2</v>
      </c>
      <c r="B7196" t="s">
        <v>5</v>
      </c>
      <c r="C7196">
        <v>2</v>
      </c>
      <c r="D7196">
        <v>0.31</v>
      </c>
      <c r="E7196">
        <v>2000</v>
      </c>
      <c r="F7196">
        <v>2403.2399999999998</v>
      </c>
    </row>
    <row r="7197" spans="1:6">
      <c r="A7197">
        <v>4.3</v>
      </c>
      <c r="B7197" t="s">
        <v>5</v>
      </c>
      <c r="C7197">
        <v>2</v>
      </c>
      <c r="D7197">
        <v>0.14000000000000001</v>
      </c>
      <c r="E7197">
        <v>2000</v>
      </c>
      <c r="F7197">
        <v>150180.266</v>
      </c>
    </row>
    <row r="7198" spans="1:6">
      <c r="A7198">
        <v>1.1000000000000001</v>
      </c>
      <c r="B7198" t="s">
        <v>5</v>
      </c>
      <c r="C7198">
        <v>2</v>
      </c>
      <c r="D7198">
        <v>0.4</v>
      </c>
      <c r="E7198">
        <v>2000</v>
      </c>
      <c r="F7198">
        <v>2403.364</v>
      </c>
    </row>
    <row r="7199" spans="1:6">
      <c r="A7199">
        <v>7.3</v>
      </c>
      <c r="B7199" t="s">
        <v>5</v>
      </c>
      <c r="C7199">
        <v>2</v>
      </c>
      <c r="D7199">
        <v>0.48</v>
      </c>
      <c r="E7199">
        <v>2000</v>
      </c>
      <c r="F7199">
        <v>2221.2759999999998</v>
      </c>
    </row>
    <row r="7200" spans="1:6">
      <c r="A7200">
        <v>7.2</v>
      </c>
      <c r="B7200" t="s">
        <v>5</v>
      </c>
      <c r="C7200">
        <v>2</v>
      </c>
      <c r="D7200">
        <v>0.31</v>
      </c>
      <c r="E7200">
        <v>2000</v>
      </c>
      <c r="F7200">
        <v>3542.4879999999998</v>
      </c>
    </row>
    <row r="7201" spans="1:6">
      <c r="A7201">
        <v>7.3</v>
      </c>
      <c r="B7201" t="s">
        <v>5</v>
      </c>
      <c r="C7201">
        <v>2</v>
      </c>
      <c r="D7201">
        <v>0.48</v>
      </c>
      <c r="E7201">
        <v>2000</v>
      </c>
      <c r="F7201">
        <v>22.486999999999998</v>
      </c>
    </row>
    <row r="7202" spans="1:6">
      <c r="A7202">
        <v>7.2</v>
      </c>
      <c r="B7202" t="s">
        <v>5</v>
      </c>
      <c r="C7202">
        <v>2</v>
      </c>
      <c r="D7202">
        <v>0.31</v>
      </c>
      <c r="E7202">
        <v>2000</v>
      </c>
      <c r="F7202">
        <v>15497.665000000001</v>
      </c>
    </row>
    <row r="7203" spans="1:6">
      <c r="A7203">
        <v>16.3</v>
      </c>
      <c r="B7203" t="s">
        <v>5</v>
      </c>
      <c r="C7203">
        <v>2</v>
      </c>
      <c r="D7203">
        <v>0.35</v>
      </c>
      <c r="E7203">
        <v>2000</v>
      </c>
      <c r="F7203">
        <v>10279.065000000001</v>
      </c>
    </row>
    <row r="7204" spans="1:6">
      <c r="A7204">
        <v>16.3</v>
      </c>
      <c r="B7204" t="s">
        <v>5</v>
      </c>
      <c r="C7204">
        <v>2</v>
      </c>
      <c r="D7204">
        <v>0.35</v>
      </c>
      <c r="E7204">
        <v>2000</v>
      </c>
      <c r="F7204">
        <v>51606.038999999997</v>
      </c>
    </row>
    <row r="7205" spans="1:6">
      <c r="A7205">
        <v>16.3</v>
      </c>
      <c r="B7205" t="s">
        <v>5</v>
      </c>
      <c r="C7205">
        <v>2</v>
      </c>
      <c r="D7205">
        <v>0.35</v>
      </c>
      <c r="E7205">
        <v>2000</v>
      </c>
      <c r="F7205">
        <v>3402.364</v>
      </c>
    </row>
    <row r="7206" spans="1:6">
      <c r="A7206">
        <v>16.3</v>
      </c>
      <c r="B7206" t="s">
        <v>5</v>
      </c>
      <c r="C7206">
        <v>2</v>
      </c>
      <c r="D7206">
        <v>0.35</v>
      </c>
      <c r="E7206">
        <v>2000</v>
      </c>
      <c r="F7206">
        <v>35670.749000000003</v>
      </c>
    </row>
    <row r="7207" spans="1:6">
      <c r="A7207">
        <v>16.3</v>
      </c>
      <c r="B7207" t="s">
        <v>5</v>
      </c>
      <c r="C7207">
        <v>2</v>
      </c>
      <c r="D7207">
        <v>0.35</v>
      </c>
      <c r="E7207">
        <v>2000</v>
      </c>
      <c r="F7207">
        <v>142245.041</v>
      </c>
    </row>
    <row r="7208" spans="1:6">
      <c r="A7208">
        <v>16.3</v>
      </c>
      <c r="B7208" t="s">
        <v>5</v>
      </c>
      <c r="C7208">
        <v>2</v>
      </c>
      <c r="D7208">
        <v>0.35</v>
      </c>
      <c r="E7208">
        <v>2000</v>
      </c>
      <c r="F7208">
        <v>71397.543999999994</v>
      </c>
    </row>
    <row r="7209" spans="1:6">
      <c r="A7209">
        <v>16.2</v>
      </c>
      <c r="B7209" t="s">
        <v>8</v>
      </c>
      <c r="C7209">
        <v>1</v>
      </c>
      <c r="D7209">
        <v>0.52</v>
      </c>
      <c r="E7209">
        <v>2000</v>
      </c>
      <c r="F7209">
        <v>54136.107000000004</v>
      </c>
    </row>
    <row r="7210" spans="1:6">
      <c r="A7210">
        <v>16.2</v>
      </c>
      <c r="B7210" t="s">
        <v>8</v>
      </c>
      <c r="C7210">
        <v>1</v>
      </c>
      <c r="D7210">
        <v>0.52</v>
      </c>
      <c r="E7210">
        <v>2000</v>
      </c>
      <c r="F7210">
        <v>270709.32299999997</v>
      </c>
    </row>
    <row r="7211" spans="1:6">
      <c r="A7211">
        <v>16.2</v>
      </c>
      <c r="B7211" t="s">
        <v>8</v>
      </c>
      <c r="C7211">
        <v>1</v>
      </c>
      <c r="D7211">
        <v>0.52</v>
      </c>
      <c r="E7211">
        <v>2000</v>
      </c>
      <c r="F7211">
        <v>213087.49799999999</v>
      </c>
    </row>
    <row r="7212" spans="1:6">
      <c r="A7212">
        <v>16.2</v>
      </c>
      <c r="B7212" t="s">
        <v>5</v>
      </c>
      <c r="C7212">
        <v>2</v>
      </c>
      <c r="D7212">
        <v>0.52</v>
      </c>
      <c r="E7212">
        <v>2000</v>
      </c>
      <c r="F7212">
        <v>5.5609999999999999</v>
      </c>
    </row>
    <row r="7213" spans="1:6">
      <c r="A7213">
        <v>16.399999999999999</v>
      </c>
      <c r="B7213" t="s">
        <v>5</v>
      </c>
      <c r="C7213">
        <v>2</v>
      </c>
      <c r="D7213">
        <v>0.34</v>
      </c>
      <c r="E7213">
        <v>2000</v>
      </c>
      <c r="F7213">
        <v>93642.324999999997</v>
      </c>
    </row>
    <row r="7214" spans="1:6">
      <c r="A7214">
        <v>16.2</v>
      </c>
      <c r="B7214" t="s">
        <v>5</v>
      </c>
      <c r="C7214">
        <v>2</v>
      </c>
      <c r="D7214">
        <v>0.52</v>
      </c>
      <c r="E7214">
        <v>2000</v>
      </c>
      <c r="F7214">
        <v>1216714.5970000001</v>
      </c>
    </row>
    <row r="7215" spans="1:6">
      <c r="A7215">
        <v>16.399999999999999</v>
      </c>
      <c r="B7215" t="s">
        <v>5</v>
      </c>
      <c r="C7215">
        <v>2</v>
      </c>
      <c r="D7215">
        <v>0.34</v>
      </c>
      <c r="E7215">
        <v>2000</v>
      </c>
      <c r="F7215">
        <v>97675.013000000006</v>
      </c>
    </row>
    <row r="7216" spans="1:6">
      <c r="A7216">
        <v>16.399999999999999</v>
      </c>
      <c r="B7216" t="s">
        <v>5</v>
      </c>
      <c r="C7216">
        <v>2</v>
      </c>
      <c r="D7216">
        <v>0.34</v>
      </c>
      <c r="E7216">
        <v>2000</v>
      </c>
      <c r="F7216">
        <v>6176.6220000000003</v>
      </c>
    </row>
    <row r="7217" spans="1:6">
      <c r="A7217">
        <v>16.2</v>
      </c>
      <c r="B7217" t="s">
        <v>5</v>
      </c>
      <c r="C7217">
        <v>2</v>
      </c>
      <c r="D7217">
        <v>0.52</v>
      </c>
      <c r="E7217">
        <v>2000</v>
      </c>
      <c r="F7217">
        <v>4103.7889999999998</v>
      </c>
    </row>
    <row r="7218" spans="1:6">
      <c r="A7218">
        <v>16.2</v>
      </c>
      <c r="B7218" t="s">
        <v>5</v>
      </c>
      <c r="C7218">
        <v>2</v>
      </c>
      <c r="D7218">
        <v>0.52</v>
      </c>
      <c r="E7218">
        <v>2000</v>
      </c>
      <c r="F7218">
        <v>2226.9920000000002</v>
      </c>
    </row>
    <row r="7219" spans="1:6">
      <c r="A7219">
        <v>15.4</v>
      </c>
      <c r="B7219" t="s">
        <v>8</v>
      </c>
      <c r="C7219">
        <v>1</v>
      </c>
      <c r="D7219">
        <v>0.39</v>
      </c>
      <c r="E7219">
        <v>2000</v>
      </c>
      <c r="F7219">
        <v>117167.61599999999</v>
      </c>
    </row>
    <row r="7220" spans="1:6">
      <c r="A7220">
        <v>16.399999999999999</v>
      </c>
      <c r="B7220" t="s">
        <v>5</v>
      </c>
      <c r="C7220">
        <v>2</v>
      </c>
      <c r="D7220">
        <v>0.34</v>
      </c>
      <c r="E7220">
        <v>2000</v>
      </c>
      <c r="F7220">
        <v>16788.285</v>
      </c>
    </row>
    <row r="7221" spans="1:6">
      <c r="A7221">
        <v>16.399999999999999</v>
      </c>
      <c r="B7221" t="s">
        <v>5</v>
      </c>
      <c r="C7221">
        <v>2</v>
      </c>
      <c r="D7221">
        <v>0.34</v>
      </c>
      <c r="E7221">
        <v>2000</v>
      </c>
      <c r="F7221">
        <v>3851.9929999999999</v>
      </c>
    </row>
    <row r="7222" spans="1:6">
      <c r="A7222">
        <v>16.2</v>
      </c>
      <c r="B7222" t="s">
        <v>5</v>
      </c>
      <c r="C7222">
        <v>2</v>
      </c>
      <c r="D7222">
        <v>0.52</v>
      </c>
      <c r="E7222">
        <v>2000</v>
      </c>
      <c r="F7222">
        <v>179367.25099999999</v>
      </c>
    </row>
    <row r="7223" spans="1:6">
      <c r="A7223">
        <v>15.4</v>
      </c>
      <c r="B7223" t="s">
        <v>5</v>
      </c>
      <c r="C7223">
        <v>2</v>
      </c>
      <c r="D7223">
        <v>0.39</v>
      </c>
      <c r="E7223">
        <v>2000</v>
      </c>
      <c r="F7223">
        <v>507425.24900000001</v>
      </c>
    </row>
    <row r="7224" spans="1:6">
      <c r="A7224">
        <v>16.2</v>
      </c>
      <c r="B7224" t="s">
        <v>8</v>
      </c>
      <c r="C7224">
        <v>1</v>
      </c>
      <c r="D7224">
        <v>0.52</v>
      </c>
      <c r="E7224">
        <v>2000</v>
      </c>
      <c r="F7224">
        <v>442865.37699999998</v>
      </c>
    </row>
    <row r="7225" spans="1:6">
      <c r="A7225">
        <v>15.4</v>
      </c>
      <c r="B7225" t="s">
        <v>8</v>
      </c>
      <c r="C7225">
        <v>1</v>
      </c>
      <c r="D7225">
        <v>0.39</v>
      </c>
      <c r="E7225">
        <v>2000</v>
      </c>
      <c r="F7225">
        <v>226187.42199999999</v>
      </c>
    </row>
    <row r="7226" spans="1:6">
      <c r="A7226">
        <v>16.399999999999999</v>
      </c>
      <c r="B7226" t="s">
        <v>5</v>
      </c>
      <c r="C7226">
        <v>2</v>
      </c>
      <c r="D7226">
        <v>0.34</v>
      </c>
      <c r="E7226">
        <v>2000</v>
      </c>
      <c r="F7226">
        <v>5488.567</v>
      </c>
    </row>
    <row r="7227" spans="1:6">
      <c r="A7227">
        <v>15.3</v>
      </c>
      <c r="B7227" t="s">
        <v>5</v>
      </c>
      <c r="C7227">
        <v>2</v>
      </c>
      <c r="D7227">
        <v>0.4</v>
      </c>
      <c r="E7227">
        <v>2000</v>
      </c>
      <c r="F7227">
        <v>30890.674999999999</v>
      </c>
    </row>
    <row r="7228" spans="1:6">
      <c r="A7228">
        <v>15.3</v>
      </c>
      <c r="B7228" t="s">
        <v>5</v>
      </c>
      <c r="C7228">
        <v>2</v>
      </c>
      <c r="D7228">
        <v>0.4</v>
      </c>
      <c r="E7228">
        <v>2000</v>
      </c>
      <c r="F7228">
        <v>107725.899</v>
      </c>
    </row>
    <row r="7229" spans="1:6">
      <c r="A7229">
        <v>16.399999999999999</v>
      </c>
      <c r="B7229" t="s">
        <v>5</v>
      </c>
      <c r="C7229">
        <v>2</v>
      </c>
      <c r="D7229">
        <v>0.34</v>
      </c>
      <c r="E7229">
        <v>2000</v>
      </c>
      <c r="F7229">
        <v>2129.4189999999999</v>
      </c>
    </row>
    <row r="7230" spans="1:6">
      <c r="A7230">
        <v>16.399999999999999</v>
      </c>
      <c r="B7230" t="s">
        <v>5</v>
      </c>
      <c r="C7230">
        <v>2</v>
      </c>
      <c r="D7230">
        <v>0.34</v>
      </c>
      <c r="E7230">
        <v>2000</v>
      </c>
      <c r="F7230">
        <v>4452.9750000000004</v>
      </c>
    </row>
    <row r="7231" spans="1:6">
      <c r="A7231">
        <v>16.399999999999999</v>
      </c>
      <c r="B7231" t="s">
        <v>5</v>
      </c>
      <c r="C7231">
        <v>2</v>
      </c>
      <c r="D7231">
        <v>0.34</v>
      </c>
      <c r="E7231">
        <v>2000</v>
      </c>
      <c r="F7231">
        <v>3792.8319999999999</v>
      </c>
    </row>
    <row r="7232" spans="1:6">
      <c r="A7232">
        <v>16.399999999999999</v>
      </c>
      <c r="B7232" t="s">
        <v>5</v>
      </c>
      <c r="C7232">
        <v>2</v>
      </c>
      <c r="D7232">
        <v>0.34</v>
      </c>
      <c r="E7232">
        <v>2000</v>
      </c>
      <c r="F7232">
        <v>6290.308</v>
      </c>
    </row>
    <row r="7233" spans="1:6">
      <c r="A7233">
        <v>16.399999999999999</v>
      </c>
      <c r="B7233" t="s">
        <v>8</v>
      </c>
      <c r="C7233">
        <v>1</v>
      </c>
      <c r="D7233">
        <v>0.34</v>
      </c>
      <c r="E7233">
        <v>2000</v>
      </c>
      <c r="F7233">
        <v>38776.493000000002</v>
      </c>
    </row>
    <row r="7234" spans="1:6">
      <c r="A7234">
        <v>15.3</v>
      </c>
      <c r="B7234" t="s">
        <v>8</v>
      </c>
      <c r="C7234">
        <v>1</v>
      </c>
      <c r="D7234">
        <v>0.4</v>
      </c>
      <c r="E7234">
        <v>2000</v>
      </c>
      <c r="F7234">
        <v>252766.56</v>
      </c>
    </row>
    <row r="7235" spans="1:6">
      <c r="A7235">
        <v>15.3</v>
      </c>
      <c r="B7235" t="s">
        <v>11</v>
      </c>
      <c r="C7235">
        <v>3</v>
      </c>
      <c r="D7235">
        <v>0.4</v>
      </c>
      <c r="E7235">
        <v>2000</v>
      </c>
      <c r="F7235">
        <v>142471.66200000001</v>
      </c>
    </row>
    <row r="7236" spans="1:6">
      <c r="A7236">
        <v>15.2</v>
      </c>
      <c r="B7236" t="s">
        <v>11</v>
      </c>
      <c r="C7236">
        <v>3</v>
      </c>
      <c r="D7236">
        <v>0.54</v>
      </c>
      <c r="E7236">
        <v>2000</v>
      </c>
      <c r="F7236">
        <v>7606.9930000000004</v>
      </c>
    </row>
    <row r="7237" spans="1:6">
      <c r="A7237">
        <v>16.399999999999999</v>
      </c>
      <c r="B7237" t="s">
        <v>5</v>
      </c>
      <c r="C7237">
        <v>2</v>
      </c>
      <c r="D7237">
        <v>0.34</v>
      </c>
      <c r="E7237">
        <v>2000</v>
      </c>
      <c r="F7237">
        <v>9182.5329999999994</v>
      </c>
    </row>
    <row r="7238" spans="1:6">
      <c r="A7238">
        <v>16.399999999999999</v>
      </c>
      <c r="B7238" t="s">
        <v>8</v>
      </c>
      <c r="C7238">
        <v>1</v>
      </c>
      <c r="D7238">
        <v>0.34</v>
      </c>
      <c r="E7238">
        <v>2000</v>
      </c>
      <c r="F7238">
        <v>42096.31</v>
      </c>
    </row>
    <row r="7239" spans="1:6">
      <c r="A7239">
        <v>16.399999999999999</v>
      </c>
      <c r="B7239" t="s">
        <v>5</v>
      </c>
      <c r="C7239">
        <v>2</v>
      </c>
      <c r="D7239">
        <v>0.34</v>
      </c>
      <c r="E7239">
        <v>2000</v>
      </c>
      <c r="F7239">
        <v>605984.36600000004</v>
      </c>
    </row>
    <row r="7240" spans="1:6">
      <c r="A7240">
        <v>15.2</v>
      </c>
      <c r="B7240" t="s">
        <v>5</v>
      </c>
      <c r="C7240">
        <v>2</v>
      </c>
      <c r="D7240">
        <v>0.54</v>
      </c>
      <c r="E7240">
        <v>2000</v>
      </c>
      <c r="F7240">
        <v>10750.200999999999</v>
      </c>
    </row>
    <row r="7241" spans="1:6">
      <c r="A7241">
        <v>15.2</v>
      </c>
      <c r="B7241" t="s">
        <v>5</v>
      </c>
      <c r="C7241">
        <v>2</v>
      </c>
      <c r="D7241">
        <v>0.54</v>
      </c>
      <c r="E7241">
        <v>2000</v>
      </c>
      <c r="F7241">
        <v>7403.6210000000001</v>
      </c>
    </row>
    <row r="7242" spans="1:6">
      <c r="A7242">
        <v>15.2</v>
      </c>
      <c r="B7242" t="s">
        <v>5</v>
      </c>
      <c r="C7242">
        <v>2</v>
      </c>
      <c r="D7242">
        <v>0.54</v>
      </c>
      <c r="E7242">
        <v>2000</v>
      </c>
      <c r="F7242">
        <v>10315.971</v>
      </c>
    </row>
    <row r="7243" spans="1:6">
      <c r="A7243">
        <v>15.2</v>
      </c>
      <c r="B7243" t="s">
        <v>5</v>
      </c>
      <c r="C7243">
        <v>2</v>
      </c>
      <c r="D7243">
        <v>0.54</v>
      </c>
      <c r="E7243">
        <v>2000</v>
      </c>
      <c r="F7243">
        <v>2266.2669999999998</v>
      </c>
    </row>
    <row r="7244" spans="1:6">
      <c r="A7244">
        <v>15.2</v>
      </c>
      <c r="B7244" t="s">
        <v>5</v>
      </c>
      <c r="C7244">
        <v>2</v>
      </c>
      <c r="D7244">
        <v>0.54</v>
      </c>
      <c r="E7244">
        <v>2000</v>
      </c>
      <c r="F7244">
        <v>2403.181</v>
      </c>
    </row>
    <row r="7245" spans="1:6">
      <c r="A7245">
        <v>15.2</v>
      </c>
      <c r="B7245" t="s">
        <v>5</v>
      </c>
      <c r="C7245">
        <v>2</v>
      </c>
      <c r="D7245">
        <v>0.54</v>
      </c>
      <c r="E7245">
        <v>2000</v>
      </c>
      <c r="F7245">
        <v>3962.1689999999999</v>
      </c>
    </row>
    <row r="7246" spans="1:6">
      <c r="A7246">
        <v>16.399999999999999</v>
      </c>
      <c r="B7246" t="s">
        <v>5</v>
      </c>
      <c r="C7246">
        <v>2</v>
      </c>
      <c r="D7246">
        <v>0.34</v>
      </c>
      <c r="E7246">
        <v>2000</v>
      </c>
      <c r="F7246">
        <v>3241.739</v>
      </c>
    </row>
    <row r="7247" spans="1:6">
      <c r="A7247">
        <v>17.2</v>
      </c>
      <c r="B7247" t="s">
        <v>5</v>
      </c>
      <c r="C7247">
        <v>2</v>
      </c>
      <c r="D7247">
        <v>0.33</v>
      </c>
      <c r="E7247">
        <v>2000</v>
      </c>
      <c r="F7247">
        <v>36202.207000000002</v>
      </c>
    </row>
    <row r="7248" spans="1:6">
      <c r="A7248">
        <v>17.2</v>
      </c>
      <c r="B7248" t="s">
        <v>8</v>
      </c>
      <c r="C7248">
        <v>1</v>
      </c>
      <c r="D7248">
        <v>0.33</v>
      </c>
      <c r="E7248">
        <v>2000</v>
      </c>
      <c r="F7248">
        <v>171242.35200000001</v>
      </c>
    </row>
    <row r="7249" spans="1:6">
      <c r="A7249">
        <v>17.2</v>
      </c>
      <c r="B7249" t="s">
        <v>5</v>
      </c>
      <c r="C7249">
        <v>2</v>
      </c>
      <c r="D7249">
        <v>0.33</v>
      </c>
      <c r="E7249">
        <v>2000</v>
      </c>
      <c r="F7249">
        <v>155399.177</v>
      </c>
    </row>
    <row r="7250" spans="1:6">
      <c r="A7250">
        <v>17.3</v>
      </c>
      <c r="B7250" t="s">
        <v>5</v>
      </c>
      <c r="C7250">
        <v>2</v>
      </c>
      <c r="D7250">
        <v>0.27</v>
      </c>
      <c r="E7250">
        <v>2000</v>
      </c>
      <c r="F7250">
        <v>156212.90599999999</v>
      </c>
    </row>
    <row r="7251" spans="1:6">
      <c r="A7251">
        <v>17.3</v>
      </c>
      <c r="B7251" t="s">
        <v>5</v>
      </c>
      <c r="C7251">
        <v>2</v>
      </c>
      <c r="D7251">
        <v>0.27</v>
      </c>
      <c r="E7251">
        <v>2000</v>
      </c>
      <c r="F7251">
        <v>10606.26</v>
      </c>
    </row>
    <row r="7252" spans="1:6">
      <c r="A7252">
        <v>17.2</v>
      </c>
      <c r="B7252" t="s">
        <v>8</v>
      </c>
      <c r="C7252">
        <v>1</v>
      </c>
      <c r="D7252">
        <v>0.33</v>
      </c>
      <c r="E7252">
        <v>2000</v>
      </c>
      <c r="F7252">
        <v>10760.062</v>
      </c>
    </row>
    <row r="7253" spans="1:6">
      <c r="A7253">
        <v>17.2</v>
      </c>
      <c r="B7253" t="s">
        <v>8</v>
      </c>
      <c r="C7253">
        <v>1</v>
      </c>
      <c r="D7253">
        <v>0.33</v>
      </c>
      <c r="E7253">
        <v>2000</v>
      </c>
      <c r="F7253">
        <v>26661.135999999999</v>
      </c>
    </row>
    <row r="7254" spans="1:6">
      <c r="A7254">
        <v>17.3</v>
      </c>
      <c r="B7254" t="s">
        <v>5</v>
      </c>
      <c r="C7254">
        <v>2</v>
      </c>
      <c r="D7254">
        <v>0.27</v>
      </c>
      <c r="E7254">
        <v>2000</v>
      </c>
      <c r="F7254">
        <v>2402.9160000000002</v>
      </c>
    </row>
    <row r="7255" spans="1:6">
      <c r="A7255">
        <v>17.2</v>
      </c>
      <c r="B7255" t="s">
        <v>5</v>
      </c>
      <c r="C7255">
        <v>2</v>
      </c>
      <c r="D7255">
        <v>0.33</v>
      </c>
      <c r="E7255">
        <v>2000</v>
      </c>
      <c r="F7255">
        <v>9383.6329999999998</v>
      </c>
    </row>
    <row r="7256" spans="1:6">
      <c r="A7256">
        <v>17.3</v>
      </c>
      <c r="B7256" t="s">
        <v>5</v>
      </c>
      <c r="C7256">
        <v>2</v>
      </c>
      <c r="D7256">
        <v>0.27</v>
      </c>
      <c r="E7256">
        <v>2000</v>
      </c>
      <c r="F7256">
        <v>14390.359</v>
      </c>
    </row>
    <row r="7257" spans="1:6">
      <c r="A7257">
        <v>17.2</v>
      </c>
      <c r="B7257" t="s">
        <v>8</v>
      </c>
      <c r="C7257">
        <v>1</v>
      </c>
      <c r="D7257">
        <v>0.33</v>
      </c>
      <c r="E7257">
        <v>2000</v>
      </c>
      <c r="F7257">
        <v>96871.315000000002</v>
      </c>
    </row>
    <row r="7258" spans="1:6">
      <c r="A7258">
        <v>17.3</v>
      </c>
      <c r="B7258" t="s">
        <v>5</v>
      </c>
      <c r="C7258">
        <v>2</v>
      </c>
      <c r="D7258">
        <v>0.27</v>
      </c>
      <c r="E7258">
        <v>2000</v>
      </c>
      <c r="F7258">
        <v>34538.105000000003</v>
      </c>
    </row>
    <row r="7259" spans="1:6">
      <c r="A7259">
        <v>17.3</v>
      </c>
      <c r="B7259" t="s">
        <v>5</v>
      </c>
      <c r="C7259">
        <v>2</v>
      </c>
      <c r="D7259">
        <v>0.27</v>
      </c>
      <c r="E7259">
        <v>2000</v>
      </c>
      <c r="F7259">
        <v>201397.08600000001</v>
      </c>
    </row>
    <row r="7260" spans="1:6">
      <c r="A7260">
        <v>17.2</v>
      </c>
      <c r="B7260" t="s">
        <v>5</v>
      </c>
      <c r="C7260">
        <v>2</v>
      </c>
      <c r="D7260">
        <v>0.33</v>
      </c>
      <c r="E7260">
        <v>2000</v>
      </c>
      <c r="F7260">
        <v>2607.1590000000001</v>
      </c>
    </row>
    <row r="7261" spans="1:6">
      <c r="A7261">
        <v>17.2</v>
      </c>
      <c r="B7261" t="s">
        <v>5</v>
      </c>
      <c r="C7261">
        <v>2</v>
      </c>
      <c r="D7261">
        <v>0.33</v>
      </c>
      <c r="E7261">
        <v>2000</v>
      </c>
      <c r="F7261">
        <v>1423.6420000000001</v>
      </c>
    </row>
    <row r="7262" spans="1:6">
      <c r="A7262">
        <v>17.2</v>
      </c>
      <c r="B7262" t="s">
        <v>5</v>
      </c>
      <c r="C7262">
        <v>2</v>
      </c>
      <c r="D7262">
        <v>0.33</v>
      </c>
      <c r="E7262">
        <v>2000</v>
      </c>
      <c r="F7262">
        <v>2402.9059999999999</v>
      </c>
    </row>
    <row r="7263" spans="1:6">
      <c r="A7263">
        <v>17.2</v>
      </c>
      <c r="B7263" t="s">
        <v>5</v>
      </c>
      <c r="C7263">
        <v>2</v>
      </c>
      <c r="D7263">
        <v>0.33</v>
      </c>
      <c r="E7263">
        <v>2000</v>
      </c>
      <c r="F7263">
        <v>4211.4309999999996</v>
      </c>
    </row>
    <row r="7264" spans="1:6">
      <c r="A7264">
        <v>17.2</v>
      </c>
      <c r="B7264" t="s">
        <v>5</v>
      </c>
      <c r="C7264">
        <v>2</v>
      </c>
      <c r="D7264">
        <v>0.33</v>
      </c>
      <c r="E7264">
        <v>2000</v>
      </c>
      <c r="F7264">
        <v>2265.9839999999999</v>
      </c>
    </row>
    <row r="7265" spans="1:6">
      <c r="A7265">
        <v>17.3</v>
      </c>
      <c r="B7265" t="s">
        <v>5</v>
      </c>
      <c r="C7265">
        <v>2</v>
      </c>
      <c r="D7265">
        <v>0.27</v>
      </c>
      <c r="E7265">
        <v>2000</v>
      </c>
      <c r="F7265">
        <v>2352.0160000000001</v>
      </c>
    </row>
    <row r="7266" spans="1:6">
      <c r="A7266">
        <v>17.3</v>
      </c>
      <c r="B7266" t="s">
        <v>5</v>
      </c>
      <c r="C7266">
        <v>2</v>
      </c>
      <c r="D7266">
        <v>0.27</v>
      </c>
      <c r="E7266">
        <v>2000</v>
      </c>
      <c r="F7266">
        <v>75982.721000000005</v>
      </c>
    </row>
    <row r="7267" spans="1:6">
      <c r="A7267">
        <v>17.2</v>
      </c>
      <c r="B7267" t="s">
        <v>8</v>
      </c>
      <c r="C7267">
        <v>1</v>
      </c>
      <c r="D7267">
        <v>0.33</v>
      </c>
      <c r="E7267">
        <v>2000</v>
      </c>
      <c r="F7267">
        <v>61370.718999999997</v>
      </c>
    </row>
    <row r="7268" spans="1:6">
      <c r="A7268">
        <v>17.3</v>
      </c>
      <c r="B7268" t="s">
        <v>5</v>
      </c>
      <c r="C7268">
        <v>2</v>
      </c>
      <c r="D7268">
        <v>0.27</v>
      </c>
      <c r="E7268">
        <v>2000</v>
      </c>
      <c r="F7268">
        <v>10759.460999999999</v>
      </c>
    </row>
    <row r="7269" spans="1:6">
      <c r="A7269">
        <v>17.3</v>
      </c>
      <c r="B7269" t="s">
        <v>5</v>
      </c>
      <c r="C7269">
        <v>2</v>
      </c>
      <c r="D7269">
        <v>0.27</v>
      </c>
      <c r="E7269">
        <v>2000</v>
      </c>
      <c r="F7269">
        <v>9843.2919999999995</v>
      </c>
    </row>
    <row r="7270" spans="1:6">
      <c r="A7270">
        <v>14.1</v>
      </c>
      <c r="B7270" t="s">
        <v>8</v>
      </c>
      <c r="C7270">
        <v>1</v>
      </c>
      <c r="D7270">
        <v>0.55000000000000004</v>
      </c>
      <c r="E7270">
        <v>2000</v>
      </c>
      <c r="F7270">
        <v>927375.15700000001</v>
      </c>
    </row>
    <row r="7271" spans="1:6">
      <c r="A7271">
        <v>14.1</v>
      </c>
      <c r="B7271" t="s">
        <v>5</v>
      </c>
      <c r="C7271">
        <v>2</v>
      </c>
      <c r="D7271">
        <v>0.55000000000000004</v>
      </c>
      <c r="E7271">
        <v>2000</v>
      </c>
      <c r="F7271">
        <v>1267930.7050000001</v>
      </c>
    </row>
    <row r="7272" spans="1:6">
      <c r="A7272">
        <v>14.1</v>
      </c>
      <c r="B7272" t="s">
        <v>8</v>
      </c>
      <c r="C7272">
        <v>1</v>
      </c>
      <c r="D7272">
        <v>0.55000000000000004</v>
      </c>
      <c r="E7272">
        <v>2000</v>
      </c>
      <c r="F7272">
        <v>4211.7209999999995</v>
      </c>
    </row>
    <row r="7273" spans="1:6">
      <c r="A7273">
        <v>17.3</v>
      </c>
      <c r="B7273" t="s">
        <v>5</v>
      </c>
      <c r="C7273">
        <v>2</v>
      </c>
      <c r="D7273">
        <v>0.27</v>
      </c>
      <c r="E7273">
        <v>2000</v>
      </c>
      <c r="F7273">
        <v>2600.3310000000001</v>
      </c>
    </row>
    <row r="7274" spans="1:6">
      <c r="A7274">
        <v>14.1</v>
      </c>
      <c r="B7274" t="s">
        <v>5</v>
      </c>
      <c r="C7274">
        <v>2</v>
      </c>
      <c r="D7274">
        <v>0.55000000000000004</v>
      </c>
      <c r="E7274">
        <v>2000</v>
      </c>
      <c r="F7274">
        <v>7747.59</v>
      </c>
    </row>
    <row r="7275" spans="1:6">
      <c r="A7275">
        <v>17.3</v>
      </c>
      <c r="B7275" t="s">
        <v>5</v>
      </c>
      <c r="C7275">
        <v>2</v>
      </c>
      <c r="D7275">
        <v>0.27</v>
      </c>
      <c r="E7275">
        <v>2000</v>
      </c>
      <c r="F7275">
        <v>1076.0540000000001</v>
      </c>
    </row>
    <row r="7276" spans="1:6">
      <c r="A7276">
        <v>17.3</v>
      </c>
      <c r="B7276" t="s">
        <v>5</v>
      </c>
      <c r="C7276">
        <v>2</v>
      </c>
      <c r="D7276">
        <v>0.27</v>
      </c>
      <c r="E7276">
        <v>2000</v>
      </c>
      <c r="F7276">
        <v>1902.0409999999999</v>
      </c>
    </row>
    <row r="7277" spans="1:6">
      <c r="A7277">
        <v>14.1</v>
      </c>
      <c r="B7277" t="s">
        <v>5</v>
      </c>
      <c r="C7277">
        <v>2</v>
      </c>
      <c r="D7277">
        <v>0.55000000000000004</v>
      </c>
      <c r="E7277">
        <v>2000</v>
      </c>
      <c r="F7277">
        <v>2370.9560000000001</v>
      </c>
    </row>
    <row r="7278" spans="1:6">
      <c r="A7278">
        <v>17.3</v>
      </c>
      <c r="B7278" t="s">
        <v>5</v>
      </c>
      <c r="C7278">
        <v>2</v>
      </c>
      <c r="D7278">
        <v>0.27</v>
      </c>
      <c r="E7278">
        <v>2000</v>
      </c>
      <c r="F7278">
        <v>5199.125</v>
      </c>
    </row>
    <row r="7279" spans="1:6">
      <c r="A7279">
        <v>17.3</v>
      </c>
      <c r="B7279" t="s">
        <v>5</v>
      </c>
      <c r="C7279">
        <v>2</v>
      </c>
      <c r="D7279">
        <v>0.27</v>
      </c>
      <c r="E7279">
        <v>2000</v>
      </c>
      <c r="F7279">
        <v>2129.279</v>
      </c>
    </row>
    <row r="7280" spans="1:6">
      <c r="A7280">
        <v>14.1</v>
      </c>
      <c r="B7280" t="s">
        <v>5</v>
      </c>
      <c r="C7280">
        <v>2</v>
      </c>
      <c r="D7280">
        <v>0.55000000000000004</v>
      </c>
      <c r="E7280">
        <v>2000</v>
      </c>
      <c r="F7280">
        <v>4471.2299999999996</v>
      </c>
    </row>
    <row r="7281" spans="1:6">
      <c r="A7281">
        <v>17.3</v>
      </c>
      <c r="B7281" t="s">
        <v>8</v>
      </c>
      <c r="C7281">
        <v>1</v>
      </c>
      <c r="D7281">
        <v>0.27</v>
      </c>
      <c r="E7281">
        <v>2000</v>
      </c>
      <c r="F7281">
        <v>8740.1810000000005</v>
      </c>
    </row>
    <row r="7282" spans="1:6">
      <c r="A7282">
        <v>14.1</v>
      </c>
      <c r="B7282" t="s">
        <v>5</v>
      </c>
      <c r="C7282">
        <v>2</v>
      </c>
      <c r="D7282">
        <v>0.55000000000000004</v>
      </c>
      <c r="E7282">
        <v>2000</v>
      </c>
      <c r="F7282">
        <v>62986.214999999997</v>
      </c>
    </row>
    <row r="7283" spans="1:6">
      <c r="A7283">
        <v>14.1</v>
      </c>
      <c r="B7283" t="s">
        <v>5</v>
      </c>
      <c r="C7283">
        <v>2</v>
      </c>
      <c r="D7283">
        <v>0.55000000000000004</v>
      </c>
      <c r="E7283">
        <v>2000</v>
      </c>
      <c r="F7283">
        <v>100393.79</v>
      </c>
    </row>
    <row r="7284" spans="1:6">
      <c r="A7284">
        <v>14.1</v>
      </c>
      <c r="B7284" t="s">
        <v>5</v>
      </c>
      <c r="C7284">
        <v>2</v>
      </c>
      <c r="D7284">
        <v>0.55000000000000004</v>
      </c>
      <c r="E7284">
        <v>2000</v>
      </c>
      <c r="F7284">
        <v>25738.472000000002</v>
      </c>
    </row>
    <row r="7285" spans="1:6">
      <c r="A7285">
        <v>14.1</v>
      </c>
      <c r="B7285" t="s">
        <v>5</v>
      </c>
      <c r="C7285">
        <v>2</v>
      </c>
      <c r="D7285">
        <v>0.55000000000000004</v>
      </c>
      <c r="E7285">
        <v>2000</v>
      </c>
      <c r="F7285">
        <v>4866.9160000000002</v>
      </c>
    </row>
    <row r="7286" spans="1:6">
      <c r="A7286">
        <v>14.1</v>
      </c>
      <c r="B7286" t="s">
        <v>5</v>
      </c>
      <c r="C7286">
        <v>2</v>
      </c>
      <c r="D7286">
        <v>0.55000000000000004</v>
      </c>
      <c r="E7286">
        <v>2000</v>
      </c>
      <c r="F7286">
        <v>12071.228999999999</v>
      </c>
    </row>
    <row r="7287" spans="1:6">
      <c r="A7287">
        <v>13.2</v>
      </c>
      <c r="B7287" t="s">
        <v>5</v>
      </c>
      <c r="C7287">
        <v>2</v>
      </c>
      <c r="D7287">
        <v>0.34</v>
      </c>
      <c r="E7287">
        <v>2000</v>
      </c>
      <c r="F7287">
        <v>91660.778000000006</v>
      </c>
    </row>
    <row r="7288" spans="1:6">
      <c r="A7288">
        <v>13.2</v>
      </c>
      <c r="B7288" t="s">
        <v>8</v>
      </c>
      <c r="C7288">
        <v>1</v>
      </c>
      <c r="D7288">
        <v>0.34</v>
      </c>
      <c r="E7288">
        <v>2000</v>
      </c>
      <c r="F7288">
        <v>37426.862999999998</v>
      </c>
    </row>
    <row r="7289" spans="1:6">
      <c r="A7289">
        <v>13.2</v>
      </c>
      <c r="B7289" t="s">
        <v>8</v>
      </c>
      <c r="C7289">
        <v>1</v>
      </c>
      <c r="D7289">
        <v>0.34</v>
      </c>
      <c r="E7289">
        <v>2000</v>
      </c>
      <c r="F7289">
        <v>10583.398999999999</v>
      </c>
    </row>
    <row r="7290" spans="1:6">
      <c r="A7290">
        <v>13.2</v>
      </c>
      <c r="B7290" t="s">
        <v>5</v>
      </c>
      <c r="C7290">
        <v>2</v>
      </c>
      <c r="D7290">
        <v>0.34</v>
      </c>
      <c r="E7290">
        <v>2000</v>
      </c>
      <c r="F7290">
        <v>86612.864000000001</v>
      </c>
    </row>
    <row r="7291" spans="1:6">
      <c r="A7291">
        <v>13.2</v>
      </c>
      <c r="B7291" t="s">
        <v>8</v>
      </c>
      <c r="C7291">
        <v>1</v>
      </c>
      <c r="D7291">
        <v>0.34</v>
      </c>
      <c r="E7291">
        <v>2000</v>
      </c>
      <c r="F7291">
        <v>59888.226000000002</v>
      </c>
    </row>
    <row r="7292" spans="1:6">
      <c r="A7292">
        <v>13.2</v>
      </c>
      <c r="B7292" t="s">
        <v>8</v>
      </c>
      <c r="C7292">
        <v>1</v>
      </c>
      <c r="D7292">
        <v>0.34</v>
      </c>
      <c r="E7292">
        <v>2000</v>
      </c>
      <c r="F7292">
        <v>1504.963</v>
      </c>
    </row>
    <row r="7293" spans="1:6">
      <c r="A7293">
        <v>13.2</v>
      </c>
      <c r="B7293" t="s">
        <v>8</v>
      </c>
      <c r="C7293">
        <v>1</v>
      </c>
      <c r="D7293">
        <v>0.34</v>
      </c>
      <c r="E7293">
        <v>2000</v>
      </c>
      <c r="F7293">
        <v>6797.3710000000001</v>
      </c>
    </row>
    <row r="7294" spans="1:6">
      <c r="A7294">
        <v>13.2</v>
      </c>
      <c r="B7294" t="s">
        <v>8</v>
      </c>
      <c r="C7294">
        <v>1</v>
      </c>
      <c r="D7294">
        <v>0.34</v>
      </c>
      <c r="E7294">
        <v>2000</v>
      </c>
      <c r="F7294">
        <v>1727.546</v>
      </c>
    </row>
    <row r="7295" spans="1:6">
      <c r="A7295">
        <v>13.2</v>
      </c>
      <c r="B7295" t="s">
        <v>5</v>
      </c>
      <c r="C7295">
        <v>2</v>
      </c>
      <c r="D7295">
        <v>0.34</v>
      </c>
      <c r="E7295">
        <v>2000</v>
      </c>
      <c r="F7295">
        <v>99233.707999999999</v>
      </c>
    </row>
    <row r="7296" spans="1:6">
      <c r="A7296">
        <v>13.2</v>
      </c>
      <c r="B7296" t="s">
        <v>8</v>
      </c>
      <c r="C7296">
        <v>1</v>
      </c>
      <c r="D7296">
        <v>0.34</v>
      </c>
      <c r="E7296">
        <v>2000</v>
      </c>
      <c r="F7296">
        <v>13709.787</v>
      </c>
    </row>
    <row r="7297" spans="1:6">
      <c r="A7297">
        <v>13.2</v>
      </c>
      <c r="B7297" t="s">
        <v>8</v>
      </c>
      <c r="C7297">
        <v>1</v>
      </c>
      <c r="D7297">
        <v>0.34</v>
      </c>
      <c r="E7297">
        <v>2000</v>
      </c>
      <c r="F7297">
        <v>56837.275999999998</v>
      </c>
    </row>
    <row r="7298" spans="1:6">
      <c r="A7298">
        <v>13.2</v>
      </c>
      <c r="B7298" t="s">
        <v>5</v>
      </c>
      <c r="C7298">
        <v>2</v>
      </c>
      <c r="D7298">
        <v>0.34</v>
      </c>
      <c r="E7298">
        <v>2000</v>
      </c>
      <c r="F7298">
        <v>143965.304</v>
      </c>
    </row>
    <row r="7299" spans="1:6">
      <c r="A7299">
        <v>13.2</v>
      </c>
      <c r="B7299" t="s">
        <v>8</v>
      </c>
      <c r="C7299">
        <v>1</v>
      </c>
      <c r="D7299">
        <v>0.34</v>
      </c>
      <c r="E7299">
        <v>2000</v>
      </c>
      <c r="F7299">
        <v>12554.13</v>
      </c>
    </row>
    <row r="7300" spans="1:6">
      <c r="A7300">
        <v>13.2</v>
      </c>
      <c r="B7300" t="s">
        <v>8</v>
      </c>
      <c r="C7300">
        <v>1</v>
      </c>
      <c r="D7300">
        <v>0.34</v>
      </c>
      <c r="E7300">
        <v>2000</v>
      </c>
      <c r="F7300">
        <v>4684.51</v>
      </c>
    </row>
    <row r="7301" spans="1:6">
      <c r="A7301">
        <v>13.2</v>
      </c>
      <c r="B7301" t="s">
        <v>8</v>
      </c>
      <c r="C7301">
        <v>1</v>
      </c>
      <c r="D7301">
        <v>0.34</v>
      </c>
      <c r="E7301">
        <v>2000</v>
      </c>
      <c r="F7301">
        <v>10938.188</v>
      </c>
    </row>
    <row r="7302" spans="1:6">
      <c r="A7302">
        <v>13.2</v>
      </c>
      <c r="B7302" t="s">
        <v>5</v>
      </c>
      <c r="C7302">
        <v>2</v>
      </c>
      <c r="D7302">
        <v>0.34</v>
      </c>
      <c r="E7302">
        <v>2000</v>
      </c>
      <c r="F7302">
        <v>12629.155000000001</v>
      </c>
    </row>
    <row r="7303" spans="1:6">
      <c r="A7303">
        <v>13.2</v>
      </c>
      <c r="B7303" t="s">
        <v>8</v>
      </c>
      <c r="C7303">
        <v>1</v>
      </c>
      <c r="D7303">
        <v>0.34</v>
      </c>
      <c r="E7303">
        <v>2000</v>
      </c>
      <c r="F7303">
        <v>32455.403999999999</v>
      </c>
    </row>
    <row r="7304" spans="1:6">
      <c r="A7304">
        <v>13.1</v>
      </c>
      <c r="B7304" t="s">
        <v>8</v>
      </c>
      <c r="C7304">
        <v>1</v>
      </c>
      <c r="D7304">
        <v>0.32</v>
      </c>
      <c r="E7304">
        <v>2000</v>
      </c>
      <c r="F7304">
        <v>26.338000000000001</v>
      </c>
    </row>
    <row r="7305" spans="1:6">
      <c r="A7305">
        <v>13.2</v>
      </c>
      <c r="B7305" t="s">
        <v>5</v>
      </c>
      <c r="C7305">
        <v>2</v>
      </c>
      <c r="D7305">
        <v>0.34</v>
      </c>
      <c r="E7305">
        <v>2000</v>
      </c>
      <c r="F7305">
        <v>194.23599999999999</v>
      </c>
    </row>
    <row r="7306" spans="1:6">
      <c r="A7306">
        <v>13.1</v>
      </c>
      <c r="B7306" t="s">
        <v>5</v>
      </c>
      <c r="C7306">
        <v>2</v>
      </c>
      <c r="D7306">
        <v>0.32</v>
      </c>
      <c r="E7306">
        <v>2000</v>
      </c>
      <c r="F7306">
        <v>22791.955000000002</v>
      </c>
    </row>
    <row r="7307" spans="1:6">
      <c r="A7307">
        <v>13.1</v>
      </c>
      <c r="B7307" t="s">
        <v>8</v>
      </c>
      <c r="C7307">
        <v>1</v>
      </c>
      <c r="D7307">
        <v>0.32</v>
      </c>
      <c r="E7307">
        <v>2000</v>
      </c>
      <c r="F7307">
        <v>13863.477000000001</v>
      </c>
    </row>
    <row r="7308" spans="1:6">
      <c r="A7308">
        <v>13.1</v>
      </c>
      <c r="B7308" t="s">
        <v>5</v>
      </c>
      <c r="C7308">
        <v>2</v>
      </c>
      <c r="D7308">
        <v>0.32</v>
      </c>
      <c r="E7308">
        <v>2000</v>
      </c>
      <c r="F7308">
        <v>1763.174</v>
      </c>
    </row>
    <row r="7309" spans="1:6">
      <c r="A7309">
        <v>13.1</v>
      </c>
      <c r="B7309" t="s">
        <v>5</v>
      </c>
      <c r="C7309">
        <v>2</v>
      </c>
      <c r="D7309">
        <v>0.32</v>
      </c>
      <c r="E7309">
        <v>2000</v>
      </c>
      <c r="F7309">
        <v>1533.808</v>
      </c>
    </row>
    <row r="7310" spans="1:6">
      <c r="A7310">
        <v>13.1</v>
      </c>
      <c r="B7310" t="s">
        <v>5</v>
      </c>
      <c r="C7310">
        <v>2</v>
      </c>
      <c r="D7310">
        <v>0.32</v>
      </c>
      <c r="E7310">
        <v>2000</v>
      </c>
      <c r="F7310">
        <v>14871.677</v>
      </c>
    </row>
    <row r="7311" spans="1:6">
      <c r="A7311">
        <v>13.1</v>
      </c>
      <c r="B7311" t="s">
        <v>5</v>
      </c>
      <c r="C7311">
        <v>2</v>
      </c>
      <c r="D7311">
        <v>0.32</v>
      </c>
      <c r="E7311">
        <v>2000</v>
      </c>
      <c r="F7311">
        <v>6289.2780000000002</v>
      </c>
    </row>
    <row r="7312" spans="1:6">
      <c r="A7312">
        <v>12.1</v>
      </c>
      <c r="B7312" t="s">
        <v>8</v>
      </c>
      <c r="C7312">
        <v>1</v>
      </c>
      <c r="D7312">
        <v>0.41</v>
      </c>
      <c r="E7312">
        <v>2000</v>
      </c>
      <c r="F7312">
        <v>83800.706000000006</v>
      </c>
    </row>
    <row r="7313" spans="1:6">
      <c r="A7313">
        <v>13.1</v>
      </c>
      <c r="B7313" t="s">
        <v>5</v>
      </c>
      <c r="C7313">
        <v>2</v>
      </c>
      <c r="D7313">
        <v>0.32</v>
      </c>
      <c r="E7313">
        <v>2000</v>
      </c>
      <c r="F7313">
        <v>9266.0349999999999</v>
      </c>
    </row>
    <row r="7314" spans="1:6">
      <c r="A7314">
        <v>13.1</v>
      </c>
      <c r="B7314" t="s">
        <v>5</v>
      </c>
      <c r="C7314">
        <v>2</v>
      </c>
      <c r="D7314">
        <v>0.32</v>
      </c>
      <c r="E7314">
        <v>2000</v>
      </c>
      <c r="F7314">
        <v>6181.9880000000003</v>
      </c>
    </row>
    <row r="7315" spans="1:6">
      <c r="A7315">
        <v>13.1</v>
      </c>
      <c r="B7315" t="s">
        <v>5</v>
      </c>
      <c r="C7315">
        <v>2</v>
      </c>
      <c r="D7315">
        <v>0.32</v>
      </c>
      <c r="E7315">
        <v>2000</v>
      </c>
      <c r="F7315">
        <v>2104.931</v>
      </c>
    </row>
    <row r="7316" spans="1:6">
      <c r="A7316">
        <v>13.1</v>
      </c>
      <c r="B7316" t="s">
        <v>5</v>
      </c>
      <c r="C7316">
        <v>2</v>
      </c>
      <c r="D7316">
        <v>0.32</v>
      </c>
      <c r="E7316">
        <v>2000</v>
      </c>
      <c r="F7316">
        <v>2226.904</v>
      </c>
    </row>
    <row r="7317" spans="1:6">
      <c r="A7317">
        <v>13.1</v>
      </c>
      <c r="B7317" t="s">
        <v>5</v>
      </c>
      <c r="C7317">
        <v>2</v>
      </c>
      <c r="D7317">
        <v>0.32</v>
      </c>
      <c r="E7317">
        <v>2000</v>
      </c>
      <c r="F7317">
        <v>2226.0680000000002</v>
      </c>
    </row>
    <row r="7318" spans="1:6">
      <c r="A7318">
        <v>13.1</v>
      </c>
      <c r="B7318" t="s">
        <v>5</v>
      </c>
      <c r="C7318">
        <v>2</v>
      </c>
      <c r="D7318">
        <v>0.32</v>
      </c>
      <c r="E7318">
        <v>2000</v>
      </c>
      <c r="F7318">
        <v>169172.59099999999</v>
      </c>
    </row>
    <row r="7319" spans="1:6">
      <c r="A7319">
        <v>13.1</v>
      </c>
      <c r="B7319" t="s">
        <v>5</v>
      </c>
      <c r="C7319">
        <v>2</v>
      </c>
      <c r="D7319">
        <v>0.32</v>
      </c>
      <c r="E7319">
        <v>2000</v>
      </c>
      <c r="F7319">
        <v>3968.4360000000001</v>
      </c>
    </row>
    <row r="7320" spans="1:6">
      <c r="A7320">
        <v>13.1</v>
      </c>
      <c r="B7320" t="s">
        <v>5</v>
      </c>
      <c r="C7320">
        <v>2</v>
      </c>
      <c r="D7320">
        <v>0.32</v>
      </c>
      <c r="E7320">
        <v>2000</v>
      </c>
      <c r="F7320">
        <v>40672.716</v>
      </c>
    </row>
    <row r="7321" spans="1:6">
      <c r="A7321">
        <v>13.1</v>
      </c>
      <c r="B7321" t="s">
        <v>5</v>
      </c>
      <c r="C7321">
        <v>2</v>
      </c>
      <c r="D7321">
        <v>0.32</v>
      </c>
      <c r="E7321">
        <v>2000</v>
      </c>
      <c r="F7321">
        <v>4614.6459999999997</v>
      </c>
    </row>
    <row r="7322" spans="1:6">
      <c r="A7322">
        <v>13.1</v>
      </c>
      <c r="B7322" t="s">
        <v>5</v>
      </c>
      <c r="C7322">
        <v>2</v>
      </c>
      <c r="D7322">
        <v>0.32</v>
      </c>
      <c r="E7322">
        <v>2000</v>
      </c>
      <c r="F7322">
        <v>1076.165</v>
      </c>
    </row>
    <row r="7323" spans="1:6">
      <c r="A7323">
        <v>13.1</v>
      </c>
      <c r="B7323" t="s">
        <v>5</v>
      </c>
      <c r="C7323">
        <v>2</v>
      </c>
      <c r="D7323">
        <v>0.32</v>
      </c>
      <c r="E7323">
        <v>2000</v>
      </c>
      <c r="F7323">
        <v>3685.2260000000001</v>
      </c>
    </row>
    <row r="7324" spans="1:6">
      <c r="A7324">
        <v>12.1</v>
      </c>
      <c r="B7324" t="s">
        <v>5</v>
      </c>
      <c r="C7324">
        <v>2</v>
      </c>
      <c r="D7324">
        <v>0.41</v>
      </c>
      <c r="E7324">
        <v>2000</v>
      </c>
      <c r="F7324">
        <v>302887.74300000002</v>
      </c>
    </row>
    <row r="7325" spans="1:6">
      <c r="A7325">
        <v>13.1</v>
      </c>
      <c r="B7325" t="s">
        <v>5</v>
      </c>
      <c r="C7325">
        <v>2</v>
      </c>
      <c r="D7325">
        <v>0.32</v>
      </c>
      <c r="E7325">
        <v>2000</v>
      </c>
      <c r="F7325">
        <v>6672.0810000000001</v>
      </c>
    </row>
    <row r="7326" spans="1:6">
      <c r="A7326">
        <v>13.1</v>
      </c>
      <c r="B7326" t="s">
        <v>5</v>
      </c>
      <c r="C7326">
        <v>2</v>
      </c>
      <c r="D7326">
        <v>0.32</v>
      </c>
      <c r="E7326">
        <v>2000</v>
      </c>
      <c r="F7326">
        <v>4149.2290000000003</v>
      </c>
    </row>
    <row r="7327" spans="1:6">
      <c r="A7327">
        <v>13.1</v>
      </c>
      <c r="B7327" t="s">
        <v>8</v>
      </c>
      <c r="C7327">
        <v>1</v>
      </c>
      <c r="D7327">
        <v>0.32</v>
      </c>
      <c r="E7327">
        <v>2000</v>
      </c>
      <c r="F7327">
        <v>138970.606</v>
      </c>
    </row>
    <row r="7328" spans="1:6">
      <c r="A7328">
        <v>13.1</v>
      </c>
      <c r="B7328" t="s">
        <v>5</v>
      </c>
      <c r="C7328">
        <v>2</v>
      </c>
      <c r="D7328">
        <v>0.32</v>
      </c>
      <c r="E7328">
        <v>2000</v>
      </c>
      <c r="F7328">
        <v>3715.56</v>
      </c>
    </row>
    <row r="7329" spans="1:6">
      <c r="A7329">
        <v>13.1</v>
      </c>
      <c r="B7329" t="s">
        <v>5</v>
      </c>
      <c r="C7329">
        <v>2</v>
      </c>
      <c r="D7329">
        <v>0.32</v>
      </c>
      <c r="E7329">
        <v>2000</v>
      </c>
      <c r="F7329">
        <v>2266.2339999999999</v>
      </c>
    </row>
    <row r="7330" spans="1:6">
      <c r="A7330">
        <v>13.1</v>
      </c>
      <c r="B7330" t="s">
        <v>5</v>
      </c>
      <c r="C7330">
        <v>2</v>
      </c>
      <c r="D7330">
        <v>0.32</v>
      </c>
      <c r="E7330">
        <v>2000</v>
      </c>
      <c r="F7330">
        <v>1228.932</v>
      </c>
    </row>
    <row r="7331" spans="1:6">
      <c r="A7331">
        <v>13.1</v>
      </c>
      <c r="B7331" t="s">
        <v>5</v>
      </c>
      <c r="C7331">
        <v>2</v>
      </c>
      <c r="D7331">
        <v>0.32</v>
      </c>
      <c r="E7331">
        <v>2000</v>
      </c>
      <c r="F7331">
        <v>4938.7920000000004</v>
      </c>
    </row>
    <row r="7332" spans="1:6">
      <c r="A7332">
        <v>13.1</v>
      </c>
      <c r="B7332" t="s">
        <v>5</v>
      </c>
      <c r="C7332">
        <v>2</v>
      </c>
      <c r="D7332">
        <v>0.32</v>
      </c>
      <c r="E7332">
        <v>2000</v>
      </c>
      <c r="F7332">
        <v>56622.788</v>
      </c>
    </row>
    <row r="7333" spans="1:6">
      <c r="A7333">
        <v>13.1</v>
      </c>
      <c r="B7333" t="s">
        <v>5</v>
      </c>
      <c r="C7333">
        <v>2</v>
      </c>
      <c r="D7333">
        <v>0.32</v>
      </c>
      <c r="E7333">
        <v>2000</v>
      </c>
      <c r="F7333">
        <v>5974.9809999999998</v>
      </c>
    </row>
    <row r="7334" spans="1:6">
      <c r="A7334">
        <v>13.1</v>
      </c>
      <c r="B7334" t="s">
        <v>5</v>
      </c>
      <c r="C7334">
        <v>2</v>
      </c>
      <c r="D7334">
        <v>0.32</v>
      </c>
      <c r="E7334">
        <v>2000</v>
      </c>
      <c r="F7334">
        <v>17818.224999999999</v>
      </c>
    </row>
    <row r="7335" spans="1:6">
      <c r="A7335">
        <v>13.1</v>
      </c>
      <c r="B7335" t="s">
        <v>5</v>
      </c>
      <c r="C7335">
        <v>2</v>
      </c>
      <c r="D7335">
        <v>0.32</v>
      </c>
      <c r="E7335">
        <v>2000</v>
      </c>
      <c r="F7335">
        <v>42353.540999999997</v>
      </c>
    </row>
    <row r="7336" spans="1:6">
      <c r="A7336">
        <v>18.100000000000001</v>
      </c>
      <c r="B7336" t="s">
        <v>5</v>
      </c>
      <c r="C7336">
        <v>2</v>
      </c>
      <c r="D7336">
        <v>0.16</v>
      </c>
      <c r="E7336">
        <v>2000</v>
      </c>
      <c r="F7336">
        <v>33910.544999999998</v>
      </c>
    </row>
    <row r="7337" spans="1:6">
      <c r="A7337">
        <v>18.100000000000001</v>
      </c>
      <c r="B7337" t="s">
        <v>5</v>
      </c>
      <c r="C7337">
        <v>2</v>
      </c>
      <c r="D7337">
        <v>0.16</v>
      </c>
      <c r="E7337">
        <v>2000</v>
      </c>
      <c r="F7337">
        <v>5631.7049999999999</v>
      </c>
    </row>
    <row r="7338" spans="1:6">
      <c r="A7338">
        <v>18.100000000000001</v>
      </c>
      <c r="B7338" t="s">
        <v>5</v>
      </c>
      <c r="C7338">
        <v>2</v>
      </c>
      <c r="D7338">
        <v>0.16</v>
      </c>
      <c r="E7338">
        <v>2000</v>
      </c>
      <c r="F7338">
        <v>2402.7460000000001</v>
      </c>
    </row>
    <row r="7339" spans="1:6">
      <c r="A7339">
        <v>13.1</v>
      </c>
      <c r="B7339" t="s">
        <v>8</v>
      </c>
      <c r="C7339">
        <v>1</v>
      </c>
      <c r="D7339">
        <v>0.32</v>
      </c>
      <c r="E7339">
        <v>2000</v>
      </c>
      <c r="F7339">
        <v>239422.21299999999</v>
      </c>
    </row>
    <row r="7340" spans="1:6">
      <c r="A7340">
        <v>18.100000000000001</v>
      </c>
      <c r="B7340" t="s">
        <v>5</v>
      </c>
      <c r="C7340">
        <v>2</v>
      </c>
      <c r="D7340">
        <v>0.16</v>
      </c>
      <c r="E7340">
        <v>2000</v>
      </c>
      <c r="F7340">
        <v>8380.5229999999992</v>
      </c>
    </row>
    <row r="7341" spans="1:6">
      <c r="A7341">
        <v>18.100000000000001</v>
      </c>
      <c r="B7341" t="s">
        <v>5</v>
      </c>
      <c r="C7341">
        <v>2</v>
      </c>
      <c r="D7341">
        <v>0.16</v>
      </c>
      <c r="E7341">
        <v>2000</v>
      </c>
      <c r="F7341">
        <v>3405.9949999999999</v>
      </c>
    </row>
    <row r="7342" spans="1:6">
      <c r="A7342">
        <v>18.100000000000001</v>
      </c>
      <c r="B7342" t="s">
        <v>8</v>
      </c>
      <c r="C7342">
        <v>1</v>
      </c>
      <c r="D7342">
        <v>0.16</v>
      </c>
      <c r="E7342">
        <v>2000</v>
      </c>
      <c r="F7342">
        <v>4473.451</v>
      </c>
    </row>
    <row r="7343" spans="1:6">
      <c r="A7343">
        <v>12.1</v>
      </c>
      <c r="B7343" t="s">
        <v>5</v>
      </c>
      <c r="C7343">
        <v>2</v>
      </c>
      <c r="D7343">
        <v>0.41</v>
      </c>
      <c r="E7343">
        <v>2000</v>
      </c>
      <c r="F7343">
        <v>115931.30899999999</v>
      </c>
    </row>
    <row r="7344" spans="1:6">
      <c r="A7344">
        <v>18.100000000000001</v>
      </c>
      <c r="B7344" t="s">
        <v>8</v>
      </c>
      <c r="C7344">
        <v>1</v>
      </c>
      <c r="D7344">
        <v>0.16</v>
      </c>
      <c r="E7344">
        <v>2000</v>
      </c>
      <c r="F7344">
        <v>7588.701</v>
      </c>
    </row>
    <row r="7345" spans="1:6">
      <c r="A7345">
        <v>18.100000000000001</v>
      </c>
      <c r="B7345" t="s">
        <v>5</v>
      </c>
      <c r="C7345">
        <v>2</v>
      </c>
      <c r="D7345">
        <v>0.16</v>
      </c>
      <c r="E7345">
        <v>2000</v>
      </c>
      <c r="F7345">
        <v>5291.6409999999996</v>
      </c>
    </row>
    <row r="7346" spans="1:6">
      <c r="A7346">
        <v>18.100000000000001</v>
      </c>
      <c r="B7346" t="s">
        <v>5</v>
      </c>
      <c r="C7346">
        <v>2</v>
      </c>
      <c r="D7346">
        <v>0.16</v>
      </c>
      <c r="E7346">
        <v>2000</v>
      </c>
      <c r="F7346">
        <v>1423.4829999999999</v>
      </c>
    </row>
    <row r="7347" spans="1:6">
      <c r="A7347">
        <v>18.100000000000001</v>
      </c>
      <c r="B7347" t="s">
        <v>5</v>
      </c>
      <c r="C7347">
        <v>2</v>
      </c>
      <c r="D7347">
        <v>0.16</v>
      </c>
      <c r="E7347">
        <v>2000</v>
      </c>
      <c r="F7347">
        <v>1418.01</v>
      </c>
    </row>
    <row r="7348" spans="1:6">
      <c r="A7348">
        <v>18.100000000000001</v>
      </c>
      <c r="B7348" t="s">
        <v>5</v>
      </c>
      <c r="C7348">
        <v>2</v>
      </c>
      <c r="D7348">
        <v>0.16</v>
      </c>
      <c r="E7348">
        <v>2000</v>
      </c>
      <c r="F7348">
        <v>4328.3040000000001</v>
      </c>
    </row>
    <row r="7349" spans="1:6">
      <c r="A7349">
        <v>12.1</v>
      </c>
      <c r="B7349" t="s">
        <v>8</v>
      </c>
      <c r="C7349">
        <v>1</v>
      </c>
      <c r="D7349">
        <v>0.41</v>
      </c>
      <c r="E7349">
        <v>2000</v>
      </c>
      <c r="F7349">
        <v>307979.56599999999</v>
      </c>
    </row>
    <row r="7350" spans="1:6">
      <c r="A7350">
        <v>18.100000000000001</v>
      </c>
      <c r="B7350" t="s">
        <v>5</v>
      </c>
      <c r="C7350">
        <v>2</v>
      </c>
      <c r="D7350">
        <v>0.16</v>
      </c>
      <c r="E7350">
        <v>2000</v>
      </c>
      <c r="F7350">
        <v>19765.762999999999</v>
      </c>
    </row>
    <row r="7351" spans="1:6">
      <c r="A7351">
        <v>12.1</v>
      </c>
      <c r="B7351" t="s">
        <v>5</v>
      </c>
      <c r="C7351">
        <v>2</v>
      </c>
      <c r="D7351">
        <v>0.41</v>
      </c>
      <c r="E7351">
        <v>2000</v>
      </c>
      <c r="F7351">
        <v>13271.727000000001</v>
      </c>
    </row>
    <row r="7352" spans="1:6">
      <c r="A7352">
        <v>18.100000000000001</v>
      </c>
      <c r="B7352" t="s">
        <v>5</v>
      </c>
      <c r="C7352">
        <v>2</v>
      </c>
      <c r="D7352">
        <v>0.16</v>
      </c>
      <c r="E7352">
        <v>2000</v>
      </c>
      <c r="F7352">
        <v>3170.6860000000001</v>
      </c>
    </row>
    <row r="7353" spans="1:6">
      <c r="A7353">
        <v>18.100000000000001</v>
      </c>
      <c r="B7353" t="s">
        <v>5</v>
      </c>
      <c r="C7353">
        <v>2</v>
      </c>
      <c r="D7353">
        <v>0.16</v>
      </c>
      <c r="E7353">
        <v>2000</v>
      </c>
      <c r="F7353">
        <v>18488.916000000001</v>
      </c>
    </row>
    <row r="7354" spans="1:6">
      <c r="A7354">
        <v>18.100000000000001</v>
      </c>
      <c r="B7354" t="s">
        <v>5</v>
      </c>
      <c r="C7354">
        <v>2</v>
      </c>
      <c r="D7354">
        <v>0.16</v>
      </c>
      <c r="E7354">
        <v>2000</v>
      </c>
      <c r="F7354">
        <v>6931.12</v>
      </c>
    </row>
    <row r="7355" spans="1:6">
      <c r="A7355">
        <v>12.1</v>
      </c>
      <c r="B7355" t="s">
        <v>5</v>
      </c>
      <c r="C7355">
        <v>2</v>
      </c>
      <c r="D7355">
        <v>0.41</v>
      </c>
      <c r="E7355">
        <v>2000</v>
      </c>
      <c r="F7355">
        <v>27915.671999999999</v>
      </c>
    </row>
    <row r="7356" spans="1:6">
      <c r="A7356">
        <v>12.1</v>
      </c>
      <c r="B7356" t="s">
        <v>8</v>
      </c>
      <c r="C7356">
        <v>1</v>
      </c>
      <c r="D7356">
        <v>0.41</v>
      </c>
      <c r="E7356">
        <v>2000</v>
      </c>
      <c r="F7356">
        <v>100983.662</v>
      </c>
    </row>
    <row r="7357" spans="1:6">
      <c r="A7357">
        <v>12.1</v>
      </c>
      <c r="B7357" t="s">
        <v>5</v>
      </c>
      <c r="C7357">
        <v>2</v>
      </c>
      <c r="D7357">
        <v>0.41</v>
      </c>
      <c r="E7357">
        <v>2000</v>
      </c>
      <c r="F7357">
        <v>10855.039000000001</v>
      </c>
    </row>
    <row r="7358" spans="1:6">
      <c r="A7358">
        <v>18.100000000000001</v>
      </c>
      <c r="B7358" t="s">
        <v>5</v>
      </c>
      <c r="C7358">
        <v>2</v>
      </c>
      <c r="D7358">
        <v>0.16</v>
      </c>
      <c r="E7358">
        <v>2000</v>
      </c>
      <c r="F7358">
        <v>10719.025</v>
      </c>
    </row>
    <row r="7359" spans="1:6">
      <c r="A7359">
        <v>18.100000000000001</v>
      </c>
      <c r="B7359" t="s">
        <v>5</v>
      </c>
      <c r="C7359">
        <v>2</v>
      </c>
      <c r="D7359">
        <v>0.16</v>
      </c>
      <c r="E7359">
        <v>2000</v>
      </c>
      <c r="F7359">
        <v>2583.1129999999998</v>
      </c>
    </row>
    <row r="7360" spans="1:6">
      <c r="A7360">
        <v>12.1</v>
      </c>
      <c r="B7360" t="s">
        <v>5</v>
      </c>
      <c r="C7360">
        <v>2</v>
      </c>
      <c r="D7360">
        <v>0.41</v>
      </c>
      <c r="E7360">
        <v>2000</v>
      </c>
      <c r="F7360">
        <v>18781.835999999999</v>
      </c>
    </row>
    <row r="7361" spans="1:6">
      <c r="A7361">
        <v>12.1</v>
      </c>
      <c r="B7361" t="s">
        <v>5</v>
      </c>
      <c r="C7361">
        <v>2</v>
      </c>
      <c r="D7361">
        <v>0.41</v>
      </c>
      <c r="E7361">
        <v>2000</v>
      </c>
      <c r="F7361">
        <v>2396.1039999999998</v>
      </c>
    </row>
    <row r="7362" spans="1:6">
      <c r="A7362">
        <v>12.1</v>
      </c>
      <c r="B7362" t="s">
        <v>5</v>
      </c>
      <c r="C7362">
        <v>2</v>
      </c>
      <c r="D7362">
        <v>0.41</v>
      </c>
      <c r="E7362">
        <v>2000</v>
      </c>
      <c r="F7362">
        <v>4338.88</v>
      </c>
    </row>
    <row r="7363" spans="1:6">
      <c r="A7363">
        <v>18.100000000000001</v>
      </c>
      <c r="B7363" t="s">
        <v>8</v>
      </c>
      <c r="C7363">
        <v>1</v>
      </c>
      <c r="D7363">
        <v>0.16</v>
      </c>
      <c r="E7363">
        <v>2000</v>
      </c>
      <c r="F7363">
        <v>17467.969000000001</v>
      </c>
    </row>
    <row r="7364" spans="1:6">
      <c r="A7364">
        <v>12.1</v>
      </c>
      <c r="B7364" t="s">
        <v>5</v>
      </c>
      <c r="C7364">
        <v>2</v>
      </c>
      <c r="D7364">
        <v>0.41</v>
      </c>
      <c r="E7364">
        <v>2000</v>
      </c>
      <c r="F7364">
        <v>1449.7819999999999</v>
      </c>
    </row>
    <row r="7365" spans="1:6">
      <c r="A7365">
        <v>12.1</v>
      </c>
      <c r="B7365" t="s">
        <v>8</v>
      </c>
      <c r="C7365">
        <v>1</v>
      </c>
      <c r="D7365">
        <v>0.41</v>
      </c>
      <c r="E7365">
        <v>2000</v>
      </c>
      <c r="F7365">
        <v>50887.084999999999</v>
      </c>
    </row>
    <row r="7366" spans="1:6">
      <c r="A7366">
        <v>12.1</v>
      </c>
      <c r="B7366" t="s">
        <v>5</v>
      </c>
      <c r="C7366">
        <v>2</v>
      </c>
      <c r="D7366">
        <v>0.41</v>
      </c>
      <c r="E7366">
        <v>2000</v>
      </c>
      <c r="F7366">
        <v>4260.8180000000002</v>
      </c>
    </row>
    <row r="7367" spans="1:6">
      <c r="A7367">
        <v>18.100000000000001</v>
      </c>
      <c r="B7367" t="s">
        <v>8</v>
      </c>
      <c r="C7367">
        <v>1</v>
      </c>
      <c r="D7367">
        <v>0.16</v>
      </c>
      <c r="E7367">
        <v>2000</v>
      </c>
      <c r="F7367">
        <v>18945.059000000001</v>
      </c>
    </row>
    <row r="7368" spans="1:6">
      <c r="A7368">
        <v>12.1</v>
      </c>
      <c r="B7368" t="s">
        <v>8</v>
      </c>
      <c r="C7368">
        <v>1</v>
      </c>
      <c r="D7368">
        <v>0.41</v>
      </c>
      <c r="E7368">
        <v>2000</v>
      </c>
      <c r="F7368">
        <v>22843.534</v>
      </c>
    </row>
    <row r="7369" spans="1:6">
      <c r="A7369">
        <v>12.1</v>
      </c>
      <c r="B7369" t="s">
        <v>8</v>
      </c>
      <c r="C7369">
        <v>1</v>
      </c>
      <c r="D7369">
        <v>0.41</v>
      </c>
      <c r="E7369">
        <v>2000</v>
      </c>
      <c r="F7369">
        <v>1603.623</v>
      </c>
    </row>
    <row r="7370" spans="1:6">
      <c r="A7370">
        <v>18.100000000000001</v>
      </c>
      <c r="B7370" t="s">
        <v>5</v>
      </c>
      <c r="C7370">
        <v>2</v>
      </c>
      <c r="D7370">
        <v>0.16</v>
      </c>
      <c r="E7370">
        <v>2000</v>
      </c>
      <c r="F7370">
        <v>4052.28</v>
      </c>
    </row>
    <row r="7371" spans="1:6">
      <c r="A7371">
        <v>12.1</v>
      </c>
      <c r="B7371" t="s">
        <v>8</v>
      </c>
      <c r="C7371">
        <v>1</v>
      </c>
      <c r="D7371">
        <v>0.41</v>
      </c>
      <c r="E7371">
        <v>2000</v>
      </c>
      <c r="F7371">
        <v>22473.916000000001</v>
      </c>
    </row>
    <row r="7372" spans="1:6">
      <c r="A7372">
        <v>12.1</v>
      </c>
      <c r="B7372" t="s">
        <v>8</v>
      </c>
      <c r="C7372">
        <v>1</v>
      </c>
      <c r="D7372">
        <v>0.41</v>
      </c>
      <c r="E7372">
        <v>2000</v>
      </c>
      <c r="F7372">
        <v>7210.3230000000003</v>
      </c>
    </row>
    <row r="7373" spans="1:6">
      <c r="A7373">
        <v>18.100000000000001</v>
      </c>
      <c r="B7373" t="s">
        <v>8</v>
      </c>
      <c r="C7373">
        <v>1</v>
      </c>
      <c r="D7373">
        <v>0.16</v>
      </c>
      <c r="E7373">
        <v>2000</v>
      </c>
      <c r="F7373">
        <v>34364.303999999996</v>
      </c>
    </row>
    <row r="7374" spans="1:6">
      <c r="A7374">
        <v>18.100000000000001</v>
      </c>
      <c r="B7374" t="s">
        <v>8</v>
      </c>
      <c r="C7374">
        <v>1</v>
      </c>
      <c r="D7374">
        <v>0.16</v>
      </c>
      <c r="E7374">
        <v>2000</v>
      </c>
      <c r="F7374">
        <v>5231.1049999999996</v>
      </c>
    </row>
    <row r="7375" spans="1:6">
      <c r="A7375">
        <v>12.1</v>
      </c>
      <c r="B7375" t="s">
        <v>8</v>
      </c>
      <c r="C7375">
        <v>1</v>
      </c>
      <c r="D7375">
        <v>0.41</v>
      </c>
      <c r="E7375">
        <v>2000</v>
      </c>
      <c r="F7375">
        <v>29348.485000000001</v>
      </c>
    </row>
    <row r="7376" spans="1:6">
      <c r="A7376">
        <v>12.1</v>
      </c>
      <c r="B7376" t="s">
        <v>8</v>
      </c>
      <c r="C7376">
        <v>1</v>
      </c>
      <c r="D7376">
        <v>0.41</v>
      </c>
      <c r="E7376">
        <v>2000</v>
      </c>
      <c r="F7376">
        <v>11350.541999999999</v>
      </c>
    </row>
    <row r="7377" spans="1:6">
      <c r="A7377">
        <v>12.1</v>
      </c>
      <c r="B7377" t="s">
        <v>8</v>
      </c>
      <c r="C7377">
        <v>1</v>
      </c>
      <c r="D7377">
        <v>0.41</v>
      </c>
      <c r="E7377">
        <v>2000</v>
      </c>
      <c r="F7377">
        <v>16735.506000000001</v>
      </c>
    </row>
    <row r="7378" spans="1:6">
      <c r="A7378">
        <v>12.1</v>
      </c>
      <c r="B7378" t="s">
        <v>8</v>
      </c>
      <c r="C7378">
        <v>1</v>
      </c>
      <c r="D7378">
        <v>0.41</v>
      </c>
      <c r="E7378">
        <v>2000</v>
      </c>
      <c r="F7378">
        <v>115686.16800000001</v>
      </c>
    </row>
    <row r="7379" spans="1:6">
      <c r="A7379">
        <v>12.1</v>
      </c>
      <c r="B7379" t="s">
        <v>5</v>
      </c>
      <c r="C7379">
        <v>2</v>
      </c>
      <c r="D7379">
        <v>0.41</v>
      </c>
      <c r="E7379">
        <v>2000</v>
      </c>
      <c r="F7379">
        <v>382949.77899999998</v>
      </c>
    </row>
    <row r="7380" spans="1:6">
      <c r="A7380">
        <v>11.3</v>
      </c>
      <c r="B7380" t="s">
        <v>5</v>
      </c>
      <c r="C7380">
        <v>2</v>
      </c>
      <c r="D7380">
        <v>0.31</v>
      </c>
      <c r="E7380">
        <v>2000</v>
      </c>
      <c r="F7380">
        <v>33127.894999999997</v>
      </c>
    </row>
    <row r="7381" spans="1:6">
      <c r="A7381">
        <v>11.3</v>
      </c>
      <c r="B7381" t="s">
        <v>5</v>
      </c>
      <c r="C7381">
        <v>2</v>
      </c>
      <c r="D7381">
        <v>0.31</v>
      </c>
      <c r="E7381">
        <v>2000</v>
      </c>
      <c r="F7381">
        <v>13347.135</v>
      </c>
    </row>
    <row r="7382" spans="1:6">
      <c r="A7382">
        <v>11.3</v>
      </c>
      <c r="B7382" t="s">
        <v>8</v>
      </c>
      <c r="C7382">
        <v>1</v>
      </c>
      <c r="D7382">
        <v>0.31</v>
      </c>
      <c r="E7382">
        <v>2000</v>
      </c>
      <c r="F7382">
        <v>81261.014999999999</v>
      </c>
    </row>
    <row r="7383" spans="1:6">
      <c r="A7383">
        <v>12.1</v>
      </c>
      <c r="B7383" t="s">
        <v>8</v>
      </c>
      <c r="C7383">
        <v>1</v>
      </c>
      <c r="D7383">
        <v>0.41</v>
      </c>
      <c r="E7383">
        <v>2000</v>
      </c>
      <c r="F7383">
        <v>331.86399999999998</v>
      </c>
    </row>
    <row r="7384" spans="1:6">
      <c r="A7384">
        <v>11.3</v>
      </c>
      <c r="B7384" t="s">
        <v>8</v>
      </c>
      <c r="C7384">
        <v>1</v>
      </c>
      <c r="D7384">
        <v>0.31</v>
      </c>
      <c r="E7384">
        <v>2000</v>
      </c>
      <c r="F7384">
        <v>11295.633</v>
      </c>
    </row>
    <row r="7385" spans="1:6">
      <c r="A7385">
        <v>11.3</v>
      </c>
      <c r="B7385" t="s">
        <v>5</v>
      </c>
      <c r="C7385">
        <v>2</v>
      </c>
      <c r="D7385">
        <v>0.31</v>
      </c>
      <c r="E7385">
        <v>2000</v>
      </c>
      <c r="F7385">
        <v>31379.580999999998</v>
      </c>
    </row>
    <row r="7386" spans="1:6">
      <c r="A7386">
        <v>11.3</v>
      </c>
      <c r="B7386" t="s">
        <v>8</v>
      </c>
      <c r="C7386">
        <v>1</v>
      </c>
      <c r="D7386">
        <v>0.31</v>
      </c>
      <c r="E7386">
        <v>2000</v>
      </c>
      <c r="F7386">
        <v>9092.9240000000009</v>
      </c>
    </row>
    <row r="7387" spans="1:6">
      <c r="A7387">
        <v>11.3</v>
      </c>
      <c r="B7387" t="s">
        <v>5</v>
      </c>
      <c r="C7387">
        <v>2</v>
      </c>
      <c r="D7387">
        <v>0.31</v>
      </c>
      <c r="E7387">
        <v>2000</v>
      </c>
      <c r="F7387">
        <v>22402.201000000001</v>
      </c>
    </row>
    <row r="7388" spans="1:6">
      <c r="A7388">
        <v>18.2</v>
      </c>
      <c r="B7388" t="s">
        <v>5</v>
      </c>
      <c r="C7388">
        <v>2</v>
      </c>
      <c r="D7388">
        <v>0.23</v>
      </c>
      <c r="E7388">
        <v>2000</v>
      </c>
      <c r="F7388">
        <v>104044.289</v>
      </c>
    </row>
    <row r="7389" spans="1:6">
      <c r="A7389">
        <v>18.2</v>
      </c>
      <c r="B7389" t="s">
        <v>5</v>
      </c>
      <c r="C7389">
        <v>2</v>
      </c>
      <c r="D7389">
        <v>0.23</v>
      </c>
      <c r="E7389">
        <v>2000</v>
      </c>
      <c r="F7389">
        <v>38956.35</v>
      </c>
    </row>
    <row r="7390" spans="1:6">
      <c r="A7390">
        <v>18.2</v>
      </c>
      <c r="B7390" t="s">
        <v>5</v>
      </c>
      <c r="C7390">
        <v>2</v>
      </c>
      <c r="D7390">
        <v>0.23</v>
      </c>
      <c r="E7390">
        <v>2000</v>
      </c>
      <c r="F7390">
        <v>17936.317999999999</v>
      </c>
    </row>
    <row r="7391" spans="1:6">
      <c r="A7391">
        <v>11.2</v>
      </c>
      <c r="B7391" t="s">
        <v>5</v>
      </c>
      <c r="C7391">
        <v>2</v>
      </c>
      <c r="D7391">
        <v>0.44</v>
      </c>
      <c r="E7391">
        <v>2000</v>
      </c>
      <c r="F7391">
        <v>3444.4259999999999</v>
      </c>
    </row>
    <row r="7392" spans="1:6">
      <c r="A7392">
        <v>11.2</v>
      </c>
      <c r="B7392" t="s">
        <v>5</v>
      </c>
      <c r="C7392">
        <v>2</v>
      </c>
      <c r="D7392">
        <v>0.44</v>
      </c>
      <c r="E7392">
        <v>2000</v>
      </c>
      <c r="F7392">
        <v>19153.303</v>
      </c>
    </row>
    <row r="7393" spans="1:6">
      <c r="A7393">
        <v>11.2</v>
      </c>
      <c r="B7393" t="s">
        <v>5</v>
      </c>
      <c r="C7393">
        <v>2</v>
      </c>
      <c r="D7393">
        <v>0.44</v>
      </c>
      <c r="E7393">
        <v>2000</v>
      </c>
      <c r="F7393">
        <v>4010.0210000000002</v>
      </c>
    </row>
    <row r="7394" spans="1:6">
      <c r="A7394">
        <v>18.2</v>
      </c>
      <c r="B7394" t="s">
        <v>5</v>
      </c>
      <c r="C7394">
        <v>2</v>
      </c>
      <c r="D7394">
        <v>0.23</v>
      </c>
      <c r="E7394">
        <v>2000</v>
      </c>
      <c r="F7394">
        <v>25075.596000000001</v>
      </c>
    </row>
    <row r="7395" spans="1:6">
      <c r="A7395">
        <v>11.2</v>
      </c>
      <c r="B7395" t="s">
        <v>5</v>
      </c>
      <c r="C7395">
        <v>2</v>
      </c>
      <c r="D7395">
        <v>0.44</v>
      </c>
      <c r="E7395">
        <v>2000</v>
      </c>
      <c r="F7395">
        <v>1821.452</v>
      </c>
    </row>
    <row r="7396" spans="1:6">
      <c r="A7396">
        <v>18.2</v>
      </c>
      <c r="B7396" t="s">
        <v>5</v>
      </c>
      <c r="C7396">
        <v>2</v>
      </c>
      <c r="D7396">
        <v>0.23</v>
      </c>
      <c r="E7396">
        <v>2000</v>
      </c>
      <c r="F7396">
        <v>3212.9920000000002</v>
      </c>
    </row>
    <row r="7397" spans="1:6">
      <c r="A7397">
        <v>11.2</v>
      </c>
      <c r="B7397" t="s">
        <v>5</v>
      </c>
      <c r="C7397">
        <v>2</v>
      </c>
      <c r="D7397">
        <v>0.44</v>
      </c>
      <c r="E7397">
        <v>2000</v>
      </c>
      <c r="F7397">
        <v>400.50900000000001</v>
      </c>
    </row>
    <row r="7398" spans="1:6">
      <c r="A7398">
        <v>11.1</v>
      </c>
      <c r="B7398" t="s">
        <v>5</v>
      </c>
      <c r="C7398">
        <v>2</v>
      </c>
      <c r="D7398">
        <v>0.39</v>
      </c>
      <c r="E7398">
        <v>2000</v>
      </c>
      <c r="F7398">
        <v>274.22899999999998</v>
      </c>
    </row>
    <row r="7399" spans="1:6">
      <c r="A7399">
        <v>18.2</v>
      </c>
      <c r="B7399" t="s">
        <v>5</v>
      </c>
      <c r="C7399">
        <v>2</v>
      </c>
      <c r="D7399">
        <v>0.23</v>
      </c>
      <c r="E7399">
        <v>2000</v>
      </c>
      <c r="F7399">
        <v>1423.41</v>
      </c>
    </row>
    <row r="7400" spans="1:6">
      <c r="A7400">
        <v>11.1</v>
      </c>
      <c r="B7400" t="s">
        <v>5</v>
      </c>
      <c r="C7400">
        <v>2</v>
      </c>
      <c r="D7400">
        <v>0.39</v>
      </c>
      <c r="E7400">
        <v>2000</v>
      </c>
      <c r="F7400">
        <v>5863.8680000000004</v>
      </c>
    </row>
    <row r="7401" spans="1:6">
      <c r="A7401">
        <v>11.2</v>
      </c>
      <c r="B7401" t="s">
        <v>5</v>
      </c>
      <c r="C7401">
        <v>2</v>
      </c>
      <c r="D7401">
        <v>0.44</v>
      </c>
      <c r="E7401">
        <v>2000</v>
      </c>
      <c r="F7401">
        <v>527846.60400000005</v>
      </c>
    </row>
    <row r="7402" spans="1:6">
      <c r="A7402">
        <v>18.2</v>
      </c>
      <c r="B7402" t="s">
        <v>5</v>
      </c>
      <c r="C7402">
        <v>2</v>
      </c>
      <c r="D7402">
        <v>0.23</v>
      </c>
      <c r="E7402">
        <v>2000</v>
      </c>
      <c r="F7402">
        <v>11915.486000000001</v>
      </c>
    </row>
    <row r="7403" spans="1:6">
      <c r="A7403">
        <v>18.2</v>
      </c>
      <c r="B7403" t="s">
        <v>5</v>
      </c>
      <c r="C7403">
        <v>2</v>
      </c>
      <c r="D7403">
        <v>0.23</v>
      </c>
      <c r="E7403">
        <v>2000</v>
      </c>
      <c r="F7403">
        <v>25068.258000000002</v>
      </c>
    </row>
    <row r="7404" spans="1:6">
      <c r="A7404">
        <v>11.2</v>
      </c>
      <c r="B7404" t="s">
        <v>5</v>
      </c>
      <c r="C7404">
        <v>2</v>
      </c>
      <c r="D7404">
        <v>0.44</v>
      </c>
      <c r="E7404">
        <v>2000</v>
      </c>
      <c r="F7404">
        <v>16565.951000000001</v>
      </c>
    </row>
    <row r="7405" spans="1:6">
      <c r="A7405">
        <v>11.1</v>
      </c>
      <c r="B7405" t="s">
        <v>5</v>
      </c>
      <c r="C7405">
        <v>2</v>
      </c>
      <c r="D7405">
        <v>0.39</v>
      </c>
      <c r="E7405">
        <v>2000</v>
      </c>
      <c r="F7405">
        <v>6974.2179999999998</v>
      </c>
    </row>
    <row r="7406" spans="1:6">
      <c r="A7406">
        <v>11.2</v>
      </c>
      <c r="B7406" t="s">
        <v>5</v>
      </c>
      <c r="C7406">
        <v>2</v>
      </c>
      <c r="D7406">
        <v>0.44</v>
      </c>
      <c r="E7406">
        <v>2000</v>
      </c>
      <c r="F7406">
        <v>6169.9840000000004</v>
      </c>
    </row>
    <row r="7407" spans="1:6">
      <c r="A7407">
        <v>11.1</v>
      </c>
      <c r="B7407" t="s">
        <v>5</v>
      </c>
      <c r="C7407">
        <v>2</v>
      </c>
      <c r="D7407">
        <v>0.39</v>
      </c>
      <c r="E7407">
        <v>2000</v>
      </c>
      <c r="F7407">
        <v>79267.604999999996</v>
      </c>
    </row>
    <row r="7408" spans="1:6">
      <c r="A7408">
        <v>11.1</v>
      </c>
      <c r="B7408" t="s">
        <v>5</v>
      </c>
      <c r="C7408">
        <v>2</v>
      </c>
      <c r="D7408">
        <v>0.39</v>
      </c>
      <c r="E7408">
        <v>2000</v>
      </c>
      <c r="F7408">
        <v>2403.0619999999999</v>
      </c>
    </row>
    <row r="7409" spans="1:6">
      <c r="A7409">
        <v>11.1</v>
      </c>
      <c r="B7409" t="s">
        <v>5</v>
      </c>
      <c r="C7409">
        <v>2</v>
      </c>
      <c r="D7409">
        <v>0.39</v>
      </c>
      <c r="E7409">
        <v>2000</v>
      </c>
      <c r="F7409">
        <v>2352.14</v>
      </c>
    </row>
    <row r="7410" spans="1:6">
      <c r="A7410">
        <v>11.1</v>
      </c>
      <c r="B7410" t="s">
        <v>5</v>
      </c>
      <c r="C7410">
        <v>2</v>
      </c>
      <c r="D7410">
        <v>0.39</v>
      </c>
      <c r="E7410">
        <v>2000</v>
      </c>
      <c r="F7410">
        <v>15555.905000000001</v>
      </c>
    </row>
    <row r="7411" spans="1:6">
      <c r="A7411">
        <v>11.2</v>
      </c>
      <c r="B7411" t="s">
        <v>5</v>
      </c>
      <c r="C7411">
        <v>2</v>
      </c>
      <c r="D7411">
        <v>0.44</v>
      </c>
      <c r="E7411">
        <v>2000</v>
      </c>
      <c r="F7411">
        <v>3325.3130000000001</v>
      </c>
    </row>
    <row r="7412" spans="1:6">
      <c r="A7412">
        <v>11.1</v>
      </c>
      <c r="B7412" t="s">
        <v>5</v>
      </c>
      <c r="C7412">
        <v>2</v>
      </c>
      <c r="D7412">
        <v>0.39</v>
      </c>
      <c r="E7412">
        <v>2000</v>
      </c>
      <c r="F7412">
        <v>1318.636</v>
      </c>
    </row>
    <row r="7413" spans="1:6">
      <c r="A7413">
        <v>11.1</v>
      </c>
      <c r="B7413" t="s">
        <v>5</v>
      </c>
      <c r="C7413">
        <v>2</v>
      </c>
      <c r="D7413">
        <v>0.39</v>
      </c>
      <c r="E7413">
        <v>2000</v>
      </c>
      <c r="F7413">
        <v>2229.1930000000002</v>
      </c>
    </row>
    <row r="7414" spans="1:6">
      <c r="A7414">
        <v>11.1</v>
      </c>
      <c r="B7414" t="s">
        <v>5</v>
      </c>
      <c r="C7414">
        <v>2</v>
      </c>
      <c r="D7414">
        <v>0.39</v>
      </c>
      <c r="E7414">
        <v>2000</v>
      </c>
      <c r="F7414">
        <v>2065.4340000000002</v>
      </c>
    </row>
    <row r="7415" spans="1:6">
      <c r="A7415">
        <v>11.1</v>
      </c>
      <c r="B7415" t="s">
        <v>5</v>
      </c>
      <c r="C7415">
        <v>2</v>
      </c>
      <c r="D7415">
        <v>0.39</v>
      </c>
      <c r="E7415">
        <v>2000</v>
      </c>
      <c r="F7415">
        <v>2129.424</v>
      </c>
    </row>
    <row r="7416" spans="1:6">
      <c r="A7416">
        <v>11.1</v>
      </c>
      <c r="B7416" t="s">
        <v>5</v>
      </c>
      <c r="C7416">
        <v>2</v>
      </c>
      <c r="D7416">
        <v>0.39</v>
      </c>
      <c r="E7416">
        <v>2000</v>
      </c>
      <c r="F7416">
        <v>7768.7830000000004</v>
      </c>
    </row>
    <row r="7417" spans="1:6">
      <c r="A7417">
        <v>11.1</v>
      </c>
      <c r="B7417" t="s">
        <v>5</v>
      </c>
      <c r="C7417">
        <v>2</v>
      </c>
      <c r="D7417">
        <v>0.39</v>
      </c>
      <c r="E7417">
        <v>2000</v>
      </c>
      <c r="F7417">
        <v>5547.4089999999997</v>
      </c>
    </row>
    <row r="7418" spans="1:6">
      <c r="A7418">
        <v>11.1</v>
      </c>
      <c r="B7418" t="s">
        <v>5</v>
      </c>
      <c r="C7418">
        <v>2</v>
      </c>
      <c r="D7418">
        <v>0.39</v>
      </c>
      <c r="E7418">
        <v>2000</v>
      </c>
      <c r="F7418">
        <v>2733.7550000000001</v>
      </c>
    </row>
    <row r="7419" spans="1:6">
      <c r="A7419">
        <v>11.1</v>
      </c>
      <c r="B7419" t="s">
        <v>5</v>
      </c>
      <c r="C7419">
        <v>2</v>
      </c>
      <c r="D7419">
        <v>0.39</v>
      </c>
      <c r="E7419">
        <v>2000</v>
      </c>
      <c r="F7419">
        <v>2639.2930000000001</v>
      </c>
    </row>
    <row r="7420" spans="1:6">
      <c r="A7420">
        <v>11.1</v>
      </c>
      <c r="B7420" t="s">
        <v>5</v>
      </c>
      <c r="C7420">
        <v>2</v>
      </c>
      <c r="D7420">
        <v>0.39</v>
      </c>
      <c r="E7420">
        <v>2000</v>
      </c>
      <c r="F7420">
        <v>2583.701</v>
      </c>
    </row>
    <row r="7421" spans="1:6">
      <c r="A7421">
        <v>11.1</v>
      </c>
      <c r="B7421" t="s">
        <v>5</v>
      </c>
      <c r="C7421">
        <v>2</v>
      </c>
      <c r="D7421">
        <v>0.39</v>
      </c>
      <c r="E7421">
        <v>2000</v>
      </c>
      <c r="F7421">
        <v>4455.4989999999998</v>
      </c>
    </row>
    <row r="7422" spans="1:6">
      <c r="A7422">
        <v>11.2</v>
      </c>
      <c r="B7422" t="s">
        <v>5</v>
      </c>
      <c r="C7422">
        <v>2</v>
      </c>
      <c r="D7422">
        <v>0.44</v>
      </c>
      <c r="E7422">
        <v>2000</v>
      </c>
      <c r="F7422">
        <v>224573.133</v>
      </c>
    </row>
    <row r="7423" spans="1:6">
      <c r="A7423">
        <v>11.1</v>
      </c>
      <c r="B7423" t="s">
        <v>5</v>
      </c>
      <c r="C7423">
        <v>2</v>
      </c>
      <c r="D7423">
        <v>0.39</v>
      </c>
      <c r="E7423">
        <v>2000</v>
      </c>
      <c r="F7423">
        <v>16103.67</v>
      </c>
    </row>
    <row r="7424" spans="1:6">
      <c r="A7424">
        <v>18.2</v>
      </c>
      <c r="B7424" t="s">
        <v>8</v>
      </c>
      <c r="C7424">
        <v>1</v>
      </c>
      <c r="D7424">
        <v>0.23</v>
      </c>
      <c r="E7424">
        <v>2000</v>
      </c>
      <c r="F7424">
        <v>23815.89</v>
      </c>
    </row>
    <row r="7425" spans="1:6">
      <c r="A7425">
        <v>11.1</v>
      </c>
      <c r="B7425" t="s">
        <v>5</v>
      </c>
      <c r="C7425">
        <v>2</v>
      </c>
      <c r="D7425">
        <v>0.39</v>
      </c>
      <c r="E7425">
        <v>2000</v>
      </c>
      <c r="F7425">
        <v>6280.6980000000003</v>
      </c>
    </row>
    <row r="7426" spans="1:6">
      <c r="A7426">
        <v>11.1</v>
      </c>
      <c r="B7426" t="s">
        <v>5</v>
      </c>
      <c r="C7426">
        <v>2</v>
      </c>
      <c r="D7426">
        <v>0.39</v>
      </c>
      <c r="E7426">
        <v>2000</v>
      </c>
      <c r="F7426">
        <v>4789.9650000000001</v>
      </c>
    </row>
    <row r="7427" spans="1:6">
      <c r="A7427">
        <v>18.2</v>
      </c>
      <c r="B7427" t="s">
        <v>5</v>
      </c>
      <c r="C7427">
        <v>2</v>
      </c>
      <c r="D7427">
        <v>0.23</v>
      </c>
      <c r="E7427">
        <v>2000</v>
      </c>
      <c r="F7427">
        <v>15888.629000000001</v>
      </c>
    </row>
    <row r="7428" spans="1:6">
      <c r="A7428">
        <v>11.1</v>
      </c>
      <c r="B7428" t="s">
        <v>5</v>
      </c>
      <c r="C7428">
        <v>2</v>
      </c>
      <c r="D7428">
        <v>0.39</v>
      </c>
      <c r="E7428">
        <v>2000</v>
      </c>
      <c r="F7428">
        <v>6473.1909999999998</v>
      </c>
    </row>
    <row r="7429" spans="1:6">
      <c r="A7429">
        <v>11.2</v>
      </c>
      <c r="B7429" t="s">
        <v>8</v>
      </c>
      <c r="C7429">
        <v>1</v>
      </c>
      <c r="D7429">
        <v>0.44</v>
      </c>
      <c r="E7429">
        <v>2000</v>
      </c>
      <c r="F7429">
        <v>589610.53200000001</v>
      </c>
    </row>
    <row r="7430" spans="1:6">
      <c r="A7430">
        <v>11.1</v>
      </c>
      <c r="B7430" t="s">
        <v>5</v>
      </c>
      <c r="C7430">
        <v>2</v>
      </c>
      <c r="D7430">
        <v>0.39</v>
      </c>
      <c r="E7430">
        <v>2000</v>
      </c>
      <c r="F7430">
        <v>2572.8629999999998</v>
      </c>
    </row>
    <row r="7431" spans="1:6">
      <c r="A7431">
        <v>11.1</v>
      </c>
      <c r="B7431" t="s">
        <v>5</v>
      </c>
      <c r="C7431">
        <v>2</v>
      </c>
      <c r="D7431">
        <v>0.39</v>
      </c>
      <c r="E7431">
        <v>2000</v>
      </c>
      <c r="F7431">
        <v>74576.395000000004</v>
      </c>
    </row>
    <row r="7432" spans="1:6">
      <c r="A7432">
        <v>11.1</v>
      </c>
      <c r="B7432" t="s">
        <v>5</v>
      </c>
      <c r="C7432">
        <v>2</v>
      </c>
      <c r="D7432">
        <v>0.39</v>
      </c>
      <c r="E7432">
        <v>2000</v>
      </c>
      <c r="F7432">
        <v>4144.9629999999997</v>
      </c>
    </row>
    <row r="7433" spans="1:6">
      <c r="A7433">
        <v>18.2</v>
      </c>
      <c r="B7433" t="s">
        <v>5</v>
      </c>
      <c r="C7433">
        <v>2</v>
      </c>
      <c r="D7433">
        <v>0.23</v>
      </c>
      <c r="E7433">
        <v>2000</v>
      </c>
      <c r="F7433">
        <v>69929.623000000007</v>
      </c>
    </row>
    <row r="7434" spans="1:6">
      <c r="A7434">
        <v>18.2</v>
      </c>
      <c r="B7434" t="s">
        <v>8</v>
      </c>
      <c r="C7434">
        <v>1</v>
      </c>
      <c r="D7434">
        <v>0.23</v>
      </c>
      <c r="E7434">
        <v>2000</v>
      </c>
      <c r="F7434">
        <v>1786.683</v>
      </c>
    </row>
    <row r="7435" spans="1:6">
      <c r="A7435">
        <v>19.100000000000001</v>
      </c>
      <c r="B7435" t="s">
        <v>5</v>
      </c>
      <c r="C7435">
        <v>2</v>
      </c>
      <c r="D7435">
        <v>0.54</v>
      </c>
      <c r="E7435">
        <v>2000</v>
      </c>
      <c r="F7435">
        <v>128920.50199999999</v>
      </c>
    </row>
    <row r="7436" spans="1:6">
      <c r="A7436">
        <v>19.100000000000001</v>
      </c>
      <c r="B7436" t="s">
        <v>5</v>
      </c>
      <c r="C7436">
        <v>2</v>
      </c>
      <c r="D7436">
        <v>0.54</v>
      </c>
      <c r="E7436">
        <v>2000</v>
      </c>
      <c r="F7436">
        <v>2039.8810000000001</v>
      </c>
    </row>
    <row r="7437" spans="1:6">
      <c r="A7437">
        <v>18.2</v>
      </c>
      <c r="B7437" t="s">
        <v>8</v>
      </c>
      <c r="C7437">
        <v>1</v>
      </c>
      <c r="D7437">
        <v>0.23</v>
      </c>
      <c r="E7437">
        <v>2000</v>
      </c>
      <c r="F7437">
        <v>208930.06299999999</v>
      </c>
    </row>
    <row r="7438" spans="1:6">
      <c r="A7438">
        <v>19.100000000000001</v>
      </c>
      <c r="B7438" t="s">
        <v>5</v>
      </c>
      <c r="C7438">
        <v>2</v>
      </c>
      <c r="D7438">
        <v>0.54</v>
      </c>
      <c r="E7438">
        <v>2000</v>
      </c>
      <c r="F7438">
        <v>4482.7939999999999</v>
      </c>
    </row>
    <row r="7439" spans="1:6">
      <c r="A7439">
        <v>18.2</v>
      </c>
      <c r="B7439" t="s">
        <v>8</v>
      </c>
      <c r="C7439">
        <v>1</v>
      </c>
      <c r="D7439">
        <v>0.23</v>
      </c>
      <c r="E7439">
        <v>2000</v>
      </c>
      <c r="F7439">
        <v>5168.7370000000001</v>
      </c>
    </row>
    <row r="7440" spans="1:6">
      <c r="A7440">
        <v>18.2</v>
      </c>
      <c r="B7440" t="s">
        <v>8</v>
      </c>
      <c r="C7440">
        <v>1</v>
      </c>
      <c r="D7440">
        <v>0.23</v>
      </c>
      <c r="E7440">
        <v>2000</v>
      </c>
      <c r="F7440">
        <v>2402.431</v>
      </c>
    </row>
    <row r="7441" spans="1:6">
      <c r="A7441">
        <v>11.1</v>
      </c>
      <c r="B7441" t="s">
        <v>5</v>
      </c>
      <c r="C7441">
        <v>2</v>
      </c>
      <c r="D7441">
        <v>0.39</v>
      </c>
      <c r="E7441">
        <v>2000</v>
      </c>
      <c r="F7441">
        <v>402382.92599999998</v>
      </c>
    </row>
    <row r="7442" spans="1:6">
      <c r="A7442">
        <v>19.100000000000001</v>
      </c>
      <c r="B7442" t="s">
        <v>5</v>
      </c>
      <c r="C7442">
        <v>2</v>
      </c>
      <c r="D7442">
        <v>0.54</v>
      </c>
      <c r="E7442">
        <v>2000</v>
      </c>
      <c r="F7442">
        <v>2971.83</v>
      </c>
    </row>
    <row r="7443" spans="1:6">
      <c r="A7443">
        <v>11.1</v>
      </c>
      <c r="B7443" t="s">
        <v>5</v>
      </c>
      <c r="C7443">
        <v>2</v>
      </c>
      <c r="D7443">
        <v>0.39</v>
      </c>
      <c r="E7443">
        <v>2000</v>
      </c>
      <c r="F7443">
        <v>574258.34499999997</v>
      </c>
    </row>
    <row r="7444" spans="1:6">
      <c r="A7444">
        <v>19.100000000000001</v>
      </c>
      <c r="B7444" t="s">
        <v>5</v>
      </c>
      <c r="C7444">
        <v>2</v>
      </c>
      <c r="D7444">
        <v>0.54</v>
      </c>
      <c r="E7444">
        <v>2000</v>
      </c>
      <c r="F7444">
        <v>10322.129000000001</v>
      </c>
    </row>
    <row r="7445" spans="1:6">
      <c r="A7445">
        <v>11.1</v>
      </c>
      <c r="B7445" t="s">
        <v>5</v>
      </c>
      <c r="C7445">
        <v>2</v>
      </c>
      <c r="D7445">
        <v>0.39</v>
      </c>
      <c r="E7445">
        <v>2000</v>
      </c>
      <c r="F7445">
        <v>2266.223</v>
      </c>
    </row>
    <row r="7446" spans="1:6">
      <c r="A7446">
        <v>10.6</v>
      </c>
      <c r="B7446" t="s">
        <v>5</v>
      </c>
      <c r="C7446">
        <v>2</v>
      </c>
      <c r="D7446">
        <v>0.26</v>
      </c>
      <c r="E7446">
        <v>2000</v>
      </c>
      <c r="F7446">
        <v>3204.1019999999999</v>
      </c>
    </row>
    <row r="7447" spans="1:6">
      <c r="A7447">
        <v>10.6</v>
      </c>
      <c r="B7447" t="s">
        <v>5</v>
      </c>
      <c r="C7447">
        <v>2</v>
      </c>
      <c r="D7447">
        <v>0.26</v>
      </c>
      <c r="E7447">
        <v>2000</v>
      </c>
      <c r="F7447">
        <v>1504.963</v>
      </c>
    </row>
    <row r="7448" spans="1:6">
      <c r="A7448">
        <v>10.6</v>
      </c>
      <c r="B7448" t="s">
        <v>5</v>
      </c>
      <c r="C7448">
        <v>2</v>
      </c>
      <c r="D7448">
        <v>0.26</v>
      </c>
      <c r="E7448">
        <v>2000</v>
      </c>
      <c r="F7448">
        <v>8196.6260000000002</v>
      </c>
    </row>
    <row r="7449" spans="1:6">
      <c r="A7449">
        <v>10.6</v>
      </c>
      <c r="B7449" t="s">
        <v>5</v>
      </c>
      <c r="C7449">
        <v>2</v>
      </c>
      <c r="D7449">
        <v>0.26</v>
      </c>
      <c r="E7449">
        <v>2000</v>
      </c>
      <c r="F7449">
        <v>2101.6320000000001</v>
      </c>
    </row>
    <row r="7450" spans="1:6">
      <c r="A7450">
        <v>4.2</v>
      </c>
      <c r="B7450" t="s">
        <v>5</v>
      </c>
      <c r="C7450">
        <v>2</v>
      </c>
      <c r="D7450">
        <v>0.16</v>
      </c>
      <c r="E7450">
        <v>2000</v>
      </c>
      <c r="F7450">
        <v>4052.2620000000002</v>
      </c>
    </row>
    <row r="7451" spans="1:6">
      <c r="A7451">
        <v>11.2</v>
      </c>
      <c r="B7451" t="s">
        <v>8</v>
      </c>
      <c r="C7451">
        <v>1</v>
      </c>
      <c r="D7451">
        <v>0.44</v>
      </c>
      <c r="E7451">
        <v>2000</v>
      </c>
      <c r="F7451">
        <v>115.063</v>
      </c>
    </row>
    <row r="7452" spans="1:6">
      <c r="A7452">
        <v>11.1</v>
      </c>
      <c r="B7452" t="s">
        <v>8</v>
      </c>
      <c r="C7452">
        <v>1</v>
      </c>
      <c r="D7452">
        <v>0.39</v>
      </c>
      <c r="E7452">
        <v>2000</v>
      </c>
      <c r="F7452">
        <v>446954.07</v>
      </c>
    </row>
    <row r="7453" spans="1:6">
      <c r="A7453">
        <v>19.100000000000001</v>
      </c>
      <c r="B7453" t="s">
        <v>8</v>
      </c>
      <c r="C7453">
        <v>1</v>
      </c>
      <c r="D7453">
        <v>0.54</v>
      </c>
      <c r="E7453">
        <v>2000</v>
      </c>
      <c r="F7453">
        <v>187117.147</v>
      </c>
    </row>
    <row r="7454" spans="1:6">
      <c r="A7454">
        <v>11.1</v>
      </c>
      <c r="B7454" t="s">
        <v>5</v>
      </c>
      <c r="C7454">
        <v>2</v>
      </c>
      <c r="D7454">
        <v>0.39</v>
      </c>
      <c r="E7454">
        <v>2000</v>
      </c>
      <c r="F7454">
        <v>406147.30699999997</v>
      </c>
    </row>
    <row r="7455" spans="1:6">
      <c r="A7455">
        <v>4.2</v>
      </c>
      <c r="B7455" t="s">
        <v>5</v>
      </c>
      <c r="C7455">
        <v>2</v>
      </c>
      <c r="D7455">
        <v>0.16</v>
      </c>
      <c r="E7455">
        <v>2000</v>
      </c>
      <c r="F7455">
        <v>5236.9290000000001</v>
      </c>
    </row>
    <row r="7456" spans="1:6">
      <c r="A7456">
        <v>10.6</v>
      </c>
      <c r="B7456" t="s">
        <v>5</v>
      </c>
      <c r="C7456">
        <v>2</v>
      </c>
      <c r="D7456">
        <v>0.26</v>
      </c>
      <c r="E7456">
        <v>2000</v>
      </c>
      <c r="F7456">
        <v>2403.067</v>
      </c>
    </row>
    <row r="7457" spans="1:6">
      <c r="A7457">
        <v>11.1</v>
      </c>
      <c r="B7457" t="s">
        <v>11</v>
      </c>
      <c r="C7457">
        <v>3</v>
      </c>
      <c r="D7457">
        <v>0.39</v>
      </c>
      <c r="E7457">
        <v>2000</v>
      </c>
      <c r="F7457">
        <v>7243.5680000000002</v>
      </c>
    </row>
    <row r="7458" spans="1:6">
      <c r="A7458">
        <v>10.6</v>
      </c>
      <c r="B7458" t="s">
        <v>5</v>
      </c>
      <c r="C7458">
        <v>2</v>
      </c>
      <c r="D7458">
        <v>0.26</v>
      </c>
      <c r="E7458">
        <v>2000</v>
      </c>
      <c r="F7458">
        <v>7110.85</v>
      </c>
    </row>
    <row r="7459" spans="1:6">
      <c r="A7459">
        <v>19.100000000000001</v>
      </c>
      <c r="B7459" t="s">
        <v>5</v>
      </c>
      <c r="C7459">
        <v>2</v>
      </c>
      <c r="D7459">
        <v>0.54</v>
      </c>
      <c r="E7459">
        <v>2000</v>
      </c>
      <c r="F7459">
        <v>184802.55300000001</v>
      </c>
    </row>
    <row r="7460" spans="1:6">
      <c r="A7460">
        <v>10.6</v>
      </c>
      <c r="B7460" t="s">
        <v>5</v>
      </c>
      <c r="C7460">
        <v>2</v>
      </c>
      <c r="D7460">
        <v>0.26</v>
      </c>
      <c r="E7460">
        <v>2000</v>
      </c>
      <c r="F7460">
        <v>6462.1189999999997</v>
      </c>
    </row>
    <row r="7461" spans="1:6">
      <c r="A7461">
        <v>10.6</v>
      </c>
      <c r="B7461" t="s">
        <v>5</v>
      </c>
      <c r="C7461">
        <v>2</v>
      </c>
      <c r="D7461">
        <v>0.26</v>
      </c>
      <c r="E7461">
        <v>2000</v>
      </c>
      <c r="F7461">
        <v>1528.93</v>
      </c>
    </row>
    <row r="7462" spans="1:6">
      <c r="A7462">
        <v>4.2</v>
      </c>
      <c r="B7462" t="s">
        <v>5</v>
      </c>
      <c r="C7462">
        <v>2</v>
      </c>
      <c r="D7462">
        <v>0.16</v>
      </c>
      <c r="E7462">
        <v>2000</v>
      </c>
      <c r="F7462">
        <v>2808.9009999999998</v>
      </c>
    </row>
    <row r="7463" spans="1:6">
      <c r="A7463">
        <v>10.6</v>
      </c>
      <c r="B7463" t="s">
        <v>5</v>
      </c>
      <c r="C7463">
        <v>2</v>
      </c>
      <c r="D7463">
        <v>0.26</v>
      </c>
      <c r="E7463">
        <v>2000</v>
      </c>
      <c r="F7463">
        <v>2842.7449999999999</v>
      </c>
    </row>
    <row r="7464" spans="1:6">
      <c r="A7464">
        <v>10.6</v>
      </c>
      <c r="B7464" t="s">
        <v>5</v>
      </c>
      <c r="C7464">
        <v>2</v>
      </c>
      <c r="D7464">
        <v>0.26</v>
      </c>
      <c r="E7464">
        <v>2000</v>
      </c>
      <c r="F7464">
        <v>6699.6670000000004</v>
      </c>
    </row>
    <row r="7465" spans="1:6">
      <c r="A7465">
        <v>19.100000000000001</v>
      </c>
      <c r="B7465" t="s">
        <v>5</v>
      </c>
      <c r="C7465">
        <v>2</v>
      </c>
      <c r="D7465">
        <v>0.54</v>
      </c>
      <c r="E7465">
        <v>2000</v>
      </c>
      <c r="F7465">
        <v>3401.194</v>
      </c>
    </row>
    <row r="7466" spans="1:6">
      <c r="A7466">
        <v>11.1</v>
      </c>
      <c r="B7466" t="s">
        <v>8</v>
      </c>
      <c r="C7466">
        <v>1</v>
      </c>
      <c r="D7466">
        <v>0.39</v>
      </c>
      <c r="E7466">
        <v>2000</v>
      </c>
      <c r="F7466">
        <v>258387.77499999999</v>
      </c>
    </row>
    <row r="7467" spans="1:6">
      <c r="A7467">
        <v>11.1</v>
      </c>
      <c r="B7467" t="s">
        <v>11</v>
      </c>
      <c r="C7467">
        <v>3</v>
      </c>
      <c r="D7467">
        <v>0.39</v>
      </c>
      <c r="E7467">
        <v>2000</v>
      </c>
      <c r="F7467">
        <v>163570.29199999999</v>
      </c>
    </row>
    <row r="7468" spans="1:6">
      <c r="A7468">
        <v>10.6</v>
      </c>
      <c r="B7468" t="s">
        <v>5</v>
      </c>
      <c r="C7468">
        <v>2</v>
      </c>
      <c r="D7468">
        <v>0.26</v>
      </c>
      <c r="E7468">
        <v>2000</v>
      </c>
      <c r="F7468">
        <v>7030.5439999999999</v>
      </c>
    </row>
    <row r="7469" spans="1:6">
      <c r="A7469">
        <v>4.2</v>
      </c>
      <c r="B7469" t="s">
        <v>5</v>
      </c>
      <c r="C7469">
        <v>2</v>
      </c>
      <c r="D7469">
        <v>0.16</v>
      </c>
      <c r="E7469">
        <v>2000</v>
      </c>
      <c r="F7469">
        <v>5313.3010000000004</v>
      </c>
    </row>
    <row r="7470" spans="1:6">
      <c r="A7470">
        <v>10.6</v>
      </c>
      <c r="B7470" t="s">
        <v>5</v>
      </c>
      <c r="C7470">
        <v>2</v>
      </c>
      <c r="D7470">
        <v>0.26</v>
      </c>
      <c r="E7470">
        <v>2000</v>
      </c>
      <c r="F7470">
        <v>21565.277999999998</v>
      </c>
    </row>
    <row r="7471" spans="1:6">
      <c r="A7471">
        <v>11.1</v>
      </c>
      <c r="B7471" t="s">
        <v>8</v>
      </c>
      <c r="C7471">
        <v>1</v>
      </c>
      <c r="D7471">
        <v>0.39</v>
      </c>
      <c r="E7471">
        <v>2000</v>
      </c>
      <c r="F7471">
        <v>40832.980000000003</v>
      </c>
    </row>
    <row r="7472" spans="1:6">
      <c r="A7472">
        <v>10.4</v>
      </c>
      <c r="B7472" t="s">
        <v>5</v>
      </c>
      <c r="C7472">
        <v>2</v>
      </c>
      <c r="D7472">
        <v>0.55000000000000004</v>
      </c>
      <c r="E7472">
        <v>2000</v>
      </c>
      <c r="F7472">
        <v>2595.5880000000002</v>
      </c>
    </row>
    <row r="7473" spans="1:6">
      <c r="A7473">
        <v>10.6</v>
      </c>
      <c r="B7473" t="s">
        <v>5</v>
      </c>
      <c r="C7473">
        <v>2</v>
      </c>
      <c r="D7473">
        <v>0.26</v>
      </c>
      <c r="E7473">
        <v>2000</v>
      </c>
      <c r="F7473">
        <v>197717.88500000001</v>
      </c>
    </row>
    <row r="7474" spans="1:6">
      <c r="A7474">
        <v>10.4</v>
      </c>
      <c r="B7474" t="s">
        <v>5</v>
      </c>
      <c r="C7474">
        <v>2</v>
      </c>
      <c r="D7474">
        <v>0.55000000000000004</v>
      </c>
      <c r="E7474">
        <v>2000</v>
      </c>
      <c r="F7474">
        <v>6082.3950000000004</v>
      </c>
    </row>
    <row r="7475" spans="1:6">
      <c r="A7475">
        <v>10.6</v>
      </c>
      <c r="B7475" t="s">
        <v>11</v>
      </c>
      <c r="C7475">
        <v>3</v>
      </c>
      <c r="D7475">
        <v>0.26</v>
      </c>
      <c r="E7475">
        <v>2000</v>
      </c>
      <c r="F7475">
        <v>76162.532999999996</v>
      </c>
    </row>
    <row r="7476" spans="1:6">
      <c r="A7476">
        <v>10.4</v>
      </c>
      <c r="B7476" t="s">
        <v>5</v>
      </c>
      <c r="C7476">
        <v>2</v>
      </c>
      <c r="D7476">
        <v>0.55000000000000004</v>
      </c>
      <c r="E7476">
        <v>2000</v>
      </c>
      <c r="F7476">
        <v>13127.646000000001</v>
      </c>
    </row>
    <row r="7477" spans="1:6">
      <c r="A7477">
        <v>10.6</v>
      </c>
      <c r="B7477" t="s">
        <v>8</v>
      </c>
      <c r="C7477">
        <v>1</v>
      </c>
      <c r="D7477">
        <v>0.26</v>
      </c>
      <c r="E7477">
        <v>2000</v>
      </c>
      <c r="F7477">
        <v>57403.298000000003</v>
      </c>
    </row>
    <row r="7478" spans="1:6">
      <c r="A7478">
        <v>10.6</v>
      </c>
      <c r="B7478" t="s">
        <v>11</v>
      </c>
      <c r="C7478">
        <v>3</v>
      </c>
      <c r="D7478">
        <v>0.26</v>
      </c>
      <c r="E7478">
        <v>2000</v>
      </c>
      <c r="F7478">
        <v>16993.453000000001</v>
      </c>
    </row>
    <row r="7479" spans="1:6">
      <c r="A7479">
        <v>10.4</v>
      </c>
      <c r="B7479" t="s">
        <v>5</v>
      </c>
      <c r="C7479">
        <v>2</v>
      </c>
      <c r="D7479">
        <v>0.55000000000000004</v>
      </c>
      <c r="E7479">
        <v>2000</v>
      </c>
      <c r="F7479">
        <v>11978.623</v>
      </c>
    </row>
    <row r="7480" spans="1:6">
      <c r="A7480">
        <v>10.6</v>
      </c>
      <c r="B7480" t="s">
        <v>8</v>
      </c>
      <c r="C7480">
        <v>1</v>
      </c>
      <c r="D7480">
        <v>0.26</v>
      </c>
      <c r="E7480">
        <v>2000</v>
      </c>
      <c r="F7480">
        <v>2696.9879999999998</v>
      </c>
    </row>
    <row r="7481" spans="1:6">
      <c r="A7481">
        <v>19.100000000000001</v>
      </c>
      <c r="B7481" t="s">
        <v>5</v>
      </c>
      <c r="C7481">
        <v>2</v>
      </c>
      <c r="D7481">
        <v>0.54</v>
      </c>
      <c r="E7481">
        <v>2000</v>
      </c>
      <c r="F7481">
        <v>466986.326</v>
      </c>
    </row>
    <row r="7482" spans="1:6">
      <c r="A7482">
        <v>10.6</v>
      </c>
      <c r="B7482" t="s">
        <v>11</v>
      </c>
      <c r="C7482">
        <v>3</v>
      </c>
      <c r="D7482">
        <v>0.26</v>
      </c>
      <c r="E7482">
        <v>2000</v>
      </c>
      <c r="F7482">
        <v>152272.90400000001</v>
      </c>
    </row>
    <row r="7483" spans="1:6">
      <c r="A7483">
        <v>10.5</v>
      </c>
      <c r="B7483" t="s">
        <v>5</v>
      </c>
      <c r="C7483">
        <v>2</v>
      </c>
      <c r="D7483">
        <v>0.49</v>
      </c>
      <c r="E7483">
        <v>2000</v>
      </c>
      <c r="F7483">
        <v>3742.2069999999999</v>
      </c>
    </row>
    <row r="7484" spans="1:6">
      <c r="A7484">
        <v>10.6</v>
      </c>
      <c r="B7484" t="s">
        <v>8</v>
      </c>
      <c r="C7484">
        <v>1</v>
      </c>
      <c r="D7484">
        <v>0.26</v>
      </c>
      <c r="E7484">
        <v>2000</v>
      </c>
      <c r="F7484">
        <v>11711.757</v>
      </c>
    </row>
    <row r="7485" spans="1:6">
      <c r="A7485">
        <v>10.6</v>
      </c>
      <c r="B7485" t="s">
        <v>5</v>
      </c>
      <c r="C7485">
        <v>2</v>
      </c>
      <c r="D7485">
        <v>0.26</v>
      </c>
      <c r="E7485">
        <v>2000</v>
      </c>
      <c r="F7485">
        <v>99723.460999999996</v>
      </c>
    </row>
    <row r="7486" spans="1:6">
      <c r="A7486">
        <v>10.5</v>
      </c>
      <c r="B7486" t="s">
        <v>5</v>
      </c>
      <c r="C7486">
        <v>2</v>
      </c>
      <c r="D7486">
        <v>0.49</v>
      </c>
      <c r="E7486">
        <v>2000</v>
      </c>
      <c r="F7486">
        <v>84989.994000000006</v>
      </c>
    </row>
    <row r="7487" spans="1:6">
      <c r="A7487">
        <v>19.100000000000001</v>
      </c>
      <c r="B7487" t="s">
        <v>5</v>
      </c>
      <c r="C7487">
        <v>2</v>
      </c>
      <c r="D7487">
        <v>0.54</v>
      </c>
      <c r="E7487">
        <v>2000</v>
      </c>
      <c r="F7487">
        <v>7156.1809999999996</v>
      </c>
    </row>
    <row r="7488" spans="1:6">
      <c r="A7488">
        <v>4.2</v>
      </c>
      <c r="B7488" t="s">
        <v>5</v>
      </c>
      <c r="C7488">
        <v>2</v>
      </c>
      <c r="D7488">
        <v>0.16</v>
      </c>
      <c r="E7488">
        <v>2000</v>
      </c>
      <c r="F7488">
        <v>56287.724999999999</v>
      </c>
    </row>
    <row r="7489" spans="1:6">
      <c r="A7489">
        <v>10.6</v>
      </c>
      <c r="B7489" t="s">
        <v>8</v>
      </c>
      <c r="C7489">
        <v>1</v>
      </c>
      <c r="D7489">
        <v>0.26</v>
      </c>
      <c r="E7489">
        <v>2000</v>
      </c>
      <c r="F7489">
        <v>7595.1850000000004</v>
      </c>
    </row>
    <row r="7490" spans="1:6">
      <c r="A7490">
        <v>10.4</v>
      </c>
      <c r="B7490" t="s">
        <v>5</v>
      </c>
      <c r="C7490">
        <v>2</v>
      </c>
      <c r="D7490">
        <v>0.55000000000000004</v>
      </c>
      <c r="E7490">
        <v>2000</v>
      </c>
      <c r="F7490">
        <v>274702.28899999999</v>
      </c>
    </row>
    <row r="7491" spans="1:6">
      <c r="A7491">
        <v>10.6</v>
      </c>
      <c r="B7491" t="s">
        <v>8</v>
      </c>
      <c r="C7491">
        <v>1</v>
      </c>
      <c r="D7491">
        <v>0.26</v>
      </c>
      <c r="E7491">
        <v>2000</v>
      </c>
      <c r="F7491">
        <v>15495.726000000001</v>
      </c>
    </row>
    <row r="7492" spans="1:6">
      <c r="A7492">
        <v>10.6</v>
      </c>
      <c r="B7492" t="s">
        <v>8</v>
      </c>
      <c r="C7492">
        <v>1</v>
      </c>
      <c r="D7492">
        <v>0.26</v>
      </c>
      <c r="E7492">
        <v>2000</v>
      </c>
      <c r="F7492">
        <v>31806.550999999999</v>
      </c>
    </row>
    <row r="7493" spans="1:6">
      <c r="A7493">
        <v>10.5</v>
      </c>
      <c r="B7493" t="s">
        <v>5</v>
      </c>
      <c r="C7493">
        <v>2</v>
      </c>
      <c r="D7493">
        <v>0.49</v>
      </c>
      <c r="E7493">
        <v>2000</v>
      </c>
      <c r="F7493">
        <v>6500.3720000000003</v>
      </c>
    </row>
    <row r="7494" spans="1:6">
      <c r="A7494">
        <v>10.6</v>
      </c>
      <c r="B7494" t="s">
        <v>8</v>
      </c>
      <c r="C7494">
        <v>1</v>
      </c>
      <c r="D7494">
        <v>0.26</v>
      </c>
      <c r="E7494">
        <v>2000</v>
      </c>
      <c r="F7494">
        <v>44085.677000000003</v>
      </c>
    </row>
    <row r="7495" spans="1:6">
      <c r="A7495">
        <v>10.5</v>
      </c>
      <c r="B7495" t="s">
        <v>5</v>
      </c>
      <c r="C7495">
        <v>2</v>
      </c>
      <c r="D7495">
        <v>0.49</v>
      </c>
      <c r="E7495">
        <v>2000</v>
      </c>
      <c r="F7495">
        <v>59269.357000000004</v>
      </c>
    </row>
    <row r="7496" spans="1:6">
      <c r="A7496">
        <v>10.5</v>
      </c>
      <c r="B7496" t="s">
        <v>5</v>
      </c>
      <c r="C7496">
        <v>2</v>
      </c>
      <c r="D7496">
        <v>0.49</v>
      </c>
      <c r="E7496">
        <v>2000</v>
      </c>
      <c r="F7496">
        <v>3576.7379999999998</v>
      </c>
    </row>
    <row r="7497" spans="1:6">
      <c r="A7497">
        <v>10.5</v>
      </c>
      <c r="B7497" t="s">
        <v>8</v>
      </c>
      <c r="C7497">
        <v>1</v>
      </c>
      <c r="D7497">
        <v>0.49</v>
      </c>
      <c r="E7497">
        <v>2000</v>
      </c>
      <c r="F7497">
        <v>274.226</v>
      </c>
    </row>
    <row r="7498" spans="1:6">
      <c r="A7498">
        <v>10.5</v>
      </c>
      <c r="B7498" t="s">
        <v>5</v>
      </c>
      <c r="C7498">
        <v>2</v>
      </c>
      <c r="D7498">
        <v>0.49</v>
      </c>
      <c r="E7498">
        <v>2000</v>
      </c>
      <c r="F7498">
        <v>242215.75099999999</v>
      </c>
    </row>
    <row r="7499" spans="1:6">
      <c r="A7499">
        <v>10.3</v>
      </c>
      <c r="B7499" t="s">
        <v>5</v>
      </c>
      <c r="C7499">
        <v>2</v>
      </c>
      <c r="D7499">
        <v>0.44</v>
      </c>
      <c r="E7499">
        <v>2000</v>
      </c>
      <c r="F7499">
        <v>5253.3670000000002</v>
      </c>
    </row>
    <row r="7500" spans="1:6">
      <c r="A7500">
        <v>10.3</v>
      </c>
      <c r="B7500" t="s">
        <v>5</v>
      </c>
      <c r="C7500">
        <v>2</v>
      </c>
      <c r="D7500">
        <v>0.44</v>
      </c>
      <c r="E7500">
        <v>2000</v>
      </c>
      <c r="F7500">
        <v>9241.4179999999997</v>
      </c>
    </row>
    <row r="7501" spans="1:6">
      <c r="A7501">
        <v>9.3000000000000007</v>
      </c>
      <c r="B7501" t="s">
        <v>5</v>
      </c>
      <c r="C7501">
        <v>2</v>
      </c>
      <c r="D7501">
        <v>0.51</v>
      </c>
      <c r="E7501">
        <v>2000</v>
      </c>
      <c r="F7501">
        <v>80261.478000000003</v>
      </c>
    </row>
    <row r="7502" spans="1:6">
      <c r="A7502">
        <v>10.3</v>
      </c>
      <c r="B7502" t="s">
        <v>5</v>
      </c>
      <c r="C7502">
        <v>2</v>
      </c>
      <c r="D7502">
        <v>0.44</v>
      </c>
      <c r="E7502">
        <v>2000</v>
      </c>
      <c r="F7502">
        <v>150527.052</v>
      </c>
    </row>
    <row r="7503" spans="1:6">
      <c r="A7503">
        <v>10.5</v>
      </c>
      <c r="B7503" t="s">
        <v>8</v>
      </c>
      <c r="C7503">
        <v>1</v>
      </c>
      <c r="D7503">
        <v>0.49</v>
      </c>
      <c r="E7503">
        <v>2000</v>
      </c>
      <c r="F7503">
        <v>11502.88</v>
      </c>
    </row>
    <row r="7504" spans="1:6">
      <c r="A7504">
        <v>10.4</v>
      </c>
      <c r="B7504" t="s">
        <v>11</v>
      </c>
      <c r="C7504">
        <v>3</v>
      </c>
      <c r="D7504">
        <v>0.55000000000000004</v>
      </c>
      <c r="E7504">
        <v>2000</v>
      </c>
      <c r="F7504">
        <v>291380.42099999997</v>
      </c>
    </row>
    <row r="7505" spans="1:6">
      <c r="A7505">
        <v>4.3</v>
      </c>
      <c r="B7505" t="s">
        <v>5</v>
      </c>
      <c r="C7505">
        <v>2</v>
      </c>
      <c r="D7505">
        <v>0.14000000000000001</v>
      </c>
      <c r="E7505">
        <v>2000</v>
      </c>
      <c r="F7505">
        <v>56358.445</v>
      </c>
    </row>
    <row r="7506" spans="1:6">
      <c r="A7506">
        <v>4.3</v>
      </c>
      <c r="B7506" t="s">
        <v>5</v>
      </c>
      <c r="C7506">
        <v>2</v>
      </c>
      <c r="D7506">
        <v>0.14000000000000001</v>
      </c>
      <c r="E7506">
        <v>2000</v>
      </c>
      <c r="F7506">
        <v>2566.547</v>
      </c>
    </row>
    <row r="7507" spans="1:6">
      <c r="A7507">
        <v>10.5</v>
      </c>
      <c r="B7507" t="s">
        <v>8</v>
      </c>
      <c r="C7507">
        <v>1</v>
      </c>
      <c r="D7507">
        <v>0.49</v>
      </c>
      <c r="E7507">
        <v>2000</v>
      </c>
      <c r="F7507">
        <v>28700.918000000001</v>
      </c>
    </row>
    <row r="7508" spans="1:6">
      <c r="A7508">
        <v>10.5</v>
      </c>
      <c r="B7508" t="s">
        <v>8</v>
      </c>
      <c r="C7508">
        <v>1</v>
      </c>
      <c r="D7508">
        <v>0.49</v>
      </c>
      <c r="E7508">
        <v>2000</v>
      </c>
      <c r="F7508">
        <v>25693.99</v>
      </c>
    </row>
    <row r="7509" spans="1:6">
      <c r="A7509">
        <v>10.5</v>
      </c>
      <c r="B7509" t="s">
        <v>8</v>
      </c>
      <c r="C7509">
        <v>1</v>
      </c>
      <c r="D7509">
        <v>0.49</v>
      </c>
      <c r="E7509">
        <v>2000</v>
      </c>
      <c r="F7509">
        <v>111402.014</v>
      </c>
    </row>
    <row r="7510" spans="1:6">
      <c r="A7510">
        <v>10.5</v>
      </c>
      <c r="B7510" t="s">
        <v>11</v>
      </c>
      <c r="C7510">
        <v>3</v>
      </c>
      <c r="D7510">
        <v>0.49</v>
      </c>
      <c r="E7510">
        <v>2000</v>
      </c>
      <c r="F7510">
        <v>779538.61499999999</v>
      </c>
    </row>
    <row r="7511" spans="1:6">
      <c r="A7511">
        <v>8.4</v>
      </c>
      <c r="B7511" t="s">
        <v>5</v>
      </c>
      <c r="C7511">
        <v>2</v>
      </c>
      <c r="D7511">
        <v>0.55000000000000004</v>
      </c>
      <c r="E7511">
        <v>2000</v>
      </c>
      <c r="F7511">
        <v>186106.329</v>
      </c>
    </row>
    <row r="7512" spans="1:6">
      <c r="A7512">
        <v>4.3</v>
      </c>
      <c r="B7512" t="s">
        <v>5</v>
      </c>
      <c r="C7512">
        <v>2</v>
      </c>
      <c r="D7512">
        <v>0.14000000000000001</v>
      </c>
      <c r="E7512">
        <v>2000</v>
      </c>
      <c r="F7512">
        <v>21462.564999999999</v>
      </c>
    </row>
    <row r="7513" spans="1:6">
      <c r="A7513">
        <v>10.5</v>
      </c>
      <c r="B7513" t="s">
        <v>8</v>
      </c>
      <c r="C7513">
        <v>1</v>
      </c>
      <c r="D7513">
        <v>0.49</v>
      </c>
      <c r="E7513">
        <v>2000</v>
      </c>
      <c r="F7513">
        <v>59093.839</v>
      </c>
    </row>
    <row r="7514" spans="1:6">
      <c r="A7514">
        <v>10.3</v>
      </c>
      <c r="B7514" t="s">
        <v>8</v>
      </c>
      <c r="C7514">
        <v>1</v>
      </c>
      <c r="D7514">
        <v>0.44</v>
      </c>
      <c r="E7514">
        <v>2000</v>
      </c>
      <c r="F7514">
        <v>166763.36799999999</v>
      </c>
    </row>
    <row r="7515" spans="1:6">
      <c r="A7515">
        <v>10.3</v>
      </c>
      <c r="B7515" t="s">
        <v>8</v>
      </c>
      <c r="C7515">
        <v>1</v>
      </c>
      <c r="D7515">
        <v>0.44</v>
      </c>
      <c r="E7515">
        <v>2000</v>
      </c>
      <c r="F7515">
        <v>244503.80600000001</v>
      </c>
    </row>
    <row r="7516" spans="1:6">
      <c r="A7516">
        <v>10.199999999999999</v>
      </c>
      <c r="B7516" t="s">
        <v>8</v>
      </c>
      <c r="C7516">
        <v>1</v>
      </c>
      <c r="D7516">
        <v>0.42</v>
      </c>
      <c r="E7516">
        <v>2000</v>
      </c>
      <c r="F7516">
        <v>30345.048999999999</v>
      </c>
    </row>
    <row r="7517" spans="1:6">
      <c r="A7517">
        <v>10.1</v>
      </c>
      <c r="B7517" t="s">
        <v>11</v>
      </c>
      <c r="C7517">
        <v>3</v>
      </c>
      <c r="D7517">
        <v>0.55000000000000004</v>
      </c>
      <c r="E7517">
        <v>2000</v>
      </c>
      <c r="F7517">
        <v>28861.905999999999</v>
      </c>
    </row>
    <row r="7518" spans="1:6">
      <c r="A7518">
        <v>19.100000000000001</v>
      </c>
      <c r="B7518" t="s">
        <v>5</v>
      </c>
      <c r="C7518">
        <v>2</v>
      </c>
      <c r="D7518">
        <v>0.54</v>
      </c>
      <c r="E7518">
        <v>2000</v>
      </c>
      <c r="F7518">
        <v>3690.4589999999998</v>
      </c>
    </row>
    <row r="7519" spans="1:6">
      <c r="A7519">
        <v>8.1</v>
      </c>
      <c r="B7519" t="s">
        <v>5</v>
      </c>
      <c r="C7519">
        <v>2</v>
      </c>
      <c r="D7519">
        <v>0.42</v>
      </c>
      <c r="E7519">
        <v>2000</v>
      </c>
      <c r="F7519">
        <v>2852.8910000000001</v>
      </c>
    </row>
    <row r="7520" spans="1:6">
      <c r="A7520">
        <v>8.1</v>
      </c>
      <c r="B7520" t="s">
        <v>5</v>
      </c>
      <c r="C7520">
        <v>2</v>
      </c>
      <c r="D7520">
        <v>0.42</v>
      </c>
      <c r="E7520">
        <v>2000</v>
      </c>
      <c r="F7520">
        <v>5700.2120000000004</v>
      </c>
    </row>
    <row r="7521" spans="1:6">
      <c r="A7521">
        <v>19.100000000000001</v>
      </c>
      <c r="B7521" t="s">
        <v>5</v>
      </c>
      <c r="C7521">
        <v>2</v>
      </c>
      <c r="D7521">
        <v>0.54</v>
      </c>
      <c r="E7521">
        <v>2000</v>
      </c>
      <c r="F7521">
        <v>9812.98</v>
      </c>
    </row>
    <row r="7522" spans="1:6">
      <c r="A7522">
        <v>7.2</v>
      </c>
      <c r="B7522" t="s">
        <v>5</v>
      </c>
      <c r="C7522">
        <v>2</v>
      </c>
      <c r="D7522">
        <v>0.31</v>
      </c>
      <c r="E7522">
        <v>2000</v>
      </c>
      <c r="F7522">
        <v>1533.847</v>
      </c>
    </row>
    <row r="7523" spans="1:6">
      <c r="A7523">
        <v>1.1000000000000001</v>
      </c>
      <c r="B7523" t="s">
        <v>5</v>
      </c>
      <c r="C7523">
        <v>2</v>
      </c>
      <c r="D7523">
        <v>0.4</v>
      </c>
      <c r="E7523">
        <v>2000</v>
      </c>
      <c r="F7523">
        <v>1076.2909999999999</v>
      </c>
    </row>
    <row r="7524" spans="1:6">
      <c r="A7524">
        <v>7.3</v>
      </c>
      <c r="B7524" t="s">
        <v>5</v>
      </c>
      <c r="C7524">
        <v>2</v>
      </c>
      <c r="D7524">
        <v>0.48</v>
      </c>
      <c r="E7524">
        <v>2000</v>
      </c>
      <c r="F7524">
        <v>5495.8270000000002</v>
      </c>
    </row>
    <row r="7525" spans="1:6">
      <c r="A7525">
        <v>7.3</v>
      </c>
      <c r="B7525" t="s">
        <v>5</v>
      </c>
      <c r="C7525">
        <v>2</v>
      </c>
      <c r="D7525">
        <v>0.48</v>
      </c>
      <c r="E7525">
        <v>2000</v>
      </c>
      <c r="F7525">
        <v>5285.299</v>
      </c>
    </row>
    <row r="7526" spans="1:6">
      <c r="A7526">
        <v>1.1000000000000001</v>
      </c>
      <c r="B7526" t="s">
        <v>5</v>
      </c>
      <c r="C7526">
        <v>2</v>
      </c>
      <c r="D7526">
        <v>0.4</v>
      </c>
      <c r="E7526">
        <v>2000</v>
      </c>
      <c r="F7526">
        <v>10228.026</v>
      </c>
    </row>
    <row r="7527" spans="1:6">
      <c r="A7527">
        <v>7.2</v>
      </c>
      <c r="B7527" t="s">
        <v>5</v>
      </c>
      <c r="C7527">
        <v>2</v>
      </c>
      <c r="D7527">
        <v>0.31</v>
      </c>
      <c r="E7527">
        <v>2000</v>
      </c>
      <c r="F7527">
        <v>1306.8499999999999</v>
      </c>
    </row>
    <row r="7528" spans="1:6">
      <c r="A7528">
        <v>7.3</v>
      </c>
      <c r="B7528" t="s">
        <v>5</v>
      </c>
      <c r="C7528">
        <v>2</v>
      </c>
      <c r="D7528">
        <v>0.48</v>
      </c>
      <c r="E7528">
        <v>2000</v>
      </c>
      <c r="F7528">
        <v>2538.9119999999998</v>
      </c>
    </row>
    <row r="7529" spans="1:6">
      <c r="A7529">
        <v>19.2</v>
      </c>
      <c r="B7529" t="s">
        <v>8</v>
      </c>
      <c r="C7529">
        <v>1</v>
      </c>
      <c r="D7529">
        <v>0.4</v>
      </c>
      <c r="E7529">
        <v>2000</v>
      </c>
      <c r="F7529">
        <v>7834.9210000000003</v>
      </c>
    </row>
    <row r="7530" spans="1:6">
      <c r="A7530">
        <v>7.3</v>
      </c>
      <c r="B7530" t="s">
        <v>5</v>
      </c>
      <c r="C7530">
        <v>2</v>
      </c>
      <c r="D7530">
        <v>0.48</v>
      </c>
      <c r="E7530">
        <v>2000</v>
      </c>
      <c r="F7530">
        <v>4318.7640000000001</v>
      </c>
    </row>
    <row r="7531" spans="1:6">
      <c r="A7531">
        <v>19.100000000000001</v>
      </c>
      <c r="B7531" t="s">
        <v>8</v>
      </c>
      <c r="C7531">
        <v>1</v>
      </c>
      <c r="D7531">
        <v>0.54</v>
      </c>
      <c r="E7531">
        <v>2000</v>
      </c>
      <c r="F7531">
        <v>62503.648999999998</v>
      </c>
    </row>
    <row r="7532" spans="1:6">
      <c r="A7532">
        <v>19.2</v>
      </c>
      <c r="B7532" t="s">
        <v>8</v>
      </c>
      <c r="C7532">
        <v>1</v>
      </c>
      <c r="D7532">
        <v>0.4</v>
      </c>
      <c r="E7532">
        <v>2000</v>
      </c>
      <c r="F7532">
        <v>141729.07500000001</v>
      </c>
    </row>
    <row r="7533" spans="1:6">
      <c r="A7533">
        <v>19.2</v>
      </c>
      <c r="B7533" t="s">
        <v>5</v>
      </c>
      <c r="C7533">
        <v>2</v>
      </c>
      <c r="D7533">
        <v>0.4</v>
      </c>
      <c r="E7533">
        <v>2000</v>
      </c>
      <c r="F7533">
        <v>2339.7060000000001</v>
      </c>
    </row>
    <row r="7534" spans="1:6">
      <c r="A7534">
        <v>19.100000000000001</v>
      </c>
      <c r="B7534" t="s">
        <v>5</v>
      </c>
      <c r="C7534">
        <v>2</v>
      </c>
      <c r="D7534">
        <v>0.54</v>
      </c>
      <c r="E7534">
        <v>2000</v>
      </c>
      <c r="F7534">
        <v>6181.7430000000004</v>
      </c>
    </row>
    <row r="7535" spans="1:6">
      <c r="A7535">
        <v>19.2</v>
      </c>
      <c r="B7535" t="s">
        <v>5</v>
      </c>
      <c r="C7535">
        <v>2</v>
      </c>
      <c r="D7535">
        <v>0.4</v>
      </c>
      <c r="E7535">
        <v>2000</v>
      </c>
      <c r="F7535">
        <v>169107.302</v>
      </c>
    </row>
    <row r="7536" spans="1:6">
      <c r="A7536">
        <v>4.3</v>
      </c>
      <c r="B7536" t="s">
        <v>5</v>
      </c>
      <c r="C7536">
        <v>2</v>
      </c>
      <c r="D7536">
        <v>0.14000000000000001</v>
      </c>
      <c r="E7536">
        <v>2000</v>
      </c>
      <c r="F7536">
        <v>24092.149000000001</v>
      </c>
    </row>
    <row r="7537" spans="1:6">
      <c r="A7537">
        <v>22.2</v>
      </c>
      <c r="B7537" t="s">
        <v>5</v>
      </c>
      <c r="C7537">
        <v>2</v>
      </c>
      <c r="D7537">
        <v>0.3</v>
      </c>
      <c r="E7537">
        <v>2000</v>
      </c>
      <c r="F7537">
        <v>21090.891</v>
      </c>
    </row>
    <row r="7538" spans="1:6">
      <c r="A7538">
        <v>22.2</v>
      </c>
      <c r="B7538" t="s">
        <v>8</v>
      </c>
      <c r="C7538">
        <v>1</v>
      </c>
      <c r="D7538">
        <v>0.3</v>
      </c>
      <c r="E7538">
        <v>2000</v>
      </c>
      <c r="F7538">
        <v>356515.94500000001</v>
      </c>
    </row>
    <row r="7539" spans="1:6">
      <c r="A7539">
        <v>22.2</v>
      </c>
      <c r="B7539" t="s">
        <v>5</v>
      </c>
      <c r="C7539">
        <v>2</v>
      </c>
      <c r="D7539">
        <v>0.3</v>
      </c>
      <c r="E7539">
        <v>2000</v>
      </c>
      <c r="F7539">
        <v>10462.739</v>
      </c>
    </row>
    <row r="7540" spans="1:6">
      <c r="A7540">
        <v>22.2</v>
      </c>
      <c r="B7540" t="s">
        <v>5</v>
      </c>
      <c r="C7540">
        <v>2</v>
      </c>
      <c r="D7540">
        <v>0.3</v>
      </c>
      <c r="E7540">
        <v>2000</v>
      </c>
      <c r="F7540">
        <v>21230.455000000002</v>
      </c>
    </row>
    <row r="7541" spans="1:6">
      <c r="A7541">
        <v>22.2</v>
      </c>
      <c r="B7541" t="s">
        <v>5</v>
      </c>
      <c r="C7541">
        <v>2</v>
      </c>
      <c r="D7541">
        <v>0.3</v>
      </c>
      <c r="E7541">
        <v>2000</v>
      </c>
      <c r="F7541">
        <v>6805.3710000000001</v>
      </c>
    </row>
    <row r="7542" spans="1:6">
      <c r="A7542">
        <v>22.2</v>
      </c>
      <c r="B7542" t="s">
        <v>5</v>
      </c>
      <c r="C7542">
        <v>2</v>
      </c>
      <c r="D7542">
        <v>0.3</v>
      </c>
      <c r="E7542">
        <v>2000</v>
      </c>
      <c r="F7542">
        <v>8006.3230000000003</v>
      </c>
    </row>
    <row r="7543" spans="1:6">
      <c r="A7543">
        <v>22.2</v>
      </c>
      <c r="B7543" t="s">
        <v>5</v>
      </c>
      <c r="C7543">
        <v>2</v>
      </c>
      <c r="D7543">
        <v>0.3</v>
      </c>
      <c r="E7543">
        <v>2000</v>
      </c>
      <c r="F7543">
        <v>3602.8429999999998</v>
      </c>
    </row>
    <row r="7544" spans="1:6">
      <c r="A7544">
        <v>22.2</v>
      </c>
      <c r="B7544" t="s">
        <v>5</v>
      </c>
      <c r="C7544">
        <v>2</v>
      </c>
      <c r="D7544">
        <v>0.3</v>
      </c>
      <c r="E7544">
        <v>2000</v>
      </c>
      <c r="F7544">
        <v>43625.896000000001</v>
      </c>
    </row>
    <row r="7545" spans="1:6">
      <c r="A7545">
        <v>22.2</v>
      </c>
      <c r="B7545" t="s">
        <v>5</v>
      </c>
      <c r="C7545">
        <v>2</v>
      </c>
      <c r="D7545">
        <v>0.3</v>
      </c>
      <c r="E7545">
        <v>2000</v>
      </c>
      <c r="F7545">
        <v>21382.830999999998</v>
      </c>
    </row>
    <row r="7546" spans="1:6">
      <c r="A7546">
        <v>22.2</v>
      </c>
      <c r="B7546" t="s">
        <v>8</v>
      </c>
      <c r="C7546">
        <v>1</v>
      </c>
      <c r="D7546">
        <v>0.3</v>
      </c>
      <c r="E7546">
        <v>2000</v>
      </c>
      <c r="F7546">
        <v>30446.844000000001</v>
      </c>
    </row>
    <row r="7547" spans="1:6">
      <c r="A7547">
        <v>22.2</v>
      </c>
      <c r="B7547" t="s">
        <v>8</v>
      </c>
      <c r="C7547">
        <v>1</v>
      </c>
      <c r="D7547">
        <v>0.3</v>
      </c>
      <c r="E7547">
        <v>2000</v>
      </c>
      <c r="F7547">
        <v>71705.441999999995</v>
      </c>
    </row>
    <row r="7548" spans="1:6">
      <c r="A7548">
        <v>22.2</v>
      </c>
      <c r="B7548" t="s">
        <v>5</v>
      </c>
      <c r="C7548">
        <v>2</v>
      </c>
      <c r="D7548">
        <v>0.3</v>
      </c>
      <c r="E7548">
        <v>2000</v>
      </c>
      <c r="F7548">
        <v>21375.777999999998</v>
      </c>
    </row>
    <row r="7549" spans="1:6">
      <c r="A7549">
        <v>22.2</v>
      </c>
      <c r="B7549" t="s">
        <v>8</v>
      </c>
      <c r="C7549">
        <v>1</v>
      </c>
      <c r="D7549">
        <v>0.3</v>
      </c>
      <c r="E7549">
        <v>2000</v>
      </c>
      <c r="F7549">
        <v>40022.065999999999</v>
      </c>
    </row>
    <row r="7550" spans="1:6">
      <c r="A7550">
        <v>22.2</v>
      </c>
      <c r="B7550" t="s">
        <v>5</v>
      </c>
      <c r="C7550">
        <v>2</v>
      </c>
      <c r="D7550">
        <v>0.3</v>
      </c>
      <c r="E7550">
        <v>2000</v>
      </c>
      <c r="F7550">
        <v>90091.150999999998</v>
      </c>
    </row>
    <row r="7551" spans="1:6">
      <c r="A7551">
        <v>22.2</v>
      </c>
      <c r="B7551" t="s">
        <v>5</v>
      </c>
      <c r="C7551">
        <v>2</v>
      </c>
      <c r="D7551">
        <v>0.3</v>
      </c>
      <c r="E7551">
        <v>2000</v>
      </c>
      <c r="F7551">
        <v>21196.881000000001</v>
      </c>
    </row>
    <row r="7552" spans="1:6">
      <c r="A7552">
        <v>23.1</v>
      </c>
      <c r="B7552" t="s">
        <v>5</v>
      </c>
      <c r="C7552">
        <v>2</v>
      </c>
      <c r="D7552">
        <v>0.36</v>
      </c>
      <c r="E7552">
        <v>2000</v>
      </c>
      <c r="F7552">
        <v>178133.07</v>
      </c>
    </row>
    <row r="7553" spans="1:6">
      <c r="A7553">
        <v>23.1</v>
      </c>
      <c r="B7553" t="s">
        <v>5</v>
      </c>
      <c r="C7553">
        <v>2</v>
      </c>
      <c r="D7553">
        <v>0.36</v>
      </c>
      <c r="E7553">
        <v>2000</v>
      </c>
      <c r="F7553">
        <v>3688.8119999999999</v>
      </c>
    </row>
    <row r="7554" spans="1:6">
      <c r="A7554">
        <v>23.1</v>
      </c>
      <c r="B7554" t="s">
        <v>5</v>
      </c>
      <c r="C7554">
        <v>2</v>
      </c>
      <c r="D7554">
        <v>0.36</v>
      </c>
      <c r="E7554">
        <v>2000</v>
      </c>
      <c r="F7554">
        <v>22566.758999999998</v>
      </c>
    </row>
    <row r="7555" spans="1:6">
      <c r="A7555">
        <v>23.1</v>
      </c>
      <c r="B7555" t="s">
        <v>5</v>
      </c>
      <c r="C7555">
        <v>2</v>
      </c>
      <c r="D7555">
        <v>0.36</v>
      </c>
      <c r="E7555">
        <v>2000</v>
      </c>
      <c r="F7555">
        <v>2606.06</v>
      </c>
    </row>
    <row r="7556" spans="1:6">
      <c r="A7556">
        <v>23.1</v>
      </c>
      <c r="B7556" t="s">
        <v>5</v>
      </c>
      <c r="C7556">
        <v>2</v>
      </c>
      <c r="D7556">
        <v>0.36</v>
      </c>
      <c r="E7556">
        <v>2000</v>
      </c>
      <c r="F7556">
        <v>2128.413</v>
      </c>
    </row>
    <row r="7557" spans="1:6">
      <c r="A7557">
        <v>23.1</v>
      </c>
      <c r="B7557" t="s">
        <v>5</v>
      </c>
      <c r="C7557">
        <v>2</v>
      </c>
      <c r="D7557">
        <v>0.36</v>
      </c>
      <c r="E7557">
        <v>2000</v>
      </c>
      <c r="F7557">
        <v>5667.0860000000002</v>
      </c>
    </row>
    <row r="7558" spans="1:6">
      <c r="A7558">
        <v>23.1</v>
      </c>
      <c r="B7558" t="s">
        <v>5</v>
      </c>
      <c r="C7558">
        <v>2</v>
      </c>
      <c r="D7558">
        <v>0.36</v>
      </c>
      <c r="E7558">
        <v>2000</v>
      </c>
      <c r="F7558">
        <v>23921.627</v>
      </c>
    </row>
    <row r="7559" spans="1:6">
      <c r="A7559">
        <v>23.1</v>
      </c>
      <c r="B7559" t="s">
        <v>5</v>
      </c>
      <c r="C7559">
        <v>2</v>
      </c>
      <c r="D7559">
        <v>0.36</v>
      </c>
      <c r="E7559">
        <v>2000</v>
      </c>
      <c r="F7559">
        <v>49389.46</v>
      </c>
    </row>
    <row r="7560" spans="1:6">
      <c r="A7560">
        <v>25.2</v>
      </c>
      <c r="B7560" t="s">
        <v>8</v>
      </c>
      <c r="C7560">
        <v>1</v>
      </c>
      <c r="D7560">
        <v>0.32</v>
      </c>
      <c r="E7560">
        <v>2000</v>
      </c>
      <c r="F7560">
        <v>2598.9110000000001</v>
      </c>
    </row>
    <row r="7561" spans="1:6">
      <c r="A7561">
        <v>25.2</v>
      </c>
      <c r="B7561" t="s">
        <v>5</v>
      </c>
      <c r="C7561">
        <v>2</v>
      </c>
      <c r="D7561">
        <v>0.32</v>
      </c>
      <c r="E7561">
        <v>2000</v>
      </c>
      <c r="F7561">
        <v>4557.1959999999999</v>
      </c>
    </row>
    <row r="7562" spans="1:6">
      <c r="A7562">
        <v>25.2</v>
      </c>
      <c r="B7562" t="s">
        <v>5</v>
      </c>
      <c r="C7562">
        <v>2</v>
      </c>
      <c r="D7562">
        <v>0.32</v>
      </c>
      <c r="E7562">
        <v>2000</v>
      </c>
      <c r="F7562">
        <v>9067.7180000000008</v>
      </c>
    </row>
    <row r="7563" spans="1:6">
      <c r="A7563">
        <v>25.2</v>
      </c>
      <c r="B7563" t="s">
        <v>8</v>
      </c>
      <c r="C7563">
        <v>1</v>
      </c>
      <c r="D7563">
        <v>0.32</v>
      </c>
      <c r="E7563">
        <v>2000</v>
      </c>
      <c r="F7563">
        <v>6871.1949999999997</v>
      </c>
    </row>
    <row r="7564" spans="1:6">
      <c r="A7564">
        <v>25.2</v>
      </c>
      <c r="B7564" t="s">
        <v>5</v>
      </c>
      <c r="C7564">
        <v>2</v>
      </c>
      <c r="D7564">
        <v>0.32</v>
      </c>
      <c r="E7564">
        <v>2000</v>
      </c>
      <c r="F7564">
        <v>2267.0520000000001</v>
      </c>
    </row>
    <row r="7565" spans="1:6">
      <c r="A7565">
        <v>25.2</v>
      </c>
      <c r="B7565" t="s">
        <v>8</v>
      </c>
      <c r="C7565">
        <v>1</v>
      </c>
      <c r="D7565">
        <v>0.32</v>
      </c>
      <c r="E7565">
        <v>2000</v>
      </c>
      <c r="F7565">
        <v>6610.0829999999996</v>
      </c>
    </row>
    <row r="7566" spans="1:6">
      <c r="A7566">
        <v>25.2</v>
      </c>
      <c r="B7566" t="s">
        <v>8</v>
      </c>
      <c r="C7566">
        <v>1</v>
      </c>
      <c r="D7566">
        <v>0.32</v>
      </c>
      <c r="E7566">
        <v>2000</v>
      </c>
      <c r="F7566">
        <v>115566.13099999999</v>
      </c>
    </row>
    <row r="7567" spans="1:6">
      <c r="A7567">
        <v>25.2</v>
      </c>
      <c r="B7567" t="s">
        <v>5</v>
      </c>
      <c r="C7567">
        <v>2</v>
      </c>
      <c r="D7567">
        <v>0.32</v>
      </c>
      <c r="E7567">
        <v>2000</v>
      </c>
      <c r="F7567">
        <v>18697.355</v>
      </c>
    </row>
    <row r="7568" spans="1:6">
      <c r="A7568">
        <v>25.2</v>
      </c>
      <c r="B7568" t="s">
        <v>8</v>
      </c>
      <c r="C7568">
        <v>1</v>
      </c>
      <c r="D7568">
        <v>0.32</v>
      </c>
      <c r="E7568">
        <v>2000</v>
      </c>
      <c r="F7568">
        <v>34456.989000000001</v>
      </c>
    </row>
    <row r="7569" spans="1:6">
      <c r="A7569">
        <v>25.2</v>
      </c>
      <c r="B7569" t="s">
        <v>8</v>
      </c>
      <c r="C7569">
        <v>1</v>
      </c>
      <c r="D7569">
        <v>0.32</v>
      </c>
      <c r="E7569">
        <v>2000</v>
      </c>
      <c r="F7569">
        <v>398710.82</v>
      </c>
    </row>
    <row r="7570" spans="1:6">
      <c r="A7570">
        <v>25.2</v>
      </c>
      <c r="B7570" t="s">
        <v>8</v>
      </c>
      <c r="C7570">
        <v>1</v>
      </c>
      <c r="D7570">
        <v>0.32</v>
      </c>
      <c r="E7570">
        <v>2000</v>
      </c>
      <c r="F7570">
        <v>11354.987999999999</v>
      </c>
    </row>
    <row r="7571" spans="1:6">
      <c r="A7571">
        <v>19.2</v>
      </c>
      <c r="B7571" t="s">
        <v>5</v>
      </c>
      <c r="C7571">
        <v>2</v>
      </c>
      <c r="D7571">
        <v>0.4</v>
      </c>
      <c r="E7571">
        <v>2000</v>
      </c>
      <c r="F7571">
        <v>2606.5149999999999</v>
      </c>
    </row>
    <row r="7572" spans="1:6">
      <c r="A7572">
        <v>7.2</v>
      </c>
      <c r="B7572" t="s">
        <v>5</v>
      </c>
      <c r="C7572">
        <v>2</v>
      </c>
      <c r="D7572">
        <v>0.31</v>
      </c>
      <c r="E7572">
        <v>2000</v>
      </c>
      <c r="F7572">
        <v>1113940.6329999999</v>
      </c>
    </row>
    <row r="7573" spans="1:6">
      <c r="A7573">
        <v>4.3</v>
      </c>
      <c r="B7573" t="s">
        <v>5</v>
      </c>
      <c r="C7573">
        <v>2</v>
      </c>
      <c r="D7573">
        <v>0.14000000000000001</v>
      </c>
      <c r="E7573">
        <v>2000</v>
      </c>
      <c r="F7573">
        <v>4488.1959999999999</v>
      </c>
    </row>
    <row r="7574" spans="1:6">
      <c r="A7574">
        <v>7.3</v>
      </c>
      <c r="B7574" t="s">
        <v>5</v>
      </c>
      <c r="C7574">
        <v>2</v>
      </c>
      <c r="D7574">
        <v>0.48</v>
      </c>
      <c r="E7574">
        <v>2000</v>
      </c>
      <c r="F7574">
        <v>3759.6489999999999</v>
      </c>
    </row>
    <row r="7575" spans="1:6">
      <c r="A7575">
        <v>19.2</v>
      </c>
      <c r="B7575" t="s">
        <v>5</v>
      </c>
      <c r="C7575">
        <v>2</v>
      </c>
      <c r="D7575">
        <v>0.4</v>
      </c>
      <c r="E7575">
        <v>2000</v>
      </c>
      <c r="F7575">
        <v>5473.2470000000003</v>
      </c>
    </row>
    <row r="7576" spans="1:6">
      <c r="A7576">
        <v>1.1000000000000001</v>
      </c>
      <c r="B7576" t="s">
        <v>5</v>
      </c>
      <c r="C7576">
        <v>2</v>
      </c>
      <c r="D7576">
        <v>0.4</v>
      </c>
      <c r="E7576">
        <v>2000</v>
      </c>
      <c r="F7576">
        <v>31150.519</v>
      </c>
    </row>
    <row r="7577" spans="1:6">
      <c r="A7577">
        <v>6.2</v>
      </c>
      <c r="B7577" t="s">
        <v>5</v>
      </c>
      <c r="C7577">
        <v>2</v>
      </c>
      <c r="D7577">
        <v>0.09</v>
      </c>
      <c r="E7577">
        <v>2000</v>
      </c>
      <c r="F7577">
        <v>2603.7310000000002</v>
      </c>
    </row>
    <row r="7578" spans="1:6">
      <c r="A7578">
        <v>19.2</v>
      </c>
      <c r="B7578" t="s">
        <v>5</v>
      </c>
      <c r="C7578">
        <v>2</v>
      </c>
      <c r="D7578">
        <v>0.4</v>
      </c>
      <c r="E7578">
        <v>2000</v>
      </c>
      <c r="F7578">
        <v>4705.2309999999998</v>
      </c>
    </row>
    <row r="7579" spans="1:6">
      <c r="A7579">
        <v>6.2</v>
      </c>
      <c r="B7579" t="s">
        <v>5</v>
      </c>
      <c r="C7579">
        <v>2</v>
      </c>
      <c r="D7579">
        <v>0.09</v>
      </c>
      <c r="E7579">
        <v>2000</v>
      </c>
      <c r="F7579">
        <v>3729.2629999999999</v>
      </c>
    </row>
    <row r="7580" spans="1:6">
      <c r="A7580">
        <v>6.2</v>
      </c>
      <c r="B7580" t="s">
        <v>5</v>
      </c>
      <c r="C7580">
        <v>2</v>
      </c>
      <c r="D7580">
        <v>0.09</v>
      </c>
      <c r="E7580">
        <v>2000</v>
      </c>
      <c r="F7580">
        <v>5067.9660000000003</v>
      </c>
    </row>
    <row r="7581" spans="1:6">
      <c r="A7581">
        <v>7.3</v>
      </c>
      <c r="B7581" t="s">
        <v>5</v>
      </c>
      <c r="C7581">
        <v>2</v>
      </c>
      <c r="D7581">
        <v>0.48</v>
      </c>
      <c r="E7581">
        <v>2000</v>
      </c>
      <c r="F7581">
        <v>2808.4830000000002</v>
      </c>
    </row>
    <row r="7582" spans="1:6">
      <c r="A7582">
        <v>7.1</v>
      </c>
      <c r="B7582" t="s">
        <v>5</v>
      </c>
      <c r="C7582">
        <v>2</v>
      </c>
      <c r="D7582">
        <v>0.23</v>
      </c>
      <c r="E7582">
        <v>2000</v>
      </c>
      <c r="F7582">
        <v>2352.4490000000001</v>
      </c>
    </row>
    <row r="7583" spans="1:6">
      <c r="A7583">
        <v>4.3</v>
      </c>
      <c r="B7583" t="s">
        <v>5</v>
      </c>
      <c r="C7583">
        <v>2</v>
      </c>
      <c r="D7583">
        <v>0.14000000000000001</v>
      </c>
      <c r="E7583">
        <v>2000</v>
      </c>
      <c r="F7583">
        <v>14113.102000000001</v>
      </c>
    </row>
    <row r="7584" spans="1:6">
      <c r="A7584">
        <v>7.3</v>
      </c>
      <c r="B7584" t="s">
        <v>5</v>
      </c>
      <c r="C7584">
        <v>2</v>
      </c>
      <c r="D7584">
        <v>0.48</v>
      </c>
      <c r="E7584">
        <v>2000</v>
      </c>
      <c r="F7584">
        <v>2403.223</v>
      </c>
    </row>
    <row r="7585" spans="1:6">
      <c r="A7585">
        <v>7.1</v>
      </c>
      <c r="B7585" t="s">
        <v>5</v>
      </c>
      <c r="C7585">
        <v>2</v>
      </c>
      <c r="D7585">
        <v>0.23</v>
      </c>
      <c r="E7585">
        <v>2000</v>
      </c>
      <c r="F7585">
        <v>2266.087</v>
      </c>
    </row>
    <row r="7586" spans="1:6">
      <c r="A7586">
        <v>6.2</v>
      </c>
      <c r="B7586" t="s">
        <v>5</v>
      </c>
      <c r="C7586">
        <v>2</v>
      </c>
      <c r="D7586">
        <v>0.09</v>
      </c>
      <c r="E7586">
        <v>2000</v>
      </c>
      <c r="F7586">
        <v>4004.308</v>
      </c>
    </row>
    <row r="7587" spans="1:6">
      <c r="A7587">
        <v>7.1</v>
      </c>
      <c r="B7587" t="s">
        <v>5</v>
      </c>
      <c r="C7587">
        <v>2</v>
      </c>
      <c r="D7587">
        <v>0.23</v>
      </c>
      <c r="E7587">
        <v>2000</v>
      </c>
      <c r="F7587">
        <v>2403.2469999999998</v>
      </c>
    </row>
    <row r="7588" spans="1:6">
      <c r="A7588">
        <v>7.3</v>
      </c>
      <c r="B7588" t="s">
        <v>5</v>
      </c>
      <c r="C7588">
        <v>2</v>
      </c>
      <c r="D7588">
        <v>0.48</v>
      </c>
      <c r="E7588">
        <v>2000</v>
      </c>
      <c r="F7588">
        <v>4456.5079999999998</v>
      </c>
    </row>
    <row r="7589" spans="1:6">
      <c r="A7589">
        <v>7.1</v>
      </c>
      <c r="B7589" t="s">
        <v>5</v>
      </c>
      <c r="C7589">
        <v>2</v>
      </c>
      <c r="D7589">
        <v>0.23</v>
      </c>
      <c r="E7589">
        <v>2000</v>
      </c>
      <c r="F7589">
        <v>1076.2360000000001</v>
      </c>
    </row>
    <row r="7590" spans="1:6">
      <c r="A7590">
        <v>7.3</v>
      </c>
      <c r="B7590" t="s">
        <v>5</v>
      </c>
      <c r="C7590">
        <v>2</v>
      </c>
      <c r="D7590">
        <v>0.48</v>
      </c>
      <c r="E7590">
        <v>2000</v>
      </c>
      <c r="F7590">
        <v>8458.8179999999993</v>
      </c>
    </row>
    <row r="7591" spans="1:6">
      <c r="A7591">
        <v>7.1</v>
      </c>
      <c r="B7591" t="s">
        <v>5</v>
      </c>
      <c r="C7591">
        <v>2</v>
      </c>
      <c r="D7591">
        <v>0.23</v>
      </c>
      <c r="E7591">
        <v>2000</v>
      </c>
      <c r="F7591">
        <v>2398.7510000000002</v>
      </c>
    </row>
    <row r="7592" spans="1:6">
      <c r="A7592">
        <v>2.5</v>
      </c>
      <c r="B7592" t="s">
        <v>5</v>
      </c>
      <c r="C7592">
        <v>2</v>
      </c>
      <c r="D7592">
        <v>0</v>
      </c>
      <c r="E7592">
        <v>2000</v>
      </c>
      <c r="F7592">
        <v>7348.5169999999998</v>
      </c>
    </row>
    <row r="7593" spans="1:6">
      <c r="A7593">
        <v>2.5</v>
      </c>
      <c r="B7593" t="s">
        <v>5</v>
      </c>
      <c r="C7593">
        <v>2</v>
      </c>
      <c r="D7593">
        <v>0</v>
      </c>
      <c r="E7593">
        <v>2000</v>
      </c>
      <c r="F7593">
        <v>1505.0139999999999</v>
      </c>
    </row>
    <row r="7594" spans="1:6">
      <c r="A7594">
        <v>2.5</v>
      </c>
      <c r="B7594" t="s">
        <v>5</v>
      </c>
      <c r="C7594">
        <v>2</v>
      </c>
      <c r="D7594">
        <v>0</v>
      </c>
      <c r="E7594">
        <v>2000</v>
      </c>
      <c r="F7594">
        <v>2352.5349999999999</v>
      </c>
    </row>
    <row r="7595" spans="1:6">
      <c r="A7595">
        <v>19.2</v>
      </c>
      <c r="B7595" t="s">
        <v>5</v>
      </c>
      <c r="C7595">
        <v>2</v>
      </c>
      <c r="D7595">
        <v>0.4</v>
      </c>
      <c r="E7595">
        <v>2000</v>
      </c>
      <c r="F7595">
        <v>15082.7</v>
      </c>
    </row>
    <row r="7596" spans="1:6">
      <c r="A7596">
        <v>4.3</v>
      </c>
      <c r="B7596" t="s">
        <v>5</v>
      </c>
      <c r="C7596">
        <v>2</v>
      </c>
      <c r="D7596">
        <v>0.14000000000000001</v>
      </c>
      <c r="E7596">
        <v>2000</v>
      </c>
      <c r="F7596">
        <v>25851.407999999999</v>
      </c>
    </row>
    <row r="7597" spans="1:6">
      <c r="A7597">
        <v>1.1000000000000001</v>
      </c>
      <c r="B7597" t="s">
        <v>5</v>
      </c>
      <c r="C7597">
        <v>2</v>
      </c>
      <c r="D7597">
        <v>0.4</v>
      </c>
      <c r="E7597">
        <v>2000</v>
      </c>
      <c r="F7597">
        <v>834615.78200000001</v>
      </c>
    </row>
    <row r="7598" spans="1:6">
      <c r="A7598">
        <v>7.3</v>
      </c>
      <c r="B7598" t="s">
        <v>8</v>
      </c>
      <c r="C7598">
        <v>1</v>
      </c>
      <c r="D7598">
        <v>0.48</v>
      </c>
      <c r="E7598">
        <v>2000</v>
      </c>
      <c r="F7598">
        <v>78504.737999999998</v>
      </c>
    </row>
    <row r="7599" spans="1:6">
      <c r="A7599">
        <v>2.5</v>
      </c>
      <c r="B7599" t="s">
        <v>5</v>
      </c>
      <c r="C7599">
        <v>2</v>
      </c>
      <c r="D7599">
        <v>0</v>
      </c>
      <c r="E7599">
        <v>2000</v>
      </c>
      <c r="F7599">
        <v>4597.8879999999999</v>
      </c>
    </row>
    <row r="7600" spans="1:6">
      <c r="A7600">
        <v>7.1</v>
      </c>
      <c r="B7600" t="s">
        <v>5</v>
      </c>
      <c r="C7600">
        <v>2</v>
      </c>
      <c r="D7600">
        <v>0.23</v>
      </c>
      <c r="E7600">
        <v>2000</v>
      </c>
      <c r="F7600">
        <v>2972.723</v>
      </c>
    </row>
    <row r="7601" spans="1:6">
      <c r="A7601">
        <v>1.1000000000000001</v>
      </c>
      <c r="B7601" t="s">
        <v>5</v>
      </c>
      <c r="C7601">
        <v>2</v>
      </c>
      <c r="D7601">
        <v>0.4</v>
      </c>
      <c r="E7601">
        <v>2000</v>
      </c>
      <c r="F7601">
        <v>22092.491000000002</v>
      </c>
    </row>
    <row r="7602" spans="1:6">
      <c r="A7602">
        <v>2.5</v>
      </c>
      <c r="B7602" t="s">
        <v>5</v>
      </c>
      <c r="C7602">
        <v>2</v>
      </c>
      <c r="D7602">
        <v>0</v>
      </c>
      <c r="E7602">
        <v>2000</v>
      </c>
      <c r="F7602">
        <v>2089.9899999999998</v>
      </c>
    </row>
    <row r="7603" spans="1:6">
      <c r="A7603">
        <v>19.2</v>
      </c>
      <c r="B7603" t="s">
        <v>8</v>
      </c>
      <c r="C7603">
        <v>1</v>
      </c>
      <c r="D7603">
        <v>0.4</v>
      </c>
      <c r="E7603">
        <v>2000</v>
      </c>
      <c r="F7603">
        <v>96575.303</v>
      </c>
    </row>
    <row r="7604" spans="1:6">
      <c r="A7604">
        <v>7.1</v>
      </c>
      <c r="B7604" t="s">
        <v>5</v>
      </c>
      <c r="C7604">
        <v>2</v>
      </c>
      <c r="D7604">
        <v>0.23</v>
      </c>
      <c r="E7604">
        <v>2000</v>
      </c>
      <c r="F7604">
        <v>5044.3500000000004</v>
      </c>
    </row>
    <row r="7605" spans="1:6">
      <c r="A7605">
        <v>4.3</v>
      </c>
      <c r="B7605" t="s">
        <v>5</v>
      </c>
      <c r="C7605">
        <v>2</v>
      </c>
      <c r="D7605">
        <v>0.14000000000000001</v>
      </c>
      <c r="E7605">
        <v>2000</v>
      </c>
      <c r="F7605">
        <v>8655.1090000000004</v>
      </c>
    </row>
    <row r="7606" spans="1:6">
      <c r="A7606">
        <v>7.1</v>
      </c>
      <c r="B7606" t="s">
        <v>5</v>
      </c>
      <c r="C7606">
        <v>2</v>
      </c>
      <c r="D7606">
        <v>0.23</v>
      </c>
      <c r="E7606">
        <v>2000</v>
      </c>
      <c r="F7606">
        <v>1524.49</v>
      </c>
    </row>
    <row r="7607" spans="1:6">
      <c r="A7607">
        <v>1.1000000000000001</v>
      </c>
      <c r="B7607" t="s">
        <v>5</v>
      </c>
      <c r="C7607">
        <v>2</v>
      </c>
      <c r="D7607">
        <v>0.4</v>
      </c>
      <c r="E7607">
        <v>2000</v>
      </c>
      <c r="F7607">
        <v>7531.3450000000003</v>
      </c>
    </row>
    <row r="7608" spans="1:6">
      <c r="A7608">
        <v>7.1</v>
      </c>
      <c r="B7608" t="s">
        <v>5</v>
      </c>
      <c r="C7608">
        <v>2</v>
      </c>
      <c r="D7608">
        <v>0.23</v>
      </c>
      <c r="E7608">
        <v>2000</v>
      </c>
      <c r="F7608">
        <v>1076.2159999999999</v>
      </c>
    </row>
    <row r="7609" spans="1:6">
      <c r="A7609">
        <v>7.1</v>
      </c>
      <c r="B7609" t="s">
        <v>5</v>
      </c>
      <c r="C7609">
        <v>2</v>
      </c>
      <c r="D7609">
        <v>0.23</v>
      </c>
      <c r="E7609">
        <v>2000</v>
      </c>
      <c r="F7609">
        <v>6368.1530000000002</v>
      </c>
    </row>
    <row r="7610" spans="1:6">
      <c r="A7610">
        <v>2.5</v>
      </c>
      <c r="B7610" t="s">
        <v>5</v>
      </c>
      <c r="C7610">
        <v>2</v>
      </c>
      <c r="D7610">
        <v>0</v>
      </c>
      <c r="E7610">
        <v>2000</v>
      </c>
      <c r="F7610">
        <v>9318.2270000000008</v>
      </c>
    </row>
    <row r="7611" spans="1:6">
      <c r="A7611">
        <v>7.1</v>
      </c>
      <c r="B7611" t="s">
        <v>5</v>
      </c>
      <c r="C7611">
        <v>2</v>
      </c>
      <c r="D7611">
        <v>0.23</v>
      </c>
      <c r="E7611">
        <v>2000</v>
      </c>
      <c r="F7611">
        <v>1947.9880000000001</v>
      </c>
    </row>
    <row r="7612" spans="1:6">
      <c r="A7612">
        <v>7.1</v>
      </c>
      <c r="B7612" t="s">
        <v>5</v>
      </c>
      <c r="C7612">
        <v>2</v>
      </c>
      <c r="D7612">
        <v>0.23</v>
      </c>
      <c r="E7612">
        <v>2000</v>
      </c>
      <c r="F7612">
        <v>4075.971</v>
      </c>
    </row>
    <row r="7613" spans="1:6">
      <c r="A7613">
        <v>7.1</v>
      </c>
      <c r="B7613" t="s">
        <v>5</v>
      </c>
      <c r="C7613">
        <v>2</v>
      </c>
      <c r="D7613">
        <v>0.23</v>
      </c>
      <c r="E7613">
        <v>2000</v>
      </c>
      <c r="F7613">
        <v>5455.8249999999998</v>
      </c>
    </row>
    <row r="7614" spans="1:6">
      <c r="A7614">
        <v>2.5</v>
      </c>
      <c r="B7614" t="s">
        <v>5</v>
      </c>
      <c r="C7614">
        <v>2</v>
      </c>
      <c r="D7614">
        <v>0</v>
      </c>
      <c r="E7614">
        <v>2000</v>
      </c>
      <c r="F7614">
        <v>1894.2190000000001</v>
      </c>
    </row>
    <row r="7615" spans="1:6">
      <c r="A7615">
        <v>1.1000000000000001</v>
      </c>
      <c r="B7615" t="s">
        <v>5</v>
      </c>
      <c r="C7615">
        <v>2</v>
      </c>
      <c r="D7615">
        <v>0.4</v>
      </c>
      <c r="E7615">
        <v>2000</v>
      </c>
      <c r="F7615">
        <v>2052.8919999999998</v>
      </c>
    </row>
    <row r="7616" spans="1:6">
      <c r="A7616">
        <v>1.1000000000000001</v>
      </c>
      <c r="B7616" t="s">
        <v>5</v>
      </c>
      <c r="C7616">
        <v>2</v>
      </c>
      <c r="D7616">
        <v>0.4</v>
      </c>
      <c r="E7616">
        <v>2000</v>
      </c>
      <c r="F7616">
        <v>8965.7829999999994</v>
      </c>
    </row>
    <row r="7617" spans="1:6">
      <c r="A7617">
        <v>2.5</v>
      </c>
      <c r="B7617" t="s">
        <v>5</v>
      </c>
      <c r="C7617">
        <v>2</v>
      </c>
      <c r="D7617">
        <v>0</v>
      </c>
      <c r="E7617">
        <v>2000</v>
      </c>
      <c r="F7617">
        <v>1498.9739999999999</v>
      </c>
    </row>
    <row r="7618" spans="1:6">
      <c r="A7618">
        <v>1.1000000000000001</v>
      </c>
      <c r="B7618" t="s">
        <v>5</v>
      </c>
      <c r="C7618">
        <v>2</v>
      </c>
      <c r="D7618">
        <v>0.4</v>
      </c>
      <c r="E7618">
        <v>2000</v>
      </c>
      <c r="F7618">
        <v>5243.1139999999996</v>
      </c>
    </row>
    <row r="7619" spans="1:6">
      <c r="A7619">
        <v>1.1000000000000001</v>
      </c>
      <c r="B7619" t="s">
        <v>5</v>
      </c>
      <c r="C7619">
        <v>2</v>
      </c>
      <c r="D7619">
        <v>0.4</v>
      </c>
      <c r="E7619">
        <v>2000</v>
      </c>
      <c r="F7619">
        <v>3446.5059999999999</v>
      </c>
    </row>
    <row r="7620" spans="1:6">
      <c r="A7620">
        <v>19.2</v>
      </c>
      <c r="B7620" t="s">
        <v>5</v>
      </c>
      <c r="C7620">
        <v>2</v>
      </c>
      <c r="D7620">
        <v>0.4</v>
      </c>
      <c r="E7620">
        <v>2000</v>
      </c>
      <c r="F7620">
        <v>1075.7639999999999</v>
      </c>
    </row>
    <row r="7621" spans="1:6">
      <c r="A7621">
        <v>1.1000000000000001</v>
      </c>
      <c r="B7621" t="s">
        <v>5</v>
      </c>
      <c r="C7621">
        <v>2</v>
      </c>
      <c r="D7621">
        <v>0.4</v>
      </c>
      <c r="E7621">
        <v>2000</v>
      </c>
      <c r="F7621">
        <v>4044.3429999999998</v>
      </c>
    </row>
    <row r="7622" spans="1:6">
      <c r="A7622">
        <v>7.1</v>
      </c>
      <c r="B7622" t="s">
        <v>5</v>
      </c>
      <c r="C7622">
        <v>2</v>
      </c>
      <c r="D7622">
        <v>0.23</v>
      </c>
      <c r="E7622">
        <v>2000</v>
      </c>
      <c r="F7622">
        <v>8174.2089999999998</v>
      </c>
    </row>
    <row r="7623" spans="1:6">
      <c r="A7623">
        <v>2.5</v>
      </c>
      <c r="B7623" t="s">
        <v>5</v>
      </c>
      <c r="C7623">
        <v>2</v>
      </c>
      <c r="D7623">
        <v>0</v>
      </c>
      <c r="E7623">
        <v>2000</v>
      </c>
      <c r="F7623">
        <v>3833.009</v>
      </c>
    </row>
    <row r="7624" spans="1:6">
      <c r="A7624">
        <v>1.1000000000000001</v>
      </c>
      <c r="B7624" t="s">
        <v>5</v>
      </c>
      <c r="C7624">
        <v>2</v>
      </c>
      <c r="D7624">
        <v>0.4</v>
      </c>
      <c r="E7624">
        <v>2000</v>
      </c>
      <c r="F7624">
        <v>3365.799</v>
      </c>
    </row>
    <row r="7625" spans="1:6">
      <c r="A7625">
        <v>2.5</v>
      </c>
      <c r="B7625" t="s">
        <v>5</v>
      </c>
      <c r="C7625">
        <v>2</v>
      </c>
      <c r="D7625">
        <v>0</v>
      </c>
      <c r="E7625">
        <v>2000</v>
      </c>
      <c r="F7625">
        <v>2102.0639999999999</v>
      </c>
    </row>
    <row r="7626" spans="1:6">
      <c r="A7626">
        <v>2.5</v>
      </c>
      <c r="B7626" t="s">
        <v>5</v>
      </c>
      <c r="C7626">
        <v>2</v>
      </c>
      <c r="D7626">
        <v>0</v>
      </c>
      <c r="E7626">
        <v>2000</v>
      </c>
      <c r="F7626">
        <v>2607.4920000000002</v>
      </c>
    </row>
    <row r="7627" spans="1:6">
      <c r="A7627">
        <v>7.1</v>
      </c>
      <c r="B7627" t="s">
        <v>5</v>
      </c>
      <c r="C7627">
        <v>2</v>
      </c>
      <c r="D7627">
        <v>0.23</v>
      </c>
      <c r="E7627">
        <v>2000</v>
      </c>
      <c r="F7627">
        <v>93676.43</v>
      </c>
    </row>
    <row r="7628" spans="1:6">
      <c r="A7628">
        <v>7.1</v>
      </c>
      <c r="B7628" t="s">
        <v>5</v>
      </c>
      <c r="C7628">
        <v>2</v>
      </c>
      <c r="D7628">
        <v>0.23</v>
      </c>
      <c r="E7628">
        <v>2000</v>
      </c>
      <c r="F7628">
        <v>1947.9860000000001</v>
      </c>
    </row>
    <row r="7629" spans="1:6">
      <c r="A7629">
        <v>2.5</v>
      </c>
      <c r="B7629" t="s">
        <v>5</v>
      </c>
      <c r="C7629">
        <v>2</v>
      </c>
      <c r="D7629">
        <v>0</v>
      </c>
      <c r="E7629">
        <v>2000</v>
      </c>
      <c r="F7629">
        <v>1763.3389999999999</v>
      </c>
    </row>
    <row r="7630" spans="1:6">
      <c r="A7630">
        <v>2.5</v>
      </c>
      <c r="B7630" t="s">
        <v>5</v>
      </c>
      <c r="C7630">
        <v>2</v>
      </c>
      <c r="D7630">
        <v>0</v>
      </c>
      <c r="E7630">
        <v>2000</v>
      </c>
      <c r="F7630">
        <v>7173.9610000000002</v>
      </c>
    </row>
    <row r="7631" spans="1:6">
      <c r="A7631">
        <v>2.5</v>
      </c>
      <c r="B7631" t="s">
        <v>5</v>
      </c>
      <c r="C7631">
        <v>2</v>
      </c>
      <c r="D7631">
        <v>0</v>
      </c>
      <c r="E7631">
        <v>2000</v>
      </c>
      <c r="F7631">
        <v>3726.2049999999999</v>
      </c>
    </row>
    <row r="7632" spans="1:6">
      <c r="A7632">
        <v>2.5</v>
      </c>
      <c r="B7632" t="s">
        <v>5</v>
      </c>
      <c r="C7632">
        <v>2</v>
      </c>
      <c r="D7632">
        <v>0</v>
      </c>
      <c r="E7632">
        <v>2000</v>
      </c>
      <c r="F7632">
        <v>2403.3249999999998</v>
      </c>
    </row>
    <row r="7633" spans="1:6">
      <c r="A7633">
        <v>7.1</v>
      </c>
      <c r="B7633" t="s">
        <v>5</v>
      </c>
      <c r="C7633">
        <v>2</v>
      </c>
      <c r="D7633">
        <v>0.23</v>
      </c>
      <c r="E7633">
        <v>2000</v>
      </c>
      <c r="F7633">
        <v>573201.57299999997</v>
      </c>
    </row>
    <row r="7634" spans="1:6">
      <c r="A7634">
        <v>6.2</v>
      </c>
      <c r="B7634" t="s">
        <v>5</v>
      </c>
      <c r="C7634">
        <v>2</v>
      </c>
      <c r="D7634">
        <v>0.09</v>
      </c>
      <c r="E7634">
        <v>2000</v>
      </c>
      <c r="F7634">
        <v>160177.76199999999</v>
      </c>
    </row>
    <row r="7635" spans="1:6">
      <c r="A7635">
        <v>2.5</v>
      </c>
      <c r="B7635" t="s">
        <v>5</v>
      </c>
      <c r="C7635">
        <v>2</v>
      </c>
      <c r="D7635">
        <v>0</v>
      </c>
      <c r="E7635">
        <v>2000</v>
      </c>
      <c r="F7635">
        <v>1418.4570000000001</v>
      </c>
    </row>
    <row r="7636" spans="1:6">
      <c r="A7636">
        <v>2.5</v>
      </c>
      <c r="B7636" t="s">
        <v>5</v>
      </c>
      <c r="C7636">
        <v>2</v>
      </c>
      <c r="D7636">
        <v>0</v>
      </c>
      <c r="E7636">
        <v>2000</v>
      </c>
      <c r="F7636">
        <v>4798.9669999999996</v>
      </c>
    </row>
    <row r="7637" spans="1:6">
      <c r="A7637">
        <v>2.5</v>
      </c>
      <c r="B7637" t="s">
        <v>5</v>
      </c>
      <c r="C7637">
        <v>2</v>
      </c>
      <c r="D7637">
        <v>0</v>
      </c>
      <c r="E7637">
        <v>2000</v>
      </c>
      <c r="F7637">
        <v>4545.4639999999999</v>
      </c>
    </row>
    <row r="7638" spans="1:6">
      <c r="A7638">
        <v>19.2</v>
      </c>
      <c r="B7638" t="s">
        <v>5</v>
      </c>
      <c r="C7638">
        <v>2</v>
      </c>
      <c r="D7638">
        <v>0.4</v>
      </c>
      <c r="E7638">
        <v>2000</v>
      </c>
      <c r="F7638">
        <v>10463.763000000001</v>
      </c>
    </row>
    <row r="7639" spans="1:6">
      <c r="A7639">
        <v>2.5</v>
      </c>
      <c r="B7639" t="s">
        <v>5</v>
      </c>
      <c r="C7639">
        <v>2</v>
      </c>
      <c r="D7639">
        <v>0</v>
      </c>
      <c r="E7639">
        <v>2000</v>
      </c>
      <c r="F7639">
        <v>1418.4580000000001</v>
      </c>
    </row>
    <row r="7640" spans="1:6">
      <c r="A7640">
        <v>8.1</v>
      </c>
      <c r="B7640" t="s">
        <v>5</v>
      </c>
      <c r="C7640">
        <v>2</v>
      </c>
      <c r="D7640">
        <v>0.42</v>
      </c>
      <c r="E7640">
        <v>2000</v>
      </c>
      <c r="F7640">
        <v>36470.055</v>
      </c>
    </row>
    <row r="7641" spans="1:6">
      <c r="A7641">
        <v>7.3</v>
      </c>
      <c r="B7641" t="s">
        <v>5</v>
      </c>
      <c r="C7641">
        <v>2</v>
      </c>
      <c r="D7641">
        <v>0.48</v>
      </c>
      <c r="E7641">
        <v>2000</v>
      </c>
      <c r="F7641">
        <v>1989890.432</v>
      </c>
    </row>
    <row r="7642" spans="1:6">
      <c r="A7642">
        <v>2.5</v>
      </c>
      <c r="B7642" t="s">
        <v>5</v>
      </c>
      <c r="C7642">
        <v>2</v>
      </c>
      <c r="D7642">
        <v>0</v>
      </c>
      <c r="E7642">
        <v>2000</v>
      </c>
      <c r="F7642">
        <v>4488.2129999999997</v>
      </c>
    </row>
    <row r="7643" spans="1:6">
      <c r="A7643">
        <v>2.5</v>
      </c>
      <c r="B7643" t="s">
        <v>5</v>
      </c>
      <c r="C7643">
        <v>2</v>
      </c>
      <c r="D7643">
        <v>0</v>
      </c>
      <c r="E7643">
        <v>2000</v>
      </c>
      <c r="F7643">
        <v>16547.189999999999</v>
      </c>
    </row>
    <row r="7644" spans="1:6">
      <c r="A7644">
        <v>2.5</v>
      </c>
      <c r="B7644" t="s">
        <v>5</v>
      </c>
      <c r="C7644">
        <v>2</v>
      </c>
      <c r="D7644">
        <v>0</v>
      </c>
      <c r="E7644">
        <v>2000</v>
      </c>
      <c r="F7644">
        <v>4025.0590000000002</v>
      </c>
    </row>
    <row r="7645" spans="1:6">
      <c r="A7645">
        <v>19.2</v>
      </c>
      <c r="B7645" t="s">
        <v>5</v>
      </c>
      <c r="C7645">
        <v>2</v>
      </c>
      <c r="D7645">
        <v>0.4</v>
      </c>
      <c r="E7645">
        <v>2000</v>
      </c>
      <c r="F7645">
        <v>41265.921999999999</v>
      </c>
    </row>
    <row r="7646" spans="1:6">
      <c r="A7646">
        <v>2.5</v>
      </c>
      <c r="B7646" t="s">
        <v>5</v>
      </c>
      <c r="C7646">
        <v>2</v>
      </c>
      <c r="D7646">
        <v>0</v>
      </c>
      <c r="E7646">
        <v>2000</v>
      </c>
      <c r="F7646">
        <v>2828.364</v>
      </c>
    </row>
    <row r="7647" spans="1:6">
      <c r="A7647">
        <v>2.5</v>
      </c>
      <c r="B7647" t="s">
        <v>5</v>
      </c>
      <c r="C7647">
        <v>2</v>
      </c>
      <c r="D7647">
        <v>0</v>
      </c>
      <c r="E7647">
        <v>2000</v>
      </c>
      <c r="F7647">
        <v>2573.0169999999998</v>
      </c>
    </row>
    <row r="7648" spans="1:6">
      <c r="A7648">
        <v>7.1</v>
      </c>
      <c r="B7648" t="s">
        <v>5</v>
      </c>
      <c r="C7648">
        <v>2</v>
      </c>
      <c r="D7648">
        <v>0.23</v>
      </c>
      <c r="E7648">
        <v>2000</v>
      </c>
      <c r="F7648">
        <v>2607.3870000000002</v>
      </c>
    </row>
    <row r="7649" spans="1:6">
      <c r="A7649">
        <v>7.1</v>
      </c>
      <c r="B7649" t="s">
        <v>5</v>
      </c>
      <c r="C7649">
        <v>2</v>
      </c>
      <c r="D7649">
        <v>0.23</v>
      </c>
      <c r="E7649">
        <v>2000</v>
      </c>
      <c r="F7649">
        <v>4494.2219999999998</v>
      </c>
    </row>
    <row r="7650" spans="1:6">
      <c r="A7650">
        <v>2.5</v>
      </c>
      <c r="B7650" t="s">
        <v>5</v>
      </c>
      <c r="C7650">
        <v>2</v>
      </c>
      <c r="D7650">
        <v>0</v>
      </c>
      <c r="E7650">
        <v>2000</v>
      </c>
      <c r="F7650">
        <v>2884.2170000000001</v>
      </c>
    </row>
    <row r="7651" spans="1:6">
      <c r="A7651">
        <v>7.1</v>
      </c>
      <c r="B7651" t="s">
        <v>5</v>
      </c>
      <c r="C7651">
        <v>2</v>
      </c>
      <c r="D7651">
        <v>0.23</v>
      </c>
      <c r="E7651">
        <v>2000</v>
      </c>
      <c r="F7651">
        <v>67503.339000000007</v>
      </c>
    </row>
    <row r="7652" spans="1:6">
      <c r="A7652">
        <v>2.5</v>
      </c>
      <c r="B7652" t="s">
        <v>5</v>
      </c>
      <c r="C7652">
        <v>2</v>
      </c>
      <c r="D7652">
        <v>0</v>
      </c>
      <c r="E7652">
        <v>2000</v>
      </c>
      <c r="F7652">
        <v>6521.6450000000004</v>
      </c>
    </row>
    <row r="7653" spans="1:6">
      <c r="A7653">
        <v>3.2</v>
      </c>
      <c r="B7653" t="s">
        <v>5</v>
      </c>
      <c r="C7653">
        <v>2</v>
      </c>
      <c r="D7653">
        <v>0.23</v>
      </c>
      <c r="E7653">
        <v>2000</v>
      </c>
      <c r="F7653">
        <v>3604.9789999999998</v>
      </c>
    </row>
    <row r="7654" spans="1:6">
      <c r="A7654">
        <v>2.5</v>
      </c>
      <c r="B7654" t="s">
        <v>5</v>
      </c>
      <c r="C7654">
        <v>2</v>
      </c>
      <c r="D7654">
        <v>0</v>
      </c>
      <c r="E7654">
        <v>2000</v>
      </c>
      <c r="F7654">
        <v>1505.0029999999999</v>
      </c>
    </row>
    <row r="7655" spans="1:6">
      <c r="A7655">
        <v>2.5</v>
      </c>
      <c r="B7655" t="s">
        <v>5</v>
      </c>
      <c r="C7655">
        <v>2</v>
      </c>
      <c r="D7655">
        <v>0</v>
      </c>
      <c r="E7655">
        <v>2000</v>
      </c>
      <c r="F7655">
        <v>4053.3670000000002</v>
      </c>
    </row>
    <row r="7656" spans="1:6">
      <c r="A7656">
        <v>7.1</v>
      </c>
      <c r="B7656" t="s">
        <v>5</v>
      </c>
      <c r="C7656">
        <v>2</v>
      </c>
      <c r="D7656">
        <v>0.23</v>
      </c>
      <c r="E7656">
        <v>2000</v>
      </c>
      <c r="F7656">
        <v>805706.40300000005</v>
      </c>
    </row>
    <row r="7657" spans="1:6">
      <c r="A7657">
        <v>2.5</v>
      </c>
      <c r="B7657" t="s">
        <v>5</v>
      </c>
      <c r="C7657">
        <v>2</v>
      </c>
      <c r="D7657">
        <v>0</v>
      </c>
      <c r="E7657">
        <v>2000</v>
      </c>
      <c r="F7657">
        <v>1076.27</v>
      </c>
    </row>
    <row r="7658" spans="1:6">
      <c r="A7658">
        <v>1.2</v>
      </c>
      <c r="B7658" t="s">
        <v>5</v>
      </c>
      <c r="C7658">
        <v>2</v>
      </c>
      <c r="D7658">
        <v>0.56999999999999995</v>
      </c>
      <c r="E7658">
        <v>2000</v>
      </c>
      <c r="F7658">
        <v>393893.61200000002</v>
      </c>
    </row>
    <row r="7659" spans="1:6">
      <c r="A7659">
        <v>7.1</v>
      </c>
      <c r="B7659" t="s">
        <v>5</v>
      </c>
      <c r="C7659">
        <v>2</v>
      </c>
      <c r="D7659">
        <v>0.23</v>
      </c>
      <c r="E7659">
        <v>2000</v>
      </c>
      <c r="F7659">
        <v>573931.45200000005</v>
      </c>
    </row>
    <row r="7660" spans="1:6">
      <c r="A7660">
        <v>4.3</v>
      </c>
      <c r="B7660" t="s">
        <v>5</v>
      </c>
      <c r="C7660">
        <v>2</v>
      </c>
      <c r="D7660">
        <v>0.14000000000000001</v>
      </c>
      <c r="E7660">
        <v>2000</v>
      </c>
      <c r="F7660">
        <v>149293.00899999999</v>
      </c>
    </row>
    <row r="7661" spans="1:6">
      <c r="A7661">
        <v>19.2</v>
      </c>
      <c r="B7661" t="s">
        <v>8</v>
      </c>
      <c r="C7661">
        <v>1</v>
      </c>
      <c r="D7661">
        <v>0.4</v>
      </c>
      <c r="E7661">
        <v>2000</v>
      </c>
      <c r="F7661">
        <v>218115.302</v>
      </c>
    </row>
    <row r="7662" spans="1:6">
      <c r="A7662">
        <v>3.2</v>
      </c>
      <c r="B7662" t="s">
        <v>5</v>
      </c>
      <c r="C7662">
        <v>2</v>
      </c>
      <c r="D7662">
        <v>0.23</v>
      </c>
      <c r="E7662">
        <v>2000</v>
      </c>
      <c r="F7662">
        <v>13793.261</v>
      </c>
    </row>
    <row r="7663" spans="1:6">
      <c r="A7663">
        <v>2.5</v>
      </c>
      <c r="B7663" t="s">
        <v>5</v>
      </c>
      <c r="C7663">
        <v>2</v>
      </c>
      <c r="D7663">
        <v>0</v>
      </c>
      <c r="E7663">
        <v>2000</v>
      </c>
      <c r="F7663">
        <v>1076.271</v>
      </c>
    </row>
    <row r="7664" spans="1:6">
      <c r="A7664">
        <v>2.5</v>
      </c>
      <c r="B7664" t="s">
        <v>5</v>
      </c>
      <c r="C7664">
        <v>2</v>
      </c>
      <c r="D7664">
        <v>0</v>
      </c>
      <c r="E7664">
        <v>2000</v>
      </c>
      <c r="F7664">
        <v>1528.9349999999999</v>
      </c>
    </row>
    <row r="7665" spans="1:6">
      <c r="A7665">
        <v>3.2</v>
      </c>
      <c r="B7665" t="s">
        <v>5</v>
      </c>
      <c r="C7665">
        <v>2</v>
      </c>
      <c r="D7665">
        <v>0.23</v>
      </c>
      <c r="E7665">
        <v>2000</v>
      </c>
      <c r="F7665">
        <v>6008.2860000000001</v>
      </c>
    </row>
    <row r="7666" spans="1:6">
      <c r="A7666">
        <v>19.2</v>
      </c>
      <c r="B7666" t="s">
        <v>5</v>
      </c>
      <c r="C7666">
        <v>2</v>
      </c>
      <c r="D7666">
        <v>0.4</v>
      </c>
      <c r="E7666">
        <v>2000</v>
      </c>
      <c r="F7666">
        <v>5283.6750000000002</v>
      </c>
    </row>
    <row r="7667" spans="1:6">
      <c r="A7667">
        <v>19.2</v>
      </c>
      <c r="B7667" t="s">
        <v>5</v>
      </c>
      <c r="C7667">
        <v>2</v>
      </c>
      <c r="D7667">
        <v>0.4</v>
      </c>
      <c r="E7667">
        <v>2000</v>
      </c>
      <c r="F7667">
        <v>344107.94300000003</v>
      </c>
    </row>
    <row r="7668" spans="1:6">
      <c r="A7668">
        <v>5.0999999999999996</v>
      </c>
      <c r="B7668" t="s">
        <v>5</v>
      </c>
      <c r="C7668">
        <v>2</v>
      </c>
      <c r="D7668">
        <v>0.15</v>
      </c>
      <c r="E7668">
        <v>2000</v>
      </c>
      <c r="F7668">
        <v>7349.6620000000003</v>
      </c>
    </row>
    <row r="7669" spans="1:6">
      <c r="A7669">
        <v>19.2</v>
      </c>
      <c r="B7669" t="s">
        <v>5</v>
      </c>
      <c r="C7669">
        <v>2</v>
      </c>
      <c r="D7669">
        <v>0.4</v>
      </c>
      <c r="E7669">
        <v>2000</v>
      </c>
      <c r="F7669">
        <v>14149.563</v>
      </c>
    </row>
    <row r="7670" spans="1:6">
      <c r="A7670">
        <v>5.0999999999999996</v>
      </c>
      <c r="B7670" t="s">
        <v>5</v>
      </c>
      <c r="C7670">
        <v>2</v>
      </c>
      <c r="D7670">
        <v>0.15</v>
      </c>
      <c r="E7670">
        <v>2000</v>
      </c>
      <c r="F7670">
        <v>17156.067999999999</v>
      </c>
    </row>
    <row r="7671" spans="1:6">
      <c r="A7671">
        <v>5.2</v>
      </c>
      <c r="B7671" t="s">
        <v>5</v>
      </c>
      <c r="C7671">
        <v>2</v>
      </c>
      <c r="D7671">
        <v>0.35</v>
      </c>
      <c r="E7671">
        <v>2000</v>
      </c>
      <c r="F7671">
        <v>1821.421</v>
      </c>
    </row>
    <row r="7672" spans="1:6">
      <c r="A7672">
        <v>5.2</v>
      </c>
      <c r="B7672" t="s">
        <v>5</v>
      </c>
      <c r="C7672">
        <v>2</v>
      </c>
      <c r="D7672">
        <v>0.35</v>
      </c>
      <c r="E7672">
        <v>2000</v>
      </c>
      <c r="F7672">
        <v>5768.768</v>
      </c>
    </row>
    <row r="7673" spans="1:6">
      <c r="A7673">
        <v>5.2</v>
      </c>
      <c r="B7673" t="s">
        <v>5</v>
      </c>
      <c r="C7673">
        <v>2</v>
      </c>
      <c r="D7673">
        <v>0.35</v>
      </c>
      <c r="E7673">
        <v>2000</v>
      </c>
      <c r="F7673">
        <v>1504.952</v>
      </c>
    </row>
    <row r="7674" spans="1:6">
      <c r="A7674">
        <v>5.2</v>
      </c>
      <c r="B7674" t="s">
        <v>5</v>
      </c>
      <c r="C7674">
        <v>2</v>
      </c>
      <c r="D7674">
        <v>0.35</v>
      </c>
      <c r="E7674">
        <v>2000</v>
      </c>
      <c r="F7674">
        <v>2227.1179999999999</v>
      </c>
    </row>
    <row r="7675" spans="1:6">
      <c r="A7675">
        <v>5.2</v>
      </c>
      <c r="B7675" t="s">
        <v>5</v>
      </c>
      <c r="C7675">
        <v>2</v>
      </c>
      <c r="D7675">
        <v>0.35</v>
      </c>
      <c r="E7675">
        <v>2000</v>
      </c>
      <c r="F7675">
        <v>2847.5590000000002</v>
      </c>
    </row>
    <row r="7676" spans="1:6">
      <c r="A7676">
        <v>5.2</v>
      </c>
      <c r="B7676" t="s">
        <v>5</v>
      </c>
      <c r="C7676">
        <v>2</v>
      </c>
      <c r="D7676">
        <v>0.35</v>
      </c>
      <c r="E7676">
        <v>2000</v>
      </c>
      <c r="F7676">
        <v>3127.4160000000002</v>
      </c>
    </row>
    <row r="7677" spans="1:6">
      <c r="A7677">
        <v>5.0999999999999996</v>
      </c>
      <c r="B7677" t="s">
        <v>5</v>
      </c>
      <c r="C7677">
        <v>2</v>
      </c>
      <c r="D7677">
        <v>0.15</v>
      </c>
      <c r="E7677">
        <v>2000</v>
      </c>
      <c r="F7677">
        <v>2238.3960000000002</v>
      </c>
    </row>
    <row r="7678" spans="1:6">
      <c r="A7678">
        <v>5.2</v>
      </c>
      <c r="B7678" t="s">
        <v>5</v>
      </c>
      <c r="C7678">
        <v>2</v>
      </c>
      <c r="D7678">
        <v>0.35</v>
      </c>
      <c r="E7678">
        <v>2000</v>
      </c>
      <c r="F7678">
        <v>26844.021000000001</v>
      </c>
    </row>
    <row r="7679" spans="1:6">
      <c r="A7679">
        <v>5.0999999999999996</v>
      </c>
      <c r="B7679" t="s">
        <v>5</v>
      </c>
      <c r="C7679">
        <v>2</v>
      </c>
      <c r="D7679">
        <v>0.15</v>
      </c>
      <c r="E7679">
        <v>2000</v>
      </c>
      <c r="F7679">
        <v>2398.7559999999999</v>
      </c>
    </row>
    <row r="7680" spans="1:6">
      <c r="A7680">
        <v>5.2</v>
      </c>
      <c r="B7680" t="s">
        <v>5</v>
      </c>
      <c r="C7680">
        <v>2</v>
      </c>
      <c r="D7680">
        <v>0.35</v>
      </c>
      <c r="E7680">
        <v>2000</v>
      </c>
      <c r="F7680">
        <v>7473.9610000000002</v>
      </c>
    </row>
    <row r="7681" spans="1:6">
      <c r="A7681">
        <v>6.1</v>
      </c>
      <c r="B7681" t="s">
        <v>5</v>
      </c>
      <c r="C7681">
        <v>2</v>
      </c>
      <c r="D7681">
        <v>0.35</v>
      </c>
      <c r="E7681">
        <v>2000</v>
      </c>
      <c r="F7681">
        <v>66803.933999999994</v>
      </c>
    </row>
    <row r="7682" spans="1:6">
      <c r="A7682">
        <v>5.0999999999999996</v>
      </c>
      <c r="B7682" t="s">
        <v>5</v>
      </c>
      <c r="C7682">
        <v>2</v>
      </c>
      <c r="D7682">
        <v>0.15</v>
      </c>
      <c r="E7682">
        <v>2000</v>
      </c>
      <c r="F7682">
        <v>2669.9839999999999</v>
      </c>
    </row>
    <row r="7683" spans="1:6">
      <c r="A7683">
        <v>5.0999999999999996</v>
      </c>
      <c r="B7683" t="s">
        <v>5</v>
      </c>
      <c r="C7683">
        <v>2</v>
      </c>
      <c r="D7683">
        <v>0.15</v>
      </c>
      <c r="E7683">
        <v>2000</v>
      </c>
      <c r="F7683">
        <v>88004.758000000002</v>
      </c>
    </row>
    <row r="7684" spans="1:6">
      <c r="A7684">
        <v>5.2</v>
      </c>
      <c r="B7684" t="s">
        <v>5</v>
      </c>
      <c r="C7684">
        <v>2</v>
      </c>
      <c r="D7684">
        <v>0.35</v>
      </c>
      <c r="E7684">
        <v>2000</v>
      </c>
      <c r="F7684">
        <v>22667.723999999998</v>
      </c>
    </row>
    <row r="7685" spans="1:6">
      <c r="A7685">
        <v>5.2</v>
      </c>
      <c r="B7685" t="s">
        <v>5</v>
      </c>
      <c r="C7685">
        <v>2</v>
      </c>
      <c r="D7685">
        <v>0.35</v>
      </c>
      <c r="E7685">
        <v>2000</v>
      </c>
      <c r="F7685">
        <v>7390.9790000000003</v>
      </c>
    </row>
    <row r="7686" spans="1:6">
      <c r="A7686">
        <v>5.2</v>
      </c>
      <c r="B7686" t="s">
        <v>5</v>
      </c>
      <c r="C7686">
        <v>2</v>
      </c>
      <c r="D7686">
        <v>0.35</v>
      </c>
      <c r="E7686">
        <v>2000</v>
      </c>
      <c r="F7686">
        <v>1307.01</v>
      </c>
    </row>
    <row r="7687" spans="1:6">
      <c r="A7687">
        <v>5.2</v>
      </c>
      <c r="B7687" t="s">
        <v>5</v>
      </c>
      <c r="C7687">
        <v>2</v>
      </c>
      <c r="D7687">
        <v>0.35</v>
      </c>
      <c r="E7687">
        <v>2000</v>
      </c>
      <c r="F7687">
        <v>7535.22</v>
      </c>
    </row>
    <row r="7688" spans="1:6">
      <c r="A7688">
        <v>5.2</v>
      </c>
      <c r="B7688" t="s">
        <v>5</v>
      </c>
      <c r="C7688">
        <v>2</v>
      </c>
      <c r="D7688">
        <v>0.35</v>
      </c>
      <c r="E7688">
        <v>2000</v>
      </c>
      <c r="F7688">
        <v>2235.596</v>
      </c>
    </row>
    <row r="7689" spans="1:6">
      <c r="A7689">
        <v>5.0999999999999996</v>
      </c>
      <c r="B7689" t="s">
        <v>5</v>
      </c>
      <c r="C7689">
        <v>2</v>
      </c>
      <c r="D7689">
        <v>0.15</v>
      </c>
      <c r="E7689">
        <v>2000</v>
      </c>
      <c r="F7689">
        <v>31680.059000000001</v>
      </c>
    </row>
    <row r="7690" spans="1:6">
      <c r="A7690">
        <v>3.2</v>
      </c>
      <c r="B7690" t="s">
        <v>5</v>
      </c>
      <c r="C7690">
        <v>2</v>
      </c>
      <c r="D7690">
        <v>0.23</v>
      </c>
      <c r="E7690">
        <v>2000</v>
      </c>
      <c r="F7690">
        <v>468919.57699999999</v>
      </c>
    </row>
    <row r="7691" spans="1:6">
      <c r="A7691">
        <v>6.1</v>
      </c>
      <c r="B7691" t="s">
        <v>5</v>
      </c>
      <c r="C7691">
        <v>2</v>
      </c>
      <c r="D7691">
        <v>0.35</v>
      </c>
      <c r="E7691">
        <v>2000</v>
      </c>
      <c r="F7691">
        <v>1076.2249999999999</v>
      </c>
    </row>
    <row r="7692" spans="1:6">
      <c r="A7692">
        <v>5.0999999999999996</v>
      </c>
      <c r="B7692" t="s">
        <v>5</v>
      </c>
      <c r="C7692">
        <v>2</v>
      </c>
      <c r="D7692">
        <v>0.15</v>
      </c>
      <c r="E7692">
        <v>2000</v>
      </c>
      <c r="F7692">
        <v>24852.499</v>
      </c>
    </row>
    <row r="7693" spans="1:6">
      <c r="A7693">
        <v>5.2</v>
      </c>
      <c r="B7693" t="s">
        <v>5</v>
      </c>
      <c r="C7693">
        <v>2</v>
      </c>
      <c r="D7693">
        <v>0.35</v>
      </c>
      <c r="E7693">
        <v>2000</v>
      </c>
      <c r="F7693">
        <v>1076.2260000000001</v>
      </c>
    </row>
    <row r="7694" spans="1:6">
      <c r="A7694">
        <v>5.2</v>
      </c>
      <c r="B7694" t="s">
        <v>5</v>
      </c>
      <c r="C7694">
        <v>2</v>
      </c>
      <c r="D7694">
        <v>0.35</v>
      </c>
      <c r="E7694">
        <v>2000</v>
      </c>
      <c r="F7694">
        <v>3796.92</v>
      </c>
    </row>
    <row r="7695" spans="1:6">
      <c r="A7695">
        <v>5.0999999999999996</v>
      </c>
      <c r="B7695" t="s">
        <v>5</v>
      </c>
      <c r="C7695">
        <v>2</v>
      </c>
      <c r="D7695">
        <v>0.15</v>
      </c>
      <c r="E7695">
        <v>2000</v>
      </c>
      <c r="F7695">
        <v>5064.9639999999999</v>
      </c>
    </row>
    <row r="7696" spans="1:6">
      <c r="A7696">
        <v>5.2</v>
      </c>
      <c r="B7696" t="s">
        <v>5</v>
      </c>
      <c r="C7696">
        <v>2</v>
      </c>
      <c r="D7696">
        <v>0.35</v>
      </c>
      <c r="E7696">
        <v>2000</v>
      </c>
      <c r="F7696">
        <v>5734.402</v>
      </c>
    </row>
    <row r="7697" spans="1:6">
      <c r="A7697">
        <v>5.2</v>
      </c>
      <c r="B7697" t="s">
        <v>5</v>
      </c>
      <c r="C7697">
        <v>2</v>
      </c>
      <c r="D7697">
        <v>0.35</v>
      </c>
      <c r="E7697">
        <v>2000</v>
      </c>
      <c r="F7697">
        <v>13436.46</v>
      </c>
    </row>
    <row r="7698" spans="1:6">
      <c r="A7698">
        <v>5.2</v>
      </c>
      <c r="B7698" t="s">
        <v>5</v>
      </c>
      <c r="C7698">
        <v>2</v>
      </c>
      <c r="D7698">
        <v>0.35</v>
      </c>
      <c r="E7698">
        <v>2000</v>
      </c>
      <c r="F7698">
        <v>4062.5520000000001</v>
      </c>
    </row>
    <row r="7699" spans="1:6">
      <c r="A7699">
        <v>5.2</v>
      </c>
      <c r="B7699" t="s">
        <v>5</v>
      </c>
      <c r="C7699">
        <v>2</v>
      </c>
      <c r="D7699">
        <v>0.35</v>
      </c>
      <c r="E7699">
        <v>2000</v>
      </c>
      <c r="F7699">
        <v>2696.114</v>
      </c>
    </row>
    <row r="7700" spans="1:6">
      <c r="A7700">
        <v>5.0999999999999996</v>
      </c>
      <c r="B7700" t="s">
        <v>5</v>
      </c>
      <c r="C7700">
        <v>2</v>
      </c>
      <c r="D7700">
        <v>0.15</v>
      </c>
      <c r="E7700">
        <v>2000</v>
      </c>
      <c r="F7700">
        <v>16888.617999999999</v>
      </c>
    </row>
    <row r="7701" spans="1:6">
      <c r="A7701">
        <v>5.2</v>
      </c>
      <c r="B7701" t="s">
        <v>5</v>
      </c>
      <c r="C7701">
        <v>2</v>
      </c>
      <c r="D7701">
        <v>0.35</v>
      </c>
      <c r="E7701">
        <v>2000</v>
      </c>
      <c r="F7701">
        <v>3204.2939999999999</v>
      </c>
    </row>
    <row r="7702" spans="1:6">
      <c r="A7702">
        <v>5.2</v>
      </c>
      <c r="B7702" t="s">
        <v>5</v>
      </c>
      <c r="C7702">
        <v>2</v>
      </c>
      <c r="D7702">
        <v>0.35</v>
      </c>
      <c r="E7702">
        <v>2000</v>
      </c>
      <c r="F7702">
        <v>2352.424</v>
      </c>
    </row>
    <row r="7703" spans="1:6">
      <c r="A7703">
        <v>5.0999999999999996</v>
      </c>
      <c r="B7703" t="s">
        <v>5</v>
      </c>
      <c r="C7703">
        <v>2</v>
      </c>
      <c r="D7703">
        <v>0.15</v>
      </c>
      <c r="E7703">
        <v>2000</v>
      </c>
      <c r="F7703">
        <v>97287.857999999993</v>
      </c>
    </row>
    <row r="7704" spans="1:6">
      <c r="A7704">
        <v>5.2</v>
      </c>
      <c r="B7704" t="s">
        <v>5</v>
      </c>
      <c r="C7704">
        <v>2</v>
      </c>
      <c r="D7704">
        <v>0.35</v>
      </c>
      <c r="E7704">
        <v>2000</v>
      </c>
      <c r="F7704">
        <v>2869.527</v>
      </c>
    </row>
    <row r="7705" spans="1:6">
      <c r="A7705">
        <v>5.2</v>
      </c>
      <c r="B7705" t="s">
        <v>5</v>
      </c>
      <c r="C7705">
        <v>2</v>
      </c>
      <c r="D7705">
        <v>0.35</v>
      </c>
      <c r="E7705">
        <v>2000</v>
      </c>
      <c r="F7705">
        <v>2221.3290000000002</v>
      </c>
    </row>
    <row r="7706" spans="1:6">
      <c r="A7706">
        <v>5.2</v>
      </c>
      <c r="B7706" t="s">
        <v>5</v>
      </c>
      <c r="C7706">
        <v>2</v>
      </c>
      <c r="D7706">
        <v>0.35</v>
      </c>
      <c r="E7706">
        <v>2000</v>
      </c>
      <c r="F7706">
        <v>5336.509</v>
      </c>
    </row>
    <row r="7707" spans="1:6">
      <c r="A7707">
        <v>5.0999999999999996</v>
      </c>
      <c r="B7707" t="s">
        <v>5</v>
      </c>
      <c r="C7707">
        <v>2</v>
      </c>
      <c r="D7707">
        <v>0.15</v>
      </c>
      <c r="E7707">
        <v>2000</v>
      </c>
      <c r="F7707">
        <v>2266.107</v>
      </c>
    </row>
    <row r="7708" spans="1:6">
      <c r="A7708">
        <v>5.0999999999999996</v>
      </c>
      <c r="B7708" t="s">
        <v>5</v>
      </c>
      <c r="C7708">
        <v>2</v>
      </c>
      <c r="D7708">
        <v>0.15</v>
      </c>
      <c r="E7708">
        <v>2000</v>
      </c>
      <c r="F7708">
        <v>4641.6909999999998</v>
      </c>
    </row>
    <row r="7709" spans="1:6">
      <c r="A7709">
        <v>5.2</v>
      </c>
      <c r="B7709" t="s">
        <v>5</v>
      </c>
      <c r="C7709">
        <v>2</v>
      </c>
      <c r="D7709">
        <v>0.35</v>
      </c>
      <c r="E7709">
        <v>2000</v>
      </c>
      <c r="F7709">
        <v>6084.518</v>
      </c>
    </row>
    <row r="7710" spans="1:6">
      <c r="A7710">
        <v>6.1</v>
      </c>
      <c r="B7710" t="s">
        <v>5</v>
      </c>
      <c r="C7710">
        <v>2</v>
      </c>
      <c r="D7710">
        <v>0.35</v>
      </c>
      <c r="E7710">
        <v>2000</v>
      </c>
      <c r="F7710">
        <v>2129.7060000000001</v>
      </c>
    </row>
    <row r="7711" spans="1:6">
      <c r="A7711">
        <v>5.0999999999999996</v>
      </c>
      <c r="B7711" t="s">
        <v>5</v>
      </c>
      <c r="C7711">
        <v>2</v>
      </c>
      <c r="D7711">
        <v>0.15</v>
      </c>
      <c r="E7711">
        <v>2000</v>
      </c>
      <c r="F7711">
        <v>54361.074999999997</v>
      </c>
    </row>
    <row r="7712" spans="1:6">
      <c r="A7712">
        <v>6.1</v>
      </c>
      <c r="B7712" t="s">
        <v>5</v>
      </c>
      <c r="C7712">
        <v>2</v>
      </c>
      <c r="D7712">
        <v>0.35</v>
      </c>
      <c r="E7712">
        <v>2000</v>
      </c>
      <c r="F7712">
        <v>10066.082</v>
      </c>
    </row>
    <row r="7713" spans="1:6">
      <c r="A7713">
        <v>5.0999999999999996</v>
      </c>
      <c r="B7713" t="s">
        <v>5</v>
      </c>
      <c r="C7713">
        <v>2</v>
      </c>
      <c r="D7713">
        <v>0.15</v>
      </c>
      <c r="E7713">
        <v>2000</v>
      </c>
      <c r="F7713">
        <v>282053.86200000002</v>
      </c>
    </row>
    <row r="7714" spans="1:6">
      <c r="A7714">
        <v>5.0999999999999996</v>
      </c>
      <c r="B7714" t="s">
        <v>5</v>
      </c>
      <c r="C7714">
        <v>2</v>
      </c>
      <c r="D7714">
        <v>0.15</v>
      </c>
      <c r="E7714">
        <v>2000</v>
      </c>
      <c r="F7714">
        <v>25125.684000000001</v>
      </c>
    </row>
    <row r="7715" spans="1:6">
      <c r="A7715">
        <v>5.2</v>
      </c>
      <c r="B7715" t="s">
        <v>5</v>
      </c>
      <c r="C7715">
        <v>2</v>
      </c>
      <c r="D7715">
        <v>0.35</v>
      </c>
      <c r="E7715">
        <v>2000</v>
      </c>
      <c r="F7715">
        <v>1504.933</v>
      </c>
    </row>
    <row r="7716" spans="1:6">
      <c r="A7716">
        <v>5.2</v>
      </c>
      <c r="B7716" t="s">
        <v>5</v>
      </c>
      <c r="C7716">
        <v>2</v>
      </c>
      <c r="D7716">
        <v>0.35</v>
      </c>
      <c r="E7716">
        <v>2000</v>
      </c>
      <c r="F7716">
        <v>3937.0650000000001</v>
      </c>
    </row>
    <row r="7717" spans="1:6">
      <c r="A7717">
        <v>6.1</v>
      </c>
      <c r="B7717" t="s">
        <v>5</v>
      </c>
      <c r="C7717">
        <v>2</v>
      </c>
      <c r="D7717">
        <v>0.35</v>
      </c>
      <c r="E7717">
        <v>2000</v>
      </c>
      <c r="F7717">
        <v>4971.9189999999999</v>
      </c>
    </row>
    <row r="7718" spans="1:6">
      <c r="A7718">
        <v>6.1</v>
      </c>
      <c r="B7718" t="s">
        <v>5</v>
      </c>
      <c r="C7718">
        <v>2</v>
      </c>
      <c r="D7718">
        <v>0.35</v>
      </c>
      <c r="E7718">
        <v>2000</v>
      </c>
      <c r="F7718">
        <v>299872.34399999998</v>
      </c>
    </row>
    <row r="7719" spans="1:6">
      <c r="A7719">
        <v>6.1</v>
      </c>
      <c r="B7719" t="s">
        <v>5</v>
      </c>
      <c r="C7719">
        <v>2</v>
      </c>
      <c r="D7719">
        <v>0.35</v>
      </c>
      <c r="E7719">
        <v>2000</v>
      </c>
      <c r="F7719">
        <v>5159.1220000000003</v>
      </c>
    </row>
    <row r="7720" spans="1:6">
      <c r="A7720">
        <v>19.2</v>
      </c>
      <c r="B7720" t="s">
        <v>8</v>
      </c>
      <c r="C7720">
        <v>1</v>
      </c>
      <c r="D7720">
        <v>0.4</v>
      </c>
      <c r="E7720">
        <v>2000</v>
      </c>
      <c r="F7720">
        <v>43918.563000000002</v>
      </c>
    </row>
    <row r="7721" spans="1:6">
      <c r="A7721">
        <v>5.2</v>
      </c>
      <c r="B7721" t="s">
        <v>5</v>
      </c>
      <c r="C7721">
        <v>2</v>
      </c>
      <c r="D7721">
        <v>0.35</v>
      </c>
      <c r="E7721">
        <v>2000</v>
      </c>
      <c r="F7721">
        <v>2283295.9550000001</v>
      </c>
    </row>
    <row r="7722" spans="1:6">
      <c r="A7722">
        <v>6.1</v>
      </c>
      <c r="B7722" t="s">
        <v>5</v>
      </c>
      <c r="C7722">
        <v>2</v>
      </c>
      <c r="D7722">
        <v>0.35</v>
      </c>
      <c r="E7722">
        <v>2000</v>
      </c>
      <c r="F7722">
        <v>85788.562999999995</v>
      </c>
    </row>
    <row r="7723" spans="1:6">
      <c r="A7723">
        <v>2.1</v>
      </c>
      <c r="B7723" t="s">
        <v>5</v>
      </c>
      <c r="C7723">
        <v>2</v>
      </c>
      <c r="D7723">
        <v>0.03</v>
      </c>
      <c r="E7723">
        <v>2000</v>
      </c>
      <c r="F7723">
        <v>3865.7060000000001</v>
      </c>
    </row>
    <row r="7724" spans="1:6">
      <c r="A7724">
        <v>2.1</v>
      </c>
      <c r="B7724" t="s">
        <v>5</v>
      </c>
      <c r="C7724">
        <v>2</v>
      </c>
      <c r="D7724">
        <v>0.03</v>
      </c>
      <c r="E7724">
        <v>2000</v>
      </c>
      <c r="F7724">
        <v>7688.0339999999997</v>
      </c>
    </row>
    <row r="7725" spans="1:6">
      <c r="A7725">
        <v>2.1</v>
      </c>
      <c r="B7725" t="s">
        <v>5</v>
      </c>
      <c r="C7725">
        <v>2</v>
      </c>
      <c r="D7725">
        <v>0.03</v>
      </c>
      <c r="E7725">
        <v>2000</v>
      </c>
      <c r="F7725">
        <v>2101.6959999999999</v>
      </c>
    </row>
    <row r="7726" spans="1:6">
      <c r="A7726">
        <v>2.1</v>
      </c>
      <c r="B7726" t="s">
        <v>5</v>
      </c>
      <c r="C7726">
        <v>2</v>
      </c>
      <c r="D7726">
        <v>0.03</v>
      </c>
      <c r="E7726">
        <v>2000</v>
      </c>
      <c r="F7726">
        <v>2235.6379999999999</v>
      </c>
    </row>
    <row r="7727" spans="1:6">
      <c r="A7727">
        <v>2.1</v>
      </c>
      <c r="B7727" t="s">
        <v>5</v>
      </c>
      <c r="C7727">
        <v>2</v>
      </c>
      <c r="D7727">
        <v>0.03</v>
      </c>
      <c r="E7727">
        <v>2000</v>
      </c>
      <c r="F7727">
        <v>2748.5940000000001</v>
      </c>
    </row>
    <row r="7728" spans="1:6">
      <c r="A7728">
        <v>2.1</v>
      </c>
      <c r="B7728" t="s">
        <v>5</v>
      </c>
      <c r="C7728">
        <v>2</v>
      </c>
      <c r="D7728">
        <v>0.03</v>
      </c>
      <c r="E7728">
        <v>2000</v>
      </c>
      <c r="F7728">
        <v>2083.8470000000002</v>
      </c>
    </row>
    <row r="7729" spans="1:6">
      <c r="A7729">
        <v>2.1</v>
      </c>
      <c r="B7729" t="s">
        <v>5</v>
      </c>
      <c r="C7729">
        <v>2</v>
      </c>
      <c r="D7729">
        <v>0.03</v>
      </c>
      <c r="E7729">
        <v>2000</v>
      </c>
      <c r="F7729">
        <v>3702.18</v>
      </c>
    </row>
    <row r="7730" spans="1:6">
      <c r="A7730">
        <v>2.1</v>
      </c>
      <c r="B7730" t="s">
        <v>5</v>
      </c>
      <c r="C7730">
        <v>2</v>
      </c>
      <c r="D7730">
        <v>0.03</v>
      </c>
      <c r="E7730">
        <v>2000</v>
      </c>
      <c r="F7730">
        <v>2639.683</v>
      </c>
    </row>
    <row r="7731" spans="1:6">
      <c r="A7731">
        <v>19.2</v>
      </c>
      <c r="B7731" t="s">
        <v>8</v>
      </c>
      <c r="C7731">
        <v>1</v>
      </c>
      <c r="D7731">
        <v>0.4</v>
      </c>
      <c r="E7731">
        <v>2000</v>
      </c>
      <c r="F7731">
        <v>51982.408000000003</v>
      </c>
    </row>
    <row r="7732" spans="1:6">
      <c r="A7732">
        <v>2.2999999999999998</v>
      </c>
      <c r="B7732" t="s">
        <v>5</v>
      </c>
      <c r="C7732">
        <v>2</v>
      </c>
      <c r="D7732">
        <v>0.05</v>
      </c>
      <c r="E7732">
        <v>2000</v>
      </c>
      <c r="F7732">
        <v>13311.36</v>
      </c>
    </row>
    <row r="7733" spans="1:6">
      <c r="A7733">
        <v>19.2</v>
      </c>
      <c r="B7733" t="s">
        <v>5</v>
      </c>
      <c r="C7733">
        <v>2</v>
      </c>
      <c r="D7733">
        <v>0.4</v>
      </c>
      <c r="E7733">
        <v>2000</v>
      </c>
      <c r="F7733">
        <v>211081.74299999999</v>
      </c>
    </row>
    <row r="7734" spans="1:6">
      <c r="A7734">
        <v>20.100000000000001</v>
      </c>
      <c r="B7734" t="s">
        <v>5</v>
      </c>
      <c r="C7734">
        <v>2</v>
      </c>
      <c r="D7734">
        <v>0.14000000000000001</v>
      </c>
      <c r="E7734">
        <v>2000</v>
      </c>
      <c r="F7734">
        <v>106508.016</v>
      </c>
    </row>
    <row r="7735" spans="1:6">
      <c r="A7735">
        <v>20.100000000000001</v>
      </c>
      <c r="B7735" t="s">
        <v>5</v>
      </c>
      <c r="C7735">
        <v>2</v>
      </c>
      <c r="D7735">
        <v>0.14000000000000001</v>
      </c>
      <c r="E7735">
        <v>2000</v>
      </c>
      <c r="F7735">
        <v>1820.7760000000001</v>
      </c>
    </row>
    <row r="7736" spans="1:6">
      <c r="A7736">
        <v>20.100000000000001</v>
      </c>
      <c r="B7736" t="s">
        <v>5</v>
      </c>
      <c r="C7736">
        <v>2</v>
      </c>
      <c r="D7736">
        <v>0.14000000000000001</v>
      </c>
      <c r="E7736">
        <v>2000</v>
      </c>
      <c r="F7736">
        <v>19480.939999999999</v>
      </c>
    </row>
    <row r="7737" spans="1:6">
      <c r="A7737">
        <v>3.1</v>
      </c>
      <c r="B7737" t="s">
        <v>5</v>
      </c>
      <c r="C7737">
        <v>2</v>
      </c>
      <c r="D7737">
        <v>0.04</v>
      </c>
      <c r="E7737">
        <v>2000</v>
      </c>
      <c r="F7737">
        <v>10430.784</v>
      </c>
    </row>
    <row r="7738" spans="1:6">
      <c r="A7738">
        <v>3.1</v>
      </c>
      <c r="B7738" t="s">
        <v>5</v>
      </c>
      <c r="C7738">
        <v>2</v>
      </c>
      <c r="D7738">
        <v>0.04</v>
      </c>
      <c r="E7738">
        <v>2000</v>
      </c>
      <c r="F7738">
        <v>6414.1130000000003</v>
      </c>
    </row>
    <row r="7739" spans="1:6">
      <c r="A7739">
        <v>3.1</v>
      </c>
      <c r="B7739" t="s">
        <v>5</v>
      </c>
      <c r="C7739">
        <v>2</v>
      </c>
      <c r="D7739">
        <v>0.04</v>
      </c>
      <c r="E7739">
        <v>2000</v>
      </c>
      <c r="F7739">
        <v>6008.0550000000003</v>
      </c>
    </row>
    <row r="7740" spans="1:6">
      <c r="A7740">
        <v>3.1</v>
      </c>
      <c r="B7740" t="s">
        <v>5</v>
      </c>
      <c r="C7740">
        <v>2</v>
      </c>
      <c r="D7740">
        <v>0.04</v>
      </c>
      <c r="E7740">
        <v>2000</v>
      </c>
      <c r="F7740">
        <v>13118.85</v>
      </c>
    </row>
    <row r="7741" spans="1:6">
      <c r="A7741">
        <v>20.2</v>
      </c>
      <c r="B7741" t="s">
        <v>5</v>
      </c>
      <c r="C7741">
        <v>2</v>
      </c>
      <c r="D7741">
        <v>0.21</v>
      </c>
      <c r="E7741">
        <v>2000</v>
      </c>
      <c r="F7741">
        <v>13638.254999999999</v>
      </c>
    </row>
    <row r="7742" spans="1:6">
      <c r="A7742">
        <v>20.2</v>
      </c>
      <c r="B7742" t="s">
        <v>5</v>
      </c>
      <c r="C7742">
        <v>2</v>
      </c>
      <c r="D7742">
        <v>0.21</v>
      </c>
      <c r="E7742">
        <v>2000</v>
      </c>
      <c r="F7742">
        <v>5130.8270000000002</v>
      </c>
    </row>
    <row r="7743" spans="1:6">
      <c r="A7743">
        <v>20.2</v>
      </c>
      <c r="B7743" t="s">
        <v>5</v>
      </c>
      <c r="C7743">
        <v>2</v>
      </c>
      <c r="D7743">
        <v>0.21</v>
      </c>
      <c r="E7743">
        <v>2000</v>
      </c>
      <c r="F7743">
        <v>10693.603999999999</v>
      </c>
    </row>
    <row r="7744" spans="1:6">
      <c r="A7744">
        <v>20.2</v>
      </c>
      <c r="B7744" t="s">
        <v>5</v>
      </c>
      <c r="C7744">
        <v>2</v>
      </c>
      <c r="D7744">
        <v>0.21</v>
      </c>
      <c r="E7744">
        <v>2000</v>
      </c>
      <c r="F7744">
        <v>11899.403</v>
      </c>
    </row>
    <row r="7745" spans="1:6">
      <c r="A7745">
        <v>20.2</v>
      </c>
      <c r="B7745" t="s">
        <v>5</v>
      </c>
      <c r="C7745">
        <v>2</v>
      </c>
      <c r="D7745">
        <v>0.21</v>
      </c>
      <c r="E7745">
        <v>2000</v>
      </c>
      <c r="F7745">
        <v>25988.819</v>
      </c>
    </row>
    <row r="7746" spans="1:6">
      <c r="A7746">
        <v>20.2</v>
      </c>
      <c r="B7746" t="s">
        <v>5</v>
      </c>
      <c r="C7746">
        <v>2</v>
      </c>
      <c r="D7746">
        <v>0.21</v>
      </c>
      <c r="E7746">
        <v>2000</v>
      </c>
      <c r="F7746">
        <v>1964.136</v>
      </c>
    </row>
    <row r="7747" spans="1:6">
      <c r="A7747">
        <v>20.2</v>
      </c>
      <c r="B7747" t="s">
        <v>5</v>
      </c>
      <c r="C7747">
        <v>2</v>
      </c>
      <c r="D7747">
        <v>0.21</v>
      </c>
      <c r="E7747">
        <v>2000</v>
      </c>
      <c r="F7747">
        <v>11476.843999999999</v>
      </c>
    </row>
    <row r="7748" spans="1:6">
      <c r="A7748">
        <v>20.2</v>
      </c>
      <c r="B7748" t="s">
        <v>5</v>
      </c>
      <c r="C7748">
        <v>2</v>
      </c>
      <c r="D7748">
        <v>0.21</v>
      </c>
      <c r="E7748">
        <v>2000</v>
      </c>
      <c r="F7748">
        <v>107682.96400000001</v>
      </c>
    </row>
    <row r="7749" spans="1:6">
      <c r="A7749">
        <v>20.2</v>
      </c>
      <c r="B7749" t="s">
        <v>5</v>
      </c>
      <c r="C7749">
        <v>2</v>
      </c>
      <c r="D7749">
        <v>0.21</v>
      </c>
      <c r="E7749">
        <v>2000</v>
      </c>
      <c r="F7749">
        <v>33395.391000000003</v>
      </c>
    </row>
    <row r="7750" spans="1:6">
      <c r="A7750">
        <v>20.2</v>
      </c>
      <c r="B7750" t="s">
        <v>5</v>
      </c>
      <c r="C7750">
        <v>2</v>
      </c>
      <c r="D7750">
        <v>0.21</v>
      </c>
      <c r="E7750">
        <v>2000</v>
      </c>
      <c r="F7750">
        <v>3000.9870000000001</v>
      </c>
    </row>
    <row r="7751" spans="1:6">
      <c r="A7751">
        <v>20.2</v>
      </c>
      <c r="B7751" t="s">
        <v>8</v>
      </c>
      <c r="C7751">
        <v>1</v>
      </c>
      <c r="D7751">
        <v>0.21</v>
      </c>
      <c r="E7751">
        <v>2000</v>
      </c>
      <c r="F7751">
        <v>45626.595000000001</v>
      </c>
    </row>
    <row r="7752" spans="1:6">
      <c r="A7752">
        <v>20.2</v>
      </c>
      <c r="B7752" t="s">
        <v>5</v>
      </c>
      <c r="C7752">
        <v>2</v>
      </c>
      <c r="D7752">
        <v>0.21</v>
      </c>
      <c r="E7752">
        <v>2000</v>
      </c>
      <c r="F7752">
        <v>149471.08199999999</v>
      </c>
    </row>
    <row r="7753" spans="1:6">
      <c r="A7753">
        <v>21.1</v>
      </c>
      <c r="B7753" t="s">
        <v>5</v>
      </c>
      <c r="C7753">
        <v>2</v>
      </c>
      <c r="D7753">
        <v>0.26</v>
      </c>
      <c r="E7753">
        <v>2000</v>
      </c>
      <c r="F7753">
        <v>17045.97</v>
      </c>
    </row>
    <row r="7754" spans="1:6">
      <c r="A7754">
        <v>21.1</v>
      </c>
      <c r="B7754" t="s">
        <v>5</v>
      </c>
      <c r="C7754">
        <v>2</v>
      </c>
      <c r="D7754">
        <v>0.26</v>
      </c>
      <c r="E7754">
        <v>2000</v>
      </c>
      <c r="F7754">
        <v>34202.875999999997</v>
      </c>
    </row>
    <row r="7755" spans="1:6">
      <c r="A7755">
        <v>21.1</v>
      </c>
      <c r="B7755" t="s">
        <v>8</v>
      </c>
      <c r="C7755">
        <v>1</v>
      </c>
      <c r="D7755">
        <v>0.26</v>
      </c>
      <c r="E7755">
        <v>2000</v>
      </c>
      <c r="F7755">
        <v>99615.29</v>
      </c>
    </row>
    <row r="7756" spans="1:6">
      <c r="A7756">
        <v>21.1</v>
      </c>
      <c r="B7756" t="s">
        <v>5</v>
      </c>
      <c r="C7756">
        <v>2</v>
      </c>
      <c r="D7756">
        <v>0.26</v>
      </c>
      <c r="E7756">
        <v>2000</v>
      </c>
      <c r="F7756">
        <v>18044.626</v>
      </c>
    </row>
    <row r="7757" spans="1:6">
      <c r="A7757">
        <v>21.1</v>
      </c>
      <c r="B7757" t="s">
        <v>5</v>
      </c>
      <c r="C7757">
        <v>2</v>
      </c>
      <c r="D7757">
        <v>0.26</v>
      </c>
      <c r="E7757">
        <v>2000</v>
      </c>
      <c r="F7757">
        <v>3047.3969999999999</v>
      </c>
    </row>
    <row r="7758" spans="1:6">
      <c r="A7758">
        <v>21.1</v>
      </c>
      <c r="B7758" t="s">
        <v>8</v>
      </c>
      <c r="C7758">
        <v>1</v>
      </c>
      <c r="D7758">
        <v>0.26</v>
      </c>
      <c r="E7758">
        <v>2000</v>
      </c>
      <c r="F7758">
        <v>49437.726999999999</v>
      </c>
    </row>
    <row r="7759" spans="1:6">
      <c r="A7759">
        <v>21.1</v>
      </c>
      <c r="B7759" t="s">
        <v>5</v>
      </c>
      <c r="C7759">
        <v>2</v>
      </c>
      <c r="D7759">
        <v>0.26</v>
      </c>
      <c r="E7759">
        <v>2000</v>
      </c>
      <c r="F7759">
        <v>57267.726999999999</v>
      </c>
    </row>
    <row r="7760" spans="1:6">
      <c r="A7760">
        <v>21.2</v>
      </c>
      <c r="B7760" t="s">
        <v>5</v>
      </c>
      <c r="C7760">
        <v>2</v>
      </c>
      <c r="D7760">
        <v>0.31</v>
      </c>
      <c r="E7760">
        <v>2000</v>
      </c>
      <c r="F7760">
        <v>3882.9470000000001</v>
      </c>
    </row>
    <row r="7761" spans="1:6">
      <c r="A7761">
        <v>21.2</v>
      </c>
      <c r="B7761" t="s">
        <v>5</v>
      </c>
      <c r="C7761">
        <v>2</v>
      </c>
      <c r="D7761">
        <v>0.31</v>
      </c>
      <c r="E7761">
        <v>2000</v>
      </c>
      <c r="F7761">
        <v>11013.346</v>
      </c>
    </row>
    <row r="7762" spans="1:6">
      <c r="A7762">
        <v>21.2</v>
      </c>
      <c r="B7762" t="s">
        <v>5</v>
      </c>
      <c r="C7762">
        <v>2</v>
      </c>
      <c r="D7762">
        <v>0.31</v>
      </c>
      <c r="E7762">
        <v>2000</v>
      </c>
      <c r="F7762">
        <v>2088.8490000000002</v>
      </c>
    </row>
    <row r="7763" spans="1:6">
      <c r="A7763">
        <v>21.2</v>
      </c>
      <c r="B7763" t="s">
        <v>5</v>
      </c>
      <c r="C7763">
        <v>2</v>
      </c>
      <c r="D7763">
        <v>0.31</v>
      </c>
      <c r="E7763">
        <v>2000</v>
      </c>
      <c r="F7763">
        <v>2225.8760000000002</v>
      </c>
    </row>
    <row r="7764" spans="1:6">
      <c r="A7764">
        <v>21.2</v>
      </c>
      <c r="B7764" t="s">
        <v>5</v>
      </c>
      <c r="C7764">
        <v>2</v>
      </c>
      <c r="D7764">
        <v>0.31</v>
      </c>
      <c r="E7764">
        <v>2000</v>
      </c>
      <c r="F7764">
        <v>11492.946</v>
      </c>
    </row>
    <row r="7765" spans="1:6">
      <c r="A7765">
        <v>21.2</v>
      </c>
      <c r="B7765" t="s">
        <v>5</v>
      </c>
      <c r="C7765">
        <v>2</v>
      </c>
      <c r="D7765">
        <v>0.31</v>
      </c>
      <c r="E7765">
        <v>2000</v>
      </c>
      <c r="F7765">
        <v>2851.4189999999999</v>
      </c>
    </row>
    <row r="7766" spans="1:6">
      <c r="A7766">
        <v>21.2</v>
      </c>
      <c r="B7766" t="s">
        <v>5</v>
      </c>
      <c r="C7766">
        <v>2</v>
      </c>
      <c r="D7766">
        <v>0.31</v>
      </c>
      <c r="E7766">
        <v>2000</v>
      </c>
      <c r="F7766">
        <v>10946.01</v>
      </c>
    </row>
    <row r="7767" spans="1:6">
      <c r="A7767">
        <v>21.2</v>
      </c>
      <c r="B7767" t="s">
        <v>5</v>
      </c>
      <c r="C7767">
        <v>2</v>
      </c>
      <c r="D7767">
        <v>0.31</v>
      </c>
      <c r="E7767">
        <v>2000</v>
      </c>
      <c r="F7767">
        <v>33878.686000000002</v>
      </c>
    </row>
    <row r="7768" spans="1:6">
      <c r="A7768">
        <v>21.2</v>
      </c>
      <c r="B7768" t="s">
        <v>8</v>
      </c>
      <c r="C7768">
        <v>1</v>
      </c>
      <c r="D7768">
        <v>0.31</v>
      </c>
      <c r="E7768">
        <v>2000</v>
      </c>
      <c r="F7768">
        <v>200132.72899999999</v>
      </c>
    </row>
    <row r="7769" spans="1:6">
      <c r="A7769">
        <v>22.1</v>
      </c>
      <c r="B7769" t="s">
        <v>8</v>
      </c>
      <c r="C7769">
        <v>1</v>
      </c>
      <c r="D7769">
        <v>0.31</v>
      </c>
      <c r="E7769">
        <v>2000</v>
      </c>
      <c r="F7769">
        <v>107810.83</v>
      </c>
    </row>
    <row r="7770" spans="1:6">
      <c r="A7770">
        <v>22.1</v>
      </c>
      <c r="B7770" t="s">
        <v>8</v>
      </c>
      <c r="C7770">
        <v>1</v>
      </c>
      <c r="D7770">
        <v>0.31</v>
      </c>
      <c r="E7770">
        <v>2000</v>
      </c>
      <c r="F7770">
        <v>8231.8379999999997</v>
      </c>
    </row>
    <row r="7771" spans="1:6">
      <c r="A7771">
        <v>22.1</v>
      </c>
      <c r="B7771" t="s">
        <v>5</v>
      </c>
      <c r="C7771">
        <v>2</v>
      </c>
      <c r="D7771">
        <v>0.31</v>
      </c>
      <c r="E7771">
        <v>2000</v>
      </c>
      <c r="F7771">
        <v>4995.8140000000003</v>
      </c>
    </row>
    <row r="7772" spans="1:6">
      <c r="A7772">
        <v>22.1</v>
      </c>
      <c r="B7772" t="s">
        <v>5</v>
      </c>
      <c r="C7772">
        <v>2</v>
      </c>
      <c r="D7772">
        <v>0.31</v>
      </c>
      <c r="E7772">
        <v>2000</v>
      </c>
      <c r="F7772">
        <v>38112.644999999997</v>
      </c>
    </row>
    <row r="7773" spans="1:6">
      <c r="A7773">
        <v>22.2</v>
      </c>
      <c r="B7773" t="s">
        <v>5</v>
      </c>
      <c r="C7773">
        <v>2</v>
      </c>
      <c r="D7773">
        <v>0.3</v>
      </c>
      <c r="E7773">
        <v>2000</v>
      </c>
      <c r="F7773">
        <v>8851.9140000000007</v>
      </c>
    </row>
    <row r="7774" spans="1:6">
      <c r="A7774">
        <v>22.2</v>
      </c>
      <c r="B7774" t="s">
        <v>5</v>
      </c>
      <c r="C7774">
        <v>2</v>
      </c>
      <c r="D7774">
        <v>0.3</v>
      </c>
      <c r="E7774">
        <v>2000</v>
      </c>
      <c r="F7774">
        <v>30458.151999999998</v>
      </c>
    </row>
    <row r="7775" spans="1:6">
      <c r="A7775">
        <v>22.2</v>
      </c>
      <c r="B7775" t="s">
        <v>8</v>
      </c>
      <c r="C7775">
        <v>1</v>
      </c>
      <c r="D7775">
        <v>0.3</v>
      </c>
      <c r="E7775">
        <v>2000</v>
      </c>
      <c r="F7775">
        <v>31616.742999999999</v>
      </c>
    </row>
    <row r="7776" spans="1:6">
      <c r="A7776">
        <v>22.2</v>
      </c>
      <c r="B7776" t="s">
        <v>5</v>
      </c>
      <c r="C7776">
        <v>2</v>
      </c>
      <c r="D7776">
        <v>0.3</v>
      </c>
      <c r="E7776">
        <v>2000</v>
      </c>
      <c r="F7776">
        <v>20124.898000000001</v>
      </c>
    </row>
    <row r="7777" spans="1:6">
      <c r="A7777">
        <v>22.2</v>
      </c>
      <c r="B7777" t="s">
        <v>5</v>
      </c>
      <c r="C7777">
        <v>2</v>
      </c>
      <c r="D7777">
        <v>0.3</v>
      </c>
      <c r="E7777">
        <v>2000</v>
      </c>
      <c r="F7777">
        <v>33020.883999999998</v>
      </c>
    </row>
    <row r="7778" spans="1:6">
      <c r="A7778">
        <v>19.100000000000001</v>
      </c>
      <c r="B7778" t="s">
        <v>5</v>
      </c>
      <c r="C7778">
        <v>2</v>
      </c>
      <c r="D7778">
        <v>0.5</v>
      </c>
      <c r="E7778">
        <v>2001</v>
      </c>
      <c r="F7778">
        <v>14870.289000000001</v>
      </c>
    </row>
    <row r="7779" spans="1:6">
      <c r="A7779">
        <v>16.3</v>
      </c>
      <c r="B7779" t="s">
        <v>5</v>
      </c>
      <c r="C7779">
        <v>2</v>
      </c>
      <c r="D7779">
        <v>0.13</v>
      </c>
      <c r="E7779">
        <v>2001</v>
      </c>
      <c r="F7779">
        <v>5190.26</v>
      </c>
    </row>
    <row r="7780" spans="1:6">
      <c r="A7780">
        <v>16.3</v>
      </c>
      <c r="B7780" t="s">
        <v>5</v>
      </c>
      <c r="C7780">
        <v>2</v>
      </c>
      <c r="D7780">
        <v>0.13</v>
      </c>
      <c r="E7780">
        <v>2001</v>
      </c>
      <c r="F7780">
        <v>1296.076</v>
      </c>
    </row>
    <row r="7781" spans="1:6">
      <c r="A7781">
        <v>16.3</v>
      </c>
      <c r="B7781" t="s">
        <v>5</v>
      </c>
      <c r="C7781">
        <v>2</v>
      </c>
      <c r="D7781">
        <v>0.13</v>
      </c>
      <c r="E7781">
        <v>2001</v>
      </c>
      <c r="F7781">
        <v>4056.8539999999998</v>
      </c>
    </row>
    <row r="7782" spans="1:6">
      <c r="A7782">
        <v>16.3</v>
      </c>
      <c r="B7782" t="s">
        <v>5</v>
      </c>
      <c r="C7782">
        <v>2</v>
      </c>
      <c r="D7782">
        <v>0.13</v>
      </c>
      <c r="E7782">
        <v>2001</v>
      </c>
      <c r="F7782">
        <v>4869.5739999999996</v>
      </c>
    </row>
    <row r="7783" spans="1:6">
      <c r="A7783">
        <v>16.3</v>
      </c>
      <c r="B7783" t="s">
        <v>5</v>
      </c>
      <c r="C7783">
        <v>2</v>
      </c>
      <c r="D7783">
        <v>0.13</v>
      </c>
      <c r="E7783">
        <v>2001</v>
      </c>
      <c r="F7783">
        <v>3716.97</v>
      </c>
    </row>
    <row r="7784" spans="1:6">
      <c r="A7784">
        <v>16.3</v>
      </c>
      <c r="B7784" t="s">
        <v>5</v>
      </c>
      <c r="C7784">
        <v>2</v>
      </c>
      <c r="D7784">
        <v>0.13</v>
      </c>
      <c r="E7784">
        <v>2001</v>
      </c>
      <c r="F7784">
        <v>18796.862000000001</v>
      </c>
    </row>
    <row r="7785" spans="1:6">
      <c r="A7785">
        <v>16.3</v>
      </c>
      <c r="B7785" t="s">
        <v>5</v>
      </c>
      <c r="C7785">
        <v>2</v>
      </c>
      <c r="D7785">
        <v>0.13</v>
      </c>
      <c r="E7785">
        <v>2001</v>
      </c>
      <c r="F7785">
        <v>22860.601999999999</v>
      </c>
    </row>
    <row r="7786" spans="1:6">
      <c r="A7786">
        <v>16.3</v>
      </c>
      <c r="B7786" t="s">
        <v>5</v>
      </c>
      <c r="C7786">
        <v>2</v>
      </c>
      <c r="D7786">
        <v>0.13</v>
      </c>
      <c r="E7786">
        <v>2001</v>
      </c>
      <c r="F7786">
        <v>2403.0680000000002</v>
      </c>
    </row>
    <row r="7787" spans="1:6">
      <c r="A7787">
        <v>16.3</v>
      </c>
      <c r="B7787" t="s">
        <v>5</v>
      </c>
      <c r="C7787">
        <v>2</v>
      </c>
      <c r="D7787">
        <v>0.13</v>
      </c>
      <c r="E7787">
        <v>2001</v>
      </c>
      <c r="F7787">
        <v>16939.797999999999</v>
      </c>
    </row>
    <row r="7788" spans="1:6">
      <c r="A7788">
        <v>16.399999999999999</v>
      </c>
      <c r="B7788" t="s">
        <v>5</v>
      </c>
      <c r="C7788">
        <v>2</v>
      </c>
      <c r="D7788">
        <v>0.18</v>
      </c>
      <c r="E7788">
        <v>2001</v>
      </c>
      <c r="F7788">
        <v>2403.0949999999998</v>
      </c>
    </row>
    <row r="7789" spans="1:6">
      <c r="A7789">
        <v>16.2</v>
      </c>
      <c r="B7789" t="s">
        <v>8</v>
      </c>
      <c r="C7789">
        <v>1</v>
      </c>
      <c r="D7789">
        <v>0.45</v>
      </c>
      <c r="E7789">
        <v>2001</v>
      </c>
      <c r="F7789">
        <v>20086.388999999999</v>
      </c>
    </row>
    <row r="7790" spans="1:6">
      <c r="A7790">
        <v>16.2</v>
      </c>
      <c r="B7790" t="s">
        <v>5</v>
      </c>
      <c r="C7790">
        <v>2</v>
      </c>
      <c r="D7790">
        <v>0.45</v>
      </c>
      <c r="E7790">
        <v>2001</v>
      </c>
      <c r="F7790">
        <v>194196.84599999999</v>
      </c>
    </row>
    <row r="7791" spans="1:6">
      <c r="A7791">
        <v>16.3</v>
      </c>
      <c r="B7791" t="s">
        <v>5</v>
      </c>
      <c r="C7791">
        <v>2</v>
      </c>
      <c r="D7791">
        <v>0.13</v>
      </c>
      <c r="E7791">
        <v>2001</v>
      </c>
      <c r="F7791">
        <v>12244.178</v>
      </c>
    </row>
    <row r="7792" spans="1:6">
      <c r="A7792">
        <v>16.3</v>
      </c>
      <c r="B7792" t="s">
        <v>5</v>
      </c>
      <c r="C7792">
        <v>2</v>
      </c>
      <c r="D7792">
        <v>0.13</v>
      </c>
      <c r="E7792">
        <v>2001</v>
      </c>
      <c r="F7792">
        <v>16459.825000000001</v>
      </c>
    </row>
    <row r="7793" spans="1:6">
      <c r="A7793">
        <v>16.3</v>
      </c>
      <c r="B7793" t="s">
        <v>5</v>
      </c>
      <c r="C7793">
        <v>2</v>
      </c>
      <c r="D7793">
        <v>0.13</v>
      </c>
      <c r="E7793">
        <v>2001</v>
      </c>
      <c r="F7793">
        <v>6065.6729999999998</v>
      </c>
    </row>
    <row r="7794" spans="1:6">
      <c r="A7794">
        <v>16.2</v>
      </c>
      <c r="B7794" t="s">
        <v>5</v>
      </c>
      <c r="C7794">
        <v>2</v>
      </c>
      <c r="D7794">
        <v>0.45</v>
      </c>
      <c r="E7794">
        <v>2001</v>
      </c>
      <c r="F7794">
        <v>1076.154</v>
      </c>
    </row>
    <row r="7795" spans="1:6">
      <c r="A7795">
        <v>16.2</v>
      </c>
      <c r="B7795" t="s">
        <v>5</v>
      </c>
      <c r="C7795">
        <v>2</v>
      </c>
      <c r="D7795">
        <v>0.45</v>
      </c>
      <c r="E7795">
        <v>2001</v>
      </c>
      <c r="F7795">
        <v>220786.75599999999</v>
      </c>
    </row>
    <row r="7796" spans="1:6">
      <c r="A7796">
        <v>16.3</v>
      </c>
      <c r="B7796" t="s">
        <v>5</v>
      </c>
      <c r="C7796">
        <v>2</v>
      </c>
      <c r="D7796">
        <v>0.13</v>
      </c>
      <c r="E7796">
        <v>2001</v>
      </c>
      <c r="F7796">
        <v>2352.1770000000001</v>
      </c>
    </row>
    <row r="7797" spans="1:6">
      <c r="A7797">
        <v>16.2</v>
      </c>
      <c r="B7797" t="s">
        <v>8</v>
      </c>
      <c r="C7797">
        <v>1</v>
      </c>
      <c r="D7797">
        <v>0.45</v>
      </c>
      <c r="E7797">
        <v>2001</v>
      </c>
      <c r="F7797">
        <v>44988.082999999999</v>
      </c>
    </row>
    <row r="7798" spans="1:6">
      <c r="A7798">
        <v>16.2</v>
      </c>
      <c r="B7798" t="s">
        <v>5</v>
      </c>
      <c r="C7798">
        <v>2</v>
      </c>
      <c r="D7798">
        <v>0.45</v>
      </c>
      <c r="E7798">
        <v>2001</v>
      </c>
      <c r="F7798">
        <v>1821.4380000000001</v>
      </c>
    </row>
    <row r="7799" spans="1:6">
      <c r="A7799">
        <v>16.2</v>
      </c>
      <c r="B7799" t="s">
        <v>5</v>
      </c>
      <c r="C7799">
        <v>2</v>
      </c>
      <c r="D7799">
        <v>0.45</v>
      </c>
      <c r="E7799">
        <v>2001</v>
      </c>
      <c r="F7799">
        <v>294250.12900000002</v>
      </c>
    </row>
    <row r="7800" spans="1:6">
      <c r="A7800">
        <v>16.3</v>
      </c>
      <c r="B7800" t="s">
        <v>5</v>
      </c>
      <c r="C7800">
        <v>2</v>
      </c>
      <c r="D7800">
        <v>0.13</v>
      </c>
      <c r="E7800">
        <v>2001</v>
      </c>
      <c r="F7800">
        <v>6785.0990000000002</v>
      </c>
    </row>
    <row r="7801" spans="1:6">
      <c r="A7801">
        <v>16.2</v>
      </c>
      <c r="B7801" t="s">
        <v>8</v>
      </c>
      <c r="C7801">
        <v>1</v>
      </c>
      <c r="D7801">
        <v>0.45</v>
      </c>
      <c r="E7801">
        <v>2001</v>
      </c>
      <c r="F7801">
        <v>228042.71599999999</v>
      </c>
    </row>
    <row r="7802" spans="1:6">
      <c r="A7802">
        <v>16.2</v>
      </c>
      <c r="B7802" t="s">
        <v>5</v>
      </c>
      <c r="C7802">
        <v>2</v>
      </c>
      <c r="D7802">
        <v>0.45</v>
      </c>
      <c r="E7802">
        <v>2001</v>
      </c>
      <c r="F7802">
        <v>46730.703999999998</v>
      </c>
    </row>
    <row r="7803" spans="1:6">
      <c r="A7803">
        <v>16.2</v>
      </c>
      <c r="B7803" t="s">
        <v>5</v>
      </c>
      <c r="C7803">
        <v>2</v>
      </c>
      <c r="D7803">
        <v>0.45</v>
      </c>
      <c r="E7803">
        <v>2001</v>
      </c>
      <c r="F7803">
        <v>18150.064999999999</v>
      </c>
    </row>
    <row r="7804" spans="1:6">
      <c r="A7804">
        <v>16.2</v>
      </c>
      <c r="B7804" t="s">
        <v>8</v>
      </c>
      <c r="C7804">
        <v>1</v>
      </c>
      <c r="D7804">
        <v>0.45</v>
      </c>
      <c r="E7804">
        <v>2001</v>
      </c>
      <c r="F7804">
        <v>260911.894</v>
      </c>
    </row>
    <row r="7805" spans="1:6">
      <c r="A7805">
        <v>16.2</v>
      </c>
      <c r="B7805" t="s">
        <v>5</v>
      </c>
      <c r="C7805">
        <v>2</v>
      </c>
      <c r="D7805">
        <v>0.45</v>
      </c>
      <c r="E7805">
        <v>2001</v>
      </c>
      <c r="F7805">
        <v>42352.341999999997</v>
      </c>
    </row>
    <row r="7806" spans="1:6">
      <c r="A7806">
        <v>16.2</v>
      </c>
      <c r="B7806" t="s">
        <v>5</v>
      </c>
      <c r="C7806">
        <v>2</v>
      </c>
      <c r="D7806">
        <v>0.45</v>
      </c>
      <c r="E7806">
        <v>2001</v>
      </c>
      <c r="F7806">
        <v>52569.641000000003</v>
      </c>
    </row>
    <row r="7807" spans="1:6">
      <c r="A7807">
        <v>16.2</v>
      </c>
      <c r="B7807" t="s">
        <v>5</v>
      </c>
      <c r="C7807">
        <v>2</v>
      </c>
      <c r="D7807">
        <v>0.45</v>
      </c>
      <c r="E7807">
        <v>2001</v>
      </c>
      <c r="F7807">
        <v>24912.846000000001</v>
      </c>
    </row>
    <row r="7808" spans="1:6">
      <c r="A7808">
        <v>15.4</v>
      </c>
      <c r="B7808" t="s">
        <v>5</v>
      </c>
      <c r="C7808">
        <v>2</v>
      </c>
      <c r="D7808">
        <v>0.42</v>
      </c>
      <c r="E7808">
        <v>2001</v>
      </c>
      <c r="F7808">
        <v>152249.723</v>
      </c>
    </row>
    <row r="7809" spans="1:6">
      <c r="A7809">
        <v>15.4</v>
      </c>
      <c r="B7809" t="s">
        <v>8</v>
      </c>
      <c r="C7809">
        <v>1</v>
      </c>
      <c r="D7809">
        <v>0.42</v>
      </c>
      <c r="E7809">
        <v>2001</v>
      </c>
      <c r="F7809">
        <v>182596.90100000001</v>
      </c>
    </row>
    <row r="7810" spans="1:6">
      <c r="A7810">
        <v>16.2</v>
      </c>
      <c r="B7810" t="s">
        <v>5</v>
      </c>
      <c r="C7810">
        <v>2</v>
      </c>
      <c r="D7810">
        <v>0.45</v>
      </c>
      <c r="E7810">
        <v>2001</v>
      </c>
      <c r="F7810">
        <v>138456.73000000001</v>
      </c>
    </row>
    <row r="7811" spans="1:6">
      <c r="A7811">
        <v>15.4</v>
      </c>
      <c r="B7811" t="s">
        <v>5</v>
      </c>
      <c r="C7811">
        <v>2</v>
      </c>
      <c r="D7811">
        <v>0.42</v>
      </c>
      <c r="E7811">
        <v>2001</v>
      </c>
      <c r="F7811">
        <v>320014.72899999999</v>
      </c>
    </row>
    <row r="7812" spans="1:6">
      <c r="A7812">
        <v>16.2</v>
      </c>
      <c r="B7812" t="s">
        <v>8</v>
      </c>
      <c r="C7812">
        <v>1</v>
      </c>
      <c r="D7812">
        <v>0.45</v>
      </c>
      <c r="E7812">
        <v>2001</v>
      </c>
      <c r="F7812">
        <v>476464.68400000001</v>
      </c>
    </row>
    <row r="7813" spans="1:6">
      <c r="A7813">
        <v>16.399999999999999</v>
      </c>
      <c r="B7813" t="s">
        <v>5</v>
      </c>
      <c r="C7813">
        <v>2</v>
      </c>
      <c r="D7813">
        <v>0.18</v>
      </c>
      <c r="E7813">
        <v>2001</v>
      </c>
      <c r="F7813">
        <v>2235.502</v>
      </c>
    </row>
    <row r="7814" spans="1:6">
      <c r="A7814">
        <v>15.4</v>
      </c>
      <c r="B7814" t="s">
        <v>8</v>
      </c>
      <c r="C7814">
        <v>1</v>
      </c>
      <c r="D7814">
        <v>0.42</v>
      </c>
      <c r="E7814">
        <v>2001</v>
      </c>
      <c r="F7814">
        <v>279185.19199999998</v>
      </c>
    </row>
    <row r="7815" spans="1:6">
      <c r="A7815">
        <v>16.399999999999999</v>
      </c>
      <c r="B7815" t="s">
        <v>5</v>
      </c>
      <c r="C7815">
        <v>2</v>
      </c>
      <c r="D7815">
        <v>0.18</v>
      </c>
      <c r="E7815">
        <v>2001</v>
      </c>
      <c r="F7815">
        <v>1228.93</v>
      </c>
    </row>
    <row r="7816" spans="1:6">
      <c r="A7816">
        <v>15.3</v>
      </c>
      <c r="B7816" t="s">
        <v>11</v>
      </c>
      <c r="C7816">
        <v>3</v>
      </c>
      <c r="D7816">
        <v>0.39</v>
      </c>
      <c r="E7816">
        <v>2001</v>
      </c>
      <c r="F7816">
        <v>24093.271000000001</v>
      </c>
    </row>
    <row r="7817" spans="1:6">
      <c r="A7817">
        <v>16.399999999999999</v>
      </c>
      <c r="B7817" t="s">
        <v>5</v>
      </c>
      <c r="C7817">
        <v>2</v>
      </c>
      <c r="D7817">
        <v>0.18</v>
      </c>
      <c r="E7817">
        <v>2001</v>
      </c>
      <c r="F7817">
        <v>26378.39</v>
      </c>
    </row>
    <row r="7818" spans="1:6">
      <c r="A7818">
        <v>15.3</v>
      </c>
      <c r="B7818" t="s">
        <v>11</v>
      </c>
      <c r="C7818">
        <v>3</v>
      </c>
      <c r="D7818">
        <v>0.39</v>
      </c>
      <c r="E7818">
        <v>2001</v>
      </c>
      <c r="F7818">
        <v>107390.958</v>
      </c>
    </row>
    <row r="7819" spans="1:6">
      <c r="A7819">
        <v>16.399999999999999</v>
      </c>
      <c r="B7819" t="s">
        <v>5</v>
      </c>
      <c r="C7819">
        <v>2</v>
      </c>
      <c r="D7819">
        <v>0.18</v>
      </c>
      <c r="E7819">
        <v>2001</v>
      </c>
      <c r="F7819">
        <v>2304.567</v>
      </c>
    </row>
    <row r="7820" spans="1:6">
      <c r="A7820">
        <v>10.5</v>
      </c>
      <c r="B7820" t="s">
        <v>5</v>
      </c>
      <c r="C7820">
        <v>2</v>
      </c>
      <c r="D7820">
        <v>0.43</v>
      </c>
      <c r="E7820">
        <v>2001</v>
      </c>
      <c r="F7820">
        <v>5808.7179999999998</v>
      </c>
    </row>
    <row r="7821" spans="1:6">
      <c r="A7821">
        <v>10.6</v>
      </c>
      <c r="B7821" t="s">
        <v>11</v>
      </c>
      <c r="C7821">
        <v>3</v>
      </c>
      <c r="D7821">
        <v>0.2</v>
      </c>
      <c r="E7821">
        <v>2001</v>
      </c>
      <c r="F7821">
        <v>3274.7060000000001</v>
      </c>
    </row>
    <row r="7822" spans="1:6">
      <c r="A7822">
        <v>10.6</v>
      </c>
      <c r="B7822" t="s">
        <v>11</v>
      </c>
      <c r="C7822">
        <v>3</v>
      </c>
      <c r="D7822">
        <v>0.2</v>
      </c>
      <c r="E7822">
        <v>2001</v>
      </c>
      <c r="F7822">
        <v>35845.773000000001</v>
      </c>
    </row>
    <row r="7823" spans="1:6">
      <c r="A7823">
        <v>10.5</v>
      </c>
      <c r="B7823" t="s">
        <v>5</v>
      </c>
      <c r="C7823">
        <v>2</v>
      </c>
      <c r="D7823">
        <v>0.43</v>
      </c>
      <c r="E7823">
        <v>2001</v>
      </c>
      <c r="F7823">
        <v>2221.1669999999999</v>
      </c>
    </row>
    <row r="7824" spans="1:6">
      <c r="A7824">
        <v>4.2</v>
      </c>
      <c r="B7824" t="s">
        <v>5</v>
      </c>
      <c r="C7824">
        <v>2</v>
      </c>
      <c r="D7824">
        <v>7.0000000000000007E-2</v>
      </c>
      <c r="E7824">
        <v>2001</v>
      </c>
      <c r="F7824">
        <v>5927.3789999999999</v>
      </c>
    </row>
    <row r="7825" spans="1:6">
      <c r="A7825">
        <v>10.5</v>
      </c>
      <c r="B7825" t="s">
        <v>5</v>
      </c>
      <c r="C7825">
        <v>2</v>
      </c>
      <c r="D7825">
        <v>0.43</v>
      </c>
      <c r="E7825">
        <v>2001</v>
      </c>
      <c r="F7825">
        <v>3511.7350000000001</v>
      </c>
    </row>
    <row r="7826" spans="1:6">
      <c r="A7826">
        <v>10.4</v>
      </c>
      <c r="B7826" t="s">
        <v>5</v>
      </c>
      <c r="C7826">
        <v>2</v>
      </c>
      <c r="D7826">
        <v>0.47</v>
      </c>
      <c r="E7826">
        <v>2001</v>
      </c>
      <c r="F7826">
        <v>27913.723000000002</v>
      </c>
    </row>
    <row r="7827" spans="1:6">
      <c r="A7827">
        <v>10.6</v>
      </c>
      <c r="B7827" t="s">
        <v>8</v>
      </c>
      <c r="C7827">
        <v>1</v>
      </c>
      <c r="D7827">
        <v>0.2</v>
      </c>
      <c r="E7827">
        <v>2001</v>
      </c>
      <c r="F7827">
        <v>74986.870999999999</v>
      </c>
    </row>
    <row r="7828" spans="1:6">
      <c r="A7828">
        <v>10.4</v>
      </c>
      <c r="B7828" t="s">
        <v>5</v>
      </c>
      <c r="C7828">
        <v>2</v>
      </c>
      <c r="D7828">
        <v>0.47</v>
      </c>
      <c r="E7828">
        <v>2001</v>
      </c>
      <c r="F7828">
        <v>14470.627</v>
      </c>
    </row>
    <row r="7829" spans="1:6">
      <c r="A7829">
        <v>10.6</v>
      </c>
      <c r="B7829" t="s">
        <v>11</v>
      </c>
      <c r="C7829">
        <v>3</v>
      </c>
      <c r="D7829">
        <v>0.2</v>
      </c>
      <c r="E7829">
        <v>2001</v>
      </c>
      <c r="F7829">
        <v>179069.967</v>
      </c>
    </row>
    <row r="7830" spans="1:6">
      <c r="A7830">
        <v>10.6</v>
      </c>
      <c r="B7830" t="s">
        <v>8</v>
      </c>
      <c r="C7830">
        <v>1</v>
      </c>
      <c r="D7830">
        <v>0.2</v>
      </c>
      <c r="E7830">
        <v>2001</v>
      </c>
      <c r="F7830">
        <v>13225.145</v>
      </c>
    </row>
    <row r="7831" spans="1:6">
      <c r="A7831">
        <v>10.6</v>
      </c>
      <c r="B7831" t="s">
        <v>8</v>
      </c>
      <c r="C7831">
        <v>1</v>
      </c>
      <c r="D7831">
        <v>0.2</v>
      </c>
      <c r="E7831">
        <v>2001</v>
      </c>
      <c r="F7831">
        <v>44885.256000000001</v>
      </c>
    </row>
    <row r="7832" spans="1:6">
      <c r="A7832">
        <v>10.6</v>
      </c>
      <c r="B7832" t="s">
        <v>8</v>
      </c>
      <c r="C7832">
        <v>1</v>
      </c>
      <c r="D7832">
        <v>0.2</v>
      </c>
      <c r="E7832">
        <v>2001</v>
      </c>
      <c r="F7832">
        <v>12502.194</v>
      </c>
    </row>
    <row r="7833" spans="1:6">
      <c r="A7833">
        <v>4.2</v>
      </c>
      <c r="B7833" t="s">
        <v>5</v>
      </c>
      <c r="C7833">
        <v>2</v>
      </c>
      <c r="D7833">
        <v>7.0000000000000007E-2</v>
      </c>
      <c r="E7833">
        <v>2001</v>
      </c>
      <c r="F7833">
        <v>2352.61</v>
      </c>
    </row>
    <row r="7834" spans="1:6">
      <c r="A7834">
        <v>10.6</v>
      </c>
      <c r="B7834" t="s">
        <v>8</v>
      </c>
      <c r="C7834">
        <v>1</v>
      </c>
      <c r="D7834">
        <v>0.2</v>
      </c>
      <c r="E7834">
        <v>2001</v>
      </c>
      <c r="F7834">
        <v>19426.300999999999</v>
      </c>
    </row>
    <row r="7835" spans="1:6">
      <c r="A7835">
        <v>10.4</v>
      </c>
      <c r="B7835" t="s">
        <v>5</v>
      </c>
      <c r="C7835">
        <v>2</v>
      </c>
      <c r="D7835">
        <v>0.47</v>
      </c>
      <c r="E7835">
        <v>2001</v>
      </c>
      <c r="F7835">
        <v>8485.1769999999997</v>
      </c>
    </row>
    <row r="7836" spans="1:6">
      <c r="A7836">
        <v>4.2</v>
      </c>
      <c r="B7836" t="s">
        <v>5</v>
      </c>
      <c r="C7836">
        <v>2</v>
      </c>
      <c r="D7836">
        <v>7.0000000000000007E-2</v>
      </c>
      <c r="E7836">
        <v>2001</v>
      </c>
      <c r="F7836">
        <v>1472.403</v>
      </c>
    </row>
    <row r="7837" spans="1:6">
      <c r="A7837">
        <v>4.2</v>
      </c>
      <c r="B7837" t="s">
        <v>5</v>
      </c>
      <c r="C7837">
        <v>2</v>
      </c>
      <c r="D7837">
        <v>7.0000000000000007E-2</v>
      </c>
      <c r="E7837">
        <v>2001</v>
      </c>
      <c r="F7837">
        <v>1076.3109999999999</v>
      </c>
    </row>
    <row r="7838" spans="1:6">
      <c r="A7838">
        <v>4.2</v>
      </c>
      <c r="B7838" t="s">
        <v>5</v>
      </c>
      <c r="C7838">
        <v>2</v>
      </c>
      <c r="D7838">
        <v>7.0000000000000007E-2</v>
      </c>
      <c r="E7838">
        <v>2001</v>
      </c>
      <c r="F7838">
        <v>4131.3649999999998</v>
      </c>
    </row>
    <row r="7839" spans="1:6">
      <c r="A7839">
        <v>10.6</v>
      </c>
      <c r="B7839" t="s">
        <v>8</v>
      </c>
      <c r="C7839">
        <v>1</v>
      </c>
      <c r="D7839">
        <v>0.2</v>
      </c>
      <c r="E7839">
        <v>2001</v>
      </c>
      <c r="F7839">
        <v>3440.4960000000001</v>
      </c>
    </row>
    <row r="7840" spans="1:6">
      <c r="A7840">
        <v>10.6</v>
      </c>
      <c r="B7840" t="s">
        <v>8</v>
      </c>
      <c r="C7840">
        <v>1</v>
      </c>
      <c r="D7840">
        <v>0.2</v>
      </c>
      <c r="E7840">
        <v>2001</v>
      </c>
      <c r="F7840">
        <v>3213.7429999999999</v>
      </c>
    </row>
    <row r="7841" spans="1:6">
      <c r="A7841">
        <v>4.2</v>
      </c>
      <c r="B7841" t="s">
        <v>5</v>
      </c>
      <c r="C7841">
        <v>2</v>
      </c>
      <c r="D7841">
        <v>7.0000000000000007E-2</v>
      </c>
      <c r="E7841">
        <v>2001</v>
      </c>
      <c r="F7841">
        <v>4595.1239999999998</v>
      </c>
    </row>
    <row r="7842" spans="1:6">
      <c r="A7842">
        <v>19.100000000000001</v>
      </c>
      <c r="B7842" t="s">
        <v>5</v>
      </c>
      <c r="C7842">
        <v>2</v>
      </c>
      <c r="D7842">
        <v>0.5</v>
      </c>
      <c r="E7842">
        <v>2001</v>
      </c>
      <c r="F7842">
        <v>22836.588</v>
      </c>
    </row>
    <row r="7843" spans="1:6">
      <c r="A7843">
        <v>10.6</v>
      </c>
      <c r="B7843" t="s">
        <v>8</v>
      </c>
      <c r="C7843">
        <v>1</v>
      </c>
      <c r="D7843">
        <v>0.2</v>
      </c>
      <c r="E7843">
        <v>2001</v>
      </c>
      <c r="F7843">
        <v>37729.764999999999</v>
      </c>
    </row>
    <row r="7844" spans="1:6">
      <c r="A7844">
        <v>10.5</v>
      </c>
      <c r="B7844" t="s">
        <v>5</v>
      </c>
      <c r="C7844">
        <v>2</v>
      </c>
      <c r="D7844">
        <v>0.43</v>
      </c>
      <c r="E7844">
        <v>2001</v>
      </c>
      <c r="F7844">
        <v>53682.548999999999</v>
      </c>
    </row>
    <row r="7845" spans="1:6">
      <c r="A7845">
        <v>4.3</v>
      </c>
      <c r="B7845" t="s">
        <v>5</v>
      </c>
      <c r="C7845">
        <v>2</v>
      </c>
      <c r="D7845">
        <v>7.0000000000000007E-2</v>
      </c>
      <c r="E7845">
        <v>2001</v>
      </c>
      <c r="F7845">
        <v>3591.4679999999998</v>
      </c>
    </row>
    <row r="7846" spans="1:6">
      <c r="A7846">
        <v>10.4</v>
      </c>
      <c r="B7846" t="s">
        <v>5</v>
      </c>
      <c r="C7846">
        <v>2</v>
      </c>
      <c r="D7846">
        <v>0.47</v>
      </c>
      <c r="E7846">
        <v>2001</v>
      </c>
      <c r="F7846">
        <v>204790.342</v>
      </c>
    </row>
    <row r="7847" spans="1:6">
      <c r="A7847">
        <v>10.5</v>
      </c>
      <c r="B7847" t="s">
        <v>5</v>
      </c>
      <c r="C7847">
        <v>2</v>
      </c>
      <c r="D7847">
        <v>0.43</v>
      </c>
      <c r="E7847">
        <v>2001</v>
      </c>
      <c r="F7847">
        <v>6309.3230000000003</v>
      </c>
    </row>
    <row r="7848" spans="1:6">
      <c r="A7848">
        <v>4.2</v>
      </c>
      <c r="B7848" t="s">
        <v>5</v>
      </c>
      <c r="C7848">
        <v>2</v>
      </c>
      <c r="D7848">
        <v>7.0000000000000007E-2</v>
      </c>
      <c r="E7848">
        <v>2001</v>
      </c>
      <c r="F7848">
        <v>7580.6589999999997</v>
      </c>
    </row>
    <row r="7849" spans="1:6">
      <c r="A7849">
        <v>4.3</v>
      </c>
      <c r="B7849" t="s">
        <v>5</v>
      </c>
      <c r="C7849">
        <v>2</v>
      </c>
      <c r="D7849">
        <v>7.0000000000000007E-2</v>
      </c>
      <c r="E7849">
        <v>2001</v>
      </c>
      <c r="F7849">
        <v>2989.8429999999998</v>
      </c>
    </row>
    <row r="7850" spans="1:6">
      <c r="A7850">
        <v>4.2</v>
      </c>
      <c r="B7850" t="s">
        <v>5</v>
      </c>
      <c r="C7850">
        <v>2</v>
      </c>
      <c r="D7850">
        <v>7.0000000000000007E-2</v>
      </c>
      <c r="E7850">
        <v>2001</v>
      </c>
      <c r="F7850">
        <v>57333.919000000002</v>
      </c>
    </row>
    <row r="7851" spans="1:6">
      <c r="A7851">
        <v>10.199999999999999</v>
      </c>
      <c r="B7851" t="s">
        <v>5</v>
      </c>
      <c r="C7851">
        <v>2</v>
      </c>
      <c r="D7851">
        <v>0.4</v>
      </c>
      <c r="E7851">
        <v>2001</v>
      </c>
      <c r="F7851">
        <v>16716.43</v>
      </c>
    </row>
    <row r="7852" spans="1:6">
      <c r="A7852">
        <v>10.3</v>
      </c>
      <c r="B7852" t="s">
        <v>8</v>
      </c>
      <c r="C7852">
        <v>1</v>
      </c>
      <c r="D7852">
        <v>0.42</v>
      </c>
      <c r="E7852">
        <v>2001</v>
      </c>
      <c r="F7852">
        <v>5056.16</v>
      </c>
    </row>
    <row r="7853" spans="1:6">
      <c r="A7853">
        <v>4.3</v>
      </c>
      <c r="B7853" t="s">
        <v>5</v>
      </c>
      <c r="C7853">
        <v>2</v>
      </c>
      <c r="D7853">
        <v>7.0000000000000007E-2</v>
      </c>
      <c r="E7853">
        <v>2001</v>
      </c>
      <c r="F7853">
        <v>24042.753000000001</v>
      </c>
    </row>
    <row r="7854" spans="1:6">
      <c r="A7854">
        <v>10.4</v>
      </c>
      <c r="B7854" t="s">
        <v>8</v>
      </c>
      <c r="C7854">
        <v>1</v>
      </c>
      <c r="D7854">
        <v>0.47</v>
      </c>
      <c r="E7854">
        <v>2001</v>
      </c>
      <c r="F7854">
        <v>342920.78100000002</v>
      </c>
    </row>
    <row r="7855" spans="1:6">
      <c r="A7855">
        <v>10.3</v>
      </c>
      <c r="B7855" t="s">
        <v>5</v>
      </c>
      <c r="C7855">
        <v>2</v>
      </c>
      <c r="D7855">
        <v>0.42</v>
      </c>
      <c r="E7855">
        <v>2001</v>
      </c>
      <c r="F7855">
        <v>150603.859</v>
      </c>
    </row>
    <row r="7856" spans="1:6">
      <c r="A7856">
        <v>10.199999999999999</v>
      </c>
      <c r="B7856" t="s">
        <v>5</v>
      </c>
      <c r="C7856">
        <v>2</v>
      </c>
      <c r="D7856">
        <v>0.4</v>
      </c>
      <c r="E7856">
        <v>2001</v>
      </c>
      <c r="F7856">
        <v>20019.687999999998</v>
      </c>
    </row>
    <row r="7857" spans="1:6">
      <c r="A7857">
        <v>10.5</v>
      </c>
      <c r="B7857" t="s">
        <v>8</v>
      </c>
      <c r="C7857">
        <v>1</v>
      </c>
      <c r="D7857">
        <v>0.43</v>
      </c>
      <c r="E7857">
        <v>2001</v>
      </c>
      <c r="F7857">
        <v>20539.038</v>
      </c>
    </row>
    <row r="7858" spans="1:6">
      <c r="A7858">
        <v>9.3000000000000007</v>
      </c>
      <c r="B7858" t="s">
        <v>5</v>
      </c>
      <c r="C7858">
        <v>2</v>
      </c>
      <c r="D7858">
        <v>0.47</v>
      </c>
      <c r="E7858">
        <v>2001</v>
      </c>
      <c r="F7858">
        <v>274.233</v>
      </c>
    </row>
    <row r="7859" spans="1:6">
      <c r="A7859">
        <v>10.199999999999999</v>
      </c>
      <c r="B7859" t="s">
        <v>5</v>
      </c>
      <c r="C7859">
        <v>2</v>
      </c>
      <c r="D7859">
        <v>0.4</v>
      </c>
      <c r="E7859">
        <v>2001</v>
      </c>
      <c r="F7859">
        <v>6221.6180000000004</v>
      </c>
    </row>
    <row r="7860" spans="1:6">
      <c r="A7860">
        <v>10.5</v>
      </c>
      <c r="B7860" t="s">
        <v>8</v>
      </c>
      <c r="C7860">
        <v>1</v>
      </c>
      <c r="D7860">
        <v>0.43</v>
      </c>
      <c r="E7860">
        <v>2001</v>
      </c>
      <c r="F7860">
        <v>29858.205999999998</v>
      </c>
    </row>
    <row r="7861" spans="1:6">
      <c r="A7861">
        <v>10.5</v>
      </c>
      <c r="B7861" t="s">
        <v>8</v>
      </c>
      <c r="C7861">
        <v>1</v>
      </c>
      <c r="D7861">
        <v>0.43</v>
      </c>
      <c r="E7861">
        <v>2001</v>
      </c>
      <c r="F7861">
        <v>8350.7430000000004</v>
      </c>
    </row>
    <row r="7862" spans="1:6">
      <c r="A7862">
        <v>15.3</v>
      </c>
      <c r="B7862" t="s">
        <v>8</v>
      </c>
      <c r="C7862">
        <v>1</v>
      </c>
      <c r="D7862">
        <v>0.39</v>
      </c>
      <c r="E7862">
        <v>2001</v>
      </c>
      <c r="F7862">
        <v>263607.66600000003</v>
      </c>
    </row>
    <row r="7863" spans="1:6">
      <c r="A7863">
        <v>15.3</v>
      </c>
      <c r="B7863" t="s">
        <v>8</v>
      </c>
      <c r="C7863">
        <v>1</v>
      </c>
      <c r="D7863">
        <v>0.39</v>
      </c>
      <c r="E7863">
        <v>2001</v>
      </c>
      <c r="F7863">
        <v>6228.1139999999996</v>
      </c>
    </row>
    <row r="7864" spans="1:6">
      <c r="A7864">
        <v>16.399999999999999</v>
      </c>
      <c r="B7864" t="s">
        <v>8</v>
      </c>
      <c r="C7864">
        <v>1</v>
      </c>
      <c r="D7864">
        <v>0.18</v>
      </c>
      <c r="E7864">
        <v>2001</v>
      </c>
      <c r="F7864">
        <v>23609.987000000001</v>
      </c>
    </row>
    <row r="7865" spans="1:6">
      <c r="A7865">
        <v>16.399999999999999</v>
      </c>
      <c r="B7865" t="s">
        <v>5</v>
      </c>
      <c r="C7865">
        <v>2</v>
      </c>
      <c r="D7865">
        <v>0.18</v>
      </c>
      <c r="E7865">
        <v>2001</v>
      </c>
      <c r="F7865">
        <v>90863.763000000006</v>
      </c>
    </row>
    <row r="7866" spans="1:6">
      <c r="A7866">
        <v>16.399999999999999</v>
      </c>
      <c r="B7866" t="s">
        <v>5</v>
      </c>
      <c r="C7866">
        <v>2</v>
      </c>
      <c r="D7866">
        <v>0.18</v>
      </c>
      <c r="E7866">
        <v>2001</v>
      </c>
      <c r="F7866">
        <v>79116.638999999996</v>
      </c>
    </row>
    <row r="7867" spans="1:6">
      <c r="A7867">
        <v>16.399999999999999</v>
      </c>
      <c r="B7867" t="s">
        <v>5</v>
      </c>
      <c r="C7867">
        <v>2</v>
      </c>
      <c r="D7867">
        <v>0.18</v>
      </c>
      <c r="E7867">
        <v>2001</v>
      </c>
      <c r="F7867">
        <v>7472.692</v>
      </c>
    </row>
    <row r="7868" spans="1:6">
      <c r="A7868">
        <v>15.3</v>
      </c>
      <c r="B7868" t="s">
        <v>11</v>
      </c>
      <c r="C7868">
        <v>3</v>
      </c>
      <c r="D7868">
        <v>0.39</v>
      </c>
      <c r="E7868">
        <v>2001</v>
      </c>
      <c r="F7868">
        <v>78674.418999999994</v>
      </c>
    </row>
    <row r="7869" spans="1:6">
      <c r="A7869">
        <v>15.3</v>
      </c>
      <c r="B7869" t="s">
        <v>11</v>
      </c>
      <c r="C7869">
        <v>3</v>
      </c>
      <c r="D7869">
        <v>0.39</v>
      </c>
      <c r="E7869">
        <v>2001</v>
      </c>
      <c r="F7869">
        <v>53805.125</v>
      </c>
    </row>
    <row r="7870" spans="1:6">
      <c r="A7870">
        <v>15.2</v>
      </c>
      <c r="B7870" t="s">
        <v>11</v>
      </c>
      <c r="C7870">
        <v>3</v>
      </c>
      <c r="D7870">
        <v>0.47</v>
      </c>
      <c r="E7870">
        <v>2001</v>
      </c>
      <c r="F7870">
        <v>9164.6039999999994</v>
      </c>
    </row>
    <row r="7871" spans="1:6">
      <c r="A7871">
        <v>15.3</v>
      </c>
      <c r="B7871" t="s">
        <v>8</v>
      </c>
      <c r="C7871">
        <v>1</v>
      </c>
      <c r="D7871">
        <v>0.39</v>
      </c>
      <c r="E7871">
        <v>2001</v>
      </c>
      <c r="F7871">
        <v>41804.733999999997</v>
      </c>
    </row>
    <row r="7872" spans="1:6">
      <c r="A7872">
        <v>16.399999999999999</v>
      </c>
      <c r="B7872" t="s">
        <v>5</v>
      </c>
      <c r="C7872">
        <v>2</v>
      </c>
      <c r="D7872">
        <v>0.18</v>
      </c>
      <c r="E7872">
        <v>2001</v>
      </c>
      <c r="F7872">
        <v>11507.79</v>
      </c>
    </row>
    <row r="7873" spans="1:6">
      <c r="A7873">
        <v>16.399999999999999</v>
      </c>
      <c r="B7873" t="s">
        <v>8</v>
      </c>
      <c r="C7873">
        <v>1</v>
      </c>
      <c r="D7873">
        <v>0.18</v>
      </c>
      <c r="E7873">
        <v>2001</v>
      </c>
      <c r="F7873">
        <v>9088.8080000000009</v>
      </c>
    </row>
    <row r="7874" spans="1:6">
      <c r="A7874">
        <v>16.399999999999999</v>
      </c>
      <c r="B7874" t="s">
        <v>5</v>
      </c>
      <c r="C7874">
        <v>2</v>
      </c>
      <c r="D7874">
        <v>0.18</v>
      </c>
      <c r="E7874">
        <v>2001</v>
      </c>
      <c r="F7874">
        <v>9599.9279999999999</v>
      </c>
    </row>
    <row r="7875" spans="1:6">
      <c r="A7875">
        <v>16.399999999999999</v>
      </c>
      <c r="B7875" t="s">
        <v>5</v>
      </c>
      <c r="C7875">
        <v>2</v>
      </c>
      <c r="D7875">
        <v>0.18</v>
      </c>
      <c r="E7875">
        <v>2001</v>
      </c>
      <c r="F7875">
        <v>7484.2889999999998</v>
      </c>
    </row>
    <row r="7876" spans="1:6">
      <c r="A7876">
        <v>15.2</v>
      </c>
      <c r="B7876" t="s">
        <v>5</v>
      </c>
      <c r="C7876">
        <v>2</v>
      </c>
      <c r="D7876">
        <v>0.47</v>
      </c>
      <c r="E7876">
        <v>2001</v>
      </c>
      <c r="F7876">
        <v>22618.560000000001</v>
      </c>
    </row>
    <row r="7877" spans="1:6">
      <c r="A7877">
        <v>15.2</v>
      </c>
      <c r="B7877" t="s">
        <v>5</v>
      </c>
      <c r="C7877">
        <v>2</v>
      </c>
      <c r="D7877">
        <v>0.47</v>
      </c>
      <c r="E7877">
        <v>2001</v>
      </c>
      <c r="F7877">
        <v>8775.5259999999998</v>
      </c>
    </row>
    <row r="7878" spans="1:6">
      <c r="A7878">
        <v>16.399999999999999</v>
      </c>
      <c r="B7878" t="s">
        <v>5</v>
      </c>
      <c r="C7878">
        <v>2</v>
      </c>
      <c r="D7878">
        <v>0.18</v>
      </c>
      <c r="E7878">
        <v>2001</v>
      </c>
      <c r="F7878">
        <v>7446.7359999999999</v>
      </c>
    </row>
    <row r="7879" spans="1:6">
      <c r="A7879">
        <v>15.2</v>
      </c>
      <c r="B7879" t="s">
        <v>8</v>
      </c>
      <c r="C7879">
        <v>1</v>
      </c>
      <c r="D7879">
        <v>0.47</v>
      </c>
      <c r="E7879">
        <v>2001</v>
      </c>
      <c r="F7879">
        <v>89423.18</v>
      </c>
    </row>
    <row r="7880" spans="1:6">
      <c r="A7880">
        <v>16.399999999999999</v>
      </c>
      <c r="B7880" t="s">
        <v>5</v>
      </c>
      <c r="C7880">
        <v>2</v>
      </c>
      <c r="D7880">
        <v>0.18</v>
      </c>
      <c r="E7880">
        <v>2001</v>
      </c>
      <c r="F7880">
        <v>45424.023000000001</v>
      </c>
    </row>
    <row r="7881" spans="1:6">
      <c r="A7881">
        <v>16.399999999999999</v>
      </c>
      <c r="B7881" t="s">
        <v>5</v>
      </c>
      <c r="C7881">
        <v>2</v>
      </c>
      <c r="D7881">
        <v>0.18</v>
      </c>
      <c r="E7881">
        <v>2001</v>
      </c>
      <c r="F7881">
        <v>2386.7249999999999</v>
      </c>
    </row>
    <row r="7882" spans="1:6">
      <c r="A7882">
        <v>15.2</v>
      </c>
      <c r="B7882" t="s">
        <v>5</v>
      </c>
      <c r="C7882">
        <v>2</v>
      </c>
      <c r="D7882">
        <v>0.47</v>
      </c>
      <c r="E7882">
        <v>2001</v>
      </c>
      <c r="F7882">
        <v>3234.0970000000002</v>
      </c>
    </row>
    <row r="7883" spans="1:6">
      <c r="A7883">
        <v>15.2</v>
      </c>
      <c r="B7883" t="s">
        <v>5</v>
      </c>
      <c r="C7883">
        <v>2</v>
      </c>
      <c r="D7883">
        <v>0.47</v>
      </c>
      <c r="E7883">
        <v>2001</v>
      </c>
      <c r="F7883">
        <v>263495.94900000002</v>
      </c>
    </row>
    <row r="7884" spans="1:6">
      <c r="A7884">
        <v>15.2</v>
      </c>
      <c r="B7884" t="s">
        <v>8</v>
      </c>
      <c r="C7884">
        <v>1</v>
      </c>
      <c r="D7884">
        <v>0.47</v>
      </c>
      <c r="E7884">
        <v>2001</v>
      </c>
      <c r="F7884">
        <v>53431.892</v>
      </c>
    </row>
    <row r="7885" spans="1:6">
      <c r="A7885">
        <v>15.2</v>
      </c>
      <c r="B7885" t="s">
        <v>8</v>
      </c>
      <c r="C7885">
        <v>1</v>
      </c>
      <c r="D7885">
        <v>0.47</v>
      </c>
      <c r="E7885">
        <v>2001</v>
      </c>
      <c r="F7885">
        <v>148218.568</v>
      </c>
    </row>
    <row r="7886" spans="1:6">
      <c r="A7886">
        <v>16.399999999999999</v>
      </c>
      <c r="B7886" t="s">
        <v>5</v>
      </c>
      <c r="C7886">
        <v>2</v>
      </c>
      <c r="D7886">
        <v>0.18</v>
      </c>
      <c r="E7886">
        <v>2001</v>
      </c>
      <c r="F7886">
        <v>91734.626999999993</v>
      </c>
    </row>
    <row r="7887" spans="1:6">
      <c r="A7887">
        <v>16.399999999999999</v>
      </c>
      <c r="B7887" t="s">
        <v>8</v>
      </c>
      <c r="C7887">
        <v>1</v>
      </c>
      <c r="D7887">
        <v>0.18</v>
      </c>
      <c r="E7887">
        <v>2001</v>
      </c>
      <c r="F7887">
        <v>114.131</v>
      </c>
    </row>
    <row r="7888" spans="1:6">
      <c r="A7888">
        <v>17.100000000000001</v>
      </c>
      <c r="B7888" t="s">
        <v>8</v>
      </c>
      <c r="C7888">
        <v>1</v>
      </c>
      <c r="D7888">
        <v>0.17</v>
      </c>
      <c r="E7888">
        <v>2001</v>
      </c>
      <c r="F7888">
        <v>7605.1350000000002</v>
      </c>
    </row>
    <row r="7889" spans="1:6">
      <c r="A7889">
        <v>17.100000000000001</v>
      </c>
      <c r="B7889" t="s">
        <v>5</v>
      </c>
      <c r="C7889">
        <v>2</v>
      </c>
      <c r="D7889">
        <v>0.17</v>
      </c>
      <c r="E7889">
        <v>2001</v>
      </c>
      <c r="F7889">
        <v>3094.4720000000002</v>
      </c>
    </row>
    <row r="7890" spans="1:6">
      <c r="A7890">
        <v>13.1</v>
      </c>
      <c r="B7890" t="s">
        <v>5</v>
      </c>
      <c r="C7890">
        <v>2</v>
      </c>
      <c r="D7890">
        <v>0.28999999999999998</v>
      </c>
      <c r="E7890">
        <v>2001</v>
      </c>
      <c r="F7890">
        <v>6391.8389999999999</v>
      </c>
    </row>
    <row r="7891" spans="1:6">
      <c r="A7891">
        <v>13.1</v>
      </c>
      <c r="B7891" t="s">
        <v>8</v>
      </c>
      <c r="C7891">
        <v>1</v>
      </c>
      <c r="D7891">
        <v>0.28999999999999998</v>
      </c>
      <c r="E7891">
        <v>2001</v>
      </c>
      <c r="F7891">
        <v>119155.001</v>
      </c>
    </row>
    <row r="7892" spans="1:6">
      <c r="A7892">
        <v>13.1</v>
      </c>
      <c r="B7892" t="s">
        <v>5</v>
      </c>
      <c r="C7892">
        <v>2</v>
      </c>
      <c r="D7892">
        <v>0.28999999999999998</v>
      </c>
      <c r="E7892">
        <v>2001</v>
      </c>
      <c r="F7892">
        <v>2539.3359999999998</v>
      </c>
    </row>
    <row r="7893" spans="1:6">
      <c r="A7893">
        <v>13.1</v>
      </c>
      <c r="B7893" t="s">
        <v>5</v>
      </c>
      <c r="C7893">
        <v>2</v>
      </c>
      <c r="D7893">
        <v>0.28999999999999998</v>
      </c>
      <c r="E7893">
        <v>2001</v>
      </c>
      <c r="F7893">
        <v>6076.8519999999999</v>
      </c>
    </row>
    <row r="7894" spans="1:6">
      <c r="A7894">
        <v>13.1</v>
      </c>
      <c r="B7894" t="s">
        <v>5</v>
      </c>
      <c r="C7894">
        <v>2</v>
      </c>
      <c r="D7894">
        <v>0.28999999999999998</v>
      </c>
      <c r="E7894">
        <v>2001</v>
      </c>
      <c r="F7894">
        <v>5221.598</v>
      </c>
    </row>
    <row r="7895" spans="1:6">
      <c r="A7895">
        <v>13.1</v>
      </c>
      <c r="B7895" t="s">
        <v>5</v>
      </c>
      <c r="C7895">
        <v>2</v>
      </c>
      <c r="D7895">
        <v>0.28999999999999998</v>
      </c>
      <c r="E7895">
        <v>2001</v>
      </c>
      <c r="F7895">
        <v>5494.3590000000004</v>
      </c>
    </row>
    <row r="7896" spans="1:6">
      <c r="A7896">
        <v>18.100000000000001</v>
      </c>
      <c r="B7896" t="s">
        <v>5</v>
      </c>
      <c r="C7896">
        <v>2</v>
      </c>
      <c r="D7896">
        <v>0.18</v>
      </c>
      <c r="E7896">
        <v>2001</v>
      </c>
      <c r="F7896">
        <v>7896.2290000000003</v>
      </c>
    </row>
    <row r="7897" spans="1:6">
      <c r="A7897">
        <v>13.1</v>
      </c>
      <c r="B7897" t="s">
        <v>5</v>
      </c>
      <c r="C7897">
        <v>2</v>
      </c>
      <c r="D7897">
        <v>0.28999999999999998</v>
      </c>
      <c r="E7897">
        <v>2001</v>
      </c>
      <c r="F7897">
        <v>49841.271999999997</v>
      </c>
    </row>
    <row r="7898" spans="1:6">
      <c r="A7898">
        <v>18.100000000000001</v>
      </c>
      <c r="B7898" t="s">
        <v>5</v>
      </c>
      <c r="C7898">
        <v>2</v>
      </c>
      <c r="D7898">
        <v>0.18</v>
      </c>
      <c r="E7898">
        <v>2001</v>
      </c>
      <c r="F7898">
        <v>2040.288</v>
      </c>
    </row>
    <row r="7899" spans="1:6">
      <c r="A7899">
        <v>13.1</v>
      </c>
      <c r="B7899" t="s">
        <v>5</v>
      </c>
      <c r="C7899">
        <v>2</v>
      </c>
      <c r="D7899">
        <v>0.28999999999999998</v>
      </c>
      <c r="E7899">
        <v>2001</v>
      </c>
      <c r="F7899">
        <v>2101.7069999999999</v>
      </c>
    </row>
    <row r="7900" spans="1:6">
      <c r="A7900">
        <v>13.1</v>
      </c>
      <c r="B7900" t="s">
        <v>5</v>
      </c>
      <c r="C7900">
        <v>2</v>
      </c>
      <c r="D7900">
        <v>0.28999999999999998</v>
      </c>
      <c r="E7900">
        <v>2001</v>
      </c>
      <c r="F7900">
        <v>4522.9009999999998</v>
      </c>
    </row>
    <row r="7901" spans="1:6">
      <c r="A7901">
        <v>13.1</v>
      </c>
      <c r="B7901" t="s">
        <v>8</v>
      </c>
      <c r="C7901">
        <v>1</v>
      </c>
      <c r="D7901">
        <v>0.28999999999999998</v>
      </c>
      <c r="E7901">
        <v>2001</v>
      </c>
      <c r="F7901">
        <v>205867.342</v>
      </c>
    </row>
    <row r="7902" spans="1:6">
      <c r="A7902">
        <v>12.1</v>
      </c>
      <c r="B7902" t="s">
        <v>5</v>
      </c>
      <c r="C7902">
        <v>2</v>
      </c>
      <c r="D7902">
        <v>0.39</v>
      </c>
      <c r="E7902">
        <v>2001</v>
      </c>
      <c r="F7902">
        <v>170075.837</v>
      </c>
    </row>
    <row r="7903" spans="1:6">
      <c r="A7903">
        <v>12.1</v>
      </c>
      <c r="B7903" t="s">
        <v>8</v>
      </c>
      <c r="C7903">
        <v>1</v>
      </c>
      <c r="D7903">
        <v>0.39</v>
      </c>
      <c r="E7903">
        <v>2001</v>
      </c>
      <c r="F7903">
        <v>301032.56400000001</v>
      </c>
    </row>
    <row r="7904" spans="1:6">
      <c r="A7904">
        <v>12.1</v>
      </c>
      <c r="B7904" t="s">
        <v>5</v>
      </c>
      <c r="C7904">
        <v>2</v>
      </c>
      <c r="D7904">
        <v>0.39</v>
      </c>
      <c r="E7904">
        <v>2001</v>
      </c>
      <c r="F7904">
        <v>16703.713</v>
      </c>
    </row>
    <row r="7905" spans="1:6">
      <c r="A7905">
        <v>12.1</v>
      </c>
      <c r="B7905" t="s">
        <v>5</v>
      </c>
      <c r="C7905">
        <v>2</v>
      </c>
      <c r="D7905">
        <v>0.39</v>
      </c>
      <c r="E7905">
        <v>2001</v>
      </c>
      <c r="F7905">
        <v>18423.358</v>
      </c>
    </row>
    <row r="7906" spans="1:6">
      <c r="A7906">
        <v>12.1</v>
      </c>
      <c r="B7906" t="s">
        <v>5</v>
      </c>
      <c r="C7906">
        <v>2</v>
      </c>
      <c r="D7906">
        <v>0.39</v>
      </c>
      <c r="E7906">
        <v>2001</v>
      </c>
      <c r="F7906">
        <v>4114.152</v>
      </c>
    </row>
    <row r="7907" spans="1:6">
      <c r="A7907">
        <v>12.1</v>
      </c>
      <c r="B7907" t="s">
        <v>5</v>
      </c>
      <c r="C7907">
        <v>2</v>
      </c>
      <c r="D7907">
        <v>0.39</v>
      </c>
      <c r="E7907">
        <v>2001</v>
      </c>
      <c r="F7907">
        <v>2183.0010000000002</v>
      </c>
    </row>
    <row r="7908" spans="1:6">
      <c r="A7908">
        <v>12.1</v>
      </c>
      <c r="B7908" t="s">
        <v>5</v>
      </c>
      <c r="C7908">
        <v>2</v>
      </c>
      <c r="D7908">
        <v>0.39</v>
      </c>
      <c r="E7908">
        <v>2001</v>
      </c>
      <c r="F7908">
        <v>2632.8780000000002</v>
      </c>
    </row>
    <row r="7909" spans="1:6">
      <c r="A7909">
        <v>12.1</v>
      </c>
      <c r="B7909" t="s">
        <v>5</v>
      </c>
      <c r="C7909">
        <v>2</v>
      </c>
      <c r="D7909">
        <v>0.39</v>
      </c>
      <c r="E7909">
        <v>2001</v>
      </c>
      <c r="F7909">
        <v>3002.3009999999999</v>
      </c>
    </row>
    <row r="7910" spans="1:6">
      <c r="A7910">
        <v>12.1</v>
      </c>
      <c r="B7910" t="s">
        <v>8</v>
      </c>
      <c r="C7910">
        <v>1</v>
      </c>
      <c r="D7910">
        <v>0.39</v>
      </c>
      <c r="E7910">
        <v>2001</v>
      </c>
      <c r="F7910">
        <v>122364.137</v>
      </c>
    </row>
    <row r="7911" spans="1:6">
      <c r="A7911">
        <v>11.1</v>
      </c>
      <c r="B7911" t="s">
        <v>11</v>
      </c>
      <c r="C7911">
        <v>3</v>
      </c>
      <c r="D7911">
        <v>0.42</v>
      </c>
      <c r="E7911">
        <v>2001</v>
      </c>
      <c r="F7911">
        <v>2403.0520000000001</v>
      </c>
    </row>
    <row r="7912" spans="1:6">
      <c r="A7912">
        <v>10.6</v>
      </c>
      <c r="B7912" t="s">
        <v>5</v>
      </c>
      <c r="C7912">
        <v>2</v>
      </c>
      <c r="D7912">
        <v>0.2</v>
      </c>
      <c r="E7912">
        <v>2001</v>
      </c>
      <c r="F7912">
        <v>3194.2510000000002</v>
      </c>
    </row>
    <row r="7913" spans="1:6">
      <c r="A7913">
        <v>11.1</v>
      </c>
      <c r="B7913" t="s">
        <v>8</v>
      </c>
      <c r="C7913">
        <v>1</v>
      </c>
      <c r="D7913">
        <v>0.42</v>
      </c>
      <c r="E7913">
        <v>2001</v>
      </c>
      <c r="F7913">
        <v>384377.38299999997</v>
      </c>
    </row>
    <row r="7914" spans="1:6">
      <c r="A7914">
        <v>11.1</v>
      </c>
      <c r="B7914" t="s">
        <v>5</v>
      </c>
      <c r="C7914">
        <v>2</v>
      </c>
      <c r="D7914">
        <v>0.42</v>
      </c>
      <c r="E7914">
        <v>2001</v>
      </c>
      <c r="F7914">
        <v>137525.505</v>
      </c>
    </row>
    <row r="7915" spans="1:6">
      <c r="A7915">
        <v>19.100000000000001</v>
      </c>
      <c r="B7915" t="s">
        <v>5</v>
      </c>
      <c r="C7915">
        <v>2</v>
      </c>
      <c r="D7915">
        <v>0.5</v>
      </c>
      <c r="E7915">
        <v>2001</v>
      </c>
      <c r="F7915">
        <v>22124.791000000001</v>
      </c>
    </row>
    <row r="7916" spans="1:6">
      <c r="A7916">
        <v>19.100000000000001</v>
      </c>
      <c r="B7916" t="s">
        <v>8</v>
      </c>
      <c r="C7916">
        <v>1</v>
      </c>
      <c r="D7916">
        <v>0.5</v>
      </c>
      <c r="E7916">
        <v>2001</v>
      </c>
      <c r="F7916">
        <v>191945.397</v>
      </c>
    </row>
    <row r="7917" spans="1:6">
      <c r="A7917">
        <v>10.6</v>
      </c>
      <c r="B7917" t="s">
        <v>5</v>
      </c>
      <c r="C7917">
        <v>2</v>
      </c>
      <c r="D7917">
        <v>0.2</v>
      </c>
      <c r="E7917">
        <v>2001</v>
      </c>
      <c r="F7917">
        <v>7123.3469999999998</v>
      </c>
    </row>
    <row r="7918" spans="1:6">
      <c r="A7918">
        <v>11.1</v>
      </c>
      <c r="B7918" t="s">
        <v>11</v>
      </c>
      <c r="C7918">
        <v>3</v>
      </c>
      <c r="D7918">
        <v>0.42</v>
      </c>
      <c r="E7918">
        <v>2001</v>
      </c>
      <c r="F7918">
        <v>133690.769</v>
      </c>
    </row>
    <row r="7919" spans="1:6">
      <c r="A7919">
        <v>10.6</v>
      </c>
      <c r="B7919" t="s">
        <v>5</v>
      </c>
      <c r="C7919">
        <v>2</v>
      </c>
      <c r="D7919">
        <v>0.2</v>
      </c>
      <c r="E7919">
        <v>2001</v>
      </c>
      <c r="F7919">
        <v>4413.0420000000004</v>
      </c>
    </row>
    <row r="7920" spans="1:6">
      <c r="A7920">
        <v>10.6</v>
      </c>
      <c r="B7920" t="s">
        <v>5</v>
      </c>
      <c r="C7920">
        <v>2</v>
      </c>
      <c r="D7920">
        <v>0.2</v>
      </c>
      <c r="E7920">
        <v>2001</v>
      </c>
      <c r="F7920">
        <v>2178.1930000000002</v>
      </c>
    </row>
    <row r="7921" spans="1:6">
      <c r="A7921">
        <v>10.6</v>
      </c>
      <c r="B7921" t="s">
        <v>5</v>
      </c>
      <c r="C7921">
        <v>2</v>
      </c>
      <c r="D7921">
        <v>0.2</v>
      </c>
      <c r="E7921">
        <v>2001</v>
      </c>
      <c r="F7921">
        <v>26805.717000000001</v>
      </c>
    </row>
    <row r="7922" spans="1:6">
      <c r="A7922">
        <v>10.4</v>
      </c>
      <c r="B7922" t="s">
        <v>5</v>
      </c>
      <c r="C7922">
        <v>2</v>
      </c>
      <c r="D7922">
        <v>0.47</v>
      </c>
      <c r="E7922">
        <v>2001</v>
      </c>
      <c r="F7922">
        <v>2566.2220000000002</v>
      </c>
    </row>
    <row r="7923" spans="1:6">
      <c r="A7923">
        <v>11.1</v>
      </c>
      <c r="B7923" t="s">
        <v>11</v>
      </c>
      <c r="C7923">
        <v>3</v>
      </c>
      <c r="D7923">
        <v>0.42</v>
      </c>
      <c r="E7923">
        <v>2001</v>
      </c>
      <c r="F7923">
        <v>50574.991000000002</v>
      </c>
    </row>
    <row r="7924" spans="1:6">
      <c r="A7924">
        <v>4.2</v>
      </c>
      <c r="B7924" t="s">
        <v>5</v>
      </c>
      <c r="C7924">
        <v>2</v>
      </c>
      <c r="D7924">
        <v>7.0000000000000007E-2</v>
      </c>
      <c r="E7924">
        <v>2001</v>
      </c>
      <c r="F7924">
        <v>11862.223</v>
      </c>
    </row>
    <row r="7925" spans="1:6">
      <c r="A7925">
        <v>19.100000000000001</v>
      </c>
      <c r="B7925" t="s">
        <v>5</v>
      </c>
      <c r="C7925">
        <v>2</v>
      </c>
      <c r="D7925">
        <v>0.5</v>
      </c>
      <c r="E7925">
        <v>2001</v>
      </c>
      <c r="F7925">
        <v>4003.95</v>
      </c>
    </row>
    <row r="7926" spans="1:6">
      <c r="A7926">
        <v>10.6</v>
      </c>
      <c r="B7926" t="s">
        <v>5</v>
      </c>
      <c r="C7926">
        <v>2</v>
      </c>
      <c r="D7926">
        <v>0.2</v>
      </c>
      <c r="E7926">
        <v>2001</v>
      </c>
      <c r="F7926">
        <v>11012.932000000001</v>
      </c>
    </row>
    <row r="7927" spans="1:6">
      <c r="A7927">
        <v>10.6</v>
      </c>
      <c r="B7927" t="s">
        <v>5</v>
      </c>
      <c r="C7927">
        <v>2</v>
      </c>
      <c r="D7927">
        <v>0.2</v>
      </c>
      <c r="E7927">
        <v>2001</v>
      </c>
      <c r="F7927">
        <v>24854.42</v>
      </c>
    </row>
    <row r="7928" spans="1:6">
      <c r="A7928">
        <v>19.100000000000001</v>
      </c>
      <c r="B7928" t="s">
        <v>5</v>
      </c>
      <c r="C7928">
        <v>2</v>
      </c>
      <c r="D7928">
        <v>0.5</v>
      </c>
      <c r="E7928">
        <v>2001</v>
      </c>
      <c r="F7928">
        <v>357827.96100000001</v>
      </c>
    </row>
    <row r="7929" spans="1:6">
      <c r="A7929">
        <v>10.6</v>
      </c>
      <c r="B7929" t="s">
        <v>5</v>
      </c>
      <c r="C7929">
        <v>2</v>
      </c>
      <c r="D7929">
        <v>0.2</v>
      </c>
      <c r="E7929">
        <v>2001</v>
      </c>
      <c r="F7929">
        <v>4590.8670000000002</v>
      </c>
    </row>
    <row r="7930" spans="1:6">
      <c r="A7930">
        <v>10.4</v>
      </c>
      <c r="B7930" t="s">
        <v>5</v>
      </c>
      <c r="C7930">
        <v>2</v>
      </c>
      <c r="D7930">
        <v>0.47</v>
      </c>
      <c r="E7930">
        <v>2001</v>
      </c>
      <c r="F7930">
        <v>2221.1759999999999</v>
      </c>
    </row>
    <row r="7931" spans="1:6">
      <c r="A7931">
        <v>11.1</v>
      </c>
      <c r="B7931" t="s">
        <v>8</v>
      </c>
      <c r="C7931">
        <v>1</v>
      </c>
      <c r="D7931">
        <v>0.42</v>
      </c>
      <c r="E7931">
        <v>2001</v>
      </c>
      <c r="F7931">
        <v>223482.75899999999</v>
      </c>
    </row>
    <row r="7932" spans="1:6">
      <c r="A7932">
        <v>4.2</v>
      </c>
      <c r="B7932" t="s">
        <v>5</v>
      </c>
      <c r="C7932">
        <v>2</v>
      </c>
      <c r="D7932">
        <v>7.0000000000000007E-2</v>
      </c>
      <c r="E7932">
        <v>2001</v>
      </c>
      <c r="F7932">
        <v>3238.857</v>
      </c>
    </row>
    <row r="7933" spans="1:6">
      <c r="A7933">
        <v>19.100000000000001</v>
      </c>
      <c r="B7933" t="s">
        <v>5</v>
      </c>
      <c r="C7933">
        <v>2</v>
      </c>
      <c r="D7933">
        <v>0.5</v>
      </c>
      <c r="E7933">
        <v>2001</v>
      </c>
      <c r="F7933">
        <v>7881.1319999999996</v>
      </c>
    </row>
    <row r="7934" spans="1:6">
      <c r="A7934">
        <v>10.6</v>
      </c>
      <c r="B7934" t="s">
        <v>5</v>
      </c>
      <c r="C7934">
        <v>2</v>
      </c>
      <c r="D7934">
        <v>0.2</v>
      </c>
      <c r="E7934">
        <v>2001</v>
      </c>
      <c r="F7934">
        <v>22825.064999999999</v>
      </c>
    </row>
    <row r="7935" spans="1:6">
      <c r="A7935">
        <v>10.4</v>
      </c>
      <c r="B7935" t="s">
        <v>5</v>
      </c>
      <c r="C7935">
        <v>2</v>
      </c>
      <c r="D7935">
        <v>0.47</v>
      </c>
      <c r="E7935">
        <v>2001</v>
      </c>
      <c r="F7935">
        <v>1505.048</v>
      </c>
    </row>
    <row r="7936" spans="1:6">
      <c r="A7936">
        <v>19.100000000000001</v>
      </c>
      <c r="B7936" t="s">
        <v>5</v>
      </c>
      <c r="C7936">
        <v>2</v>
      </c>
      <c r="D7936">
        <v>0.5</v>
      </c>
      <c r="E7936">
        <v>2001</v>
      </c>
      <c r="F7936">
        <v>5617.1689999999999</v>
      </c>
    </row>
    <row r="7937" spans="1:6">
      <c r="A7937">
        <v>4.2</v>
      </c>
      <c r="B7937" t="s">
        <v>5</v>
      </c>
      <c r="C7937">
        <v>2</v>
      </c>
      <c r="D7937">
        <v>7.0000000000000007E-2</v>
      </c>
      <c r="E7937">
        <v>2001</v>
      </c>
      <c r="F7937">
        <v>9001.0849999999991</v>
      </c>
    </row>
    <row r="7938" spans="1:6">
      <c r="A7938">
        <v>11.1</v>
      </c>
      <c r="B7938" t="s">
        <v>8</v>
      </c>
      <c r="C7938">
        <v>1</v>
      </c>
      <c r="D7938">
        <v>0.42</v>
      </c>
      <c r="E7938">
        <v>2001</v>
      </c>
      <c r="F7938">
        <v>32472.579000000002</v>
      </c>
    </row>
    <row r="7939" spans="1:6">
      <c r="A7939">
        <v>10.6</v>
      </c>
      <c r="B7939" t="s">
        <v>8</v>
      </c>
      <c r="C7939">
        <v>1</v>
      </c>
      <c r="D7939">
        <v>0.2</v>
      </c>
      <c r="E7939">
        <v>2001</v>
      </c>
      <c r="F7939">
        <v>1419.069</v>
      </c>
    </row>
    <row r="7940" spans="1:6">
      <c r="A7940">
        <v>10.6</v>
      </c>
      <c r="B7940" t="s">
        <v>11</v>
      </c>
      <c r="C7940">
        <v>3</v>
      </c>
      <c r="D7940">
        <v>0.2</v>
      </c>
      <c r="E7940">
        <v>2001</v>
      </c>
      <c r="F7940">
        <v>86520.274000000005</v>
      </c>
    </row>
    <row r="7941" spans="1:6">
      <c r="A7941">
        <v>11.1</v>
      </c>
      <c r="B7941" t="s">
        <v>8</v>
      </c>
      <c r="C7941">
        <v>1</v>
      </c>
      <c r="D7941">
        <v>0.42</v>
      </c>
      <c r="E7941">
        <v>2001</v>
      </c>
      <c r="F7941">
        <v>11912.578</v>
      </c>
    </row>
    <row r="7942" spans="1:6">
      <c r="A7942">
        <v>10.4</v>
      </c>
      <c r="B7942" t="s">
        <v>5</v>
      </c>
      <c r="C7942">
        <v>2</v>
      </c>
      <c r="D7942">
        <v>0.47</v>
      </c>
      <c r="E7942">
        <v>2001</v>
      </c>
      <c r="F7942">
        <v>13221.045</v>
      </c>
    </row>
    <row r="7943" spans="1:6">
      <c r="A7943">
        <v>10.5</v>
      </c>
      <c r="B7943" t="s">
        <v>5</v>
      </c>
      <c r="C7943">
        <v>2</v>
      </c>
      <c r="D7943">
        <v>0.43</v>
      </c>
      <c r="E7943">
        <v>2001</v>
      </c>
      <c r="F7943">
        <v>3502.797</v>
      </c>
    </row>
    <row r="7944" spans="1:6">
      <c r="A7944">
        <v>4.2</v>
      </c>
      <c r="B7944" t="s">
        <v>5</v>
      </c>
      <c r="C7944">
        <v>2</v>
      </c>
      <c r="D7944">
        <v>7.0000000000000007E-2</v>
      </c>
      <c r="E7944">
        <v>2001</v>
      </c>
      <c r="F7944">
        <v>6068.4560000000001</v>
      </c>
    </row>
    <row r="7945" spans="1:6">
      <c r="A7945">
        <v>10.6</v>
      </c>
      <c r="B7945" t="s">
        <v>5</v>
      </c>
      <c r="C7945">
        <v>2</v>
      </c>
      <c r="D7945">
        <v>0.2</v>
      </c>
      <c r="E7945">
        <v>2001</v>
      </c>
      <c r="F7945">
        <v>2.2839999999999998</v>
      </c>
    </row>
    <row r="7946" spans="1:6">
      <c r="A7946">
        <v>17.100000000000001</v>
      </c>
      <c r="B7946" t="s">
        <v>5</v>
      </c>
      <c r="C7946">
        <v>2</v>
      </c>
      <c r="D7946">
        <v>0.17</v>
      </c>
      <c r="E7946">
        <v>2001</v>
      </c>
      <c r="F7946">
        <v>2721.1010000000001</v>
      </c>
    </row>
    <row r="7947" spans="1:6">
      <c r="A7947">
        <v>15.2</v>
      </c>
      <c r="B7947" t="s">
        <v>8</v>
      </c>
      <c r="C7947">
        <v>1</v>
      </c>
      <c r="D7947">
        <v>0.47</v>
      </c>
      <c r="E7947">
        <v>2001</v>
      </c>
      <c r="F7947">
        <v>6438.4740000000002</v>
      </c>
    </row>
    <row r="7948" spans="1:6">
      <c r="A7948">
        <v>17.100000000000001</v>
      </c>
      <c r="B7948" t="s">
        <v>5</v>
      </c>
      <c r="C7948">
        <v>2</v>
      </c>
      <c r="D7948">
        <v>0.17</v>
      </c>
      <c r="E7948">
        <v>2001</v>
      </c>
      <c r="F7948">
        <v>3604.4960000000001</v>
      </c>
    </row>
    <row r="7949" spans="1:6">
      <c r="A7949">
        <v>17.100000000000001</v>
      </c>
      <c r="B7949" t="s">
        <v>5</v>
      </c>
      <c r="C7949">
        <v>2</v>
      </c>
      <c r="D7949">
        <v>0.17</v>
      </c>
      <c r="E7949">
        <v>2001</v>
      </c>
      <c r="F7949">
        <v>2266.0859999999998</v>
      </c>
    </row>
    <row r="7950" spans="1:6">
      <c r="A7950">
        <v>17.100000000000001</v>
      </c>
      <c r="B7950" t="s">
        <v>5</v>
      </c>
      <c r="C7950">
        <v>2</v>
      </c>
      <c r="D7950">
        <v>0.17</v>
      </c>
      <c r="E7950">
        <v>2001</v>
      </c>
      <c r="F7950">
        <v>3135.163</v>
      </c>
    </row>
    <row r="7951" spans="1:6">
      <c r="A7951">
        <v>15.2</v>
      </c>
      <c r="B7951" t="s">
        <v>5</v>
      </c>
      <c r="C7951">
        <v>2</v>
      </c>
      <c r="D7951">
        <v>0.47</v>
      </c>
      <c r="E7951">
        <v>2001</v>
      </c>
      <c r="F7951">
        <v>513836.85100000002</v>
      </c>
    </row>
    <row r="7952" spans="1:6">
      <c r="A7952">
        <v>17.100000000000001</v>
      </c>
      <c r="B7952" t="s">
        <v>5</v>
      </c>
      <c r="C7952">
        <v>2</v>
      </c>
      <c r="D7952">
        <v>0.17</v>
      </c>
      <c r="E7952">
        <v>2001</v>
      </c>
      <c r="F7952">
        <v>9755.4249999999993</v>
      </c>
    </row>
    <row r="7953" spans="1:6">
      <c r="A7953">
        <v>15.2</v>
      </c>
      <c r="B7953" t="s">
        <v>8</v>
      </c>
      <c r="C7953">
        <v>1</v>
      </c>
      <c r="D7953">
        <v>0.47</v>
      </c>
      <c r="E7953">
        <v>2001</v>
      </c>
      <c r="F7953">
        <v>675008.75800000003</v>
      </c>
    </row>
    <row r="7954" spans="1:6">
      <c r="A7954">
        <v>15.1</v>
      </c>
      <c r="B7954" t="s">
        <v>8</v>
      </c>
      <c r="C7954">
        <v>1</v>
      </c>
      <c r="D7954">
        <v>0.25</v>
      </c>
      <c r="E7954">
        <v>2001</v>
      </c>
      <c r="F7954">
        <v>1.353</v>
      </c>
    </row>
    <row r="7955" spans="1:6">
      <c r="A7955">
        <v>17.100000000000001</v>
      </c>
      <c r="B7955" t="s">
        <v>5</v>
      </c>
      <c r="C7955">
        <v>2</v>
      </c>
      <c r="D7955">
        <v>0.17</v>
      </c>
      <c r="E7955">
        <v>2001</v>
      </c>
      <c r="F7955">
        <v>4585.3860000000004</v>
      </c>
    </row>
    <row r="7956" spans="1:6">
      <c r="A7956">
        <v>15.2</v>
      </c>
      <c r="B7956" t="s">
        <v>5</v>
      </c>
      <c r="C7956">
        <v>2</v>
      </c>
      <c r="D7956">
        <v>0.47</v>
      </c>
      <c r="E7956">
        <v>2001</v>
      </c>
      <c r="F7956">
        <v>2100.9</v>
      </c>
    </row>
    <row r="7957" spans="1:6">
      <c r="A7957">
        <v>15.1</v>
      </c>
      <c r="B7957" t="s">
        <v>5</v>
      </c>
      <c r="C7957">
        <v>2</v>
      </c>
      <c r="D7957">
        <v>0.25</v>
      </c>
      <c r="E7957">
        <v>2001</v>
      </c>
      <c r="F7957">
        <v>46329.432999999997</v>
      </c>
    </row>
    <row r="7958" spans="1:6">
      <c r="A7958">
        <v>17.100000000000001</v>
      </c>
      <c r="B7958" t="s">
        <v>5</v>
      </c>
      <c r="C7958">
        <v>2</v>
      </c>
      <c r="D7958">
        <v>0.17</v>
      </c>
      <c r="E7958">
        <v>2001</v>
      </c>
      <c r="F7958">
        <v>41579.099000000002</v>
      </c>
    </row>
    <row r="7959" spans="1:6">
      <c r="A7959">
        <v>15.1</v>
      </c>
      <c r="B7959" t="s">
        <v>5</v>
      </c>
      <c r="C7959">
        <v>2</v>
      </c>
      <c r="D7959">
        <v>0.25</v>
      </c>
      <c r="E7959">
        <v>2001</v>
      </c>
      <c r="F7959">
        <v>36823.667000000001</v>
      </c>
    </row>
    <row r="7960" spans="1:6">
      <c r="A7960">
        <v>17.100000000000001</v>
      </c>
      <c r="B7960" t="s">
        <v>5</v>
      </c>
      <c r="C7960">
        <v>2</v>
      </c>
      <c r="D7960">
        <v>0.17</v>
      </c>
      <c r="E7960">
        <v>2001</v>
      </c>
      <c r="F7960">
        <v>20076.927</v>
      </c>
    </row>
    <row r="7961" spans="1:6">
      <c r="A7961">
        <v>15.1</v>
      </c>
      <c r="B7961" t="s">
        <v>5</v>
      </c>
      <c r="C7961">
        <v>2</v>
      </c>
      <c r="D7961">
        <v>0.25</v>
      </c>
      <c r="E7961">
        <v>2001</v>
      </c>
      <c r="F7961">
        <v>7006.0420000000004</v>
      </c>
    </row>
    <row r="7962" spans="1:6">
      <c r="A7962">
        <v>17.100000000000001</v>
      </c>
      <c r="B7962" t="s">
        <v>5</v>
      </c>
      <c r="C7962">
        <v>2</v>
      </c>
      <c r="D7962">
        <v>0.17</v>
      </c>
      <c r="E7962">
        <v>2001</v>
      </c>
      <c r="F7962">
        <v>2226.7979999999998</v>
      </c>
    </row>
    <row r="7963" spans="1:6">
      <c r="A7963">
        <v>15.1</v>
      </c>
      <c r="B7963" t="s">
        <v>5</v>
      </c>
      <c r="C7963">
        <v>2</v>
      </c>
      <c r="D7963">
        <v>0.25</v>
      </c>
      <c r="E7963">
        <v>2001</v>
      </c>
      <c r="F7963">
        <v>14719.94</v>
      </c>
    </row>
    <row r="7964" spans="1:6">
      <c r="A7964">
        <v>17.100000000000001</v>
      </c>
      <c r="B7964" t="s">
        <v>5</v>
      </c>
      <c r="C7964">
        <v>2</v>
      </c>
      <c r="D7964">
        <v>0.17</v>
      </c>
      <c r="E7964">
        <v>2001</v>
      </c>
      <c r="F7964">
        <v>1076.0930000000001</v>
      </c>
    </row>
    <row r="7965" spans="1:6">
      <c r="A7965">
        <v>17.100000000000001</v>
      </c>
      <c r="B7965" t="s">
        <v>5</v>
      </c>
      <c r="C7965">
        <v>2</v>
      </c>
      <c r="D7965">
        <v>0.17</v>
      </c>
      <c r="E7965">
        <v>2001</v>
      </c>
      <c r="F7965">
        <v>7608.64</v>
      </c>
    </row>
    <row r="7966" spans="1:6">
      <c r="A7966">
        <v>17.100000000000001</v>
      </c>
      <c r="B7966" t="s">
        <v>5</v>
      </c>
      <c r="C7966">
        <v>2</v>
      </c>
      <c r="D7966">
        <v>0.17</v>
      </c>
      <c r="E7966">
        <v>2001</v>
      </c>
      <c r="F7966">
        <v>1821.3440000000001</v>
      </c>
    </row>
    <row r="7967" spans="1:6">
      <c r="A7967">
        <v>17.100000000000001</v>
      </c>
      <c r="B7967" t="s">
        <v>8</v>
      </c>
      <c r="C7967">
        <v>1</v>
      </c>
      <c r="D7967">
        <v>0.17</v>
      </c>
      <c r="E7967">
        <v>2001</v>
      </c>
      <c r="F7967">
        <v>15791.231</v>
      </c>
    </row>
    <row r="7968" spans="1:6">
      <c r="A7968">
        <v>15.1</v>
      </c>
      <c r="B7968" t="s">
        <v>5</v>
      </c>
      <c r="C7968">
        <v>2</v>
      </c>
      <c r="D7968">
        <v>0.25</v>
      </c>
      <c r="E7968">
        <v>2001</v>
      </c>
      <c r="F7968">
        <v>19782.634999999998</v>
      </c>
    </row>
    <row r="7969" spans="1:6">
      <c r="A7969">
        <v>17.100000000000001</v>
      </c>
      <c r="B7969" t="s">
        <v>5</v>
      </c>
      <c r="C7969">
        <v>2</v>
      </c>
      <c r="D7969">
        <v>0.17</v>
      </c>
      <c r="E7969">
        <v>2001</v>
      </c>
      <c r="F7969">
        <v>70964.846000000005</v>
      </c>
    </row>
    <row r="7970" spans="1:6">
      <c r="A7970">
        <v>17.100000000000001</v>
      </c>
      <c r="B7970" t="s">
        <v>5</v>
      </c>
      <c r="C7970">
        <v>2</v>
      </c>
      <c r="D7970">
        <v>0.17</v>
      </c>
      <c r="E7970">
        <v>2001</v>
      </c>
      <c r="F7970">
        <v>38956.959000000003</v>
      </c>
    </row>
    <row r="7971" spans="1:6">
      <c r="A7971">
        <v>17.100000000000001</v>
      </c>
      <c r="B7971" t="s">
        <v>8</v>
      </c>
      <c r="C7971">
        <v>1</v>
      </c>
      <c r="D7971">
        <v>0.17</v>
      </c>
      <c r="E7971">
        <v>2001</v>
      </c>
      <c r="F7971">
        <v>161257.269</v>
      </c>
    </row>
    <row r="7972" spans="1:6">
      <c r="A7972">
        <v>15.1</v>
      </c>
      <c r="B7972" t="s">
        <v>5</v>
      </c>
      <c r="C7972">
        <v>2</v>
      </c>
      <c r="D7972">
        <v>0.25</v>
      </c>
      <c r="E7972">
        <v>2001</v>
      </c>
      <c r="F7972">
        <v>108789.55100000001</v>
      </c>
    </row>
    <row r="7973" spans="1:6">
      <c r="A7973">
        <v>15.1</v>
      </c>
      <c r="B7973" t="s">
        <v>11</v>
      </c>
      <c r="C7973">
        <v>3</v>
      </c>
      <c r="D7973">
        <v>0.25</v>
      </c>
      <c r="E7973">
        <v>2001</v>
      </c>
      <c r="F7973">
        <v>1076.33</v>
      </c>
    </row>
    <row r="7974" spans="1:6">
      <c r="A7974">
        <v>13.1</v>
      </c>
      <c r="B7974" t="s">
        <v>8</v>
      </c>
      <c r="C7974">
        <v>1</v>
      </c>
      <c r="D7974">
        <v>0.28999999999999998</v>
      </c>
      <c r="E7974">
        <v>2001</v>
      </c>
      <c r="F7974">
        <v>8883.384</v>
      </c>
    </row>
    <row r="7975" spans="1:6">
      <c r="A7975">
        <v>13.1</v>
      </c>
      <c r="B7975" t="s">
        <v>5</v>
      </c>
      <c r="C7975">
        <v>2</v>
      </c>
      <c r="D7975">
        <v>0.28999999999999998</v>
      </c>
      <c r="E7975">
        <v>2001</v>
      </c>
      <c r="F7975">
        <v>9495.3119999999999</v>
      </c>
    </row>
    <row r="7976" spans="1:6">
      <c r="A7976">
        <v>12.1</v>
      </c>
      <c r="B7976" t="s">
        <v>5</v>
      </c>
      <c r="C7976">
        <v>2</v>
      </c>
      <c r="D7976">
        <v>0.39</v>
      </c>
      <c r="E7976">
        <v>2001</v>
      </c>
      <c r="F7976">
        <v>211323.93100000001</v>
      </c>
    </row>
    <row r="7977" spans="1:6">
      <c r="A7977">
        <v>13.1</v>
      </c>
      <c r="B7977" t="s">
        <v>8</v>
      </c>
      <c r="C7977">
        <v>1</v>
      </c>
      <c r="D7977">
        <v>0.28999999999999998</v>
      </c>
      <c r="E7977">
        <v>2001</v>
      </c>
      <c r="F7977">
        <v>11781.54</v>
      </c>
    </row>
    <row r="7978" spans="1:6">
      <c r="A7978">
        <v>13.1</v>
      </c>
      <c r="B7978" t="s">
        <v>5</v>
      </c>
      <c r="C7978">
        <v>2</v>
      </c>
      <c r="D7978">
        <v>0.28999999999999998</v>
      </c>
      <c r="E7978">
        <v>2001</v>
      </c>
      <c r="F7978">
        <v>5266.8239999999996</v>
      </c>
    </row>
    <row r="7979" spans="1:6">
      <c r="A7979">
        <v>12.1</v>
      </c>
      <c r="B7979" t="s">
        <v>8</v>
      </c>
      <c r="C7979">
        <v>1</v>
      </c>
      <c r="D7979">
        <v>0.39</v>
      </c>
      <c r="E7979">
        <v>2001</v>
      </c>
      <c r="F7979">
        <v>95326.39</v>
      </c>
    </row>
    <row r="7980" spans="1:6">
      <c r="A7980">
        <v>13.1</v>
      </c>
      <c r="B7980" t="s">
        <v>5</v>
      </c>
      <c r="C7980">
        <v>2</v>
      </c>
      <c r="D7980">
        <v>0.28999999999999998</v>
      </c>
      <c r="E7980">
        <v>2001</v>
      </c>
      <c r="F7980">
        <v>2858.1460000000002</v>
      </c>
    </row>
    <row r="7981" spans="1:6">
      <c r="A7981">
        <v>13.1</v>
      </c>
      <c r="B7981" t="s">
        <v>5</v>
      </c>
      <c r="C7981">
        <v>2</v>
      </c>
      <c r="D7981">
        <v>0.28999999999999998</v>
      </c>
      <c r="E7981">
        <v>2001</v>
      </c>
      <c r="F7981">
        <v>1418.3409999999999</v>
      </c>
    </row>
    <row r="7982" spans="1:6">
      <c r="A7982">
        <v>13.1</v>
      </c>
      <c r="B7982" t="s">
        <v>5</v>
      </c>
      <c r="C7982">
        <v>2</v>
      </c>
      <c r="D7982">
        <v>0.28999999999999998</v>
      </c>
      <c r="E7982">
        <v>2001</v>
      </c>
      <c r="F7982">
        <v>71017.313999999998</v>
      </c>
    </row>
    <row r="7983" spans="1:6">
      <c r="A7983">
        <v>12.1</v>
      </c>
      <c r="B7983" t="s">
        <v>5</v>
      </c>
      <c r="C7983">
        <v>2</v>
      </c>
      <c r="D7983">
        <v>0.39</v>
      </c>
      <c r="E7983">
        <v>2001</v>
      </c>
      <c r="F7983">
        <v>21804.22</v>
      </c>
    </row>
    <row r="7984" spans="1:6">
      <c r="A7984">
        <v>13.1</v>
      </c>
      <c r="B7984" t="s">
        <v>5</v>
      </c>
      <c r="C7984">
        <v>2</v>
      </c>
      <c r="D7984">
        <v>0.28999999999999998</v>
      </c>
      <c r="E7984">
        <v>2001</v>
      </c>
      <c r="F7984">
        <v>8032.9679999999998</v>
      </c>
    </row>
    <row r="7985" spans="1:6">
      <c r="A7985">
        <v>15.1</v>
      </c>
      <c r="B7985" t="s">
        <v>8</v>
      </c>
      <c r="C7985">
        <v>1</v>
      </c>
      <c r="D7985">
        <v>0.25</v>
      </c>
      <c r="E7985">
        <v>2001</v>
      </c>
      <c r="F7985">
        <v>15149.206</v>
      </c>
    </row>
    <row r="7986" spans="1:6">
      <c r="A7986">
        <v>15.1</v>
      </c>
      <c r="B7986" t="s">
        <v>8</v>
      </c>
      <c r="C7986">
        <v>1</v>
      </c>
      <c r="D7986">
        <v>0.25</v>
      </c>
      <c r="E7986">
        <v>2001</v>
      </c>
      <c r="F7986">
        <v>9834.7919999999995</v>
      </c>
    </row>
    <row r="7987" spans="1:6">
      <c r="A7987">
        <v>15.1</v>
      </c>
      <c r="B7987" t="s">
        <v>11</v>
      </c>
      <c r="C7987">
        <v>3</v>
      </c>
      <c r="D7987">
        <v>0.25</v>
      </c>
      <c r="E7987">
        <v>2001</v>
      </c>
      <c r="F7987">
        <v>93444.099000000002</v>
      </c>
    </row>
    <row r="7988" spans="1:6">
      <c r="A7988">
        <v>15.1</v>
      </c>
      <c r="B7988" t="s">
        <v>5</v>
      </c>
      <c r="C7988">
        <v>2</v>
      </c>
      <c r="D7988">
        <v>0.25</v>
      </c>
      <c r="E7988">
        <v>2001</v>
      </c>
      <c r="F7988">
        <v>3435.3850000000002</v>
      </c>
    </row>
    <row r="7989" spans="1:6">
      <c r="A7989">
        <v>15.1</v>
      </c>
      <c r="B7989" t="s">
        <v>5</v>
      </c>
      <c r="C7989">
        <v>2</v>
      </c>
      <c r="D7989">
        <v>0.25</v>
      </c>
      <c r="E7989">
        <v>2001</v>
      </c>
      <c r="F7989">
        <v>3604.6640000000002</v>
      </c>
    </row>
    <row r="7990" spans="1:6">
      <c r="A7990">
        <v>15.1</v>
      </c>
      <c r="B7990" t="s">
        <v>8</v>
      </c>
      <c r="C7990">
        <v>1</v>
      </c>
      <c r="D7990">
        <v>0.25</v>
      </c>
      <c r="E7990">
        <v>2001</v>
      </c>
      <c r="F7990">
        <v>16326.686</v>
      </c>
    </row>
    <row r="7991" spans="1:6">
      <c r="A7991">
        <v>15.1</v>
      </c>
      <c r="B7991" t="s">
        <v>5</v>
      </c>
      <c r="C7991">
        <v>2</v>
      </c>
      <c r="D7991">
        <v>0.25</v>
      </c>
      <c r="E7991">
        <v>2001</v>
      </c>
      <c r="F7991">
        <v>5158.7060000000001</v>
      </c>
    </row>
    <row r="7992" spans="1:6">
      <c r="A7992">
        <v>15.1</v>
      </c>
      <c r="B7992" t="s">
        <v>5</v>
      </c>
      <c r="C7992">
        <v>2</v>
      </c>
      <c r="D7992">
        <v>0.25</v>
      </c>
      <c r="E7992">
        <v>2001</v>
      </c>
      <c r="F7992">
        <v>3800.3910000000001</v>
      </c>
    </row>
    <row r="7993" spans="1:6">
      <c r="A7993">
        <v>15.1</v>
      </c>
      <c r="B7993" t="s">
        <v>8</v>
      </c>
      <c r="C7993">
        <v>1</v>
      </c>
      <c r="D7993">
        <v>0.25</v>
      </c>
      <c r="E7993">
        <v>2001</v>
      </c>
      <c r="F7993">
        <v>21748.274000000001</v>
      </c>
    </row>
    <row r="7994" spans="1:6">
      <c r="A7994">
        <v>14.1</v>
      </c>
      <c r="B7994" t="s">
        <v>8</v>
      </c>
      <c r="C7994">
        <v>1</v>
      </c>
      <c r="D7994">
        <v>0.56999999999999995</v>
      </c>
      <c r="E7994">
        <v>2001</v>
      </c>
      <c r="F7994">
        <v>36066.559999999998</v>
      </c>
    </row>
    <row r="7995" spans="1:6">
      <c r="A7995">
        <v>17.2</v>
      </c>
      <c r="B7995" t="s">
        <v>5</v>
      </c>
      <c r="C7995">
        <v>2</v>
      </c>
      <c r="D7995">
        <v>0.28000000000000003</v>
      </c>
      <c r="E7995">
        <v>2001</v>
      </c>
      <c r="F7995">
        <v>2002.4749999999999</v>
      </c>
    </row>
    <row r="7996" spans="1:6">
      <c r="A7996">
        <v>17.2</v>
      </c>
      <c r="B7996" t="s">
        <v>5</v>
      </c>
      <c r="C7996">
        <v>2</v>
      </c>
      <c r="D7996">
        <v>0.28000000000000003</v>
      </c>
      <c r="E7996">
        <v>2001</v>
      </c>
      <c r="F7996">
        <v>125570.815</v>
      </c>
    </row>
    <row r="7997" spans="1:6">
      <c r="A7997">
        <v>17.2</v>
      </c>
      <c r="B7997" t="s">
        <v>5</v>
      </c>
      <c r="C7997">
        <v>2</v>
      </c>
      <c r="D7997">
        <v>0.28000000000000003</v>
      </c>
      <c r="E7997">
        <v>2001</v>
      </c>
      <c r="F7997">
        <v>27169.684000000001</v>
      </c>
    </row>
    <row r="7998" spans="1:6">
      <c r="A7998">
        <v>17.2</v>
      </c>
      <c r="B7998" t="s">
        <v>8</v>
      </c>
      <c r="C7998">
        <v>1</v>
      </c>
      <c r="D7998">
        <v>0.28000000000000003</v>
      </c>
      <c r="E7998">
        <v>2001</v>
      </c>
      <c r="F7998">
        <v>183212.12899999999</v>
      </c>
    </row>
    <row r="7999" spans="1:6">
      <c r="A7999">
        <v>17.2</v>
      </c>
      <c r="B7999" t="s">
        <v>5</v>
      </c>
      <c r="C7999">
        <v>2</v>
      </c>
      <c r="D7999">
        <v>0.28000000000000003</v>
      </c>
      <c r="E7999">
        <v>2001</v>
      </c>
      <c r="F7999">
        <v>10070.489</v>
      </c>
    </row>
    <row r="8000" spans="1:6">
      <c r="A8000">
        <v>17.2</v>
      </c>
      <c r="B8000" t="s">
        <v>5</v>
      </c>
      <c r="C8000">
        <v>2</v>
      </c>
      <c r="D8000">
        <v>0.28000000000000003</v>
      </c>
      <c r="E8000">
        <v>2001</v>
      </c>
      <c r="F8000">
        <v>109635.791</v>
      </c>
    </row>
    <row r="8001" spans="1:6">
      <c r="A8001">
        <v>17.3</v>
      </c>
      <c r="B8001" t="s">
        <v>5</v>
      </c>
      <c r="C8001">
        <v>2</v>
      </c>
      <c r="D8001">
        <v>0.2</v>
      </c>
      <c r="E8001">
        <v>2001</v>
      </c>
      <c r="F8001">
        <v>5832.8050000000003</v>
      </c>
    </row>
    <row r="8002" spans="1:6">
      <c r="A8002">
        <v>17.3</v>
      </c>
      <c r="B8002" t="s">
        <v>5</v>
      </c>
      <c r="C8002">
        <v>2</v>
      </c>
      <c r="D8002">
        <v>0.2</v>
      </c>
      <c r="E8002">
        <v>2001</v>
      </c>
      <c r="F8002">
        <v>137616.77799999999</v>
      </c>
    </row>
    <row r="8003" spans="1:6">
      <c r="A8003">
        <v>17.3</v>
      </c>
      <c r="B8003" t="s">
        <v>5</v>
      </c>
      <c r="C8003">
        <v>2</v>
      </c>
      <c r="D8003">
        <v>0.2</v>
      </c>
      <c r="E8003">
        <v>2001</v>
      </c>
      <c r="F8003">
        <v>41895.462</v>
      </c>
    </row>
    <row r="8004" spans="1:6">
      <c r="A8004">
        <v>17.2</v>
      </c>
      <c r="B8004" t="s">
        <v>8</v>
      </c>
      <c r="C8004">
        <v>1</v>
      </c>
      <c r="D8004">
        <v>0.28000000000000003</v>
      </c>
      <c r="E8004">
        <v>2001</v>
      </c>
      <c r="F8004">
        <v>73047.876000000004</v>
      </c>
    </row>
    <row r="8005" spans="1:6">
      <c r="A8005">
        <v>17.3</v>
      </c>
      <c r="B8005" t="s">
        <v>5</v>
      </c>
      <c r="C8005">
        <v>2</v>
      </c>
      <c r="D8005">
        <v>0.2</v>
      </c>
      <c r="E8005">
        <v>2001</v>
      </c>
      <c r="F8005">
        <v>2926.3850000000002</v>
      </c>
    </row>
    <row r="8006" spans="1:6">
      <c r="A8006">
        <v>17.3</v>
      </c>
      <c r="B8006" t="s">
        <v>5</v>
      </c>
      <c r="C8006">
        <v>2</v>
      </c>
      <c r="D8006">
        <v>0.2</v>
      </c>
      <c r="E8006">
        <v>2001</v>
      </c>
      <c r="F8006">
        <v>23497.004000000001</v>
      </c>
    </row>
    <row r="8007" spans="1:6">
      <c r="A8007">
        <v>17.3</v>
      </c>
      <c r="B8007" t="s">
        <v>5</v>
      </c>
      <c r="C8007">
        <v>2</v>
      </c>
      <c r="D8007">
        <v>0.2</v>
      </c>
      <c r="E8007">
        <v>2001</v>
      </c>
      <c r="F8007">
        <v>1528.7840000000001</v>
      </c>
    </row>
    <row r="8008" spans="1:6">
      <c r="A8008">
        <v>17.3</v>
      </c>
      <c r="B8008" t="s">
        <v>5</v>
      </c>
      <c r="C8008">
        <v>2</v>
      </c>
      <c r="D8008">
        <v>0.2</v>
      </c>
      <c r="E8008">
        <v>2001</v>
      </c>
      <c r="F8008">
        <v>29921.49</v>
      </c>
    </row>
    <row r="8009" spans="1:6">
      <c r="A8009">
        <v>17.2</v>
      </c>
      <c r="B8009" t="s">
        <v>5</v>
      </c>
      <c r="C8009">
        <v>2</v>
      </c>
      <c r="D8009">
        <v>0.28000000000000003</v>
      </c>
      <c r="E8009">
        <v>2001</v>
      </c>
      <c r="F8009">
        <v>1076.0730000000001</v>
      </c>
    </row>
    <row r="8010" spans="1:6">
      <c r="A8010">
        <v>17.2</v>
      </c>
      <c r="B8010" t="s">
        <v>5</v>
      </c>
      <c r="C8010">
        <v>2</v>
      </c>
      <c r="D8010">
        <v>0.28000000000000003</v>
      </c>
      <c r="E8010">
        <v>2001</v>
      </c>
      <c r="F8010">
        <v>3416.5250000000001</v>
      </c>
    </row>
    <row r="8011" spans="1:6">
      <c r="A8011">
        <v>17.3</v>
      </c>
      <c r="B8011" t="s">
        <v>5</v>
      </c>
      <c r="C8011">
        <v>2</v>
      </c>
      <c r="D8011">
        <v>0.2</v>
      </c>
      <c r="E8011">
        <v>2001</v>
      </c>
      <c r="F8011">
        <v>11997.22</v>
      </c>
    </row>
    <row r="8012" spans="1:6">
      <c r="A8012">
        <v>17.2</v>
      </c>
      <c r="B8012" t="s">
        <v>5</v>
      </c>
      <c r="C8012">
        <v>2</v>
      </c>
      <c r="D8012">
        <v>0.28000000000000003</v>
      </c>
      <c r="E8012">
        <v>2001</v>
      </c>
      <c r="F8012">
        <v>6207.5649999999996</v>
      </c>
    </row>
    <row r="8013" spans="1:6">
      <c r="A8013">
        <v>17.2</v>
      </c>
      <c r="B8013" t="s">
        <v>5</v>
      </c>
      <c r="C8013">
        <v>2</v>
      </c>
      <c r="D8013">
        <v>0.28000000000000003</v>
      </c>
      <c r="E8013">
        <v>2001</v>
      </c>
      <c r="F8013">
        <v>2398.6080000000002</v>
      </c>
    </row>
    <row r="8014" spans="1:6">
      <c r="A8014">
        <v>17.2</v>
      </c>
      <c r="B8014" t="s">
        <v>5</v>
      </c>
      <c r="C8014">
        <v>2</v>
      </c>
      <c r="D8014">
        <v>0.28000000000000003</v>
      </c>
      <c r="E8014">
        <v>2001</v>
      </c>
      <c r="F8014">
        <v>3048.61</v>
      </c>
    </row>
    <row r="8015" spans="1:6">
      <c r="A8015">
        <v>17.3</v>
      </c>
      <c r="B8015" t="s">
        <v>5</v>
      </c>
      <c r="C8015">
        <v>2</v>
      </c>
      <c r="D8015">
        <v>0.2</v>
      </c>
      <c r="E8015">
        <v>2001</v>
      </c>
      <c r="F8015">
        <v>5702.0789999999997</v>
      </c>
    </row>
    <row r="8016" spans="1:6">
      <c r="A8016">
        <v>17.3</v>
      </c>
      <c r="B8016" t="s">
        <v>5</v>
      </c>
      <c r="C8016">
        <v>2</v>
      </c>
      <c r="D8016">
        <v>0.2</v>
      </c>
      <c r="E8016">
        <v>2001</v>
      </c>
      <c r="F8016">
        <v>13522.695</v>
      </c>
    </row>
    <row r="8017" spans="1:6">
      <c r="A8017">
        <v>17.2</v>
      </c>
      <c r="B8017" t="s">
        <v>8</v>
      </c>
      <c r="C8017">
        <v>1</v>
      </c>
      <c r="D8017">
        <v>0.28000000000000003</v>
      </c>
      <c r="E8017">
        <v>2001</v>
      </c>
      <c r="F8017">
        <v>22022.601999999999</v>
      </c>
    </row>
    <row r="8018" spans="1:6">
      <c r="A8018">
        <v>14.1</v>
      </c>
      <c r="B8018" t="s">
        <v>8</v>
      </c>
      <c r="C8018">
        <v>1</v>
      </c>
      <c r="D8018">
        <v>0.56999999999999995</v>
      </c>
      <c r="E8018">
        <v>2001</v>
      </c>
      <c r="F8018">
        <v>811580.05200000003</v>
      </c>
    </row>
    <row r="8019" spans="1:6">
      <c r="A8019">
        <v>14.1</v>
      </c>
      <c r="B8019" t="s">
        <v>8</v>
      </c>
      <c r="C8019">
        <v>1</v>
      </c>
      <c r="D8019">
        <v>0.56999999999999995</v>
      </c>
      <c r="E8019">
        <v>2001</v>
      </c>
      <c r="F8019">
        <v>10942.898999999999</v>
      </c>
    </row>
    <row r="8020" spans="1:6">
      <c r="A8020">
        <v>14.1</v>
      </c>
      <c r="B8020" t="s">
        <v>5</v>
      </c>
      <c r="C8020">
        <v>2</v>
      </c>
      <c r="D8020">
        <v>0.56999999999999995</v>
      </c>
      <c r="E8020">
        <v>2001</v>
      </c>
      <c r="F8020">
        <v>1504538.487</v>
      </c>
    </row>
    <row r="8021" spans="1:6">
      <c r="A8021">
        <v>14.1</v>
      </c>
      <c r="B8021" t="s">
        <v>5</v>
      </c>
      <c r="C8021">
        <v>2</v>
      </c>
      <c r="D8021">
        <v>0.56999999999999995</v>
      </c>
      <c r="E8021">
        <v>2001</v>
      </c>
      <c r="F8021">
        <v>24600.937000000002</v>
      </c>
    </row>
    <row r="8022" spans="1:6">
      <c r="A8022">
        <v>14.1</v>
      </c>
      <c r="B8022" t="s">
        <v>5</v>
      </c>
      <c r="C8022">
        <v>2</v>
      </c>
      <c r="D8022">
        <v>0.56999999999999995</v>
      </c>
      <c r="E8022">
        <v>2001</v>
      </c>
      <c r="F8022">
        <v>17309.757000000001</v>
      </c>
    </row>
    <row r="8023" spans="1:6">
      <c r="A8023">
        <v>13.2</v>
      </c>
      <c r="B8023" t="s">
        <v>5</v>
      </c>
      <c r="C8023">
        <v>2</v>
      </c>
      <c r="D8023">
        <v>0.32</v>
      </c>
      <c r="E8023">
        <v>2001</v>
      </c>
      <c r="F8023">
        <v>3673.2739999999999</v>
      </c>
    </row>
    <row r="8024" spans="1:6">
      <c r="A8024">
        <v>13.2</v>
      </c>
      <c r="B8024" t="s">
        <v>5</v>
      </c>
      <c r="C8024">
        <v>2</v>
      </c>
      <c r="D8024">
        <v>0.32</v>
      </c>
      <c r="E8024">
        <v>2001</v>
      </c>
      <c r="F8024">
        <v>1524.508</v>
      </c>
    </row>
    <row r="8025" spans="1:6">
      <c r="A8025">
        <v>14.1</v>
      </c>
      <c r="B8025" t="s">
        <v>5</v>
      </c>
      <c r="C8025">
        <v>2</v>
      </c>
      <c r="D8025">
        <v>0.56999999999999995</v>
      </c>
      <c r="E8025">
        <v>2001</v>
      </c>
      <c r="F8025">
        <v>26954.823</v>
      </c>
    </row>
    <row r="8026" spans="1:6">
      <c r="A8026">
        <v>13.2</v>
      </c>
      <c r="B8026" t="s">
        <v>5</v>
      </c>
      <c r="C8026">
        <v>2</v>
      </c>
      <c r="D8026">
        <v>0.32</v>
      </c>
      <c r="E8026">
        <v>2001</v>
      </c>
      <c r="F8026">
        <v>8122.7269999999999</v>
      </c>
    </row>
    <row r="8027" spans="1:6">
      <c r="A8027">
        <v>13.2</v>
      </c>
      <c r="B8027" t="s">
        <v>5</v>
      </c>
      <c r="C8027">
        <v>2</v>
      </c>
      <c r="D8027">
        <v>0.32</v>
      </c>
      <c r="E8027">
        <v>2001</v>
      </c>
      <c r="F8027">
        <v>10289.662</v>
      </c>
    </row>
    <row r="8028" spans="1:6">
      <c r="A8028">
        <v>13.2</v>
      </c>
      <c r="B8028" t="s">
        <v>8</v>
      </c>
      <c r="C8028">
        <v>1</v>
      </c>
      <c r="D8028">
        <v>0.32</v>
      </c>
      <c r="E8028">
        <v>2001</v>
      </c>
      <c r="F8028">
        <v>26601.605</v>
      </c>
    </row>
    <row r="8029" spans="1:6">
      <c r="A8029">
        <v>13.2</v>
      </c>
      <c r="B8029" t="s">
        <v>5</v>
      </c>
      <c r="C8029">
        <v>2</v>
      </c>
      <c r="D8029">
        <v>0.32</v>
      </c>
      <c r="E8029">
        <v>2001</v>
      </c>
      <c r="F8029">
        <v>2691.9029999999998</v>
      </c>
    </row>
    <row r="8030" spans="1:6">
      <c r="A8030">
        <v>13.2</v>
      </c>
      <c r="B8030" t="s">
        <v>8</v>
      </c>
      <c r="C8030">
        <v>1</v>
      </c>
      <c r="D8030">
        <v>0.32</v>
      </c>
      <c r="E8030">
        <v>2001</v>
      </c>
      <c r="F8030">
        <v>6884.4620000000004</v>
      </c>
    </row>
    <row r="8031" spans="1:6">
      <c r="A8031">
        <v>13.2</v>
      </c>
      <c r="B8031" t="s">
        <v>5</v>
      </c>
      <c r="C8031">
        <v>2</v>
      </c>
      <c r="D8031">
        <v>0.32</v>
      </c>
      <c r="E8031">
        <v>2001</v>
      </c>
      <c r="F8031">
        <v>39249.881000000001</v>
      </c>
    </row>
    <row r="8032" spans="1:6">
      <c r="A8032">
        <v>13.2</v>
      </c>
      <c r="B8032" t="s">
        <v>8</v>
      </c>
      <c r="C8032">
        <v>1</v>
      </c>
      <c r="D8032">
        <v>0.32</v>
      </c>
      <c r="E8032">
        <v>2001</v>
      </c>
      <c r="F8032">
        <v>9779.9500000000007</v>
      </c>
    </row>
    <row r="8033" spans="1:6">
      <c r="A8033">
        <v>13.2</v>
      </c>
      <c r="B8033" t="s">
        <v>5</v>
      </c>
      <c r="C8033">
        <v>2</v>
      </c>
      <c r="D8033">
        <v>0.32</v>
      </c>
      <c r="E8033">
        <v>2001</v>
      </c>
      <c r="F8033">
        <v>4035.3510000000001</v>
      </c>
    </row>
    <row r="8034" spans="1:6">
      <c r="A8034">
        <v>13.2</v>
      </c>
      <c r="B8034" t="s">
        <v>8</v>
      </c>
      <c r="C8034">
        <v>1</v>
      </c>
      <c r="D8034">
        <v>0.32</v>
      </c>
      <c r="E8034">
        <v>2001</v>
      </c>
      <c r="F8034">
        <v>33038.402000000002</v>
      </c>
    </row>
    <row r="8035" spans="1:6">
      <c r="A8035">
        <v>13.2</v>
      </c>
      <c r="B8035" t="s">
        <v>8</v>
      </c>
      <c r="C8035">
        <v>1</v>
      </c>
      <c r="D8035">
        <v>0.32</v>
      </c>
      <c r="E8035">
        <v>2001</v>
      </c>
      <c r="F8035">
        <v>9104.5619999999999</v>
      </c>
    </row>
    <row r="8036" spans="1:6">
      <c r="A8036">
        <v>13.2</v>
      </c>
      <c r="B8036" t="s">
        <v>8</v>
      </c>
      <c r="C8036">
        <v>1</v>
      </c>
      <c r="D8036">
        <v>0.32</v>
      </c>
      <c r="E8036">
        <v>2001</v>
      </c>
      <c r="F8036">
        <v>6465.4849999999997</v>
      </c>
    </row>
    <row r="8037" spans="1:6">
      <c r="A8037">
        <v>13.2</v>
      </c>
      <c r="B8037" t="s">
        <v>8</v>
      </c>
      <c r="C8037">
        <v>1</v>
      </c>
      <c r="D8037">
        <v>0.32</v>
      </c>
      <c r="E8037">
        <v>2001</v>
      </c>
      <c r="F8037">
        <v>1995.59</v>
      </c>
    </row>
    <row r="8038" spans="1:6">
      <c r="A8038">
        <v>13.2</v>
      </c>
      <c r="B8038" t="s">
        <v>5</v>
      </c>
      <c r="C8038">
        <v>2</v>
      </c>
      <c r="D8038">
        <v>0.32</v>
      </c>
      <c r="E8038">
        <v>2001</v>
      </c>
      <c r="F8038">
        <v>105474.19500000001</v>
      </c>
    </row>
    <row r="8039" spans="1:6">
      <c r="A8039">
        <v>13.2</v>
      </c>
      <c r="B8039" t="s">
        <v>8</v>
      </c>
      <c r="C8039">
        <v>1</v>
      </c>
      <c r="D8039">
        <v>0.32</v>
      </c>
      <c r="E8039">
        <v>2001</v>
      </c>
      <c r="F8039">
        <v>7639.3549999999996</v>
      </c>
    </row>
    <row r="8040" spans="1:6">
      <c r="A8040">
        <v>13.2</v>
      </c>
      <c r="B8040" t="s">
        <v>8</v>
      </c>
      <c r="C8040">
        <v>1</v>
      </c>
      <c r="D8040">
        <v>0.32</v>
      </c>
      <c r="E8040">
        <v>2001</v>
      </c>
      <c r="F8040">
        <v>8942.9670000000006</v>
      </c>
    </row>
    <row r="8041" spans="1:6">
      <c r="A8041">
        <v>13.2</v>
      </c>
      <c r="B8041" t="s">
        <v>8</v>
      </c>
      <c r="C8041">
        <v>1</v>
      </c>
      <c r="D8041">
        <v>0.32</v>
      </c>
      <c r="E8041">
        <v>2001</v>
      </c>
      <c r="F8041">
        <v>43763.612000000001</v>
      </c>
    </row>
    <row r="8042" spans="1:6">
      <c r="A8042">
        <v>13.2</v>
      </c>
      <c r="B8042" t="s">
        <v>8</v>
      </c>
      <c r="C8042">
        <v>1</v>
      </c>
      <c r="D8042">
        <v>0.32</v>
      </c>
      <c r="E8042">
        <v>2001</v>
      </c>
      <c r="F8042">
        <v>8273.0310000000009</v>
      </c>
    </row>
    <row r="8043" spans="1:6">
      <c r="A8043">
        <v>13.2</v>
      </c>
      <c r="B8043" t="s">
        <v>8</v>
      </c>
      <c r="C8043">
        <v>1</v>
      </c>
      <c r="D8043">
        <v>0.32</v>
      </c>
      <c r="E8043">
        <v>2001</v>
      </c>
      <c r="F8043">
        <v>13136.859</v>
      </c>
    </row>
    <row r="8044" spans="1:6">
      <c r="A8044">
        <v>13.2</v>
      </c>
      <c r="B8044" t="s">
        <v>5</v>
      </c>
      <c r="C8044">
        <v>2</v>
      </c>
      <c r="D8044">
        <v>0.32</v>
      </c>
      <c r="E8044">
        <v>2001</v>
      </c>
      <c r="F8044">
        <v>137156.709</v>
      </c>
    </row>
    <row r="8045" spans="1:6">
      <c r="A8045">
        <v>13.2</v>
      </c>
      <c r="B8045" t="s">
        <v>5</v>
      </c>
      <c r="C8045">
        <v>2</v>
      </c>
      <c r="D8045">
        <v>0.32</v>
      </c>
      <c r="E8045">
        <v>2001</v>
      </c>
      <c r="F8045">
        <v>4552.0609999999997</v>
      </c>
    </row>
    <row r="8046" spans="1:6">
      <c r="A8046">
        <v>13.2</v>
      </c>
      <c r="B8046" t="s">
        <v>8</v>
      </c>
      <c r="C8046">
        <v>1</v>
      </c>
      <c r="D8046">
        <v>0.32</v>
      </c>
      <c r="E8046">
        <v>2001</v>
      </c>
      <c r="F8046">
        <v>52455.512999999999</v>
      </c>
    </row>
    <row r="8047" spans="1:6">
      <c r="A8047">
        <v>13.1</v>
      </c>
      <c r="B8047" t="s">
        <v>5</v>
      </c>
      <c r="C8047">
        <v>2</v>
      </c>
      <c r="D8047">
        <v>0.28999999999999998</v>
      </c>
      <c r="E8047">
        <v>2001</v>
      </c>
      <c r="F8047">
        <v>18323.72</v>
      </c>
    </row>
    <row r="8048" spans="1:6">
      <c r="A8048">
        <v>12.1</v>
      </c>
      <c r="B8048" t="s">
        <v>5</v>
      </c>
      <c r="C8048">
        <v>2</v>
      </c>
      <c r="D8048">
        <v>0.39</v>
      </c>
      <c r="E8048">
        <v>2001</v>
      </c>
      <c r="F8048">
        <v>8069.5559999999996</v>
      </c>
    </row>
    <row r="8049" spans="1:6">
      <c r="A8049">
        <v>12.1</v>
      </c>
      <c r="B8049" t="s">
        <v>5</v>
      </c>
      <c r="C8049">
        <v>2</v>
      </c>
      <c r="D8049">
        <v>0.39</v>
      </c>
      <c r="E8049">
        <v>2001</v>
      </c>
      <c r="F8049">
        <v>2002.567</v>
      </c>
    </row>
    <row r="8050" spans="1:6">
      <c r="A8050">
        <v>12.1</v>
      </c>
      <c r="B8050" t="s">
        <v>8</v>
      </c>
      <c r="C8050">
        <v>1</v>
      </c>
      <c r="D8050">
        <v>0.39</v>
      </c>
      <c r="E8050">
        <v>2001</v>
      </c>
      <c r="F8050">
        <v>28508.371999999999</v>
      </c>
    </row>
    <row r="8051" spans="1:6">
      <c r="A8051">
        <v>12.1</v>
      </c>
      <c r="B8051" t="s">
        <v>5</v>
      </c>
      <c r="C8051">
        <v>2</v>
      </c>
      <c r="D8051">
        <v>0.39</v>
      </c>
      <c r="E8051">
        <v>2001</v>
      </c>
      <c r="F8051">
        <v>4821.2560000000003</v>
      </c>
    </row>
    <row r="8052" spans="1:6">
      <c r="A8052">
        <v>12.1</v>
      </c>
      <c r="B8052" t="s">
        <v>5</v>
      </c>
      <c r="C8052">
        <v>2</v>
      </c>
      <c r="D8052">
        <v>0.39</v>
      </c>
      <c r="E8052">
        <v>2001</v>
      </c>
      <c r="F8052">
        <v>4941.66</v>
      </c>
    </row>
    <row r="8053" spans="1:6">
      <c r="A8053">
        <v>12.1</v>
      </c>
      <c r="B8053" t="s">
        <v>8</v>
      </c>
      <c r="C8053">
        <v>1</v>
      </c>
      <c r="D8053">
        <v>0.39</v>
      </c>
      <c r="E8053">
        <v>2001</v>
      </c>
      <c r="F8053">
        <v>7789.9489999999996</v>
      </c>
    </row>
    <row r="8054" spans="1:6">
      <c r="A8054">
        <v>12.1</v>
      </c>
      <c r="B8054" t="s">
        <v>8</v>
      </c>
      <c r="C8054">
        <v>1</v>
      </c>
      <c r="D8054">
        <v>0.39</v>
      </c>
      <c r="E8054">
        <v>2001</v>
      </c>
      <c r="F8054">
        <v>9730.7980000000007</v>
      </c>
    </row>
    <row r="8055" spans="1:6">
      <c r="A8055">
        <v>12.1</v>
      </c>
      <c r="B8055" t="s">
        <v>5</v>
      </c>
      <c r="C8055">
        <v>2</v>
      </c>
      <c r="D8055">
        <v>0.39</v>
      </c>
      <c r="E8055">
        <v>2001</v>
      </c>
      <c r="F8055">
        <v>15504.973</v>
      </c>
    </row>
    <row r="8056" spans="1:6">
      <c r="A8056">
        <v>12.1</v>
      </c>
      <c r="B8056" t="s">
        <v>8</v>
      </c>
      <c r="C8056">
        <v>1</v>
      </c>
      <c r="D8056">
        <v>0.39</v>
      </c>
      <c r="E8056">
        <v>2001</v>
      </c>
      <c r="F8056">
        <v>3932.4720000000002</v>
      </c>
    </row>
    <row r="8057" spans="1:6">
      <c r="A8057">
        <v>12.1</v>
      </c>
      <c r="B8057" t="s">
        <v>5</v>
      </c>
      <c r="C8057">
        <v>2</v>
      </c>
      <c r="D8057">
        <v>0.39</v>
      </c>
      <c r="E8057">
        <v>2001</v>
      </c>
      <c r="F8057">
        <v>2798.895</v>
      </c>
    </row>
    <row r="8058" spans="1:6">
      <c r="A8058">
        <v>12.1</v>
      </c>
      <c r="B8058" t="s">
        <v>5</v>
      </c>
      <c r="C8058">
        <v>2</v>
      </c>
      <c r="D8058">
        <v>0.39</v>
      </c>
      <c r="E8058">
        <v>2001</v>
      </c>
      <c r="F8058">
        <v>985.11900000000003</v>
      </c>
    </row>
    <row r="8059" spans="1:6">
      <c r="A8059">
        <v>12.1</v>
      </c>
      <c r="B8059" t="s">
        <v>8</v>
      </c>
      <c r="C8059">
        <v>1</v>
      </c>
      <c r="D8059">
        <v>0.39</v>
      </c>
      <c r="E8059">
        <v>2001</v>
      </c>
      <c r="F8059">
        <v>6866.384</v>
      </c>
    </row>
    <row r="8060" spans="1:6">
      <c r="A8060">
        <v>12.1</v>
      </c>
      <c r="B8060" t="s">
        <v>8</v>
      </c>
      <c r="C8060">
        <v>1</v>
      </c>
      <c r="D8060">
        <v>0.39</v>
      </c>
      <c r="E8060">
        <v>2001</v>
      </c>
      <c r="F8060">
        <v>3208.8240000000001</v>
      </c>
    </row>
    <row r="8061" spans="1:6">
      <c r="A8061">
        <v>12.1</v>
      </c>
      <c r="B8061" t="s">
        <v>5</v>
      </c>
      <c r="C8061">
        <v>2</v>
      </c>
      <c r="D8061">
        <v>0.39</v>
      </c>
      <c r="E8061">
        <v>2001</v>
      </c>
      <c r="F8061">
        <v>7218.8729999999996</v>
      </c>
    </row>
    <row r="8062" spans="1:6">
      <c r="A8062">
        <v>12.1</v>
      </c>
      <c r="B8062" t="s">
        <v>8</v>
      </c>
      <c r="C8062">
        <v>1</v>
      </c>
      <c r="D8062">
        <v>0.39</v>
      </c>
      <c r="E8062">
        <v>2001</v>
      </c>
      <c r="F8062">
        <v>14508.79</v>
      </c>
    </row>
    <row r="8063" spans="1:6">
      <c r="A8063">
        <v>12.1</v>
      </c>
      <c r="B8063" t="s">
        <v>5</v>
      </c>
      <c r="C8063">
        <v>2</v>
      </c>
      <c r="D8063">
        <v>0.39</v>
      </c>
      <c r="E8063">
        <v>2001</v>
      </c>
      <c r="F8063">
        <v>12699.692999999999</v>
      </c>
    </row>
    <row r="8064" spans="1:6">
      <c r="A8064">
        <v>12.1</v>
      </c>
      <c r="B8064" t="s">
        <v>8</v>
      </c>
      <c r="C8064">
        <v>1</v>
      </c>
      <c r="D8064">
        <v>0.39</v>
      </c>
      <c r="E8064">
        <v>2001</v>
      </c>
      <c r="F8064">
        <v>7514.9719999999998</v>
      </c>
    </row>
    <row r="8065" spans="1:6">
      <c r="A8065">
        <v>12.1</v>
      </c>
      <c r="B8065" t="s">
        <v>5</v>
      </c>
      <c r="C8065">
        <v>2</v>
      </c>
      <c r="D8065">
        <v>0.39</v>
      </c>
      <c r="E8065">
        <v>2001</v>
      </c>
      <c r="F8065">
        <v>25440.44</v>
      </c>
    </row>
    <row r="8066" spans="1:6">
      <c r="A8066">
        <v>12.1</v>
      </c>
      <c r="B8066" t="s">
        <v>5</v>
      </c>
      <c r="C8066">
        <v>2</v>
      </c>
      <c r="D8066">
        <v>0.39</v>
      </c>
      <c r="E8066">
        <v>2001</v>
      </c>
      <c r="F8066">
        <v>400.51299999999998</v>
      </c>
    </row>
    <row r="8067" spans="1:6">
      <c r="A8067">
        <v>12.1</v>
      </c>
      <c r="B8067" t="s">
        <v>8</v>
      </c>
      <c r="C8067">
        <v>1</v>
      </c>
      <c r="D8067">
        <v>0.39</v>
      </c>
      <c r="E8067">
        <v>2001</v>
      </c>
      <c r="F8067">
        <v>29080.678</v>
      </c>
    </row>
    <row r="8068" spans="1:6">
      <c r="A8068">
        <v>12.1</v>
      </c>
      <c r="B8068" t="s">
        <v>5</v>
      </c>
      <c r="C8068">
        <v>2</v>
      </c>
      <c r="D8068">
        <v>0.39</v>
      </c>
      <c r="E8068">
        <v>2001</v>
      </c>
      <c r="F8068">
        <v>7521.5230000000001</v>
      </c>
    </row>
    <row r="8069" spans="1:6">
      <c r="A8069">
        <v>12.1</v>
      </c>
      <c r="B8069" t="s">
        <v>5</v>
      </c>
      <c r="C8069">
        <v>2</v>
      </c>
      <c r="D8069">
        <v>0.39</v>
      </c>
      <c r="E8069">
        <v>2001</v>
      </c>
      <c r="F8069">
        <v>2947.623</v>
      </c>
    </row>
    <row r="8070" spans="1:6">
      <c r="A8070">
        <v>12.1</v>
      </c>
      <c r="B8070" t="s">
        <v>5</v>
      </c>
      <c r="C8070">
        <v>2</v>
      </c>
      <c r="D8070">
        <v>0.39</v>
      </c>
      <c r="E8070">
        <v>2001</v>
      </c>
      <c r="F8070">
        <v>16670.277999999998</v>
      </c>
    </row>
    <row r="8071" spans="1:6">
      <c r="A8071">
        <v>12.1</v>
      </c>
      <c r="B8071" t="s">
        <v>8</v>
      </c>
      <c r="C8071">
        <v>1</v>
      </c>
      <c r="D8071">
        <v>0.39</v>
      </c>
      <c r="E8071">
        <v>2001</v>
      </c>
      <c r="F8071">
        <v>34067.775000000001</v>
      </c>
    </row>
    <row r="8072" spans="1:6">
      <c r="A8072">
        <v>12.1</v>
      </c>
      <c r="B8072" t="s">
        <v>5</v>
      </c>
      <c r="C8072">
        <v>2</v>
      </c>
      <c r="D8072">
        <v>0.39</v>
      </c>
      <c r="E8072">
        <v>2001</v>
      </c>
      <c r="F8072">
        <v>210216.01699999999</v>
      </c>
    </row>
    <row r="8073" spans="1:6">
      <c r="A8073">
        <v>11.3</v>
      </c>
      <c r="B8073" t="s">
        <v>8</v>
      </c>
      <c r="C8073">
        <v>1</v>
      </c>
      <c r="D8073">
        <v>0.35</v>
      </c>
      <c r="E8073">
        <v>2001</v>
      </c>
      <c r="F8073">
        <v>73270.803</v>
      </c>
    </row>
    <row r="8074" spans="1:6">
      <c r="A8074">
        <v>12.1</v>
      </c>
      <c r="B8074" t="s">
        <v>8</v>
      </c>
      <c r="C8074">
        <v>1</v>
      </c>
      <c r="D8074">
        <v>0.39</v>
      </c>
      <c r="E8074">
        <v>2001</v>
      </c>
      <c r="F8074">
        <v>111126.148</v>
      </c>
    </row>
    <row r="8075" spans="1:6">
      <c r="A8075">
        <v>11.3</v>
      </c>
      <c r="B8075" t="s">
        <v>8</v>
      </c>
      <c r="C8075">
        <v>1</v>
      </c>
      <c r="D8075">
        <v>0.35</v>
      </c>
      <c r="E8075">
        <v>2001</v>
      </c>
      <c r="F8075">
        <v>7929.366</v>
      </c>
    </row>
    <row r="8076" spans="1:6">
      <c r="A8076">
        <v>11.3</v>
      </c>
      <c r="B8076" t="s">
        <v>5</v>
      </c>
      <c r="C8076">
        <v>2</v>
      </c>
      <c r="D8076">
        <v>0.35</v>
      </c>
      <c r="E8076">
        <v>2001</v>
      </c>
      <c r="F8076">
        <v>40369.887000000002</v>
      </c>
    </row>
    <row r="8077" spans="1:6">
      <c r="A8077">
        <v>11.3</v>
      </c>
      <c r="B8077" t="s">
        <v>8</v>
      </c>
      <c r="C8077">
        <v>1</v>
      </c>
      <c r="D8077">
        <v>0.35</v>
      </c>
      <c r="E8077">
        <v>2001</v>
      </c>
      <c r="F8077">
        <v>7730.3969999999999</v>
      </c>
    </row>
    <row r="8078" spans="1:6">
      <c r="A8078">
        <v>11.3</v>
      </c>
      <c r="B8078" t="s">
        <v>5</v>
      </c>
      <c r="C8078">
        <v>2</v>
      </c>
      <c r="D8078">
        <v>0.35</v>
      </c>
      <c r="E8078">
        <v>2001</v>
      </c>
      <c r="F8078">
        <v>36534.900999999998</v>
      </c>
    </row>
    <row r="8079" spans="1:6">
      <c r="A8079">
        <v>18.2</v>
      </c>
      <c r="B8079" t="s">
        <v>5</v>
      </c>
      <c r="C8079">
        <v>2</v>
      </c>
      <c r="D8079">
        <v>0.23</v>
      </c>
      <c r="E8079">
        <v>2001</v>
      </c>
      <c r="F8079">
        <v>62600.065000000002</v>
      </c>
    </row>
    <row r="8080" spans="1:6">
      <c r="A8080">
        <v>11.2</v>
      </c>
      <c r="B8080" t="s">
        <v>5</v>
      </c>
      <c r="C8080">
        <v>2</v>
      </c>
      <c r="D8080">
        <v>0.53</v>
      </c>
      <c r="E8080">
        <v>2001</v>
      </c>
      <c r="F8080">
        <v>3280.8890000000001</v>
      </c>
    </row>
    <row r="8081" spans="1:6">
      <c r="A8081">
        <v>18.2</v>
      </c>
      <c r="B8081" t="s">
        <v>5</v>
      </c>
      <c r="C8081">
        <v>2</v>
      </c>
      <c r="D8081">
        <v>0.23</v>
      </c>
      <c r="E8081">
        <v>2001</v>
      </c>
      <c r="F8081">
        <v>24101.102999999999</v>
      </c>
    </row>
    <row r="8082" spans="1:6">
      <c r="A8082">
        <v>11.2</v>
      </c>
      <c r="B8082" t="s">
        <v>5</v>
      </c>
      <c r="C8082">
        <v>2</v>
      </c>
      <c r="D8082">
        <v>0.53</v>
      </c>
      <c r="E8082">
        <v>2001</v>
      </c>
      <c r="F8082">
        <v>6234.7809999999999</v>
      </c>
    </row>
    <row r="8083" spans="1:6">
      <c r="A8083">
        <v>11.2</v>
      </c>
      <c r="B8083" t="s">
        <v>5</v>
      </c>
      <c r="C8083">
        <v>2</v>
      </c>
      <c r="D8083">
        <v>0.53</v>
      </c>
      <c r="E8083">
        <v>2001</v>
      </c>
      <c r="F8083">
        <v>2304.5390000000002</v>
      </c>
    </row>
    <row r="8084" spans="1:6">
      <c r="A8084">
        <v>11.2</v>
      </c>
      <c r="B8084" t="s">
        <v>5</v>
      </c>
      <c r="C8084">
        <v>2</v>
      </c>
      <c r="D8084">
        <v>0.53</v>
      </c>
      <c r="E8084">
        <v>2001</v>
      </c>
      <c r="F8084">
        <v>46146.576999999997</v>
      </c>
    </row>
    <row r="8085" spans="1:6">
      <c r="A8085">
        <v>11.1</v>
      </c>
      <c r="B8085" t="s">
        <v>5</v>
      </c>
      <c r="C8085">
        <v>2</v>
      </c>
      <c r="D8085">
        <v>0.42</v>
      </c>
      <c r="E8085">
        <v>2001</v>
      </c>
      <c r="F8085">
        <v>6802.0879999999997</v>
      </c>
    </row>
    <row r="8086" spans="1:6">
      <c r="A8086">
        <v>11.1</v>
      </c>
      <c r="B8086" t="s">
        <v>5</v>
      </c>
      <c r="C8086">
        <v>2</v>
      </c>
      <c r="D8086">
        <v>0.42</v>
      </c>
      <c r="E8086">
        <v>2001</v>
      </c>
      <c r="F8086">
        <v>66881.067999999999</v>
      </c>
    </row>
    <row r="8087" spans="1:6">
      <c r="A8087">
        <v>11.1</v>
      </c>
      <c r="B8087" t="s">
        <v>5</v>
      </c>
      <c r="C8087">
        <v>2</v>
      </c>
      <c r="D8087">
        <v>0.42</v>
      </c>
      <c r="E8087">
        <v>2001</v>
      </c>
      <c r="F8087">
        <v>2607.4290000000001</v>
      </c>
    </row>
    <row r="8088" spans="1:6">
      <c r="A8088">
        <v>11.1</v>
      </c>
      <c r="B8088" t="s">
        <v>5</v>
      </c>
      <c r="C8088">
        <v>2</v>
      </c>
      <c r="D8088">
        <v>0.42</v>
      </c>
      <c r="E8088">
        <v>2001</v>
      </c>
      <c r="F8088">
        <v>2129.4119999999998</v>
      </c>
    </row>
    <row r="8089" spans="1:6">
      <c r="A8089">
        <v>11.1</v>
      </c>
      <c r="B8089" t="s">
        <v>5</v>
      </c>
      <c r="C8089">
        <v>2</v>
      </c>
      <c r="D8089">
        <v>0.42</v>
      </c>
      <c r="E8089">
        <v>2001</v>
      </c>
      <c r="F8089">
        <v>2266.2159999999999</v>
      </c>
    </row>
    <row r="8090" spans="1:6">
      <c r="A8090">
        <v>11.2</v>
      </c>
      <c r="B8090" t="s">
        <v>5</v>
      </c>
      <c r="C8090">
        <v>2</v>
      </c>
      <c r="D8090">
        <v>0.53</v>
      </c>
      <c r="E8090">
        <v>2001</v>
      </c>
      <c r="F8090">
        <v>588563.804</v>
      </c>
    </row>
    <row r="8091" spans="1:6">
      <c r="A8091">
        <v>11.1</v>
      </c>
      <c r="B8091" t="s">
        <v>5</v>
      </c>
      <c r="C8091">
        <v>2</v>
      </c>
      <c r="D8091">
        <v>0.42</v>
      </c>
      <c r="E8091">
        <v>2001</v>
      </c>
      <c r="F8091">
        <v>2972.6280000000002</v>
      </c>
    </row>
    <row r="8092" spans="1:6">
      <c r="A8092">
        <v>11.1</v>
      </c>
      <c r="B8092" t="s">
        <v>5</v>
      </c>
      <c r="C8092">
        <v>2</v>
      </c>
      <c r="D8092">
        <v>0.42</v>
      </c>
      <c r="E8092">
        <v>2001</v>
      </c>
      <c r="F8092">
        <v>1076.066</v>
      </c>
    </row>
    <row r="8093" spans="1:6">
      <c r="A8093">
        <v>11.1</v>
      </c>
      <c r="B8093" t="s">
        <v>5</v>
      </c>
      <c r="C8093">
        <v>2</v>
      </c>
      <c r="D8093">
        <v>0.42</v>
      </c>
      <c r="E8093">
        <v>2001</v>
      </c>
      <c r="F8093">
        <v>3581.884</v>
      </c>
    </row>
    <row r="8094" spans="1:6">
      <c r="A8094">
        <v>11.1</v>
      </c>
      <c r="B8094" t="s">
        <v>5</v>
      </c>
      <c r="C8094">
        <v>2</v>
      </c>
      <c r="D8094">
        <v>0.42</v>
      </c>
      <c r="E8094">
        <v>2001</v>
      </c>
      <c r="F8094">
        <v>39065.006999999998</v>
      </c>
    </row>
    <row r="8095" spans="1:6">
      <c r="A8095">
        <v>11.1</v>
      </c>
      <c r="B8095" t="s">
        <v>5</v>
      </c>
      <c r="C8095">
        <v>2</v>
      </c>
      <c r="D8095">
        <v>0.42</v>
      </c>
      <c r="E8095">
        <v>2001</v>
      </c>
      <c r="F8095">
        <v>1504.9639999999999</v>
      </c>
    </row>
    <row r="8096" spans="1:6">
      <c r="A8096">
        <v>11.2</v>
      </c>
      <c r="B8096" t="s">
        <v>8</v>
      </c>
      <c r="C8096">
        <v>1</v>
      </c>
      <c r="D8096">
        <v>0.53</v>
      </c>
      <c r="E8096">
        <v>2001</v>
      </c>
      <c r="F8096">
        <v>532439.41</v>
      </c>
    </row>
    <row r="8097" spans="1:6">
      <c r="A8097">
        <v>11.1</v>
      </c>
      <c r="B8097" t="s">
        <v>5</v>
      </c>
      <c r="C8097">
        <v>2</v>
      </c>
      <c r="D8097">
        <v>0.42</v>
      </c>
      <c r="E8097">
        <v>2001</v>
      </c>
      <c r="F8097">
        <v>21794.457999999999</v>
      </c>
    </row>
    <row r="8098" spans="1:6">
      <c r="A8098">
        <v>11.1</v>
      </c>
      <c r="B8098" t="s">
        <v>5</v>
      </c>
      <c r="C8098">
        <v>2</v>
      </c>
      <c r="D8098">
        <v>0.42</v>
      </c>
      <c r="E8098">
        <v>2001</v>
      </c>
      <c r="F8098">
        <v>4470.732</v>
      </c>
    </row>
    <row r="8099" spans="1:6">
      <c r="A8099">
        <v>11.1</v>
      </c>
      <c r="B8099" t="s">
        <v>5</v>
      </c>
      <c r="C8099">
        <v>2</v>
      </c>
      <c r="D8099">
        <v>0.42</v>
      </c>
      <c r="E8099">
        <v>2001</v>
      </c>
      <c r="F8099">
        <v>2131.232</v>
      </c>
    </row>
    <row r="8100" spans="1:6">
      <c r="A8100">
        <v>18.2</v>
      </c>
      <c r="B8100" t="s">
        <v>5</v>
      </c>
      <c r="C8100">
        <v>2</v>
      </c>
      <c r="D8100">
        <v>0.23</v>
      </c>
      <c r="E8100">
        <v>2001</v>
      </c>
      <c r="F8100">
        <v>2971.9009999999998</v>
      </c>
    </row>
    <row r="8101" spans="1:6">
      <c r="A8101">
        <v>11.1</v>
      </c>
      <c r="B8101" t="s">
        <v>5</v>
      </c>
      <c r="C8101">
        <v>2</v>
      </c>
      <c r="D8101">
        <v>0.42</v>
      </c>
      <c r="E8101">
        <v>2001</v>
      </c>
      <c r="F8101">
        <v>76015.626999999993</v>
      </c>
    </row>
    <row r="8102" spans="1:6">
      <c r="A8102">
        <v>19.100000000000001</v>
      </c>
      <c r="B8102" t="s">
        <v>5</v>
      </c>
      <c r="C8102">
        <v>2</v>
      </c>
      <c r="D8102">
        <v>0.5</v>
      </c>
      <c r="E8102">
        <v>2001</v>
      </c>
      <c r="F8102">
        <v>4473.1530000000002</v>
      </c>
    </row>
    <row r="8103" spans="1:6">
      <c r="A8103">
        <v>19.100000000000001</v>
      </c>
      <c r="B8103" t="s">
        <v>5</v>
      </c>
      <c r="C8103">
        <v>2</v>
      </c>
      <c r="D8103">
        <v>0.5</v>
      </c>
      <c r="E8103">
        <v>2001</v>
      </c>
      <c r="F8103">
        <v>6538.451</v>
      </c>
    </row>
    <row r="8104" spans="1:6">
      <c r="A8104">
        <v>18.2</v>
      </c>
      <c r="B8104" t="s">
        <v>5</v>
      </c>
      <c r="C8104">
        <v>2</v>
      </c>
      <c r="D8104">
        <v>0.23</v>
      </c>
      <c r="E8104">
        <v>2001</v>
      </c>
      <c r="F8104">
        <v>2265.5729999999999</v>
      </c>
    </row>
    <row r="8105" spans="1:6">
      <c r="A8105">
        <v>11.1</v>
      </c>
      <c r="B8105" t="s">
        <v>5</v>
      </c>
      <c r="C8105">
        <v>2</v>
      </c>
      <c r="D8105">
        <v>0.42</v>
      </c>
      <c r="E8105">
        <v>2001</v>
      </c>
      <c r="F8105">
        <v>26523.688999999998</v>
      </c>
    </row>
    <row r="8106" spans="1:6">
      <c r="A8106">
        <v>18.2</v>
      </c>
      <c r="B8106" t="s">
        <v>8</v>
      </c>
      <c r="C8106">
        <v>1</v>
      </c>
      <c r="D8106">
        <v>0.23</v>
      </c>
      <c r="E8106">
        <v>2001</v>
      </c>
      <c r="F8106">
        <v>110239.266</v>
      </c>
    </row>
    <row r="8107" spans="1:6">
      <c r="A8107">
        <v>11.1</v>
      </c>
      <c r="B8107" t="s">
        <v>5</v>
      </c>
      <c r="C8107">
        <v>2</v>
      </c>
      <c r="D8107">
        <v>0.42</v>
      </c>
      <c r="E8107">
        <v>2001</v>
      </c>
      <c r="F8107">
        <v>157078.04500000001</v>
      </c>
    </row>
    <row r="8108" spans="1:6">
      <c r="A8108">
        <v>11.1</v>
      </c>
      <c r="B8108" t="s">
        <v>5</v>
      </c>
      <c r="C8108">
        <v>2</v>
      </c>
      <c r="D8108">
        <v>0.42</v>
      </c>
      <c r="E8108">
        <v>2001</v>
      </c>
      <c r="F8108">
        <v>288708.61099999998</v>
      </c>
    </row>
    <row r="8109" spans="1:6">
      <c r="A8109">
        <v>11.1</v>
      </c>
      <c r="B8109" t="s">
        <v>5</v>
      </c>
      <c r="C8109">
        <v>2</v>
      </c>
      <c r="D8109">
        <v>0.42</v>
      </c>
      <c r="E8109">
        <v>2001</v>
      </c>
      <c r="F8109">
        <v>74793.596999999994</v>
      </c>
    </row>
    <row r="8110" spans="1:6">
      <c r="A8110">
        <v>4.3</v>
      </c>
      <c r="B8110" t="s">
        <v>5</v>
      </c>
      <c r="C8110">
        <v>2</v>
      </c>
      <c r="D8110">
        <v>7.0000000000000007E-2</v>
      </c>
      <c r="E8110">
        <v>2001</v>
      </c>
      <c r="F8110">
        <v>17811.671999999999</v>
      </c>
    </row>
    <row r="8111" spans="1:6">
      <c r="A8111">
        <v>10.3</v>
      </c>
      <c r="B8111" t="s">
        <v>8</v>
      </c>
      <c r="C8111">
        <v>1</v>
      </c>
      <c r="D8111">
        <v>0.42</v>
      </c>
      <c r="E8111">
        <v>2001</v>
      </c>
      <c r="F8111">
        <v>2101.6329999999998</v>
      </c>
    </row>
    <row r="8112" spans="1:6">
      <c r="A8112">
        <v>10.5</v>
      </c>
      <c r="B8112" t="s">
        <v>8</v>
      </c>
      <c r="C8112">
        <v>1</v>
      </c>
      <c r="D8112">
        <v>0.43</v>
      </c>
      <c r="E8112">
        <v>2001</v>
      </c>
      <c r="F8112">
        <v>4338</v>
      </c>
    </row>
    <row r="8113" spans="1:6">
      <c r="A8113">
        <v>9.3000000000000007</v>
      </c>
      <c r="B8113" t="s">
        <v>5</v>
      </c>
      <c r="C8113">
        <v>2</v>
      </c>
      <c r="D8113">
        <v>0.47</v>
      </c>
      <c r="E8113">
        <v>2001</v>
      </c>
      <c r="F8113">
        <v>927.91200000000003</v>
      </c>
    </row>
    <row r="8114" spans="1:6">
      <c r="A8114">
        <v>10.5</v>
      </c>
      <c r="B8114" t="s">
        <v>11</v>
      </c>
      <c r="C8114">
        <v>3</v>
      </c>
      <c r="D8114">
        <v>0.43</v>
      </c>
      <c r="E8114">
        <v>2001</v>
      </c>
      <c r="F8114">
        <v>962248.31599999999</v>
      </c>
    </row>
    <row r="8115" spans="1:6">
      <c r="A8115">
        <v>10.5</v>
      </c>
      <c r="B8115" t="s">
        <v>8</v>
      </c>
      <c r="C8115">
        <v>1</v>
      </c>
      <c r="D8115">
        <v>0.43</v>
      </c>
      <c r="E8115">
        <v>2001</v>
      </c>
      <c r="F8115">
        <v>29632.571</v>
      </c>
    </row>
    <row r="8116" spans="1:6">
      <c r="A8116">
        <v>10.5</v>
      </c>
      <c r="B8116" t="s">
        <v>8</v>
      </c>
      <c r="C8116">
        <v>1</v>
      </c>
      <c r="D8116">
        <v>0.43</v>
      </c>
      <c r="E8116">
        <v>2001</v>
      </c>
      <c r="F8116">
        <v>3794.1460000000002</v>
      </c>
    </row>
    <row r="8117" spans="1:6">
      <c r="A8117">
        <v>10.5</v>
      </c>
      <c r="B8117" t="s">
        <v>8</v>
      </c>
      <c r="C8117">
        <v>1</v>
      </c>
      <c r="D8117">
        <v>0.43</v>
      </c>
      <c r="E8117">
        <v>2001</v>
      </c>
      <c r="F8117">
        <v>139493.56299999999</v>
      </c>
    </row>
    <row r="8118" spans="1:6">
      <c r="A8118">
        <v>10.4</v>
      </c>
      <c r="B8118" t="s">
        <v>8</v>
      </c>
      <c r="C8118">
        <v>1</v>
      </c>
      <c r="D8118">
        <v>0.47</v>
      </c>
      <c r="E8118">
        <v>2001</v>
      </c>
      <c r="F8118">
        <v>3634.0129999999999</v>
      </c>
    </row>
    <row r="8119" spans="1:6">
      <c r="A8119">
        <v>10.3</v>
      </c>
      <c r="B8119" t="s">
        <v>8</v>
      </c>
      <c r="C8119">
        <v>1</v>
      </c>
      <c r="D8119">
        <v>0.42</v>
      </c>
      <c r="E8119">
        <v>2001</v>
      </c>
      <c r="F8119">
        <v>184812.38200000001</v>
      </c>
    </row>
    <row r="8120" spans="1:6">
      <c r="A8120">
        <v>4.3</v>
      </c>
      <c r="B8120" t="s">
        <v>5</v>
      </c>
      <c r="C8120">
        <v>2</v>
      </c>
      <c r="D8120">
        <v>7.0000000000000007E-2</v>
      </c>
      <c r="E8120">
        <v>2001</v>
      </c>
      <c r="F8120">
        <v>2403.3820000000001</v>
      </c>
    </row>
    <row r="8121" spans="1:6">
      <c r="A8121">
        <v>10.5</v>
      </c>
      <c r="B8121" t="s">
        <v>8</v>
      </c>
      <c r="C8121">
        <v>1</v>
      </c>
      <c r="D8121">
        <v>0.43</v>
      </c>
      <c r="E8121">
        <v>2001</v>
      </c>
      <c r="F8121">
        <v>8764.1759999999995</v>
      </c>
    </row>
    <row r="8122" spans="1:6">
      <c r="A8122">
        <v>8.4</v>
      </c>
      <c r="B8122" t="s">
        <v>5</v>
      </c>
      <c r="C8122">
        <v>2</v>
      </c>
      <c r="D8122">
        <v>0.6</v>
      </c>
      <c r="E8122">
        <v>2001</v>
      </c>
      <c r="F8122">
        <v>154853.408</v>
      </c>
    </row>
    <row r="8123" spans="1:6">
      <c r="A8123">
        <v>10.5</v>
      </c>
      <c r="B8123" t="s">
        <v>8</v>
      </c>
      <c r="C8123">
        <v>1</v>
      </c>
      <c r="D8123">
        <v>0.43</v>
      </c>
      <c r="E8123">
        <v>2001</v>
      </c>
      <c r="F8123">
        <v>4900.5370000000003</v>
      </c>
    </row>
    <row r="8124" spans="1:6">
      <c r="A8124">
        <v>9.1999999999999993</v>
      </c>
      <c r="B8124" t="s">
        <v>5</v>
      </c>
      <c r="C8124">
        <v>2</v>
      </c>
      <c r="D8124">
        <v>0.22</v>
      </c>
      <c r="E8124">
        <v>2001</v>
      </c>
      <c r="F8124">
        <v>4136.8580000000002</v>
      </c>
    </row>
    <row r="8125" spans="1:6">
      <c r="A8125">
        <v>10.3</v>
      </c>
      <c r="B8125" t="s">
        <v>8</v>
      </c>
      <c r="C8125">
        <v>1</v>
      </c>
      <c r="D8125">
        <v>0.42</v>
      </c>
      <c r="E8125">
        <v>2001</v>
      </c>
      <c r="F8125">
        <v>268302.00099999999</v>
      </c>
    </row>
    <row r="8126" spans="1:6">
      <c r="A8126">
        <v>10.1</v>
      </c>
      <c r="B8126" t="s">
        <v>8</v>
      </c>
      <c r="C8126">
        <v>1</v>
      </c>
      <c r="D8126">
        <v>0.42</v>
      </c>
      <c r="E8126">
        <v>2001</v>
      </c>
      <c r="F8126">
        <v>256.483</v>
      </c>
    </row>
    <row r="8127" spans="1:6">
      <c r="A8127">
        <v>10.1</v>
      </c>
      <c r="B8127" t="s">
        <v>5</v>
      </c>
      <c r="C8127">
        <v>2</v>
      </c>
      <c r="D8127">
        <v>0.42</v>
      </c>
      <c r="E8127">
        <v>2001</v>
      </c>
      <c r="F8127">
        <v>400.51600000000002</v>
      </c>
    </row>
    <row r="8128" spans="1:6">
      <c r="A8128">
        <v>10.5</v>
      </c>
      <c r="B8128" t="s">
        <v>8</v>
      </c>
      <c r="C8128">
        <v>1</v>
      </c>
      <c r="D8128">
        <v>0.43</v>
      </c>
      <c r="E8128">
        <v>2001</v>
      </c>
      <c r="F8128">
        <v>59018.072999999997</v>
      </c>
    </row>
    <row r="8129" spans="1:6">
      <c r="A8129">
        <v>10.3</v>
      </c>
      <c r="B8129" t="s">
        <v>11</v>
      </c>
      <c r="C8129">
        <v>3</v>
      </c>
      <c r="D8129">
        <v>0.42</v>
      </c>
      <c r="E8129">
        <v>2001</v>
      </c>
      <c r="F8129">
        <v>16449.565999999999</v>
      </c>
    </row>
    <row r="8130" spans="1:6">
      <c r="A8130">
        <v>10.199999999999999</v>
      </c>
      <c r="B8130" t="s">
        <v>11</v>
      </c>
      <c r="C8130">
        <v>3</v>
      </c>
      <c r="D8130">
        <v>0.4</v>
      </c>
      <c r="E8130">
        <v>2001</v>
      </c>
      <c r="F8130">
        <v>24409.359</v>
      </c>
    </row>
    <row r="8131" spans="1:6">
      <c r="A8131">
        <v>10.1</v>
      </c>
      <c r="B8131" t="s">
        <v>11</v>
      </c>
      <c r="C8131">
        <v>3</v>
      </c>
      <c r="D8131">
        <v>0.42</v>
      </c>
      <c r="E8131">
        <v>2001</v>
      </c>
      <c r="F8131">
        <v>940.51800000000003</v>
      </c>
    </row>
    <row r="8132" spans="1:6">
      <c r="A8132">
        <v>4.3</v>
      </c>
      <c r="B8132" t="s">
        <v>5</v>
      </c>
      <c r="C8132">
        <v>2</v>
      </c>
      <c r="D8132">
        <v>7.0000000000000007E-2</v>
      </c>
      <c r="E8132">
        <v>2001</v>
      </c>
      <c r="F8132">
        <v>5640.11</v>
      </c>
    </row>
    <row r="8133" spans="1:6">
      <c r="A8133">
        <v>10.3</v>
      </c>
      <c r="B8133" t="s">
        <v>8</v>
      </c>
      <c r="C8133">
        <v>1</v>
      </c>
      <c r="D8133">
        <v>0.42</v>
      </c>
      <c r="E8133">
        <v>2001</v>
      </c>
      <c r="F8133">
        <v>3875.9920000000002</v>
      </c>
    </row>
    <row r="8134" spans="1:6">
      <c r="A8134">
        <v>10.1</v>
      </c>
      <c r="B8134" t="s">
        <v>11</v>
      </c>
      <c r="C8134">
        <v>3</v>
      </c>
      <c r="D8134">
        <v>0.42</v>
      </c>
      <c r="E8134">
        <v>2001</v>
      </c>
      <c r="F8134">
        <v>256.48200000000003</v>
      </c>
    </row>
    <row r="8135" spans="1:6">
      <c r="A8135">
        <v>4.3</v>
      </c>
      <c r="B8135" t="s">
        <v>5</v>
      </c>
      <c r="C8135">
        <v>2</v>
      </c>
      <c r="D8135">
        <v>7.0000000000000007E-2</v>
      </c>
      <c r="E8135">
        <v>2001</v>
      </c>
      <c r="F8135">
        <v>1076.4100000000001</v>
      </c>
    </row>
    <row r="8136" spans="1:6">
      <c r="A8136">
        <v>10.199999999999999</v>
      </c>
      <c r="B8136" t="s">
        <v>8</v>
      </c>
      <c r="C8136">
        <v>1</v>
      </c>
      <c r="D8136">
        <v>0.4</v>
      </c>
      <c r="E8136">
        <v>2001</v>
      </c>
      <c r="F8136">
        <v>2473.3780000000002</v>
      </c>
    </row>
    <row r="8137" spans="1:6">
      <c r="A8137">
        <v>10.3</v>
      </c>
      <c r="B8137" t="s">
        <v>11</v>
      </c>
      <c r="C8137">
        <v>3</v>
      </c>
      <c r="D8137">
        <v>0.42</v>
      </c>
      <c r="E8137">
        <v>2001</v>
      </c>
      <c r="F8137">
        <v>7312.2129999999997</v>
      </c>
    </row>
    <row r="8138" spans="1:6">
      <c r="A8138">
        <v>10.199999999999999</v>
      </c>
      <c r="B8138" t="s">
        <v>11</v>
      </c>
      <c r="C8138">
        <v>3</v>
      </c>
      <c r="D8138">
        <v>0.4</v>
      </c>
      <c r="E8138">
        <v>2001</v>
      </c>
      <c r="F8138">
        <v>551032.03700000001</v>
      </c>
    </row>
    <row r="8139" spans="1:6">
      <c r="A8139">
        <v>19.100000000000001</v>
      </c>
      <c r="B8139" t="s">
        <v>5</v>
      </c>
      <c r="C8139">
        <v>2</v>
      </c>
      <c r="D8139">
        <v>0.5</v>
      </c>
      <c r="E8139">
        <v>2001</v>
      </c>
      <c r="F8139">
        <v>3591.5949999999998</v>
      </c>
    </row>
    <row r="8140" spans="1:6">
      <c r="A8140">
        <v>10.199999999999999</v>
      </c>
      <c r="B8140" t="s">
        <v>8</v>
      </c>
      <c r="C8140">
        <v>1</v>
      </c>
      <c r="D8140">
        <v>0.4</v>
      </c>
      <c r="E8140">
        <v>2001</v>
      </c>
      <c r="F8140">
        <v>49054.771000000001</v>
      </c>
    </row>
    <row r="8141" spans="1:6">
      <c r="A8141">
        <v>19.100000000000001</v>
      </c>
      <c r="B8141" t="s">
        <v>5</v>
      </c>
      <c r="C8141">
        <v>2</v>
      </c>
      <c r="D8141">
        <v>0.5</v>
      </c>
      <c r="E8141">
        <v>2001</v>
      </c>
      <c r="F8141">
        <v>52161.069000000003</v>
      </c>
    </row>
    <row r="8142" spans="1:6">
      <c r="A8142">
        <v>10.199999999999999</v>
      </c>
      <c r="B8142" t="s">
        <v>8</v>
      </c>
      <c r="C8142">
        <v>1</v>
      </c>
      <c r="D8142">
        <v>0.4</v>
      </c>
      <c r="E8142">
        <v>2001</v>
      </c>
      <c r="F8142">
        <v>3070.3739999999998</v>
      </c>
    </row>
    <row r="8143" spans="1:6">
      <c r="A8143">
        <v>10.199999999999999</v>
      </c>
      <c r="B8143" t="s">
        <v>8</v>
      </c>
      <c r="C8143">
        <v>1</v>
      </c>
      <c r="D8143">
        <v>0.4</v>
      </c>
      <c r="E8143">
        <v>2001</v>
      </c>
      <c r="F8143">
        <v>34443.131000000001</v>
      </c>
    </row>
    <row r="8144" spans="1:6">
      <c r="A8144">
        <v>10.1</v>
      </c>
      <c r="B8144" t="s">
        <v>8</v>
      </c>
      <c r="C8144">
        <v>1</v>
      </c>
      <c r="D8144">
        <v>0.42</v>
      </c>
      <c r="E8144">
        <v>2001</v>
      </c>
      <c r="F8144">
        <v>71.195999999999998</v>
      </c>
    </row>
    <row r="8145" spans="1:6">
      <c r="A8145">
        <v>4.3</v>
      </c>
      <c r="B8145" t="s">
        <v>5</v>
      </c>
      <c r="C8145">
        <v>2</v>
      </c>
      <c r="D8145">
        <v>7.0000000000000007E-2</v>
      </c>
      <c r="E8145">
        <v>2001</v>
      </c>
      <c r="F8145">
        <v>14274.93</v>
      </c>
    </row>
    <row r="8146" spans="1:6">
      <c r="A8146">
        <v>19.100000000000001</v>
      </c>
      <c r="B8146" t="s">
        <v>5</v>
      </c>
      <c r="C8146">
        <v>2</v>
      </c>
      <c r="D8146">
        <v>0.5</v>
      </c>
      <c r="E8146">
        <v>2001</v>
      </c>
      <c r="F8146">
        <v>2402.3510000000001</v>
      </c>
    </row>
    <row r="8147" spans="1:6">
      <c r="A8147">
        <v>10.199999999999999</v>
      </c>
      <c r="B8147" t="s">
        <v>8</v>
      </c>
      <c r="C8147">
        <v>1</v>
      </c>
      <c r="D8147">
        <v>0.4</v>
      </c>
      <c r="E8147">
        <v>2001</v>
      </c>
      <c r="F8147">
        <v>24793.838</v>
      </c>
    </row>
    <row r="8148" spans="1:6">
      <c r="A8148">
        <v>10.199999999999999</v>
      </c>
      <c r="B8148" t="s">
        <v>8</v>
      </c>
      <c r="C8148">
        <v>1</v>
      </c>
      <c r="D8148">
        <v>0.4</v>
      </c>
      <c r="E8148">
        <v>2001</v>
      </c>
      <c r="F8148">
        <v>2235.4940000000001</v>
      </c>
    </row>
    <row r="8149" spans="1:6">
      <c r="A8149">
        <v>10.199999999999999</v>
      </c>
      <c r="B8149" t="s">
        <v>8</v>
      </c>
      <c r="C8149">
        <v>1</v>
      </c>
      <c r="D8149">
        <v>0.4</v>
      </c>
      <c r="E8149">
        <v>2001</v>
      </c>
      <c r="F8149">
        <v>71424.839000000007</v>
      </c>
    </row>
    <row r="8150" spans="1:6">
      <c r="A8150">
        <v>4.3</v>
      </c>
      <c r="B8150" t="s">
        <v>5</v>
      </c>
      <c r="C8150">
        <v>2</v>
      </c>
      <c r="D8150">
        <v>7.0000000000000007E-2</v>
      </c>
      <c r="E8150">
        <v>2001</v>
      </c>
      <c r="F8150">
        <v>1076.296</v>
      </c>
    </row>
    <row r="8151" spans="1:6">
      <c r="A8151">
        <v>10.1</v>
      </c>
      <c r="B8151" t="s">
        <v>8</v>
      </c>
      <c r="C8151">
        <v>1</v>
      </c>
      <c r="D8151">
        <v>0.42</v>
      </c>
      <c r="E8151">
        <v>2001</v>
      </c>
      <c r="F8151">
        <v>7610.0079999999998</v>
      </c>
    </row>
    <row r="8152" spans="1:6">
      <c r="A8152">
        <v>5.2</v>
      </c>
      <c r="B8152" t="s">
        <v>5</v>
      </c>
      <c r="C8152">
        <v>2</v>
      </c>
      <c r="D8152">
        <v>0.15</v>
      </c>
      <c r="E8152">
        <v>2001</v>
      </c>
      <c r="F8152">
        <v>3041.9650000000001</v>
      </c>
    </row>
    <row r="8153" spans="1:6">
      <c r="A8153">
        <v>5.2</v>
      </c>
      <c r="B8153" t="s">
        <v>5</v>
      </c>
      <c r="C8153">
        <v>2</v>
      </c>
      <c r="D8153">
        <v>0.15</v>
      </c>
      <c r="E8153">
        <v>2001</v>
      </c>
      <c r="F8153">
        <v>34804.294999999998</v>
      </c>
    </row>
    <row r="8154" spans="1:6">
      <c r="A8154">
        <v>5.0999999999999996</v>
      </c>
      <c r="B8154" t="s">
        <v>5</v>
      </c>
      <c r="C8154">
        <v>2</v>
      </c>
      <c r="D8154">
        <v>0.14000000000000001</v>
      </c>
      <c r="E8154">
        <v>2001</v>
      </c>
      <c r="F8154">
        <v>27241.761999999999</v>
      </c>
    </row>
    <row r="8155" spans="1:6">
      <c r="A8155">
        <v>5.2</v>
      </c>
      <c r="B8155" t="s">
        <v>5</v>
      </c>
      <c r="C8155">
        <v>2</v>
      </c>
      <c r="D8155">
        <v>0.15</v>
      </c>
      <c r="E8155">
        <v>2001</v>
      </c>
      <c r="F8155">
        <v>13721.427</v>
      </c>
    </row>
    <row r="8156" spans="1:6">
      <c r="A8156">
        <v>5.2</v>
      </c>
      <c r="B8156" t="s">
        <v>5</v>
      </c>
      <c r="C8156">
        <v>2</v>
      </c>
      <c r="D8156">
        <v>0.15</v>
      </c>
      <c r="E8156">
        <v>2001</v>
      </c>
      <c r="F8156">
        <v>8224.7479999999996</v>
      </c>
    </row>
    <row r="8157" spans="1:6">
      <c r="A8157">
        <v>5.2</v>
      </c>
      <c r="B8157" t="s">
        <v>5</v>
      </c>
      <c r="C8157">
        <v>2</v>
      </c>
      <c r="D8157">
        <v>0.15</v>
      </c>
      <c r="E8157">
        <v>2001</v>
      </c>
      <c r="F8157">
        <v>6919.5730000000003</v>
      </c>
    </row>
    <row r="8158" spans="1:6">
      <c r="A8158">
        <v>6.1</v>
      </c>
      <c r="B8158" t="s">
        <v>5</v>
      </c>
      <c r="C8158">
        <v>2</v>
      </c>
      <c r="D8158">
        <v>0.35</v>
      </c>
      <c r="E8158">
        <v>2001</v>
      </c>
      <c r="F8158">
        <v>69206.672999999995</v>
      </c>
    </row>
    <row r="8159" spans="1:6">
      <c r="A8159">
        <v>5.2</v>
      </c>
      <c r="B8159" t="s">
        <v>5</v>
      </c>
      <c r="C8159">
        <v>2</v>
      </c>
      <c r="D8159">
        <v>0.15</v>
      </c>
      <c r="E8159">
        <v>2001</v>
      </c>
      <c r="F8159">
        <v>5898.4750000000004</v>
      </c>
    </row>
    <row r="8160" spans="1:6">
      <c r="A8160">
        <v>5.2</v>
      </c>
      <c r="B8160" t="s">
        <v>5</v>
      </c>
      <c r="C8160">
        <v>2</v>
      </c>
      <c r="D8160">
        <v>0.15</v>
      </c>
      <c r="E8160">
        <v>2001</v>
      </c>
      <c r="F8160">
        <v>9867.9860000000008</v>
      </c>
    </row>
    <row r="8161" spans="1:6">
      <c r="A8161">
        <v>5.2</v>
      </c>
      <c r="B8161" t="s">
        <v>5</v>
      </c>
      <c r="C8161">
        <v>2</v>
      </c>
      <c r="D8161">
        <v>0.15</v>
      </c>
      <c r="E8161">
        <v>2001</v>
      </c>
      <c r="F8161">
        <v>211359.21799999999</v>
      </c>
    </row>
    <row r="8162" spans="1:6">
      <c r="A8162">
        <v>2.1</v>
      </c>
      <c r="B8162" t="s">
        <v>5</v>
      </c>
      <c r="C8162">
        <v>2</v>
      </c>
      <c r="D8162">
        <v>0.04</v>
      </c>
      <c r="E8162">
        <v>2001</v>
      </c>
      <c r="F8162">
        <v>4692.21</v>
      </c>
    </row>
    <row r="8163" spans="1:6">
      <c r="A8163">
        <v>2.1</v>
      </c>
      <c r="B8163" t="s">
        <v>5</v>
      </c>
      <c r="C8163">
        <v>2</v>
      </c>
      <c r="D8163">
        <v>0.04</v>
      </c>
      <c r="E8163">
        <v>2001</v>
      </c>
      <c r="F8163">
        <v>6309.0190000000002</v>
      </c>
    </row>
    <row r="8164" spans="1:6">
      <c r="A8164">
        <v>2.1</v>
      </c>
      <c r="B8164" t="s">
        <v>5</v>
      </c>
      <c r="C8164">
        <v>2</v>
      </c>
      <c r="D8164">
        <v>0.04</v>
      </c>
      <c r="E8164">
        <v>2001</v>
      </c>
      <c r="F8164">
        <v>4773.4759999999997</v>
      </c>
    </row>
    <row r="8165" spans="1:6">
      <c r="A8165">
        <v>19.2</v>
      </c>
      <c r="B8165" t="s">
        <v>8</v>
      </c>
      <c r="C8165">
        <v>1</v>
      </c>
      <c r="D8165">
        <v>0.28999999999999998</v>
      </c>
      <c r="E8165">
        <v>2001</v>
      </c>
      <c r="F8165">
        <v>16961.017</v>
      </c>
    </row>
    <row r="8166" spans="1:6">
      <c r="A8166">
        <v>19.2</v>
      </c>
      <c r="B8166" t="s">
        <v>5</v>
      </c>
      <c r="C8166">
        <v>2</v>
      </c>
      <c r="D8166">
        <v>0.28999999999999998</v>
      </c>
      <c r="E8166">
        <v>2001</v>
      </c>
      <c r="F8166">
        <v>52628.182999999997</v>
      </c>
    </row>
    <row r="8167" spans="1:6">
      <c r="A8167">
        <v>19.2</v>
      </c>
      <c r="B8167" t="s">
        <v>8</v>
      </c>
      <c r="C8167">
        <v>1</v>
      </c>
      <c r="D8167">
        <v>0.28999999999999998</v>
      </c>
      <c r="E8167">
        <v>2001</v>
      </c>
      <c r="F8167">
        <v>6600.6549999999997</v>
      </c>
    </row>
    <row r="8168" spans="1:6">
      <c r="A8168">
        <v>19.2</v>
      </c>
      <c r="B8168" t="s">
        <v>8</v>
      </c>
      <c r="C8168">
        <v>1</v>
      </c>
      <c r="D8168">
        <v>0.28999999999999998</v>
      </c>
      <c r="E8168">
        <v>2001</v>
      </c>
      <c r="F8168">
        <v>10329.954</v>
      </c>
    </row>
    <row r="8169" spans="1:6">
      <c r="A8169">
        <v>19.2</v>
      </c>
      <c r="B8169" t="s">
        <v>5</v>
      </c>
      <c r="C8169">
        <v>2</v>
      </c>
      <c r="D8169">
        <v>0.28999999999999998</v>
      </c>
      <c r="E8169">
        <v>2001</v>
      </c>
      <c r="F8169">
        <v>23604.701000000001</v>
      </c>
    </row>
    <row r="8170" spans="1:6">
      <c r="A8170">
        <v>2.2999999999999998</v>
      </c>
      <c r="B8170" t="s">
        <v>5</v>
      </c>
      <c r="C8170">
        <v>2</v>
      </c>
      <c r="D8170">
        <v>0.15</v>
      </c>
      <c r="E8170">
        <v>2001</v>
      </c>
      <c r="F8170">
        <v>16168.316000000001</v>
      </c>
    </row>
    <row r="8171" spans="1:6">
      <c r="A8171">
        <v>3.1</v>
      </c>
      <c r="B8171" t="s">
        <v>5</v>
      </c>
      <c r="C8171">
        <v>2</v>
      </c>
      <c r="D8171">
        <v>0.06</v>
      </c>
      <c r="E8171">
        <v>2001</v>
      </c>
      <c r="F8171">
        <v>3505.4029999999998</v>
      </c>
    </row>
    <row r="8172" spans="1:6">
      <c r="A8172">
        <v>3.1</v>
      </c>
      <c r="B8172" t="s">
        <v>5</v>
      </c>
      <c r="C8172">
        <v>2</v>
      </c>
      <c r="D8172">
        <v>0.06</v>
      </c>
      <c r="E8172">
        <v>2001</v>
      </c>
      <c r="F8172">
        <v>7131.2929999999997</v>
      </c>
    </row>
    <row r="8173" spans="1:6">
      <c r="A8173">
        <v>20.2</v>
      </c>
      <c r="B8173" t="s">
        <v>8</v>
      </c>
      <c r="C8173">
        <v>1</v>
      </c>
      <c r="D8173">
        <v>0.1</v>
      </c>
      <c r="E8173">
        <v>2001</v>
      </c>
      <c r="F8173">
        <v>12923.754000000001</v>
      </c>
    </row>
    <row r="8174" spans="1:6">
      <c r="A8174">
        <v>20.2</v>
      </c>
      <c r="B8174" t="s">
        <v>8</v>
      </c>
      <c r="C8174">
        <v>1</v>
      </c>
      <c r="D8174">
        <v>0.1</v>
      </c>
      <c r="E8174">
        <v>2001</v>
      </c>
      <c r="F8174">
        <v>2351.2710000000002</v>
      </c>
    </row>
    <row r="8175" spans="1:6">
      <c r="A8175">
        <v>20.2</v>
      </c>
      <c r="B8175" t="s">
        <v>5</v>
      </c>
      <c r="C8175">
        <v>2</v>
      </c>
      <c r="D8175">
        <v>0.1</v>
      </c>
      <c r="E8175">
        <v>2001</v>
      </c>
      <c r="F8175">
        <v>54504.23</v>
      </c>
    </row>
    <row r="8176" spans="1:6">
      <c r="A8176">
        <v>20.2</v>
      </c>
      <c r="B8176" t="s">
        <v>5</v>
      </c>
      <c r="C8176">
        <v>2</v>
      </c>
      <c r="D8176">
        <v>0.1</v>
      </c>
      <c r="E8176">
        <v>2001</v>
      </c>
      <c r="F8176">
        <v>9412.7659999999996</v>
      </c>
    </row>
    <row r="8177" spans="1:6">
      <c r="A8177">
        <v>21.1</v>
      </c>
      <c r="B8177" t="s">
        <v>5</v>
      </c>
      <c r="C8177">
        <v>2</v>
      </c>
      <c r="D8177">
        <v>0.19</v>
      </c>
      <c r="E8177">
        <v>2001</v>
      </c>
      <c r="F8177">
        <v>10743.433000000001</v>
      </c>
    </row>
    <row r="8178" spans="1:6">
      <c r="A8178">
        <v>21.1</v>
      </c>
      <c r="B8178" t="s">
        <v>8</v>
      </c>
      <c r="C8178">
        <v>1</v>
      </c>
      <c r="D8178">
        <v>0.19</v>
      </c>
      <c r="E8178">
        <v>2001</v>
      </c>
      <c r="F8178">
        <v>11915.447</v>
      </c>
    </row>
    <row r="8179" spans="1:6">
      <c r="A8179">
        <v>21.1</v>
      </c>
      <c r="B8179" t="s">
        <v>5</v>
      </c>
      <c r="C8179">
        <v>2</v>
      </c>
      <c r="D8179">
        <v>0.19</v>
      </c>
      <c r="E8179">
        <v>2001</v>
      </c>
      <c r="F8179">
        <v>6449.9639999999999</v>
      </c>
    </row>
    <row r="8180" spans="1:6">
      <c r="A8180">
        <v>21.1</v>
      </c>
      <c r="B8180" t="s">
        <v>8</v>
      </c>
      <c r="C8180">
        <v>1</v>
      </c>
      <c r="D8180">
        <v>0.19</v>
      </c>
      <c r="E8180">
        <v>2001</v>
      </c>
      <c r="F8180">
        <v>10925.087</v>
      </c>
    </row>
    <row r="8181" spans="1:6">
      <c r="A8181">
        <v>21.1</v>
      </c>
      <c r="B8181" t="s">
        <v>8</v>
      </c>
      <c r="C8181">
        <v>1</v>
      </c>
      <c r="D8181">
        <v>0.19</v>
      </c>
      <c r="E8181">
        <v>2001</v>
      </c>
      <c r="F8181">
        <v>9968.4529999999995</v>
      </c>
    </row>
    <row r="8182" spans="1:6">
      <c r="A8182">
        <v>21.1</v>
      </c>
      <c r="B8182" t="s">
        <v>8</v>
      </c>
      <c r="C8182">
        <v>1</v>
      </c>
      <c r="D8182">
        <v>0.19</v>
      </c>
      <c r="E8182">
        <v>2001</v>
      </c>
      <c r="F8182">
        <v>17715.062000000002</v>
      </c>
    </row>
    <row r="8183" spans="1:6">
      <c r="A8183">
        <v>21.1</v>
      </c>
      <c r="B8183" t="s">
        <v>5</v>
      </c>
      <c r="C8183">
        <v>2</v>
      </c>
      <c r="D8183">
        <v>0.19</v>
      </c>
      <c r="E8183">
        <v>2001</v>
      </c>
      <c r="F8183">
        <v>21755.467000000001</v>
      </c>
    </row>
    <row r="8184" spans="1:6">
      <c r="A8184">
        <v>21.1</v>
      </c>
      <c r="B8184" t="s">
        <v>8</v>
      </c>
      <c r="C8184">
        <v>1</v>
      </c>
      <c r="D8184">
        <v>0.19</v>
      </c>
      <c r="E8184">
        <v>2001</v>
      </c>
      <c r="F8184">
        <v>35843.108</v>
      </c>
    </row>
    <row r="8185" spans="1:6">
      <c r="A8185">
        <v>21.1</v>
      </c>
      <c r="B8185" t="s">
        <v>5</v>
      </c>
      <c r="C8185">
        <v>2</v>
      </c>
      <c r="D8185">
        <v>0.19</v>
      </c>
      <c r="E8185">
        <v>2001</v>
      </c>
      <c r="F8185">
        <v>25835.462</v>
      </c>
    </row>
    <row r="8186" spans="1:6">
      <c r="A8186">
        <v>21.2</v>
      </c>
      <c r="B8186" t="s">
        <v>5</v>
      </c>
      <c r="C8186">
        <v>2</v>
      </c>
      <c r="D8186">
        <v>0.35</v>
      </c>
      <c r="E8186">
        <v>2001</v>
      </c>
      <c r="F8186">
        <v>14328.597</v>
      </c>
    </row>
    <row r="8187" spans="1:6">
      <c r="A8187">
        <v>21.2</v>
      </c>
      <c r="B8187" t="s">
        <v>8</v>
      </c>
      <c r="C8187">
        <v>1</v>
      </c>
      <c r="D8187">
        <v>0.35</v>
      </c>
      <c r="E8187">
        <v>2001</v>
      </c>
      <c r="F8187">
        <v>146453.416</v>
      </c>
    </row>
    <row r="8188" spans="1:6">
      <c r="A8188">
        <v>21.2</v>
      </c>
      <c r="B8188" t="s">
        <v>5</v>
      </c>
      <c r="C8188">
        <v>2</v>
      </c>
      <c r="D8188">
        <v>0.35</v>
      </c>
      <c r="E8188">
        <v>2001</v>
      </c>
      <c r="F8188">
        <v>16781.734</v>
      </c>
    </row>
    <row r="8189" spans="1:6">
      <c r="A8189">
        <v>22.1</v>
      </c>
      <c r="B8189" t="s">
        <v>8</v>
      </c>
      <c r="C8189">
        <v>1</v>
      </c>
      <c r="D8189">
        <v>0.11</v>
      </c>
      <c r="E8189">
        <v>2001</v>
      </c>
      <c r="F8189">
        <v>28305.401999999998</v>
      </c>
    </row>
    <row r="8190" spans="1:6">
      <c r="A8190">
        <v>22.1</v>
      </c>
      <c r="B8190" t="s">
        <v>5</v>
      </c>
      <c r="C8190">
        <v>2</v>
      </c>
      <c r="D8190">
        <v>0.11</v>
      </c>
      <c r="E8190">
        <v>2001</v>
      </c>
      <c r="F8190">
        <v>19912.065999999999</v>
      </c>
    </row>
    <row r="8191" spans="1:6">
      <c r="A8191">
        <v>22.2</v>
      </c>
      <c r="B8191" t="s">
        <v>5</v>
      </c>
      <c r="C8191">
        <v>2</v>
      </c>
      <c r="D8191">
        <v>0.27</v>
      </c>
      <c r="E8191">
        <v>2001</v>
      </c>
      <c r="F8191">
        <v>12009.581</v>
      </c>
    </row>
    <row r="8192" spans="1:6">
      <c r="A8192">
        <v>22.2</v>
      </c>
      <c r="B8192" t="s">
        <v>5</v>
      </c>
      <c r="C8192">
        <v>2</v>
      </c>
      <c r="D8192">
        <v>0.27</v>
      </c>
      <c r="E8192">
        <v>2001</v>
      </c>
      <c r="F8192">
        <v>3602.8690000000001</v>
      </c>
    </row>
    <row r="8193" spans="1:6">
      <c r="A8193">
        <v>10.199999999999999</v>
      </c>
      <c r="B8193" t="s">
        <v>8</v>
      </c>
      <c r="C8193">
        <v>1</v>
      </c>
      <c r="D8193">
        <v>0.4</v>
      </c>
      <c r="E8193">
        <v>2001</v>
      </c>
      <c r="F8193">
        <v>5118.7569999999996</v>
      </c>
    </row>
    <row r="8194" spans="1:6">
      <c r="A8194">
        <v>10.199999999999999</v>
      </c>
      <c r="B8194" t="s">
        <v>8</v>
      </c>
      <c r="C8194">
        <v>1</v>
      </c>
      <c r="D8194">
        <v>0.4</v>
      </c>
      <c r="E8194">
        <v>2001</v>
      </c>
      <c r="F8194">
        <v>42928.680999999997</v>
      </c>
    </row>
    <row r="8195" spans="1:6">
      <c r="A8195">
        <v>19.100000000000001</v>
      </c>
      <c r="B8195" t="s">
        <v>8</v>
      </c>
      <c r="C8195">
        <v>1</v>
      </c>
      <c r="D8195">
        <v>0.5</v>
      </c>
      <c r="E8195">
        <v>2001</v>
      </c>
      <c r="F8195">
        <v>1876611.4839999999</v>
      </c>
    </row>
    <row r="8196" spans="1:6">
      <c r="A8196">
        <v>10.1</v>
      </c>
      <c r="B8196" t="s">
        <v>8</v>
      </c>
      <c r="C8196">
        <v>1</v>
      </c>
      <c r="D8196">
        <v>0.42</v>
      </c>
      <c r="E8196">
        <v>2001</v>
      </c>
      <c r="F8196">
        <v>12885.087</v>
      </c>
    </row>
    <row r="8197" spans="1:6">
      <c r="A8197">
        <v>9.1999999999999993</v>
      </c>
      <c r="B8197" t="s">
        <v>5</v>
      </c>
      <c r="C8197">
        <v>2</v>
      </c>
      <c r="D8197">
        <v>0.22</v>
      </c>
      <c r="E8197">
        <v>2001</v>
      </c>
      <c r="F8197">
        <v>5424.134</v>
      </c>
    </row>
    <row r="8198" spans="1:6">
      <c r="A8198">
        <v>9.1999999999999993</v>
      </c>
      <c r="B8198" t="s">
        <v>5</v>
      </c>
      <c r="C8198">
        <v>2</v>
      </c>
      <c r="D8198">
        <v>0.22</v>
      </c>
      <c r="E8198">
        <v>2001</v>
      </c>
      <c r="F8198">
        <v>5425.4740000000002</v>
      </c>
    </row>
    <row r="8199" spans="1:6">
      <c r="A8199">
        <v>8.3000000000000007</v>
      </c>
      <c r="B8199" t="s">
        <v>5</v>
      </c>
      <c r="C8199">
        <v>2</v>
      </c>
      <c r="D8199">
        <v>0.33</v>
      </c>
      <c r="E8199">
        <v>2001</v>
      </c>
      <c r="F8199">
        <v>128667.34299999999</v>
      </c>
    </row>
    <row r="8200" spans="1:6">
      <c r="A8200">
        <v>4.3</v>
      </c>
      <c r="B8200" t="s">
        <v>5</v>
      </c>
      <c r="C8200">
        <v>2</v>
      </c>
      <c r="D8200">
        <v>7.0000000000000007E-2</v>
      </c>
      <c r="E8200">
        <v>2001</v>
      </c>
      <c r="F8200">
        <v>2129.8530000000001</v>
      </c>
    </row>
    <row r="8201" spans="1:6">
      <c r="A8201">
        <v>10.1</v>
      </c>
      <c r="B8201" t="s">
        <v>8</v>
      </c>
      <c r="C8201">
        <v>1</v>
      </c>
      <c r="D8201">
        <v>0.42</v>
      </c>
      <c r="E8201">
        <v>2001</v>
      </c>
      <c r="F8201">
        <v>2403.085</v>
      </c>
    </row>
    <row r="8202" spans="1:6">
      <c r="A8202">
        <v>10.1</v>
      </c>
      <c r="B8202" t="s">
        <v>5</v>
      </c>
      <c r="C8202">
        <v>2</v>
      </c>
      <c r="D8202">
        <v>0.42</v>
      </c>
      <c r="E8202">
        <v>2001</v>
      </c>
      <c r="F8202">
        <v>692634.42200000002</v>
      </c>
    </row>
    <row r="8203" spans="1:6">
      <c r="A8203">
        <v>9.3000000000000007</v>
      </c>
      <c r="B8203" t="s">
        <v>5</v>
      </c>
      <c r="C8203">
        <v>2</v>
      </c>
      <c r="D8203">
        <v>0.47</v>
      </c>
      <c r="E8203">
        <v>2001</v>
      </c>
      <c r="F8203">
        <v>2187765.932</v>
      </c>
    </row>
    <row r="8204" spans="1:6">
      <c r="A8204">
        <v>9.1999999999999993</v>
      </c>
      <c r="B8204" t="s">
        <v>5</v>
      </c>
      <c r="C8204">
        <v>2</v>
      </c>
      <c r="D8204">
        <v>0.22</v>
      </c>
      <c r="E8204">
        <v>2001</v>
      </c>
      <c r="F8204">
        <v>224006.84599999999</v>
      </c>
    </row>
    <row r="8205" spans="1:6">
      <c r="A8205">
        <v>9.1</v>
      </c>
      <c r="B8205" t="s">
        <v>5</v>
      </c>
      <c r="C8205">
        <v>2</v>
      </c>
      <c r="D8205">
        <v>0.33</v>
      </c>
      <c r="E8205">
        <v>2001</v>
      </c>
      <c r="F8205">
        <v>2266.2919999999999</v>
      </c>
    </row>
    <row r="8206" spans="1:6">
      <c r="A8206">
        <v>19.100000000000001</v>
      </c>
      <c r="B8206" t="s">
        <v>5</v>
      </c>
      <c r="C8206">
        <v>2</v>
      </c>
      <c r="D8206">
        <v>0.5</v>
      </c>
      <c r="E8206">
        <v>2001</v>
      </c>
      <c r="F8206">
        <v>75265.39</v>
      </c>
    </row>
    <row r="8207" spans="1:6">
      <c r="A8207">
        <v>9.1</v>
      </c>
      <c r="B8207" t="s">
        <v>5</v>
      </c>
      <c r="C8207">
        <v>2</v>
      </c>
      <c r="D8207">
        <v>0.33</v>
      </c>
      <c r="E8207">
        <v>2001</v>
      </c>
      <c r="F8207">
        <v>7234.625</v>
      </c>
    </row>
    <row r="8208" spans="1:6">
      <c r="A8208">
        <v>19.100000000000001</v>
      </c>
      <c r="B8208" t="s">
        <v>5</v>
      </c>
      <c r="C8208">
        <v>2</v>
      </c>
      <c r="D8208">
        <v>0.5</v>
      </c>
      <c r="E8208">
        <v>2001</v>
      </c>
      <c r="F8208">
        <v>9509.6180000000004</v>
      </c>
    </row>
    <row r="8209" spans="1:6">
      <c r="A8209">
        <v>19.100000000000001</v>
      </c>
      <c r="B8209" t="s">
        <v>5</v>
      </c>
      <c r="C8209">
        <v>2</v>
      </c>
      <c r="D8209">
        <v>0.5</v>
      </c>
      <c r="E8209">
        <v>2001</v>
      </c>
      <c r="F8209">
        <v>37015.269999999997</v>
      </c>
    </row>
    <row r="8210" spans="1:6">
      <c r="A8210">
        <v>9.1999999999999993</v>
      </c>
      <c r="B8210" t="s">
        <v>5</v>
      </c>
      <c r="C8210">
        <v>2</v>
      </c>
      <c r="D8210">
        <v>0.22</v>
      </c>
      <c r="E8210">
        <v>2001</v>
      </c>
      <c r="F8210">
        <v>11651.013999999999</v>
      </c>
    </row>
    <row r="8211" spans="1:6">
      <c r="A8211">
        <v>9.1</v>
      </c>
      <c r="B8211" t="s">
        <v>5</v>
      </c>
      <c r="C8211">
        <v>2</v>
      </c>
      <c r="D8211">
        <v>0.33</v>
      </c>
      <c r="E8211">
        <v>2001</v>
      </c>
      <c r="F8211">
        <v>15037.482</v>
      </c>
    </row>
    <row r="8212" spans="1:6">
      <c r="A8212">
        <v>4.3</v>
      </c>
      <c r="B8212" t="s">
        <v>5</v>
      </c>
      <c r="C8212">
        <v>2</v>
      </c>
      <c r="D8212">
        <v>7.0000000000000007E-2</v>
      </c>
      <c r="E8212">
        <v>2001</v>
      </c>
      <c r="F8212">
        <v>3577.2890000000002</v>
      </c>
    </row>
    <row r="8213" spans="1:6">
      <c r="A8213">
        <v>19.100000000000001</v>
      </c>
      <c r="B8213" t="s">
        <v>8</v>
      </c>
      <c r="C8213">
        <v>1</v>
      </c>
      <c r="D8213">
        <v>0.5</v>
      </c>
      <c r="E8213">
        <v>2001</v>
      </c>
      <c r="F8213">
        <v>17541.953000000001</v>
      </c>
    </row>
    <row r="8214" spans="1:6">
      <c r="A8214">
        <v>9.1999999999999993</v>
      </c>
      <c r="B8214" t="s">
        <v>5</v>
      </c>
      <c r="C8214">
        <v>2</v>
      </c>
      <c r="D8214">
        <v>0.22</v>
      </c>
      <c r="E8214">
        <v>2001</v>
      </c>
      <c r="F8214">
        <v>2235.6190000000001</v>
      </c>
    </row>
    <row r="8215" spans="1:6">
      <c r="A8215">
        <v>9.3000000000000007</v>
      </c>
      <c r="B8215" t="s">
        <v>8</v>
      </c>
      <c r="C8215">
        <v>1</v>
      </c>
      <c r="D8215">
        <v>0.47</v>
      </c>
      <c r="E8215">
        <v>2001</v>
      </c>
      <c r="F8215">
        <v>2124.7449999999999</v>
      </c>
    </row>
    <row r="8216" spans="1:6">
      <c r="A8216">
        <v>9.1</v>
      </c>
      <c r="B8216" t="s">
        <v>5</v>
      </c>
      <c r="C8216">
        <v>2</v>
      </c>
      <c r="D8216">
        <v>0.33</v>
      </c>
      <c r="E8216">
        <v>2001</v>
      </c>
      <c r="F8216">
        <v>1795.78</v>
      </c>
    </row>
    <row r="8217" spans="1:6">
      <c r="A8217">
        <v>8.3000000000000007</v>
      </c>
      <c r="B8217" t="s">
        <v>5</v>
      </c>
      <c r="C8217">
        <v>2</v>
      </c>
      <c r="D8217">
        <v>0.33</v>
      </c>
      <c r="E8217">
        <v>2001</v>
      </c>
      <c r="F8217">
        <v>15915.941000000001</v>
      </c>
    </row>
    <row r="8218" spans="1:6">
      <c r="A8218">
        <v>9.1</v>
      </c>
      <c r="B8218" t="s">
        <v>8</v>
      </c>
      <c r="C8218">
        <v>1</v>
      </c>
      <c r="D8218">
        <v>0.33</v>
      </c>
      <c r="E8218">
        <v>2001</v>
      </c>
      <c r="F8218">
        <v>60401.34</v>
      </c>
    </row>
    <row r="8219" spans="1:6">
      <c r="A8219">
        <v>19.100000000000001</v>
      </c>
      <c r="B8219" t="s">
        <v>5</v>
      </c>
      <c r="C8219">
        <v>2</v>
      </c>
      <c r="D8219">
        <v>0.5</v>
      </c>
      <c r="E8219">
        <v>2001</v>
      </c>
      <c r="F8219">
        <v>123926.428</v>
      </c>
    </row>
    <row r="8220" spans="1:6">
      <c r="A8220">
        <v>9.1</v>
      </c>
      <c r="B8220" t="s">
        <v>8</v>
      </c>
      <c r="C8220">
        <v>1</v>
      </c>
      <c r="D8220">
        <v>0.33</v>
      </c>
      <c r="E8220">
        <v>2001</v>
      </c>
      <c r="F8220">
        <v>27729.097000000002</v>
      </c>
    </row>
    <row r="8221" spans="1:6">
      <c r="A8221">
        <v>9.1</v>
      </c>
      <c r="B8221" t="s">
        <v>5</v>
      </c>
      <c r="C8221">
        <v>2</v>
      </c>
      <c r="D8221">
        <v>0.33</v>
      </c>
      <c r="E8221">
        <v>2001</v>
      </c>
      <c r="F8221">
        <v>491629.908</v>
      </c>
    </row>
    <row r="8222" spans="1:6">
      <c r="A8222">
        <v>9.1999999999999993</v>
      </c>
      <c r="B8222" t="s">
        <v>5</v>
      </c>
      <c r="C8222">
        <v>2</v>
      </c>
      <c r="D8222">
        <v>0.22</v>
      </c>
      <c r="E8222">
        <v>2001</v>
      </c>
      <c r="F8222">
        <v>52963.892999999996</v>
      </c>
    </row>
    <row r="8223" spans="1:6">
      <c r="A8223">
        <v>9.1</v>
      </c>
      <c r="B8223" t="s">
        <v>5</v>
      </c>
      <c r="C8223">
        <v>2</v>
      </c>
      <c r="D8223">
        <v>0.33</v>
      </c>
      <c r="E8223">
        <v>2001</v>
      </c>
      <c r="F8223">
        <v>419169.386</v>
      </c>
    </row>
    <row r="8224" spans="1:6">
      <c r="A8224">
        <v>10.199999999999999</v>
      </c>
      <c r="B8224" t="s">
        <v>8</v>
      </c>
      <c r="C8224">
        <v>1</v>
      </c>
      <c r="D8224">
        <v>0.4</v>
      </c>
      <c r="E8224">
        <v>2001</v>
      </c>
      <c r="F8224">
        <v>584.49699999999996</v>
      </c>
    </row>
    <row r="8225" spans="1:6">
      <c r="A8225">
        <v>10.1</v>
      </c>
      <c r="B8225" t="s">
        <v>8</v>
      </c>
      <c r="C8225">
        <v>1</v>
      </c>
      <c r="D8225">
        <v>0.42</v>
      </c>
      <c r="E8225">
        <v>2001</v>
      </c>
      <c r="F8225">
        <v>908413.66399999999</v>
      </c>
    </row>
    <row r="8226" spans="1:6">
      <c r="A8226">
        <v>9.3000000000000007</v>
      </c>
      <c r="B8226" t="s">
        <v>8</v>
      </c>
      <c r="C8226">
        <v>1</v>
      </c>
      <c r="D8226">
        <v>0.47</v>
      </c>
      <c r="E8226">
        <v>2001</v>
      </c>
      <c r="F8226">
        <v>1157290.253</v>
      </c>
    </row>
    <row r="8227" spans="1:6">
      <c r="A8227">
        <v>9.1</v>
      </c>
      <c r="B8227" t="s">
        <v>8</v>
      </c>
      <c r="C8227">
        <v>1</v>
      </c>
      <c r="D8227">
        <v>0.33</v>
      </c>
      <c r="E8227">
        <v>2001</v>
      </c>
      <c r="F8227">
        <v>54667.731</v>
      </c>
    </row>
    <row r="8228" spans="1:6">
      <c r="A8228">
        <v>9.1999999999999993</v>
      </c>
      <c r="B8228" t="s">
        <v>8</v>
      </c>
      <c r="C8228">
        <v>1</v>
      </c>
      <c r="D8228">
        <v>0.22</v>
      </c>
      <c r="E8228">
        <v>2001</v>
      </c>
      <c r="F8228">
        <v>243828.28099999999</v>
      </c>
    </row>
    <row r="8229" spans="1:6">
      <c r="A8229">
        <v>9.1</v>
      </c>
      <c r="B8229" t="s">
        <v>8</v>
      </c>
      <c r="C8229">
        <v>1</v>
      </c>
      <c r="D8229">
        <v>0.33</v>
      </c>
      <c r="E8229">
        <v>2001</v>
      </c>
      <c r="F8229">
        <v>352000.49400000001</v>
      </c>
    </row>
    <row r="8230" spans="1:6">
      <c r="A8230">
        <v>9.1</v>
      </c>
      <c r="B8230" t="s">
        <v>8</v>
      </c>
      <c r="C8230">
        <v>1</v>
      </c>
      <c r="D8230">
        <v>0.33</v>
      </c>
      <c r="E8230">
        <v>2001</v>
      </c>
      <c r="F8230">
        <v>146507.568</v>
      </c>
    </row>
    <row r="8231" spans="1:6">
      <c r="A8231">
        <v>8.1</v>
      </c>
      <c r="B8231" t="s">
        <v>5</v>
      </c>
      <c r="C8231">
        <v>2</v>
      </c>
      <c r="D8231">
        <v>0.4</v>
      </c>
      <c r="E8231">
        <v>2001</v>
      </c>
      <c r="F8231">
        <v>634742.31099999999</v>
      </c>
    </row>
    <row r="8232" spans="1:6">
      <c r="A8232">
        <v>7.2</v>
      </c>
      <c r="B8232" t="s">
        <v>5</v>
      </c>
      <c r="C8232">
        <v>2</v>
      </c>
      <c r="D8232">
        <v>0.16</v>
      </c>
      <c r="E8232">
        <v>2001</v>
      </c>
      <c r="F8232">
        <v>2235.6280000000002</v>
      </c>
    </row>
    <row r="8233" spans="1:6">
      <c r="A8233">
        <v>19.100000000000001</v>
      </c>
      <c r="B8233" t="s">
        <v>5</v>
      </c>
      <c r="C8233">
        <v>2</v>
      </c>
      <c r="D8233">
        <v>0.5</v>
      </c>
      <c r="E8233">
        <v>2001</v>
      </c>
      <c r="F8233">
        <v>9562.2510000000002</v>
      </c>
    </row>
    <row r="8234" spans="1:6">
      <c r="A8234">
        <v>19.100000000000001</v>
      </c>
      <c r="B8234" t="s">
        <v>8</v>
      </c>
      <c r="C8234">
        <v>1</v>
      </c>
      <c r="D8234">
        <v>0.5</v>
      </c>
      <c r="E8234">
        <v>2001</v>
      </c>
      <c r="F8234">
        <v>17018.169999999998</v>
      </c>
    </row>
    <row r="8235" spans="1:6">
      <c r="A8235">
        <v>19.100000000000001</v>
      </c>
      <c r="B8235" t="s">
        <v>8</v>
      </c>
      <c r="C8235">
        <v>1</v>
      </c>
      <c r="D8235">
        <v>0.5</v>
      </c>
      <c r="E8235">
        <v>2001</v>
      </c>
      <c r="F8235">
        <v>4347.9449999999997</v>
      </c>
    </row>
    <row r="8236" spans="1:6">
      <c r="A8236">
        <v>7.2</v>
      </c>
      <c r="B8236" t="s">
        <v>5</v>
      </c>
      <c r="C8236">
        <v>2</v>
      </c>
      <c r="D8236">
        <v>0.16</v>
      </c>
      <c r="E8236">
        <v>2001</v>
      </c>
      <c r="F8236">
        <v>36419.074999999997</v>
      </c>
    </row>
    <row r="8237" spans="1:6">
      <c r="A8237">
        <v>19.100000000000001</v>
      </c>
      <c r="B8237" t="s">
        <v>5</v>
      </c>
      <c r="C8237">
        <v>2</v>
      </c>
      <c r="D8237">
        <v>0.5</v>
      </c>
      <c r="E8237">
        <v>2001</v>
      </c>
      <c r="F8237">
        <v>40525.256000000001</v>
      </c>
    </row>
    <row r="8238" spans="1:6">
      <c r="A8238">
        <v>7.2</v>
      </c>
      <c r="B8238" t="s">
        <v>5</v>
      </c>
      <c r="C8238">
        <v>2</v>
      </c>
      <c r="D8238">
        <v>0.16</v>
      </c>
      <c r="E8238">
        <v>2001</v>
      </c>
      <c r="F8238">
        <v>262242.37900000002</v>
      </c>
    </row>
    <row r="8239" spans="1:6">
      <c r="A8239">
        <v>8.1</v>
      </c>
      <c r="B8239" t="s">
        <v>5</v>
      </c>
      <c r="C8239">
        <v>2</v>
      </c>
      <c r="D8239">
        <v>0.4</v>
      </c>
      <c r="E8239">
        <v>2001</v>
      </c>
      <c r="F8239">
        <v>130870.98</v>
      </c>
    </row>
    <row r="8240" spans="1:6">
      <c r="A8240">
        <v>7.3</v>
      </c>
      <c r="B8240" t="s">
        <v>5</v>
      </c>
      <c r="C8240">
        <v>2</v>
      </c>
      <c r="D8240">
        <v>0.47</v>
      </c>
      <c r="E8240">
        <v>2001</v>
      </c>
      <c r="F8240">
        <v>23185.466</v>
      </c>
    </row>
    <row r="8241" spans="1:6">
      <c r="A8241">
        <v>7.2</v>
      </c>
      <c r="B8241" t="s">
        <v>5</v>
      </c>
      <c r="C8241">
        <v>2</v>
      </c>
      <c r="D8241">
        <v>0.16</v>
      </c>
      <c r="E8241">
        <v>2001</v>
      </c>
      <c r="F8241">
        <v>13963.7</v>
      </c>
    </row>
    <row r="8242" spans="1:6">
      <c r="A8242">
        <v>19.2</v>
      </c>
      <c r="B8242" t="s">
        <v>5</v>
      </c>
      <c r="C8242">
        <v>2</v>
      </c>
      <c r="D8242">
        <v>0.28999999999999998</v>
      </c>
      <c r="E8242">
        <v>2001</v>
      </c>
      <c r="F8242">
        <v>20328.865000000002</v>
      </c>
    </row>
    <row r="8243" spans="1:6">
      <c r="A8243">
        <v>19.100000000000001</v>
      </c>
      <c r="B8243" t="s">
        <v>8</v>
      </c>
      <c r="C8243">
        <v>1</v>
      </c>
      <c r="D8243">
        <v>0.5</v>
      </c>
      <c r="E8243">
        <v>2001</v>
      </c>
      <c r="F8243">
        <v>36183.841</v>
      </c>
    </row>
    <row r="8244" spans="1:6">
      <c r="A8244">
        <v>19.2</v>
      </c>
      <c r="B8244" t="s">
        <v>8</v>
      </c>
      <c r="C8244">
        <v>1</v>
      </c>
      <c r="D8244">
        <v>0.28999999999999998</v>
      </c>
      <c r="E8244">
        <v>2001</v>
      </c>
      <c r="F8244">
        <v>81680.387000000002</v>
      </c>
    </row>
    <row r="8245" spans="1:6">
      <c r="A8245">
        <v>7.1</v>
      </c>
      <c r="B8245" t="s">
        <v>5</v>
      </c>
      <c r="C8245">
        <v>2</v>
      </c>
      <c r="D8245">
        <v>0.16</v>
      </c>
      <c r="E8245">
        <v>2001</v>
      </c>
      <c r="F8245">
        <v>2403.2089999999998</v>
      </c>
    </row>
    <row r="8246" spans="1:6">
      <c r="A8246">
        <v>7.1</v>
      </c>
      <c r="B8246" t="s">
        <v>5</v>
      </c>
      <c r="C8246">
        <v>2</v>
      </c>
      <c r="D8246">
        <v>0.16</v>
      </c>
      <c r="E8246">
        <v>2001</v>
      </c>
      <c r="F8246">
        <v>1948.001</v>
      </c>
    </row>
    <row r="8247" spans="1:6">
      <c r="A8247">
        <v>7.1</v>
      </c>
      <c r="B8247" t="s">
        <v>5</v>
      </c>
      <c r="C8247">
        <v>2</v>
      </c>
      <c r="D8247">
        <v>0.16</v>
      </c>
      <c r="E8247">
        <v>2001</v>
      </c>
      <c r="F8247">
        <v>2403.2550000000001</v>
      </c>
    </row>
    <row r="8248" spans="1:6">
      <c r="A8248">
        <v>19.2</v>
      </c>
      <c r="B8248" t="s">
        <v>8</v>
      </c>
      <c r="C8248">
        <v>1</v>
      </c>
      <c r="D8248">
        <v>0.28999999999999998</v>
      </c>
      <c r="E8248">
        <v>2001</v>
      </c>
      <c r="F8248">
        <v>14156.924000000001</v>
      </c>
    </row>
    <row r="8249" spans="1:6">
      <c r="A8249">
        <v>7.3</v>
      </c>
      <c r="B8249" t="s">
        <v>5</v>
      </c>
      <c r="C8249">
        <v>2</v>
      </c>
      <c r="D8249">
        <v>0.47</v>
      </c>
      <c r="E8249">
        <v>2001</v>
      </c>
      <c r="F8249">
        <v>31356.582999999999</v>
      </c>
    </row>
    <row r="8250" spans="1:6">
      <c r="A8250">
        <v>7.3</v>
      </c>
      <c r="B8250" t="s">
        <v>5</v>
      </c>
      <c r="C8250">
        <v>2</v>
      </c>
      <c r="D8250">
        <v>0.47</v>
      </c>
      <c r="E8250">
        <v>2001</v>
      </c>
      <c r="F8250">
        <v>2858.0059999999999</v>
      </c>
    </row>
    <row r="8251" spans="1:6">
      <c r="A8251">
        <v>19.2</v>
      </c>
      <c r="B8251" t="s">
        <v>8</v>
      </c>
      <c r="C8251">
        <v>1</v>
      </c>
      <c r="D8251">
        <v>0.28999999999999998</v>
      </c>
      <c r="E8251">
        <v>2001</v>
      </c>
      <c r="F8251">
        <v>4481.0940000000001</v>
      </c>
    </row>
    <row r="8252" spans="1:6">
      <c r="A8252">
        <v>7.3</v>
      </c>
      <c r="B8252" t="s">
        <v>5</v>
      </c>
      <c r="C8252">
        <v>2</v>
      </c>
      <c r="D8252">
        <v>0.47</v>
      </c>
      <c r="E8252">
        <v>2001</v>
      </c>
      <c r="F8252">
        <v>43507.718000000001</v>
      </c>
    </row>
    <row r="8253" spans="1:6">
      <c r="A8253">
        <v>7.1</v>
      </c>
      <c r="B8253" t="s">
        <v>5</v>
      </c>
      <c r="C8253">
        <v>2</v>
      </c>
      <c r="D8253">
        <v>0.16</v>
      </c>
      <c r="E8253">
        <v>2001</v>
      </c>
      <c r="F8253">
        <v>5954.4049999999997</v>
      </c>
    </row>
    <row r="8254" spans="1:6">
      <c r="A8254">
        <v>1.1000000000000001</v>
      </c>
      <c r="B8254" t="s">
        <v>5</v>
      </c>
      <c r="C8254">
        <v>2</v>
      </c>
      <c r="D8254">
        <v>0.4</v>
      </c>
      <c r="E8254">
        <v>2001</v>
      </c>
      <c r="F8254">
        <v>664632.02300000004</v>
      </c>
    </row>
    <row r="8255" spans="1:6">
      <c r="A8255">
        <v>19.2</v>
      </c>
      <c r="B8255" t="s">
        <v>8</v>
      </c>
      <c r="C8255">
        <v>1</v>
      </c>
      <c r="D8255">
        <v>0.28999999999999998</v>
      </c>
      <c r="E8255">
        <v>2001</v>
      </c>
      <c r="F8255">
        <v>39987.51</v>
      </c>
    </row>
    <row r="8256" spans="1:6">
      <c r="A8256">
        <v>7.3</v>
      </c>
      <c r="B8256" t="s">
        <v>8</v>
      </c>
      <c r="C8256">
        <v>1</v>
      </c>
      <c r="D8256">
        <v>0.47</v>
      </c>
      <c r="E8256">
        <v>2001</v>
      </c>
      <c r="F8256">
        <v>33178.040999999997</v>
      </c>
    </row>
    <row r="8257" spans="1:6">
      <c r="A8257">
        <v>1.1000000000000001</v>
      </c>
      <c r="B8257" t="s">
        <v>5</v>
      </c>
      <c r="C8257">
        <v>2</v>
      </c>
      <c r="D8257">
        <v>0.4</v>
      </c>
      <c r="E8257">
        <v>2001</v>
      </c>
      <c r="F8257">
        <v>2266.2069999999999</v>
      </c>
    </row>
    <row r="8258" spans="1:6">
      <c r="A8258">
        <v>7.1</v>
      </c>
      <c r="B8258" t="s">
        <v>5</v>
      </c>
      <c r="C8258">
        <v>2</v>
      </c>
      <c r="D8258">
        <v>0.16</v>
      </c>
      <c r="E8258">
        <v>2001</v>
      </c>
      <c r="F8258">
        <v>13012.165000000001</v>
      </c>
    </row>
    <row r="8259" spans="1:6">
      <c r="A8259">
        <v>1.1000000000000001</v>
      </c>
      <c r="B8259" t="s">
        <v>5</v>
      </c>
      <c r="C8259">
        <v>2</v>
      </c>
      <c r="D8259">
        <v>0.4</v>
      </c>
      <c r="E8259">
        <v>2001</v>
      </c>
      <c r="F8259">
        <v>10095.017</v>
      </c>
    </row>
    <row r="8260" spans="1:6">
      <c r="A8260">
        <v>7.3</v>
      </c>
      <c r="B8260" t="s">
        <v>5</v>
      </c>
      <c r="C8260">
        <v>2</v>
      </c>
      <c r="D8260">
        <v>0.47</v>
      </c>
      <c r="E8260">
        <v>2001</v>
      </c>
      <c r="F8260">
        <v>2158.683</v>
      </c>
    </row>
    <row r="8261" spans="1:6">
      <c r="A8261">
        <v>7.1</v>
      </c>
      <c r="B8261" t="s">
        <v>5</v>
      </c>
      <c r="C8261">
        <v>2</v>
      </c>
      <c r="D8261">
        <v>0.16</v>
      </c>
      <c r="E8261">
        <v>2001</v>
      </c>
      <c r="F8261">
        <v>5069.8540000000003</v>
      </c>
    </row>
    <row r="8262" spans="1:6">
      <c r="A8262">
        <v>7.3</v>
      </c>
      <c r="B8262" t="s">
        <v>5</v>
      </c>
      <c r="C8262">
        <v>2</v>
      </c>
      <c r="D8262">
        <v>0.47</v>
      </c>
      <c r="E8262">
        <v>2001</v>
      </c>
      <c r="F8262">
        <v>2808.6550000000002</v>
      </c>
    </row>
    <row r="8263" spans="1:6">
      <c r="A8263">
        <v>7.1</v>
      </c>
      <c r="B8263" t="s">
        <v>5</v>
      </c>
      <c r="C8263">
        <v>2</v>
      </c>
      <c r="D8263">
        <v>0.16</v>
      </c>
      <c r="E8263">
        <v>2001</v>
      </c>
      <c r="F8263">
        <v>12827.987999999999</v>
      </c>
    </row>
    <row r="8264" spans="1:6">
      <c r="A8264">
        <v>19.2</v>
      </c>
      <c r="B8264" t="s">
        <v>5</v>
      </c>
      <c r="C8264">
        <v>2</v>
      </c>
      <c r="D8264">
        <v>0.28999999999999998</v>
      </c>
      <c r="E8264">
        <v>2001</v>
      </c>
      <c r="F8264">
        <v>5422.3720000000003</v>
      </c>
    </row>
    <row r="8265" spans="1:6">
      <c r="A8265">
        <v>7.1</v>
      </c>
      <c r="B8265" t="s">
        <v>5</v>
      </c>
      <c r="C8265">
        <v>2</v>
      </c>
      <c r="D8265">
        <v>0.16</v>
      </c>
      <c r="E8265">
        <v>2001</v>
      </c>
      <c r="F8265">
        <v>1076.2190000000001</v>
      </c>
    </row>
    <row r="8266" spans="1:6">
      <c r="A8266">
        <v>7.3</v>
      </c>
      <c r="B8266" t="s">
        <v>5</v>
      </c>
      <c r="C8266">
        <v>2</v>
      </c>
      <c r="D8266">
        <v>0.47</v>
      </c>
      <c r="E8266">
        <v>2001</v>
      </c>
      <c r="F8266">
        <v>3604.82</v>
      </c>
    </row>
    <row r="8267" spans="1:6">
      <c r="A8267">
        <v>7.1</v>
      </c>
      <c r="B8267" t="s">
        <v>5</v>
      </c>
      <c r="C8267">
        <v>2</v>
      </c>
      <c r="D8267">
        <v>0.16</v>
      </c>
      <c r="E8267">
        <v>2001</v>
      </c>
      <c r="F8267">
        <v>2129.7330000000002</v>
      </c>
    </row>
    <row r="8268" spans="1:6">
      <c r="A8268">
        <v>7.1</v>
      </c>
      <c r="B8268" t="s">
        <v>5</v>
      </c>
      <c r="C8268">
        <v>2</v>
      </c>
      <c r="D8268">
        <v>0.16</v>
      </c>
      <c r="E8268">
        <v>2001</v>
      </c>
      <c r="F8268">
        <v>4484.4449999999997</v>
      </c>
    </row>
    <row r="8269" spans="1:6">
      <c r="A8269">
        <v>7.1</v>
      </c>
      <c r="B8269" t="s">
        <v>5</v>
      </c>
      <c r="C8269">
        <v>2</v>
      </c>
      <c r="D8269">
        <v>0.16</v>
      </c>
      <c r="E8269">
        <v>2001</v>
      </c>
      <c r="F8269">
        <v>130737.56600000001</v>
      </c>
    </row>
    <row r="8270" spans="1:6">
      <c r="A8270">
        <v>7.3</v>
      </c>
      <c r="B8270" t="s">
        <v>5</v>
      </c>
      <c r="C8270">
        <v>2</v>
      </c>
      <c r="D8270">
        <v>0.47</v>
      </c>
      <c r="E8270">
        <v>2001</v>
      </c>
      <c r="F8270">
        <v>943916.20900000003</v>
      </c>
    </row>
    <row r="8271" spans="1:6">
      <c r="A8271">
        <v>7.1</v>
      </c>
      <c r="B8271" t="s">
        <v>5</v>
      </c>
      <c r="C8271">
        <v>2</v>
      </c>
      <c r="D8271">
        <v>0.16</v>
      </c>
      <c r="E8271">
        <v>2001</v>
      </c>
      <c r="F8271">
        <v>2403.192</v>
      </c>
    </row>
    <row r="8272" spans="1:6">
      <c r="A8272">
        <v>7.1</v>
      </c>
      <c r="B8272" t="s">
        <v>5</v>
      </c>
      <c r="C8272">
        <v>2</v>
      </c>
      <c r="D8272">
        <v>0.16</v>
      </c>
      <c r="E8272">
        <v>2001</v>
      </c>
      <c r="F8272">
        <v>5764.6279999999997</v>
      </c>
    </row>
    <row r="8273" spans="1:6">
      <c r="A8273">
        <v>7.1</v>
      </c>
      <c r="B8273" t="s">
        <v>5</v>
      </c>
      <c r="C8273">
        <v>2</v>
      </c>
      <c r="D8273">
        <v>0.16</v>
      </c>
      <c r="E8273">
        <v>2001</v>
      </c>
      <c r="F8273">
        <v>1821.3910000000001</v>
      </c>
    </row>
    <row r="8274" spans="1:6">
      <c r="A8274">
        <v>19.2</v>
      </c>
      <c r="B8274" t="s">
        <v>5</v>
      </c>
      <c r="C8274">
        <v>2</v>
      </c>
      <c r="D8274">
        <v>0.28999999999999998</v>
      </c>
      <c r="E8274">
        <v>2001</v>
      </c>
      <c r="F8274">
        <v>9179.8179999999993</v>
      </c>
    </row>
    <row r="8275" spans="1:6">
      <c r="A8275">
        <v>7.1</v>
      </c>
      <c r="B8275" t="s">
        <v>5</v>
      </c>
      <c r="C8275">
        <v>2</v>
      </c>
      <c r="D8275">
        <v>0.16</v>
      </c>
      <c r="E8275">
        <v>2001</v>
      </c>
      <c r="F8275">
        <v>1498933.2080000001</v>
      </c>
    </row>
    <row r="8276" spans="1:6">
      <c r="A8276">
        <v>6.2</v>
      </c>
      <c r="B8276" t="s">
        <v>5</v>
      </c>
      <c r="C8276">
        <v>2</v>
      </c>
      <c r="D8276">
        <v>0.22</v>
      </c>
      <c r="E8276">
        <v>2001</v>
      </c>
      <c r="F8276">
        <v>210770.85500000001</v>
      </c>
    </row>
    <row r="8277" spans="1:6">
      <c r="A8277">
        <v>7.1</v>
      </c>
      <c r="B8277" t="s">
        <v>5</v>
      </c>
      <c r="C8277">
        <v>2</v>
      </c>
      <c r="D8277">
        <v>0.16</v>
      </c>
      <c r="E8277">
        <v>2001</v>
      </c>
      <c r="F8277">
        <v>32039.895</v>
      </c>
    </row>
    <row r="8278" spans="1:6">
      <c r="A8278">
        <v>7.1</v>
      </c>
      <c r="B8278" t="s">
        <v>5</v>
      </c>
      <c r="C8278">
        <v>2</v>
      </c>
      <c r="D8278">
        <v>0.16</v>
      </c>
      <c r="E8278">
        <v>2001</v>
      </c>
      <c r="F8278">
        <v>1076.2139999999999</v>
      </c>
    </row>
    <row r="8279" spans="1:6">
      <c r="A8279">
        <v>7.1</v>
      </c>
      <c r="B8279" t="s">
        <v>5</v>
      </c>
      <c r="C8279">
        <v>2</v>
      </c>
      <c r="D8279">
        <v>0.16</v>
      </c>
      <c r="E8279">
        <v>2001</v>
      </c>
      <c r="F8279">
        <v>3604.7979999999998</v>
      </c>
    </row>
    <row r="8280" spans="1:6">
      <c r="A8280">
        <v>7.1</v>
      </c>
      <c r="B8280" t="s">
        <v>5</v>
      </c>
      <c r="C8280">
        <v>2</v>
      </c>
      <c r="D8280">
        <v>0.16</v>
      </c>
      <c r="E8280">
        <v>2001</v>
      </c>
      <c r="F8280">
        <v>76749.975999999995</v>
      </c>
    </row>
    <row r="8281" spans="1:6">
      <c r="A8281">
        <v>19.2</v>
      </c>
      <c r="B8281" t="s">
        <v>5</v>
      </c>
      <c r="C8281">
        <v>2</v>
      </c>
      <c r="D8281">
        <v>0.28999999999999998</v>
      </c>
      <c r="E8281">
        <v>2001</v>
      </c>
      <c r="F8281">
        <v>11030.566999999999</v>
      </c>
    </row>
    <row r="8282" spans="1:6">
      <c r="A8282">
        <v>19.2</v>
      </c>
      <c r="B8282" t="s">
        <v>8</v>
      </c>
      <c r="C8282">
        <v>1</v>
      </c>
      <c r="D8282">
        <v>0.28999999999999998</v>
      </c>
      <c r="E8282">
        <v>2001</v>
      </c>
      <c r="F8282">
        <v>127054.9</v>
      </c>
    </row>
    <row r="8283" spans="1:6">
      <c r="A8283">
        <v>1.2</v>
      </c>
      <c r="B8283" t="s">
        <v>5</v>
      </c>
      <c r="C8283">
        <v>2</v>
      </c>
      <c r="D8283">
        <v>0.61</v>
      </c>
      <c r="E8283">
        <v>2001</v>
      </c>
      <c r="F8283">
        <v>284074.46000000002</v>
      </c>
    </row>
    <row r="8284" spans="1:6">
      <c r="A8284">
        <v>19.2</v>
      </c>
      <c r="B8284" t="s">
        <v>5</v>
      </c>
      <c r="C8284">
        <v>2</v>
      </c>
      <c r="D8284">
        <v>0.28999999999999998</v>
      </c>
      <c r="E8284">
        <v>2001</v>
      </c>
      <c r="F8284">
        <v>213631.89300000001</v>
      </c>
    </row>
    <row r="8285" spans="1:6">
      <c r="A8285">
        <v>19.2</v>
      </c>
      <c r="B8285" t="s">
        <v>8</v>
      </c>
      <c r="C8285">
        <v>1</v>
      </c>
      <c r="D8285">
        <v>0.28999999999999998</v>
      </c>
      <c r="E8285">
        <v>2001</v>
      </c>
      <c r="F8285">
        <v>9217.1959999999999</v>
      </c>
    </row>
    <row r="8286" spans="1:6">
      <c r="A8286">
        <v>19.2</v>
      </c>
      <c r="B8286" t="s">
        <v>5</v>
      </c>
      <c r="C8286">
        <v>2</v>
      </c>
      <c r="D8286">
        <v>0.28999999999999998</v>
      </c>
      <c r="E8286">
        <v>2001</v>
      </c>
      <c r="F8286">
        <v>3775.6619999999998</v>
      </c>
    </row>
    <row r="8287" spans="1:6">
      <c r="A8287">
        <v>3.2</v>
      </c>
      <c r="B8287" t="s">
        <v>5</v>
      </c>
      <c r="C8287">
        <v>2</v>
      </c>
      <c r="D8287">
        <v>0.23</v>
      </c>
      <c r="E8287">
        <v>2001</v>
      </c>
      <c r="F8287">
        <v>5168.0349999999999</v>
      </c>
    </row>
    <row r="8288" spans="1:6">
      <c r="A8288">
        <v>19.2</v>
      </c>
      <c r="B8288" t="s">
        <v>5</v>
      </c>
      <c r="C8288">
        <v>2</v>
      </c>
      <c r="D8288">
        <v>0.28999999999999998</v>
      </c>
      <c r="E8288">
        <v>2001</v>
      </c>
      <c r="F8288">
        <v>15430.109</v>
      </c>
    </row>
    <row r="8289" spans="1:6">
      <c r="A8289">
        <v>19.2</v>
      </c>
      <c r="B8289" t="s">
        <v>5</v>
      </c>
      <c r="C8289">
        <v>2</v>
      </c>
      <c r="D8289">
        <v>0.28999999999999998</v>
      </c>
      <c r="E8289">
        <v>2001</v>
      </c>
      <c r="F8289">
        <v>5445.92</v>
      </c>
    </row>
    <row r="8290" spans="1:6">
      <c r="A8290">
        <v>5.0999999999999996</v>
      </c>
      <c r="B8290" t="s">
        <v>5</v>
      </c>
      <c r="C8290">
        <v>2</v>
      </c>
      <c r="D8290">
        <v>0.14000000000000001</v>
      </c>
      <c r="E8290">
        <v>2001</v>
      </c>
      <c r="F8290">
        <v>107038.342</v>
      </c>
    </row>
    <row r="8291" spans="1:6">
      <c r="A8291">
        <v>3.2</v>
      </c>
      <c r="B8291" t="s">
        <v>5</v>
      </c>
      <c r="C8291">
        <v>2</v>
      </c>
      <c r="D8291">
        <v>0.23</v>
      </c>
      <c r="E8291">
        <v>2001</v>
      </c>
      <c r="F8291">
        <v>251024.50899999999</v>
      </c>
    </row>
    <row r="8292" spans="1:6">
      <c r="A8292">
        <v>5.2</v>
      </c>
      <c r="B8292" t="s">
        <v>5</v>
      </c>
      <c r="C8292">
        <v>2</v>
      </c>
      <c r="D8292">
        <v>0.15</v>
      </c>
      <c r="E8292">
        <v>2001</v>
      </c>
      <c r="F8292">
        <v>9851.5079999999998</v>
      </c>
    </row>
    <row r="8293" spans="1:6">
      <c r="A8293">
        <v>5.2</v>
      </c>
      <c r="B8293" t="s">
        <v>5</v>
      </c>
      <c r="C8293">
        <v>2</v>
      </c>
      <c r="D8293">
        <v>0.15</v>
      </c>
      <c r="E8293">
        <v>2001</v>
      </c>
      <c r="F8293">
        <v>2972.7460000000001</v>
      </c>
    </row>
    <row r="8294" spans="1:6">
      <c r="A8294">
        <v>5.2</v>
      </c>
      <c r="B8294" t="s">
        <v>5</v>
      </c>
      <c r="C8294">
        <v>2</v>
      </c>
      <c r="D8294">
        <v>0.15</v>
      </c>
      <c r="E8294">
        <v>2001</v>
      </c>
      <c r="F8294">
        <v>5836.6040000000003</v>
      </c>
    </row>
    <row r="8295" spans="1:6">
      <c r="A8295">
        <v>5.2</v>
      </c>
      <c r="B8295" t="s">
        <v>5</v>
      </c>
      <c r="C8295">
        <v>2</v>
      </c>
      <c r="D8295">
        <v>0.15</v>
      </c>
      <c r="E8295">
        <v>2001</v>
      </c>
      <c r="F8295">
        <v>5261.5249999999996</v>
      </c>
    </row>
    <row r="8296" spans="1:6">
      <c r="A8296">
        <v>5.2</v>
      </c>
      <c r="B8296" t="s">
        <v>5</v>
      </c>
      <c r="C8296">
        <v>2</v>
      </c>
      <c r="D8296">
        <v>0.15</v>
      </c>
      <c r="E8296">
        <v>2001</v>
      </c>
      <c r="F8296">
        <v>28619.416000000001</v>
      </c>
    </row>
    <row r="8297" spans="1:6">
      <c r="A8297">
        <v>5.2</v>
      </c>
      <c r="B8297" t="s">
        <v>5</v>
      </c>
      <c r="C8297">
        <v>2</v>
      </c>
      <c r="D8297">
        <v>0.15</v>
      </c>
      <c r="E8297">
        <v>2001</v>
      </c>
      <c r="F8297">
        <v>2398.7359999999999</v>
      </c>
    </row>
    <row r="8298" spans="1:6">
      <c r="A8298">
        <v>5.2</v>
      </c>
      <c r="B8298" t="s">
        <v>5</v>
      </c>
      <c r="C8298">
        <v>2</v>
      </c>
      <c r="D8298">
        <v>0.15</v>
      </c>
      <c r="E8298">
        <v>2001</v>
      </c>
      <c r="F8298">
        <v>3560.4189999999999</v>
      </c>
    </row>
    <row r="8299" spans="1:6">
      <c r="A8299">
        <v>5.2</v>
      </c>
      <c r="B8299" t="s">
        <v>5</v>
      </c>
      <c r="C8299">
        <v>2</v>
      </c>
      <c r="D8299">
        <v>0.15</v>
      </c>
      <c r="E8299">
        <v>2001</v>
      </c>
      <c r="F8299">
        <v>1076.223</v>
      </c>
    </row>
    <row r="8300" spans="1:6">
      <c r="A8300">
        <v>5.0999999999999996</v>
      </c>
      <c r="B8300" t="s">
        <v>5</v>
      </c>
      <c r="C8300">
        <v>2</v>
      </c>
      <c r="D8300">
        <v>0.14000000000000001</v>
      </c>
      <c r="E8300">
        <v>2001</v>
      </c>
      <c r="F8300">
        <v>30167.453000000001</v>
      </c>
    </row>
    <row r="8301" spans="1:6">
      <c r="A8301">
        <v>5.2</v>
      </c>
      <c r="B8301" t="s">
        <v>5</v>
      </c>
      <c r="C8301">
        <v>2</v>
      </c>
      <c r="D8301">
        <v>0.15</v>
      </c>
      <c r="E8301">
        <v>2001</v>
      </c>
      <c r="F8301">
        <v>57304.773999999998</v>
      </c>
    </row>
    <row r="8302" spans="1:6">
      <c r="A8302">
        <v>5.2</v>
      </c>
      <c r="B8302" t="s">
        <v>5</v>
      </c>
      <c r="C8302">
        <v>2</v>
      </c>
      <c r="D8302">
        <v>0.15</v>
      </c>
      <c r="E8302">
        <v>2001</v>
      </c>
      <c r="F8302">
        <v>2403.2130000000002</v>
      </c>
    </row>
    <row r="8303" spans="1:6">
      <c r="A8303">
        <v>5.2</v>
      </c>
      <c r="B8303" t="s">
        <v>5</v>
      </c>
      <c r="C8303">
        <v>2</v>
      </c>
      <c r="D8303">
        <v>0.15</v>
      </c>
      <c r="E8303">
        <v>2001</v>
      </c>
      <c r="F8303">
        <v>6295.9359999999997</v>
      </c>
    </row>
    <row r="8304" spans="1:6">
      <c r="A8304">
        <v>5.2</v>
      </c>
      <c r="B8304" t="s">
        <v>5</v>
      </c>
      <c r="C8304">
        <v>2</v>
      </c>
      <c r="D8304">
        <v>0.15</v>
      </c>
      <c r="E8304">
        <v>2001</v>
      </c>
      <c r="F8304">
        <v>2040.807</v>
      </c>
    </row>
    <row r="8305" spans="1:6">
      <c r="A8305">
        <v>5.0999999999999996</v>
      </c>
      <c r="B8305" t="s">
        <v>5</v>
      </c>
      <c r="C8305">
        <v>2</v>
      </c>
      <c r="D8305">
        <v>0.14000000000000001</v>
      </c>
      <c r="E8305">
        <v>2001</v>
      </c>
      <c r="F8305">
        <v>6441.0860000000002</v>
      </c>
    </row>
    <row r="8306" spans="1:6">
      <c r="A8306">
        <v>5.2</v>
      </c>
      <c r="B8306" t="s">
        <v>5</v>
      </c>
      <c r="C8306">
        <v>2</v>
      </c>
      <c r="D8306">
        <v>0.15</v>
      </c>
      <c r="E8306">
        <v>2001</v>
      </c>
      <c r="F8306">
        <v>5634.4539999999997</v>
      </c>
    </row>
    <row r="8307" spans="1:6">
      <c r="A8307">
        <v>5.2</v>
      </c>
      <c r="B8307" t="s">
        <v>5</v>
      </c>
      <c r="C8307">
        <v>2</v>
      </c>
      <c r="D8307">
        <v>0.15</v>
      </c>
      <c r="E8307">
        <v>2001</v>
      </c>
      <c r="F8307">
        <v>12572.074000000001</v>
      </c>
    </row>
    <row r="8308" spans="1:6">
      <c r="A8308">
        <v>5.0999999999999996</v>
      </c>
      <c r="B8308" t="s">
        <v>5</v>
      </c>
      <c r="C8308">
        <v>2</v>
      </c>
      <c r="D8308">
        <v>0.14000000000000001</v>
      </c>
      <c r="E8308">
        <v>2001</v>
      </c>
      <c r="F8308">
        <v>10035.743</v>
      </c>
    </row>
    <row r="8309" spans="1:6">
      <c r="A8309">
        <v>5.2</v>
      </c>
      <c r="B8309" t="s">
        <v>5</v>
      </c>
      <c r="C8309">
        <v>2</v>
      </c>
      <c r="D8309">
        <v>0.15</v>
      </c>
      <c r="E8309">
        <v>2001</v>
      </c>
      <c r="F8309">
        <v>18344.695</v>
      </c>
    </row>
    <row r="8310" spans="1:6">
      <c r="A8310">
        <v>5.2</v>
      </c>
      <c r="B8310" t="s">
        <v>5</v>
      </c>
      <c r="C8310">
        <v>2</v>
      </c>
      <c r="D8310">
        <v>0.15</v>
      </c>
      <c r="E8310">
        <v>2001</v>
      </c>
      <c r="F8310">
        <v>21554.191999999999</v>
      </c>
    </row>
    <row r="8311" spans="1:6">
      <c r="A8311">
        <v>5.0999999999999996</v>
      </c>
      <c r="B8311" t="s">
        <v>5</v>
      </c>
      <c r="C8311">
        <v>2</v>
      </c>
      <c r="D8311">
        <v>0.14000000000000001</v>
      </c>
      <c r="E8311">
        <v>2001</v>
      </c>
      <c r="F8311">
        <v>10342.402</v>
      </c>
    </row>
    <row r="8312" spans="1:6">
      <c r="A8312">
        <v>5.0999999999999996</v>
      </c>
      <c r="B8312" t="s">
        <v>5</v>
      </c>
      <c r="C8312">
        <v>2</v>
      </c>
      <c r="D8312">
        <v>0.14000000000000001</v>
      </c>
      <c r="E8312">
        <v>2001</v>
      </c>
      <c r="F8312">
        <v>2639.6410000000001</v>
      </c>
    </row>
    <row r="8313" spans="1:6">
      <c r="A8313">
        <v>5.2</v>
      </c>
      <c r="B8313" t="s">
        <v>5</v>
      </c>
      <c r="C8313">
        <v>2</v>
      </c>
      <c r="D8313">
        <v>0.15</v>
      </c>
      <c r="E8313">
        <v>2001</v>
      </c>
      <c r="F8313">
        <v>10328.521000000001</v>
      </c>
    </row>
    <row r="8314" spans="1:6">
      <c r="A8314">
        <v>5.0999999999999996</v>
      </c>
      <c r="B8314" t="s">
        <v>5</v>
      </c>
      <c r="C8314">
        <v>2</v>
      </c>
      <c r="D8314">
        <v>0.14000000000000001</v>
      </c>
      <c r="E8314">
        <v>2001</v>
      </c>
      <c r="F8314">
        <v>43203.576999999997</v>
      </c>
    </row>
    <row r="8315" spans="1:6">
      <c r="A8315">
        <v>5.0999999999999996</v>
      </c>
      <c r="B8315" t="s">
        <v>5</v>
      </c>
      <c r="C8315">
        <v>2</v>
      </c>
      <c r="D8315">
        <v>0.14000000000000001</v>
      </c>
      <c r="E8315">
        <v>2001</v>
      </c>
      <c r="F8315">
        <v>205947.981</v>
      </c>
    </row>
    <row r="8316" spans="1:6">
      <c r="A8316">
        <v>22.2</v>
      </c>
      <c r="B8316" t="s">
        <v>5</v>
      </c>
      <c r="C8316">
        <v>2</v>
      </c>
      <c r="D8316">
        <v>0.27</v>
      </c>
      <c r="E8316">
        <v>2001</v>
      </c>
      <c r="F8316">
        <v>10029.083000000001</v>
      </c>
    </row>
    <row r="8317" spans="1:6">
      <c r="A8317">
        <v>22.2</v>
      </c>
      <c r="B8317" t="s">
        <v>8</v>
      </c>
      <c r="C8317">
        <v>1</v>
      </c>
      <c r="D8317">
        <v>0.27</v>
      </c>
      <c r="E8317">
        <v>2001</v>
      </c>
      <c r="F8317">
        <v>154195.73800000001</v>
      </c>
    </row>
    <row r="8318" spans="1:6">
      <c r="A8318">
        <v>22.2</v>
      </c>
      <c r="B8318" t="s">
        <v>8</v>
      </c>
      <c r="C8318">
        <v>1</v>
      </c>
      <c r="D8318">
        <v>0.27</v>
      </c>
      <c r="E8318">
        <v>2001</v>
      </c>
      <c r="F8318">
        <v>26514.543000000001</v>
      </c>
    </row>
    <row r="8319" spans="1:6">
      <c r="A8319">
        <v>22.2</v>
      </c>
      <c r="B8319" t="s">
        <v>8</v>
      </c>
      <c r="C8319">
        <v>1</v>
      </c>
      <c r="D8319">
        <v>0.27</v>
      </c>
      <c r="E8319">
        <v>2001</v>
      </c>
      <c r="F8319">
        <v>9295.9150000000009</v>
      </c>
    </row>
    <row r="8320" spans="1:6">
      <c r="A8320">
        <v>22.2</v>
      </c>
      <c r="B8320" t="s">
        <v>8</v>
      </c>
      <c r="C8320">
        <v>1</v>
      </c>
      <c r="D8320">
        <v>0.27</v>
      </c>
      <c r="E8320">
        <v>2001</v>
      </c>
      <c r="F8320">
        <v>11954.675999999999</v>
      </c>
    </row>
    <row r="8321" spans="1:6">
      <c r="A8321">
        <v>22.2</v>
      </c>
      <c r="B8321" t="s">
        <v>8</v>
      </c>
      <c r="C8321">
        <v>1</v>
      </c>
      <c r="D8321">
        <v>0.27</v>
      </c>
      <c r="E8321">
        <v>2001</v>
      </c>
      <c r="F8321">
        <v>6140.1890000000003</v>
      </c>
    </row>
    <row r="8322" spans="1:6">
      <c r="A8322">
        <v>22.2</v>
      </c>
      <c r="B8322" t="s">
        <v>5</v>
      </c>
      <c r="C8322">
        <v>2</v>
      </c>
      <c r="D8322">
        <v>0.27</v>
      </c>
      <c r="E8322">
        <v>2001</v>
      </c>
      <c r="F8322">
        <v>12627.371999999999</v>
      </c>
    </row>
    <row r="8323" spans="1:6">
      <c r="A8323">
        <v>22.2</v>
      </c>
      <c r="B8323" t="s">
        <v>8</v>
      </c>
      <c r="C8323">
        <v>1</v>
      </c>
      <c r="D8323">
        <v>0.27</v>
      </c>
      <c r="E8323">
        <v>2001</v>
      </c>
      <c r="F8323">
        <v>51495.932000000001</v>
      </c>
    </row>
    <row r="8324" spans="1:6">
      <c r="A8324">
        <v>22.2</v>
      </c>
      <c r="B8324" t="s">
        <v>5</v>
      </c>
      <c r="C8324">
        <v>2</v>
      </c>
      <c r="D8324">
        <v>0.27</v>
      </c>
      <c r="E8324">
        <v>2001</v>
      </c>
      <c r="F8324">
        <v>3575.0439999999999</v>
      </c>
    </row>
    <row r="8325" spans="1:6">
      <c r="A8325">
        <v>22.2</v>
      </c>
      <c r="B8325" t="s">
        <v>8</v>
      </c>
      <c r="C8325">
        <v>1</v>
      </c>
      <c r="D8325">
        <v>0.27</v>
      </c>
      <c r="E8325">
        <v>2001</v>
      </c>
      <c r="F8325">
        <v>24651.93</v>
      </c>
    </row>
    <row r="8326" spans="1:6">
      <c r="A8326">
        <v>23.1</v>
      </c>
      <c r="B8326" t="s">
        <v>5</v>
      </c>
      <c r="C8326">
        <v>2</v>
      </c>
      <c r="D8326">
        <v>0.17</v>
      </c>
      <c r="E8326">
        <v>2001</v>
      </c>
      <c r="F8326">
        <v>5057.1549999999997</v>
      </c>
    </row>
    <row r="8327" spans="1:6">
      <c r="A8327">
        <v>23.1</v>
      </c>
      <c r="B8327" t="s">
        <v>5</v>
      </c>
      <c r="C8327">
        <v>2</v>
      </c>
      <c r="D8327">
        <v>0.17</v>
      </c>
      <c r="E8327">
        <v>2001</v>
      </c>
      <c r="F8327">
        <v>4111.8469999999998</v>
      </c>
    </row>
    <row r="8328" spans="1:6">
      <c r="A8328">
        <v>23.1</v>
      </c>
      <c r="B8328" t="s">
        <v>5</v>
      </c>
      <c r="C8328">
        <v>2</v>
      </c>
      <c r="D8328">
        <v>0.17</v>
      </c>
      <c r="E8328">
        <v>2001</v>
      </c>
      <c r="F8328">
        <v>108455.893</v>
      </c>
    </row>
    <row r="8329" spans="1:6">
      <c r="A8329">
        <v>23.1</v>
      </c>
      <c r="B8329" t="s">
        <v>5</v>
      </c>
      <c r="C8329">
        <v>2</v>
      </c>
      <c r="D8329">
        <v>0.17</v>
      </c>
      <c r="E8329">
        <v>2001</v>
      </c>
      <c r="F8329">
        <v>34254.849000000002</v>
      </c>
    </row>
    <row r="8330" spans="1:6">
      <c r="A8330">
        <v>23.1</v>
      </c>
      <c r="B8330" t="s">
        <v>5</v>
      </c>
      <c r="C8330">
        <v>2</v>
      </c>
      <c r="D8330">
        <v>0.17</v>
      </c>
      <c r="E8330">
        <v>2001</v>
      </c>
      <c r="F8330">
        <v>17240.488000000001</v>
      </c>
    </row>
    <row r="8331" spans="1:6">
      <c r="A8331">
        <v>25.2</v>
      </c>
      <c r="B8331" t="s">
        <v>8</v>
      </c>
      <c r="C8331">
        <v>1</v>
      </c>
      <c r="D8331">
        <v>0.36</v>
      </c>
      <c r="E8331">
        <v>2001</v>
      </c>
      <c r="F8331">
        <v>5933.4309999999996</v>
      </c>
    </row>
    <row r="8332" spans="1:6">
      <c r="A8332">
        <v>25.2</v>
      </c>
      <c r="B8332" t="s">
        <v>8</v>
      </c>
      <c r="C8332">
        <v>1</v>
      </c>
      <c r="D8332">
        <v>0.36</v>
      </c>
      <c r="E8332">
        <v>2001</v>
      </c>
      <c r="F8332">
        <v>6457.2269999999999</v>
      </c>
    </row>
    <row r="8333" spans="1:6">
      <c r="A8333">
        <v>25.2</v>
      </c>
      <c r="B8333" t="s">
        <v>5</v>
      </c>
      <c r="C8333">
        <v>2</v>
      </c>
      <c r="D8333">
        <v>0.36</v>
      </c>
      <c r="E8333">
        <v>2001</v>
      </c>
      <c r="F8333">
        <v>10987.621999999999</v>
      </c>
    </row>
    <row r="8334" spans="1:6">
      <c r="A8334">
        <v>25.2</v>
      </c>
      <c r="B8334" t="s">
        <v>8</v>
      </c>
      <c r="C8334">
        <v>1</v>
      </c>
      <c r="D8334">
        <v>0.36</v>
      </c>
      <c r="E8334">
        <v>2001</v>
      </c>
      <c r="F8334">
        <v>276931.81800000003</v>
      </c>
    </row>
    <row r="8335" spans="1:6">
      <c r="A8335">
        <v>8.3000000000000007</v>
      </c>
      <c r="B8335" t="s">
        <v>5</v>
      </c>
      <c r="C8335">
        <v>2</v>
      </c>
      <c r="D8335">
        <v>0.31</v>
      </c>
      <c r="E8335">
        <v>2002</v>
      </c>
      <c r="F8335">
        <v>5461.3310000000001</v>
      </c>
    </row>
    <row r="8336" spans="1:6">
      <c r="A8336">
        <v>10.1</v>
      </c>
      <c r="B8336" t="s">
        <v>5</v>
      </c>
      <c r="C8336">
        <v>2</v>
      </c>
      <c r="D8336">
        <v>0.56999999999999995</v>
      </c>
      <c r="E8336">
        <v>2002</v>
      </c>
      <c r="F8336">
        <v>400.51600000000002</v>
      </c>
    </row>
    <row r="8337" spans="1:6">
      <c r="A8337">
        <v>10.1</v>
      </c>
      <c r="B8337" t="s">
        <v>11</v>
      </c>
      <c r="C8337">
        <v>3</v>
      </c>
      <c r="D8337">
        <v>0.56999999999999995</v>
      </c>
      <c r="E8337">
        <v>2002</v>
      </c>
      <c r="F8337">
        <v>28722.234</v>
      </c>
    </row>
    <row r="8338" spans="1:6">
      <c r="A8338">
        <v>8.1</v>
      </c>
      <c r="B8338" t="s">
        <v>5</v>
      </c>
      <c r="C8338">
        <v>2</v>
      </c>
      <c r="D8338">
        <v>0.39</v>
      </c>
      <c r="E8338">
        <v>2002</v>
      </c>
      <c r="F8338">
        <v>1418.31</v>
      </c>
    </row>
    <row r="8339" spans="1:6">
      <c r="A8339">
        <v>10.199999999999999</v>
      </c>
      <c r="B8339" t="s">
        <v>11</v>
      </c>
      <c r="C8339">
        <v>3</v>
      </c>
      <c r="D8339">
        <v>0.4</v>
      </c>
      <c r="E8339">
        <v>2002</v>
      </c>
      <c r="F8339">
        <v>448336.66600000003</v>
      </c>
    </row>
    <row r="8340" spans="1:6">
      <c r="A8340">
        <v>19.100000000000001</v>
      </c>
      <c r="B8340" t="s">
        <v>5</v>
      </c>
      <c r="C8340">
        <v>2</v>
      </c>
      <c r="D8340">
        <v>0.59</v>
      </c>
      <c r="E8340">
        <v>2002</v>
      </c>
      <c r="F8340">
        <v>2265.5050000000001</v>
      </c>
    </row>
    <row r="8341" spans="1:6">
      <c r="A8341">
        <v>10.4</v>
      </c>
      <c r="B8341" t="s">
        <v>8</v>
      </c>
      <c r="C8341">
        <v>1</v>
      </c>
      <c r="D8341">
        <v>0.62</v>
      </c>
      <c r="E8341">
        <v>2002</v>
      </c>
      <c r="F8341">
        <v>3555.471</v>
      </c>
    </row>
    <row r="8342" spans="1:6">
      <c r="A8342">
        <v>10.3</v>
      </c>
      <c r="B8342" t="s">
        <v>8</v>
      </c>
      <c r="C8342">
        <v>1</v>
      </c>
      <c r="D8342">
        <v>0.46</v>
      </c>
      <c r="E8342">
        <v>2002</v>
      </c>
      <c r="F8342">
        <v>488091.55699999997</v>
      </c>
    </row>
    <row r="8343" spans="1:6">
      <c r="A8343">
        <v>10.199999999999999</v>
      </c>
      <c r="B8343" t="s">
        <v>8</v>
      </c>
      <c r="C8343">
        <v>1</v>
      </c>
      <c r="D8343">
        <v>0.4</v>
      </c>
      <c r="E8343">
        <v>2002</v>
      </c>
      <c r="F8343">
        <v>155028.345</v>
      </c>
    </row>
    <row r="8344" spans="1:6">
      <c r="A8344">
        <v>10.199999999999999</v>
      </c>
      <c r="B8344" t="s">
        <v>8</v>
      </c>
      <c r="C8344">
        <v>1</v>
      </c>
      <c r="D8344">
        <v>0.4</v>
      </c>
      <c r="E8344">
        <v>2002</v>
      </c>
      <c r="F8344">
        <v>2238.2240000000002</v>
      </c>
    </row>
    <row r="8345" spans="1:6">
      <c r="A8345">
        <v>9.1</v>
      </c>
      <c r="B8345" t="s">
        <v>5</v>
      </c>
      <c r="C8345">
        <v>2</v>
      </c>
      <c r="D8345">
        <v>0.46</v>
      </c>
      <c r="E8345">
        <v>2002</v>
      </c>
      <c r="F8345">
        <v>1528.9880000000001</v>
      </c>
    </row>
    <row r="8346" spans="1:6">
      <c r="A8346">
        <v>8.1999999999999993</v>
      </c>
      <c r="B8346" t="s">
        <v>5</v>
      </c>
      <c r="C8346">
        <v>2</v>
      </c>
      <c r="D8346">
        <v>0.04</v>
      </c>
      <c r="E8346">
        <v>2002</v>
      </c>
      <c r="F8346">
        <v>3267.0790000000002</v>
      </c>
    </row>
    <row r="8347" spans="1:6">
      <c r="A8347">
        <v>8.1999999999999993</v>
      </c>
      <c r="B8347" t="s">
        <v>5</v>
      </c>
      <c r="C8347">
        <v>2</v>
      </c>
      <c r="D8347">
        <v>0.04</v>
      </c>
      <c r="E8347">
        <v>2002</v>
      </c>
      <c r="F8347">
        <v>2235.6390000000001</v>
      </c>
    </row>
    <row r="8348" spans="1:6">
      <c r="A8348">
        <v>9.1</v>
      </c>
      <c r="B8348" t="s">
        <v>5</v>
      </c>
      <c r="C8348">
        <v>2</v>
      </c>
      <c r="D8348">
        <v>0.46</v>
      </c>
      <c r="E8348">
        <v>2002</v>
      </c>
      <c r="F8348">
        <v>3251.674</v>
      </c>
    </row>
    <row r="8349" spans="1:6">
      <c r="A8349">
        <v>10.199999999999999</v>
      </c>
      <c r="B8349" t="s">
        <v>8</v>
      </c>
      <c r="C8349">
        <v>1</v>
      </c>
      <c r="D8349">
        <v>0.4</v>
      </c>
      <c r="E8349">
        <v>2002</v>
      </c>
      <c r="F8349">
        <v>205841.53099999999</v>
      </c>
    </row>
    <row r="8350" spans="1:6">
      <c r="A8350">
        <v>10.199999999999999</v>
      </c>
      <c r="B8350" t="s">
        <v>8</v>
      </c>
      <c r="C8350">
        <v>1</v>
      </c>
      <c r="D8350">
        <v>0.4</v>
      </c>
      <c r="E8350">
        <v>2002</v>
      </c>
      <c r="F8350">
        <v>4212.8069999999998</v>
      </c>
    </row>
    <row r="8351" spans="1:6">
      <c r="A8351">
        <v>10.1</v>
      </c>
      <c r="B8351" t="s">
        <v>8</v>
      </c>
      <c r="C8351">
        <v>1</v>
      </c>
      <c r="D8351">
        <v>0.56999999999999995</v>
      </c>
      <c r="E8351">
        <v>2002</v>
      </c>
      <c r="F8351">
        <v>603.96100000000001</v>
      </c>
    </row>
    <row r="8352" spans="1:6">
      <c r="A8352">
        <v>9.1</v>
      </c>
      <c r="B8352" t="s">
        <v>5</v>
      </c>
      <c r="C8352">
        <v>2</v>
      </c>
      <c r="D8352">
        <v>0.46</v>
      </c>
      <c r="E8352">
        <v>2002</v>
      </c>
      <c r="F8352">
        <v>1524.452</v>
      </c>
    </row>
    <row r="8353" spans="1:6">
      <c r="A8353">
        <v>9.1999999999999993</v>
      </c>
      <c r="B8353" t="s">
        <v>5</v>
      </c>
      <c r="C8353">
        <v>2</v>
      </c>
      <c r="D8353">
        <v>0.32</v>
      </c>
      <c r="E8353">
        <v>2002</v>
      </c>
      <c r="F8353">
        <v>5572.3490000000002</v>
      </c>
    </row>
    <row r="8354" spans="1:6">
      <c r="A8354">
        <v>9.1</v>
      </c>
      <c r="B8354" t="s">
        <v>5</v>
      </c>
      <c r="C8354">
        <v>2</v>
      </c>
      <c r="D8354">
        <v>0.46</v>
      </c>
      <c r="E8354">
        <v>2002</v>
      </c>
      <c r="F8354">
        <v>1076.1120000000001</v>
      </c>
    </row>
    <row r="8355" spans="1:6">
      <c r="A8355">
        <v>8.3000000000000007</v>
      </c>
      <c r="B8355" t="s">
        <v>5</v>
      </c>
      <c r="C8355">
        <v>2</v>
      </c>
      <c r="D8355">
        <v>0.31</v>
      </c>
      <c r="E8355">
        <v>2002</v>
      </c>
      <c r="F8355">
        <v>146765.80900000001</v>
      </c>
    </row>
    <row r="8356" spans="1:6">
      <c r="A8356">
        <v>8.1</v>
      </c>
      <c r="B8356" t="s">
        <v>5</v>
      </c>
      <c r="C8356">
        <v>2</v>
      </c>
      <c r="D8356">
        <v>0.39</v>
      </c>
      <c r="E8356">
        <v>2002</v>
      </c>
      <c r="F8356">
        <v>463607.73499999999</v>
      </c>
    </row>
    <row r="8357" spans="1:6">
      <c r="A8357">
        <v>8.3000000000000007</v>
      </c>
      <c r="B8357" t="s">
        <v>5</v>
      </c>
      <c r="C8357">
        <v>2</v>
      </c>
      <c r="D8357">
        <v>0.31</v>
      </c>
      <c r="E8357">
        <v>2002</v>
      </c>
      <c r="F8357">
        <v>6960.5839999999998</v>
      </c>
    </row>
    <row r="8358" spans="1:6">
      <c r="A8358">
        <v>9.1</v>
      </c>
      <c r="B8358" t="s">
        <v>5</v>
      </c>
      <c r="C8358">
        <v>2</v>
      </c>
      <c r="D8358">
        <v>0.46</v>
      </c>
      <c r="E8358">
        <v>2002</v>
      </c>
      <c r="F8358">
        <v>1076.1120000000001</v>
      </c>
    </row>
    <row r="8359" spans="1:6">
      <c r="A8359">
        <v>9.1</v>
      </c>
      <c r="B8359" t="s">
        <v>5</v>
      </c>
      <c r="C8359">
        <v>2</v>
      </c>
      <c r="D8359">
        <v>0.46</v>
      </c>
      <c r="E8359">
        <v>2002</v>
      </c>
      <c r="F8359">
        <v>1602.1010000000001</v>
      </c>
    </row>
    <row r="8360" spans="1:6">
      <c r="A8360">
        <v>19.100000000000001</v>
      </c>
      <c r="B8360" t="s">
        <v>5</v>
      </c>
      <c r="C8360">
        <v>2</v>
      </c>
      <c r="D8360">
        <v>0.59</v>
      </c>
      <c r="E8360">
        <v>2002</v>
      </c>
      <c r="F8360">
        <v>4571.1769999999997</v>
      </c>
    </row>
    <row r="8361" spans="1:6">
      <c r="A8361">
        <v>19.100000000000001</v>
      </c>
      <c r="B8361" t="s">
        <v>5</v>
      </c>
      <c r="C8361">
        <v>2</v>
      </c>
      <c r="D8361">
        <v>0.59</v>
      </c>
      <c r="E8361">
        <v>2002</v>
      </c>
      <c r="F8361">
        <v>371732.06699999998</v>
      </c>
    </row>
    <row r="8362" spans="1:6">
      <c r="A8362">
        <v>10.199999999999999</v>
      </c>
      <c r="B8362" t="s">
        <v>5</v>
      </c>
      <c r="C8362">
        <v>2</v>
      </c>
      <c r="D8362">
        <v>0.4</v>
      </c>
      <c r="E8362">
        <v>2002</v>
      </c>
      <c r="F8362">
        <v>11772.175999999999</v>
      </c>
    </row>
    <row r="8363" spans="1:6">
      <c r="A8363">
        <v>10.1</v>
      </c>
      <c r="B8363" t="s">
        <v>5</v>
      </c>
      <c r="C8363">
        <v>2</v>
      </c>
      <c r="D8363">
        <v>0.56999999999999995</v>
      </c>
      <c r="E8363">
        <v>2002</v>
      </c>
      <c r="F8363">
        <v>817091.75300000003</v>
      </c>
    </row>
    <row r="8364" spans="1:6">
      <c r="A8364">
        <v>9.3000000000000007</v>
      </c>
      <c r="B8364" t="s">
        <v>5</v>
      </c>
      <c r="C8364">
        <v>2</v>
      </c>
      <c r="D8364">
        <v>0.54</v>
      </c>
      <c r="E8364">
        <v>2002</v>
      </c>
      <c r="F8364">
        <v>2311495.1340000001</v>
      </c>
    </row>
    <row r="8365" spans="1:6">
      <c r="A8365">
        <v>9.1999999999999993</v>
      </c>
      <c r="B8365" t="s">
        <v>5</v>
      </c>
      <c r="C8365">
        <v>2</v>
      </c>
      <c r="D8365">
        <v>0.32</v>
      </c>
      <c r="E8365">
        <v>2002</v>
      </c>
      <c r="F8365">
        <v>291955.80900000001</v>
      </c>
    </row>
    <row r="8366" spans="1:6">
      <c r="A8366">
        <v>9.1</v>
      </c>
      <c r="B8366" t="s">
        <v>5</v>
      </c>
      <c r="C8366">
        <v>2</v>
      </c>
      <c r="D8366">
        <v>0.46</v>
      </c>
      <c r="E8366">
        <v>2002</v>
      </c>
      <c r="F8366">
        <v>15043.143</v>
      </c>
    </row>
    <row r="8367" spans="1:6">
      <c r="A8367">
        <v>9.1</v>
      </c>
      <c r="B8367" t="s">
        <v>5</v>
      </c>
      <c r="C8367">
        <v>2</v>
      </c>
      <c r="D8367">
        <v>0.46</v>
      </c>
      <c r="E8367">
        <v>2002</v>
      </c>
      <c r="F8367">
        <v>2691.9470000000001</v>
      </c>
    </row>
    <row r="8368" spans="1:6">
      <c r="A8368">
        <v>19.100000000000001</v>
      </c>
      <c r="B8368" t="s">
        <v>5</v>
      </c>
      <c r="C8368">
        <v>2</v>
      </c>
      <c r="D8368">
        <v>0.59</v>
      </c>
      <c r="E8368">
        <v>2002</v>
      </c>
      <c r="F8368">
        <v>1423.34</v>
      </c>
    </row>
    <row r="8369" spans="1:6">
      <c r="A8369">
        <v>9.1</v>
      </c>
      <c r="B8369" t="s">
        <v>5</v>
      </c>
      <c r="C8369">
        <v>2</v>
      </c>
      <c r="D8369">
        <v>0.46</v>
      </c>
      <c r="E8369">
        <v>2002</v>
      </c>
      <c r="F8369">
        <v>2112.9479999999999</v>
      </c>
    </row>
    <row r="8370" spans="1:6">
      <c r="A8370">
        <v>8.3000000000000007</v>
      </c>
      <c r="B8370" t="s">
        <v>5</v>
      </c>
      <c r="C8370">
        <v>2</v>
      </c>
      <c r="D8370">
        <v>0.31</v>
      </c>
      <c r="E8370">
        <v>2002</v>
      </c>
      <c r="F8370">
        <v>12682.177</v>
      </c>
    </row>
    <row r="8371" spans="1:6">
      <c r="A8371">
        <v>9.1</v>
      </c>
      <c r="B8371" t="s">
        <v>5</v>
      </c>
      <c r="C8371">
        <v>2</v>
      </c>
      <c r="D8371">
        <v>0.46</v>
      </c>
      <c r="E8371">
        <v>2002</v>
      </c>
      <c r="F8371">
        <v>4895.9979999999996</v>
      </c>
    </row>
    <row r="8372" spans="1:6">
      <c r="A8372">
        <v>9.1</v>
      </c>
      <c r="B8372" t="s">
        <v>5</v>
      </c>
      <c r="C8372">
        <v>2</v>
      </c>
      <c r="D8372">
        <v>0.46</v>
      </c>
      <c r="E8372">
        <v>2002</v>
      </c>
      <c r="F8372">
        <v>12540.141</v>
      </c>
    </row>
    <row r="8373" spans="1:6">
      <c r="A8373">
        <v>10.1</v>
      </c>
      <c r="B8373" t="s">
        <v>8</v>
      </c>
      <c r="C8373">
        <v>1</v>
      </c>
      <c r="D8373">
        <v>0.56999999999999995</v>
      </c>
      <c r="E8373">
        <v>2002</v>
      </c>
      <c r="F8373">
        <v>893438.34499999997</v>
      </c>
    </row>
    <row r="8374" spans="1:6">
      <c r="A8374">
        <v>9.3000000000000007</v>
      </c>
      <c r="B8374" t="s">
        <v>8</v>
      </c>
      <c r="C8374">
        <v>1</v>
      </c>
      <c r="D8374">
        <v>0.54</v>
      </c>
      <c r="E8374">
        <v>2002</v>
      </c>
      <c r="F8374">
        <v>232358.51</v>
      </c>
    </row>
    <row r="8375" spans="1:6">
      <c r="A8375">
        <v>9.1</v>
      </c>
      <c r="B8375" t="s">
        <v>5</v>
      </c>
      <c r="C8375">
        <v>2</v>
      </c>
      <c r="D8375">
        <v>0.46</v>
      </c>
      <c r="E8375">
        <v>2002</v>
      </c>
      <c r="F8375">
        <v>1505.0840000000001</v>
      </c>
    </row>
    <row r="8376" spans="1:6">
      <c r="A8376">
        <v>19.100000000000001</v>
      </c>
      <c r="B8376" t="s">
        <v>5</v>
      </c>
      <c r="C8376">
        <v>2</v>
      </c>
      <c r="D8376">
        <v>0.59</v>
      </c>
      <c r="E8376">
        <v>2002</v>
      </c>
      <c r="F8376">
        <v>56853.639000000003</v>
      </c>
    </row>
    <row r="8377" spans="1:6">
      <c r="A8377">
        <v>12.1</v>
      </c>
      <c r="B8377" t="s">
        <v>8</v>
      </c>
      <c r="C8377">
        <v>1</v>
      </c>
      <c r="D8377">
        <v>0.37</v>
      </c>
      <c r="E8377">
        <v>2002</v>
      </c>
      <c r="F8377">
        <v>15683.592000000001</v>
      </c>
    </row>
    <row r="8378" spans="1:6">
      <c r="A8378">
        <v>12.1</v>
      </c>
      <c r="B8378" t="s">
        <v>8</v>
      </c>
      <c r="C8378">
        <v>1</v>
      </c>
      <c r="D8378">
        <v>0.37</v>
      </c>
      <c r="E8378">
        <v>2002</v>
      </c>
      <c r="F8378">
        <v>5565.04</v>
      </c>
    </row>
    <row r="8379" spans="1:6">
      <c r="A8379">
        <v>12.1</v>
      </c>
      <c r="B8379" t="s">
        <v>8</v>
      </c>
      <c r="C8379">
        <v>1</v>
      </c>
      <c r="D8379">
        <v>0.37</v>
      </c>
      <c r="E8379">
        <v>2002</v>
      </c>
      <c r="F8379">
        <v>11726.567999999999</v>
      </c>
    </row>
    <row r="8380" spans="1:6">
      <c r="A8380">
        <v>12.1</v>
      </c>
      <c r="B8380" t="s">
        <v>8</v>
      </c>
      <c r="C8380">
        <v>1</v>
      </c>
      <c r="D8380">
        <v>0.37</v>
      </c>
      <c r="E8380">
        <v>2002</v>
      </c>
      <c r="F8380">
        <v>45168.87</v>
      </c>
    </row>
    <row r="8381" spans="1:6">
      <c r="A8381">
        <v>12.1</v>
      </c>
      <c r="B8381" t="s">
        <v>8</v>
      </c>
      <c r="C8381">
        <v>1</v>
      </c>
      <c r="D8381">
        <v>0.37</v>
      </c>
      <c r="E8381">
        <v>2002</v>
      </c>
      <c r="F8381">
        <v>27427.376</v>
      </c>
    </row>
    <row r="8382" spans="1:6">
      <c r="A8382">
        <v>12.1</v>
      </c>
      <c r="B8382" t="s">
        <v>5</v>
      </c>
      <c r="C8382">
        <v>2</v>
      </c>
      <c r="D8382">
        <v>0.37</v>
      </c>
      <c r="E8382">
        <v>2002</v>
      </c>
      <c r="F8382">
        <v>239502.97500000001</v>
      </c>
    </row>
    <row r="8383" spans="1:6">
      <c r="A8383">
        <v>11.3</v>
      </c>
      <c r="B8383" t="s">
        <v>5</v>
      </c>
      <c r="C8383">
        <v>2</v>
      </c>
      <c r="D8383">
        <v>0.27</v>
      </c>
      <c r="E8383">
        <v>2002</v>
      </c>
      <c r="F8383">
        <v>46415.169000000002</v>
      </c>
    </row>
    <row r="8384" spans="1:6">
      <c r="A8384">
        <v>11.3</v>
      </c>
      <c r="B8384" t="s">
        <v>8</v>
      </c>
      <c r="C8384">
        <v>1</v>
      </c>
      <c r="D8384">
        <v>0.27</v>
      </c>
      <c r="E8384">
        <v>2002</v>
      </c>
      <c r="F8384">
        <v>4954.4920000000002</v>
      </c>
    </row>
    <row r="8385" spans="1:6">
      <c r="A8385">
        <v>11.3</v>
      </c>
      <c r="B8385" t="s">
        <v>8</v>
      </c>
      <c r="C8385">
        <v>1</v>
      </c>
      <c r="D8385">
        <v>0.27</v>
      </c>
      <c r="E8385">
        <v>2002</v>
      </c>
      <c r="F8385">
        <v>52677.298000000003</v>
      </c>
    </row>
    <row r="8386" spans="1:6">
      <c r="A8386">
        <v>12.1</v>
      </c>
      <c r="B8386" t="s">
        <v>8</v>
      </c>
      <c r="C8386">
        <v>1</v>
      </c>
      <c r="D8386">
        <v>0.37</v>
      </c>
      <c r="E8386">
        <v>2002</v>
      </c>
      <c r="F8386">
        <v>2297.1909999999998</v>
      </c>
    </row>
    <row r="8387" spans="1:6">
      <c r="A8387">
        <v>11.3</v>
      </c>
      <c r="B8387" t="s">
        <v>8</v>
      </c>
      <c r="C8387">
        <v>1</v>
      </c>
      <c r="D8387">
        <v>0.27</v>
      </c>
      <c r="E8387">
        <v>2002</v>
      </c>
      <c r="F8387">
        <v>9102.3459999999995</v>
      </c>
    </row>
    <row r="8388" spans="1:6">
      <c r="A8388">
        <v>11.3</v>
      </c>
      <c r="B8388" t="s">
        <v>5</v>
      </c>
      <c r="C8388">
        <v>2</v>
      </c>
      <c r="D8388">
        <v>0.27</v>
      </c>
      <c r="E8388">
        <v>2002</v>
      </c>
      <c r="F8388">
        <v>23587.853999999999</v>
      </c>
    </row>
    <row r="8389" spans="1:6">
      <c r="A8389">
        <v>11.3</v>
      </c>
      <c r="B8389" t="s">
        <v>8</v>
      </c>
      <c r="C8389">
        <v>1</v>
      </c>
      <c r="D8389">
        <v>0.27</v>
      </c>
      <c r="E8389">
        <v>2002</v>
      </c>
      <c r="F8389">
        <v>9159.2819999999992</v>
      </c>
    </row>
    <row r="8390" spans="1:6">
      <c r="A8390">
        <v>11.3</v>
      </c>
      <c r="B8390" t="s">
        <v>5</v>
      </c>
      <c r="C8390">
        <v>2</v>
      </c>
      <c r="D8390">
        <v>0.27</v>
      </c>
      <c r="E8390">
        <v>2002</v>
      </c>
      <c r="F8390">
        <v>4007.5630000000001</v>
      </c>
    </row>
    <row r="8391" spans="1:6">
      <c r="A8391">
        <v>18.2</v>
      </c>
      <c r="B8391" t="s">
        <v>5</v>
      </c>
      <c r="C8391">
        <v>2</v>
      </c>
      <c r="D8391">
        <v>0.25</v>
      </c>
      <c r="E8391">
        <v>2002</v>
      </c>
      <c r="F8391">
        <v>9161.69</v>
      </c>
    </row>
    <row r="8392" spans="1:6">
      <c r="A8392">
        <v>11.3</v>
      </c>
      <c r="B8392" t="s">
        <v>5</v>
      </c>
      <c r="C8392">
        <v>2</v>
      </c>
      <c r="D8392">
        <v>0.27</v>
      </c>
      <c r="E8392">
        <v>2002</v>
      </c>
      <c r="F8392">
        <v>41636.303</v>
      </c>
    </row>
    <row r="8393" spans="1:6">
      <c r="A8393">
        <v>11.2</v>
      </c>
      <c r="B8393" t="s">
        <v>5</v>
      </c>
      <c r="C8393">
        <v>2</v>
      </c>
      <c r="D8393">
        <v>0.55000000000000004</v>
      </c>
      <c r="E8393">
        <v>2002</v>
      </c>
      <c r="F8393">
        <v>2693.1770000000001</v>
      </c>
    </row>
    <row r="8394" spans="1:6">
      <c r="A8394">
        <v>18.2</v>
      </c>
      <c r="B8394" t="s">
        <v>5</v>
      </c>
      <c r="C8394">
        <v>2</v>
      </c>
      <c r="D8394">
        <v>0.25</v>
      </c>
      <c r="E8394">
        <v>2002</v>
      </c>
      <c r="F8394">
        <v>6303.2269999999999</v>
      </c>
    </row>
    <row r="8395" spans="1:6">
      <c r="A8395">
        <v>18.2</v>
      </c>
      <c r="B8395" t="s">
        <v>5</v>
      </c>
      <c r="C8395">
        <v>2</v>
      </c>
      <c r="D8395">
        <v>0.25</v>
      </c>
      <c r="E8395">
        <v>2002</v>
      </c>
      <c r="F8395">
        <v>152995.927</v>
      </c>
    </row>
    <row r="8396" spans="1:6">
      <c r="A8396">
        <v>18.2</v>
      </c>
      <c r="B8396" t="s">
        <v>5</v>
      </c>
      <c r="C8396">
        <v>2</v>
      </c>
      <c r="D8396">
        <v>0.25</v>
      </c>
      <c r="E8396">
        <v>2002</v>
      </c>
      <c r="F8396">
        <v>98852.157999999996</v>
      </c>
    </row>
    <row r="8397" spans="1:6">
      <c r="A8397">
        <v>11.2</v>
      </c>
      <c r="B8397" t="s">
        <v>5</v>
      </c>
      <c r="C8397">
        <v>2</v>
      </c>
      <c r="D8397">
        <v>0.55000000000000004</v>
      </c>
      <c r="E8397">
        <v>2002</v>
      </c>
      <c r="F8397">
        <v>12420.05</v>
      </c>
    </row>
    <row r="8398" spans="1:6">
      <c r="A8398">
        <v>18.2</v>
      </c>
      <c r="B8398" t="s">
        <v>5</v>
      </c>
      <c r="C8398">
        <v>2</v>
      </c>
      <c r="D8398">
        <v>0.25</v>
      </c>
      <c r="E8398">
        <v>2002</v>
      </c>
      <c r="F8398">
        <v>15093.72</v>
      </c>
    </row>
    <row r="8399" spans="1:6">
      <c r="A8399">
        <v>11.2</v>
      </c>
      <c r="B8399" t="s">
        <v>5</v>
      </c>
      <c r="C8399">
        <v>2</v>
      </c>
      <c r="D8399">
        <v>0.55000000000000004</v>
      </c>
      <c r="E8399">
        <v>2002</v>
      </c>
      <c r="F8399">
        <v>6490.0069999999996</v>
      </c>
    </row>
    <row r="8400" spans="1:6">
      <c r="A8400">
        <v>11.2</v>
      </c>
      <c r="B8400" t="s">
        <v>5</v>
      </c>
      <c r="C8400">
        <v>2</v>
      </c>
      <c r="D8400">
        <v>0.55000000000000004</v>
      </c>
      <c r="E8400">
        <v>2002</v>
      </c>
      <c r="F8400">
        <v>2268.4140000000002</v>
      </c>
    </row>
    <row r="8401" spans="1:6">
      <c r="A8401">
        <v>11.2</v>
      </c>
      <c r="B8401" t="s">
        <v>5</v>
      </c>
      <c r="C8401">
        <v>2</v>
      </c>
      <c r="D8401">
        <v>0.55000000000000004</v>
      </c>
      <c r="E8401">
        <v>2002</v>
      </c>
      <c r="F8401">
        <v>2403.0610000000001</v>
      </c>
    </row>
    <row r="8402" spans="1:6">
      <c r="A8402">
        <v>11.2</v>
      </c>
      <c r="B8402" t="s">
        <v>5</v>
      </c>
      <c r="C8402">
        <v>2</v>
      </c>
      <c r="D8402">
        <v>0.55000000000000004</v>
      </c>
      <c r="E8402">
        <v>2002</v>
      </c>
      <c r="F8402">
        <v>2403.0590000000002</v>
      </c>
    </row>
    <row r="8403" spans="1:6">
      <c r="A8403">
        <v>11.2</v>
      </c>
      <c r="B8403" t="s">
        <v>5</v>
      </c>
      <c r="C8403">
        <v>2</v>
      </c>
      <c r="D8403">
        <v>0.55000000000000004</v>
      </c>
      <c r="E8403">
        <v>2002</v>
      </c>
      <c r="F8403">
        <v>343963.973</v>
      </c>
    </row>
    <row r="8404" spans="1:6">
      <c r="A8404">
        <v>11.2</v>
      </c>
      <c r="B8404" t="s">
        <v>5</v>
      </c>
      <c r="C8404">
        <v>2</v>
      </c>
      <c r="D8404">
        <v>0.55000000000000004</v>
      </c>
      <c r="E8404">
        <v>2002</v>
      </c>
      <c r="F8404">
        <v>1763.0550000000001</v>
      </c>
    </row>
    <row r="8405" spans="1:6">
      <c r="A8405">
        <v>11.1</v>
      </c>
      <c r="B8405" t="s">
        <v>5</v>
      </c>
      <c r="C8405">
        <v>2</v>
      </c>
      <c r="D8405">
        <v>0.49</v>
      </c>
      <c r="E8405">
        <v>2002</v>
      </c>
      <c r="F8405">
        <v>52496.462</v>
      </c>
    </row>
    <row r="8406" spans="1:6">
      <c r="A8406">
        <v>11.2</v>
      </c>
      <c r="B8406" t="s">
        <v>5</v>
      </c>
      <c r="C8406">
        <v>2</v>
      </c>
      <c r="D8406">
        <v>0.55000000000000004</v>
      </c>
      <c r="E8406">
        <v>2002</v>
      </c>
      <c r="F8406">
        <v>5495.5240000000003</v>
      </c>
    </row>
    <row r="8407" spans="1:6">
      <c r="A8407">
        <v>11.1</v>
      </c>
      <c r="B8407" t="s">
        <v>5</v>
      </c>
      <c r="C8407">
        <v>2</v>
      </c>
      <c r="D8407">
        <v>0.49</v>
      </c>
      <c r="E8407">
        <v>2002</v>
      </c>
      <c r="F8407">
        <v>6076.098</v>
      </c>
    </row>
    <row r="8408" spans="1:6">
      <c r="A8408">
        <v>11.1</v>
      </c>
      <c r="B8408" t="s">
        <v>5</v>
      </c>
      <c r="C8408">
        <v>2</v>
      </c>
      <c r="D8408">
        <v>0.49</v>
      </c>
      <c r="E8408">
        <v>2002</v>
      </c>
      <c r="F8408">
        <v>3402.3420000000001</v>
      </c>
    </row>
    <row r="8409" spans="1:6">
      <c r="A8409">
        <v>18.2</v>
      </c>
      <c r="B8409" t="s">
        <v>8</v>
      </c>
      <c r="C8409">
        <v>1</v>
      </c>
      <c r="D8409">
        <v>0.25</v>
      </c>
      <c r="E8409">
        <v>2002</v>
      </c>
      <c r="F8409">
        <v>5659.5860000000002</v>
      </c>
    </row>
    <row r="8410" spans="1:6">
      <c r="A8410">
        <v>11.1</v>
      </c>
      <c r="B8410" t="s">
        <v>5</v>
      </c>
      <c r="C8410">
        <v>2</v>
      </c>
      <c r="D8410">
        <v>0.49</v>
      </c>
      <c r="E8410">
        <v>2002</v>
      </c>
      <c r="F8410">
        <v>2403.0740000000001</v>
      </c>
    </row>
    <row r="8411" spans="1:6">
      <c r="A8411">
        <v>18.2</v>
      </c>
      <c r="B8411" t="s">
        <v>8</v>
      </c>
      <c r="C8411">
        <v>1</v>
      </c>
      <c r="D8411">
        <v>0.25</v>
      </c>
      <c r="E8411">
        <v>2002</v>
      </c>
      <c r="F8411">
        <v>3052.125</v>
      </c>
    </row>
    <row r="8412" spans="1:6">
      <c r="A8412">
        <v>11.2</v>
      </c>
      <c r="B8412" t="s">
        <v>5</v>
      </c>
      <c r="C8412">
        <v>2</v>
      </c>
      <c r="D8412">
        <v>0.55000000000000004</v>
      </c>
      <c r="E8412">
        <v>2002</v>
      </c>
      <c r="F8412">
        <v>199761.74900000001</v>
      </c>
    </row>
    <row r="8413" spans="1:6">
      <c r="A8413">
        <v>11.1</v>
      </c>
      <c r="B8413" t="s">
        <v>5</v>
      </c>
      <c r="C8413">
        <v>2</v>
      </c>
      <c r="D8413">
        <v>0.49</v>
      </c>
      <c r="E8413">
        <v>2002</v>
      </c>
      <c r="F8413">
        <v>2224.6680000000001</v>
      </c>
    </row>
    <row r="8414" spans="1:6">
      <c r="A8414">
        <v>11.1</v>
      </c>
      <c r="B8414" t="s">
        <v>5</v>
      </c>
      <c r="C8414">
        <v>2</v>
      </c>
      <c r="D8414">
        <v>0.49</v>
      </c>
      <c r="E8414">
        <v>2002</v>
      </c>
      <c r="F8414">
        <v>1763.0609999999999</v>
      </c>
    </row>
    <row r="8415" spans="1:6">
      <c r="A8415">
        <v>18.2</v>
      </c>
      <c r="B8415" t="s">
        <v>5</v>
      </c>
      <c r="C8415">
        <v>2</v>
      </c>
      <c r="D8415">
        <v>0.25</v>
      </c>
      <c r="E8415">
        <v>2002</v>
      </c>
      <c r="F8415">
        <v>1075.828</v>
      </c>
    </row>
    <row r="8416" spans="1:6">
      <c r="A8416">
        <v>18.2</v>
      </c>
      <c r="B8416" t="s">
        <v>5</v>
      </c>
      <c r="C8416">
        <v>2</v>
      </c>
      <c r="D8416">
        <v>0.25</v>
      </c>
      <c r="E8416">
        <v>2002</v>
      </c>
      <c r="F8416">
        <v>6757.4639999999999</v>
      </c>
    </row>
    <row r="8417" spans="1:6">
      <c r="A8417">
        <v>11.1</v>
      </c>
      <c r="B8417" t="s">
        <v>5</v>
      </c>
      <c r="C8417">
        <v>2</v>
      </c>
      <c r="D8417">
        <v>0.49</v>
      </c>
      <c r="E8417">
        <v>2002</v>
      </c>
      <c r="F8417">
        <v>2403.0520000000001</v>
      </c>
    </row>
    <row r="8418" spans="1:6">
      <c r="A8418">
        <v>10.6</v>
      </c>
      <c r="B8418" t="s">
        <v>8</v>
      </c>
      <c r="C8418">
        <v>1</v>
      </c>
      <c r="D8418">
        <v>0.28999999999999998</v>
      </c>
      <c r="E8418">
        <v>2002</v>
      </c>
      <c r="F8418">
        <v>47373.561000000002</v>
      </c>
    </row>
    <row r="8419" spans="1:6">
      <c r="A8419">
        <v>10.5</v>
      </c>
      <c r="B8419" t="s">
        <v>5</v>
      </c>
      <c r="C8419">
        <v>2</v>
      </c>
      <c r="D8419">
        <v>0.52</v>
      </c>
      <c r="E8419">
        <v>2002</v>
      </c>
      <c r="F8419">
        <v>5434.2979999999998</v>
      </c>
    </row>
    <row r="8420" spans="1:6">
      <c r="A8420">
        <v>19.100000000000001</v>
      </c>
      <c r="B8420" t="s">
        <v>5</v>
      </c>
      <c r="C8420">
        <v>2</v>
      </c>
      <c r="D8420">
        <v>0.59</v>
      </c>
      <c r="E8420">
        <v>2002</v>
      </c>
      <c r="F8420">
        <v>13614.674999999999</v>
      </c>
    </row>
    <row r="8421" spans="1:6">
      <c r="A8421">
        <v>4.2</v>
      </c>
      <c r="B8421" t="s">
        <v>5</v>
      </c>
      <c r="C8421">
        <v>2</v>
      </c>
      <c r="D8421">
        <v>0.16</v>
      </c>
      <c r="E8421">
        <v>2002</v>
      </c>
      <c r="F8421">
        <v>45432.02</v>
      </c>
    </row>
    <row r="8422" spans="1:6">
      <c r="A8422">
        <v>10.199999999999999</v>
      </c>
      <c r="B8422" t="s">
        <v>5</v>
      </c>
      <c r="C8422">
        <v>2</v>
      </c>
      <c r="D8422">
        <v>0.4</v>
      </c>
      <c r="E8422">
        <v>2002</v>
      </c>
      <c r="F8422">
        <v>3855.5740000000001</v>
      </c>
    </row>
    <row r="8423" spans="1:6">
      <c r="A8423">
        <v>19.100000000000001</v>
      </c>
      <c r="B8423" t="s">
        <v>5</v>
      </c>
      <c r="C8423">
        <v>2</v>
      </c>
      <c r="D8423">
        <v>0.59</v>
      </c>
      <c r="E8423">
        <v>2002</v>
      </c>
      <c r="F8423">
        <v>6199.0150000000003</v>
      </c>
    </row>
    <row r="8424" spans="1:6">
      <c r="A8424">
        <v>10.5</v>
      </c>
      <c r="B8424" t="s">
        <v>5</v>
      </c>
      <c r="C8424">
        <v>2</v>
      </c>
      <c r="D8424">
        <v>0.52</v>
      </c>
      <c r="E8424">
        <v>2002</v>
      </c>
      <c r="F8424">
        <v>50328.014000000003</v>
      </c>
    </row>
    <row r="8425" spans="1:6">
      <c r="A8425">
        <v>10.5</v>
      </c>
      <c r="B8425" t="s">
        <v>5</v>
      </c>
      <c r="C8425">
        <v>2</v>
      </c>
      <c r="D8425">
        <v>0.52</v>
      </c>
      <c r="E8425">
        <v>2002</v>
      </c>
      <c r="F8425">
        <v>24665.252</v>
      </c>
    </row>
    <row r="8426" spans="1:6">
      <c r="A8426">
        <v>10.199999999999999</v>
      </c>
      <c r="B8426" t="s">
        <v>5</v>
      </c>
      <c r="C8426">
        <v>2</v>
      </c>
      <c r="D8426">
        <v>0.4</v>
      </c>
      <c r="E8426">
        <v>2002</v>
      </c>
      <c r="F8426">
        <v>1423.6759999999999</v>
      </c>
    </row>
    <row r="8427" spans="1:6">
      <c r="A8427">
        <v>10.4</v>
      </c>
      <c r="B8427" t="s">
        <v>11</v>
      </c>
      <c r="C8427">
        <v>3</v>
      </c>
      <c r="D8427">
        <v>0.62</v>
      </c>
      <c r="E8427">
        <v>2002</v>
      </c>
      <c r="F8427">
        <v>322153.00699999998</v>
      </c>
    </row>
    <row r="8428" spans="1:6">
      <c r="A8428">
        <v>10.5</v>
      </c>
      <c r="B8428" t="s">
        <v>8</v>
      </c>
      <c r="C8428">
        <v>1</v>
      </c>
      <c r="D8428">
        <v>0.52</v>
      </c>
      <c r="E8428">
        <v>2002</v>
      </c>
      <c r="F8428">
        <v>19178.817999999999</v>
      </c>
    </row>
    <row r="8429" spans="1:6">
      <c r="A8429">
        <v>10.4</v>
      </c>
      <c r="B8429" t="s">
        <v>5</v>
      </c>
      <c r="C8429">
        <v>2</v>
      </c>
      <c r="D8429">
        <v>0.62</v>
      </c>
      <c r="E8429">
        <v>2002</v>
      </c>
      <c r="F8429">
        <v>38837.370999999999</v>
      </c>
    </row>
    <row r="8430" spans="1:6">
      <c r="A8430">
        <v>10.3</v>
      </c>
      <c r="B8430" t="s">
        <v>5</v>
      </c>
      <c r="C8430">
        <v>2</v>
      </c>
      <c r="D8430">
        <v>0.46</v>
      </c>
      <c r="E8430">
        <v>2002</v>
      </c>
      <c r="F8430">
        <v>441384.44</v>
      </c>
    </row>
    <row r="8431" spans="1:6">
      <c r="A8431">
        <v>10.199999999999999</v>
      </c>
      <c r="B8431" t="s">
        <v>5</v>
      </c>
      <c r="C8431">
        <v>2</v>
      </c>
      <c r="D8431">
        <v>0.4</v>
      </c>
      <c r="E8431">
        <v>2002</v>
      </c>
      <c r="F8431">
        <v>39918.413999999997</v>
      </c>
    </row>
    <row r="8432" spans="1:6">
      <c r="A8432">
        <v>4.3</v>
      </c>
      <c r="B8432" t="s">
        <v>5</v>
      </c>
      <c r="C8432">
        <v>2</v>
      </c>
      <c r="D8432">
        <v>0.16</v>
      </c>
      <c r="E8432">
        <v>2002</v>
      </c>
      <c r="F8432">
        <v>32319.917000000001</v>
      </c>
    </row>
    <row r="8433" spans="1:6">
      <c r="A8433">
        <v>9.3000000000000007</v>
      </c>
      <c r="B8433" t="s">
        <v>5</v>
      </c>
      <c r="C8433">
        <v>2</v>
      </c>
      <c r="D8433">
        <v>0.54</v>
      </c>
      <c r="E8433">
        <v>2002</v>
      </c>
      <c r="F8433">
        <v>81926.035999999993</v>
      </c>
    </row>
    <row r="8434" spans="1:6">
      <c r="A8434">
        <v>10.199999999999999</v>
      </c>
      <c r="B8434" t="s">
        <v>5</v>
      </c>
      <c r="C8434">
        <v>2</v>
      </c>
      <c r="D8434">
        <v>0.4</v>
      </c>
      <c r="E8434">
        <v>2002</v>
      </c>
      <c r="F8434">
        <v>2972.6729999999998</v>
      </c>
    </row>
    <row r="8435" spans="1:6">
      <c r="A8435">
        <v>10.199999999999999</v>
      </c>
      <c r="B8435" t="s">
        <v>5</v>
      </c>
      <c r="C8435">
        <v>2</v>
      </c>
      <c r="D8435">
        <v>0.4</v>
      </c>
      <c r="E8435">
        <v>2002</v>
      </c>
      <c r="F8435">
        <v>5673.8860000000004</v>
      </c>
    </row>
    <row r="8436" spans="1:6">
      <c r="A8436">
        <v>10.5</v>
      </c>
      <c r="B8436" t="s">
        <v>8</v>
      </c>
      <c r="C8436">
        <v>1</v>
      </c>
      <c r="D8436">
        <v>0.52</v>
      </c>
      <c r="E8436">
        <v>2002</v>
      </c>
      <c r="F8436">
        <v>16661.506000000001</v>
      </c>
    </row>
    <row r="8437" spans="1:6">
      <c r="A8437">
        <v>10.5</v>
      </c>
      <c r="B8437" t="s">
        <v>8</v>
      </c>
      <c r="C8437">
        <v>1</v>
      </c>
      <c r="D8437">
        <v>0.52</v>
      </c>
      <c r="E8437">
        <v>2002</v>
      </c>
      <c r="F8437">
        <v>4459.9359999999997</v>
      </c>
    </row>
    <row r="8438" spans="1:6">
      <c r="A8438">
        <v>10.3</v>
      </c>
      <c r="B8438" t="s">
        <v>5</v>
      </c>
      <c r="C8438">
        <v>2</v>
      </c>
      <c r="D8438">
        <v>0.46</v>
      </c>
      <c r="E8438">
        <v>2002</v>
      </c>
      <c r="F8438">
        <v>5240.549</v>
      </c>
    </row>
    <row r="8439" spans="1:6">
      <c r="A8439">
        <v>10.199999999999999</v>
      </c>
      <c r="B8439" t="s">
        <v>5</v>
      </c>
      <c r="C8439">
        <v>2</v>
      </c>
      <c r="D8439">
        <v>0.4</v>
      </c>
      <c r="E8439">
        <v>2002</v>
      </c>
      <c r="F8439">
        <v>5032.384</v>
      </c>
    </row>
    <row r="8440" spans="1:6">
      <c r="A8440">
        <v>10.199999999999999</v>
      </c>
      <c r="B8440" t="s">
        <v>5</v>
      </c>
      <c r="C8440">
        <v>2</v>
      </c>
      <c r="D8440">
        <v>0.4</v>
      </c>
      <c r="E8440">
        <v>2002</v>
      </c>
      <c r="F8440">
        <v>19424.271000000001</v>
      </c>
    </row>
    <row r="8441" spans="1:6">
      <c r="A8441">
        <v>10.5</v>
      </c>
      <c r="B8441" t="s">
        <v>8</v>
      </c>
      <c r="C8441">
        <v>1</v>
      </c>
      <c r="D8441">
        <v>0.52</v>
      </c>
      <c r="E8441">
        <v>2002</v>
      </c>
      <c r="F8441">
        <v>9655.7540000000008</v>
      </c>
    </row>
    <row r="8442" spans="1:6">
      <c r="A8442">
        <v>19.100000000000001</v>
      </c>
      <c r="B8442" t="s">
        <v>5</v>
      </c>
      <c r="C8442">
        <v>2</v>
      </c>
      <c r="D8442">
        <v>0.59</v>
      </c>
      <c r="E8442">
        <v>2002</v>
      </c>
      <c r="F8442">
        <v>4299.9669999999996</v>
      </c>
    </row>
    <row r="8443" spans="1:6">
      <c r="A8443">
        <v>19.100000000000001</v>
      </c>
      <c r="B8443" t="s">
        <v>5</v>
      </c>
      <c r="C8443">
        <v>2</v>
      </c>
      <c r="D8443">
        <v>0.59</v>
      </c>
      <c r="E8443">
        <v>2002</v>
      </c>
      <c r="F8443">
        <v>8092.8850000000002</v>
      </c>
    </row>
    <row r="8444" spans="1:6">
      <c r="A8444">
        <v>10.5</v>
      </c>
      <c r="B8444" t="s">
        <v>11</v>
      </c>
      <c r="C8444">
        <v>3</v>
      </c>
      <c r="D8444">
        <v>0.52</v>
      </c>
      <c r="E8444">
        <v>2002</v>
      </c>
      <c r="F8444">
        <v>1011807.665</v>
      </c>
    </row>
    <row r="8445" spans="1:6">
      <c r="A8445">
        <v>10.4</v>
      </c>
      <c r="B8445" t="s">
        <v>11</v>
      </c>
      <c r="C8445">
        <v>3</v>
      </c>
      <c r="D8445">
        <v>0.62</v>
      </c>
      <c r="E8445">
        <v>2002</v>
      </c>
      <c r="F8445">
        <v>0.21</v>
      </c>
    </row>
    <row r="8446" spans="1:6">
      <c r="A8446">
        <v>10.1</v>
      </c>
      <c r="B8446" t="s">
        <v>5</v>
      </c>
      <c r="C8446">
        <v>2</v>
      </c>
      <c r="D8446">
        <v>0.56999999999999995</v>
      </c>
      <c r="E8446">
        <v>2002</v>
      </c>
      <c r="F8446">
        <v>2370.9499999999998</v>
      </c>
    </row>
    <row r="8447" spans="1:6">
      <c r="A8447">
        <v>10.199999999999999</v>
      </c>
      <c r="B8447" t="s">
        <v>5</v>
      </c>
      <c r="C8447">
        <v>2</v>
      </c>
      <c r="D8447">
        <v>0.4</v>
      </c>
      <c r="E8447">
        <v>2002</v>
      </c>
      <c r="F8447">
        <v>128882.26300000001</v>
      </c>
    </row>
    <row r="8448" spans="1:6">
      <c r="A8448">
        <v>10.199999999999999</v>
      </c>
      <c r="B8448" t="s">
        <v>5</v>
      </c>
      <c r="C8448">
        <v>2</v>
      </c>
      <c r="D8448">
        <v>0.4</v>
      </c>
      <c r="E8448">
        <v>2002</v>
      </c>
      <c r="F8448">
        <v>6121.6229999999996</v>
      </c>
    </row>
    <row r="8449" spans="1:6">
      <c r="A8449">
        <v>10.5</v>
      </c>
      <c r="B8449" t="s">
        <v>8</v>
      </c>
      <c r="C8449">
        <v>1</v>
      </c>
      <c r="D8449">
        <v>0.52</v>
      </c>
      <c r="E8449">
        <v>2002</v>
      </c>
      <c r="F8449">
        <v>48649.125</v>
      </c>
    </row>
    <row r="8450" spans="1:6">
      <c r="A8450">
        <v>10.199999999999999</v>
      </c>
      <c r="B8450" t="s">
        <v>5</v>
      </c>
      <c r="C8450">
        <v>2</v>
      </c>
      <c r="D8450">
        <v>0.4</v>
      </c>
      <c r="E8450">
        <v>2002</v>
      </c>
      <c r="F8450">
        <v>2354.1329999999998</v>
      </c>
    </row>
    <row r="8451" spans="1:6">
      <c r="A8451">
        <v>10.5</v>
      </c>
      <c r="B8451" t="s">
        <v>8</v>
      </c>
      <c r="C8451">
        <v>1</v>
      </c>
      <c r="D8451">
        <v>0.52</v>
      </c>
      <c r="E8451">
        <v>2002</v>
      </c>
      <c r="F8451">
        <v>13211.099</v>
      </c>
    </row>
    <row r="8452" spans="1:6">
      <c r="A8452">
        <v>10.5</v>
      </c>
      <c r="B8452" t="s">
        <v>8</v>
      </c>
      <c r="C8452">
        <v>1</v>
      </c>
      <c r="D8452">
        <v>0.52</v>
      </c>
      <c r="E8452">
        <v>2002</v>
      </c>
      <c r="F8452">
        <v>147748.916</v>
      </c>
    </row>
    <row r="8453" spans="1:6">
      <c r="A8453">
        <v>10.4</v>
      </c>
      <c r="B8453" t="s">
        <v>8</v>
      </c>
      <c r="C8453">
        <v>1</v>
      </c>
      <c r="D8453">
        <v>0.62</v>
      </c>
      <c r="E8453">
        <v>2002</v>
      </c>
      <c r="F8453">
        <v>8212.6280000000006</v>
      </c>
    </row>
    <row r="8454" spans="1:6">
      <c r="A8454">
        <v>10.199999999999999</v>
      </c>
      <c r="B8454" t="s">
        <v>5</v>
      </c>
      <c r="C8454">
        <v>2</v>
      </c>
      <c r="D8454">
        <v>0.4</v>
      </c>
      <c r="E8454">
        <v>2002</v>
      </c>
      <c r="F8454">
        <v>121304.19</v>
      </c>
    </row>
    <row r="8455" spans="1:6">
      <c r="A8455">
        <v>10.5</v>
      </c>
      <c r="B8455" t="s">
        <v>8</v>
      </c>
      <c r="C8455">
        <v>1</v>
      </c>
      <c r="D8455">
        <v>0.52</v>
      </c>
      <c r="E8455">
        <v>2002</v>
      </c>
      <c r="F8455">
        <v>38870.682999999997</v>
      </c>
    </row>
    <row r="8456" spans="1:6">
      <c r="A8456">
        <v>10.199999999999999</v>
      </c>
      <c r="B8456" t="s">
        <v>5</v>
      </c>
      <c r="C8456">
        <v>2</v>
      </c>
      <c r="D8456">
        <v>0.4</v>
      </c>
      <c r="E8456">
        <v>2002</v>
      </c>
      <c r="F8456">
        <v>23219.579000000002</v>
      </c>
    </row>
    <row r="8457" spans="1:6">
      <c r="A8457">
        <v>8.4</v>
      </c>
      <c r="B8457" t="s">
        <v>5</v>
      </c>
      <c r="C8457">
        <v>2</v>
      </c>
      <c r="D8457">
        <v>0.57999999999999996</v>
      </c>
      <c r="E8457">
        <v>2002</v>
      </c>
      <c r="F8457">
        <v>154797.084</v>
      </c>
    </row>
    <row r="8458" spans="1:6">
      <c r="A8458">
        <v>4.3</v>
      </c>
      <c r="B8458" t="s">
        <v>5</v>
      </c>
      <c r="C8458">
        <v>2</v>
      </c>
      <c r="D8458">
        <v>0.16</v>
      </c>
      <c r="E8458">
        <v>2002</v>
      </c>
      <c r="F8458">
        <v>21550.678</v>
      </c>
    </row>
    <row r="8459" spans="1:6">
      <c r="A8459">
        <v>10.1</v>
      </c>
      <c r="B8459" t="s">
        <v>5</v>
      </c>
      <c r="C8459">
        <v>2</v>
      </c>
      <c r="D8459">
        <v>0.56999999999999995</v>
      </c>
      <c r="E8459">
        <v>2002</v>
      </c>
      <c r="F8459">
        <v>400.517</v>
      </c>
    </row>
    <row r="8460" spans="1:6">
      <c r="A8460">
        <v>16.3</v>
      </c>
      <c r="B8460" t="s">
        <v>5</v>
      </c>
      <c r="C8460">
        <v>2</v>
      </c>
      <c r="D8460">
        <v>0.27</v>
      </c>
      <c r="E8460">
        <v>2002</v>
      </c>
      <c r="F8460">
        <v>22183.781999999999</v>
      </c>
    </row>
    <row r="8461" spans="1:6">
      <c r="A8461">
        <v>16.3</v>
      </c>
      <c r="B8461" t="s">
        <v>5</v>
      </c>
      <c r="C8461">
        <v>2</v>
      </c>
      <c r="D8461">
        <v>0.27</v>
      </c>
      <c r="E8461">
        <v>2002</v>
      </c>
      <c r="F8461">
        <v>18358.310000000001</v>
      </c>
    </row>
    <row r="8462" spans="1:6">
      <c r="A8462">
        <v>16.3</v>
      </c>
      <c r="B8462" t="s">
        <v>5</v>
      </c>
      <c r="C8462">
        <v>2</v>
      </c>
      <c r="D8462">
        <v>0.27</v>
      </c>
      <c r="E8462">
        <v>2002</v>
      </c>
      <c r="F8462">
        <v>7346.6750000000002</v>
      </c>
    </row>
    <row r="8463" spans="1:6">
      <c r="A8463">
        <v>16.3</v>
      </c>
      <c r="B8463" t="s">
        <v>5</v>
      </c>
      <c r="C8463">
        <v>2</v>
      </c>
      <c r="D8463">
        <v>0.27</v>
      </c>
      <c r="E8463">
        <v>2002</v>
      </c>
      <c r="F8463">
        <v>4582.3530000000001</v>
      </c>
    </row>
    <row r="8464" spans="1:6">
      <c r="A8464">
        <v>16.3</v>
      </c>
      <c r="B8464" t="s">
        <v>5</v>
      </c>
      <c r="C8464">
        <v>2</v>
      </c>
      <c r="D8464">
        <v>0.27</v>
      </c>
      <c r="E8464">
        <v>2002</v>
      </c>
      <c r="F8464">
        <v>11893.788</v>
      </c>
    </row>
    <row r="8465" spans="1:6">
      <c r="A8465">
        <v>16.3</v>
      </c>
      <c r="B8465" t="s">
        <v>5</v>
      </c>
      <c r="C8465">
        <v>2</v>
      </c>
      <c r="D8465">
        <v>0.27</v>
      </c>
      <c r="E8465">
        <v>2002</v>
      </c>
      <c r="F8465">
        <v>61988.699000000001</v>
      </c>
    </row>
    <row r="8466" spans="1:6">
      <c r="A8466">
        <v>16.2</v>
      </c>
      <c r="B8466" t="s">
        <v>5</v>
      </c>
      <c r="C8466">
        <v>2</v>
      </c>
      <c r="D8466">
        <v>0.43</v>
      </c>
      <c r="E8466">
        <v>2002</v>
      </c>
      <c r="F8466">
        <v>545534.25199999998</v>
      </c>
    </row>
    <row r="8467" spans="1:6">
      <c r="A8467">
        <v>16.3</v>
      </c>
      <c r="B8467" t="s">
        <v>5</v>
      </c>
      <c r="C8467">
        <v>2</v>
      </c>
      <c r="D8467">
        <v>0.27</v>
      </c>
      <c r="E8467">
        <v>2002</v>
      </c>
      <c r="F8467">
        <v>115997.954</v>
      </c>
    </row>
    <row r="8468" spans="1:6">
      <c r="A8468">
        <v>16.2</v>
      </c>
      <c r="B8468" t="s">
        <v>5</v>
      </c>
      <c r="C8468">
        <v>2</v>
      </c>
      <c r="D8468">
        <v>0.43</v>
      </c>
      <c r="E8468">
        <v>2002</v>
      </c>
      <c r="F8468">
        <v>43412.341999999997</v>
      </c>
    </row>
    <row r="8469" spans="1:6">
      <c r="A8469">
        <v>16.3</v>
      </c>
      <c r="B8469" t="s">
        <v>5</v>
      </c>
      <c r="C8469">
        <v>2</v>
      </c>
      <c r="D8469">
        <v>0.27</v>
      </c>
      <c r="E8469">
        <v>2002</v>
      </c>
      <c r="F8469">
        <v>4053.0630000000001</v>
      </c>
    </row>
    <row r="8470" spans="1:6">
      <c r="A8470">
        <v>16.2</v>
      </c>
      <c r="B8470" t="s">
        <v>5</v>
      </c>
      <c r="C8470">
        <v>2</v>
      </c>
      <c r="D8470">
        <v>0.43</v>
      </c>
      <c r="E8470">
        <v>2002</v>
      </c>
      <c r="F8470">
        <v>195076.11</v>
      </c>
    </row>
    <row r="8471" spans="1:6">
      <c r="A8471">
        <v>16.2</v>
      </c>
      <c r="B8471" t="s">
        <v>5</v>
      </c>
      <c r="C8471">
        <v>2</v>
      </c>
      <c r="D8471">
        <v>0.43</v>
      </c>
      <c r="E8471">
        <v>2002</v>
      </c>
      <c r="F8471">
        <v>13693.494000000001</v>
      </c>
    </row>
    <row r="8472" spans="1:6">
      <c r="A8472">
        <v>16.399999999999999</v>
      </c>
      <c r="B8472" t="s">
        <v>5</v>
      </c>
      <c r="C8472">
        <v>2</v>
      </c>
      <c r="D8472">
        <v>0.33</v>
      </c>
      <c r="E8472">
        <v>2002</v>
      </c>
      <c r="F8472">
        <v>40635.572</v>
      </c>
    </row>
    <row r="8473" spans="1:6">
      <c r="A8473">
        <v>16.399999999999999</v>
      </c>
      <c r="B8473" t="s">
        <v>5</v>
      </c>
      <c r="C8473">
        <v>2</v>
      </c>
      <c r="D8473">
        <v>0.33</v>
      </c>
      <c r="E8473">
        <v>2002</v>
      </c>
      <c r="F8473">
        <v>20009.136999999999</v>
      </c>
    </row>
    <row r="8474" spans="1:6">
      <c r="A8474">
        <v>16.2</v>
      </c>
      <c r="B8474" t="s">
        <v>8</v>
      </c>
      <c r="C8474">
        <v>1</v>
      </c>
      <c r="D8474">
        <v>0.43</v>
      </c>
      <c r="E8474">
        <v>2002</v>
      </c>
      <c r="F8474">
        <v>208279.535</v>
      </c>
    </row>
    <row r="8475" spans="1:6">
      <c r="A8475">
        <v>16.2</v>
      </c>
      <c r="B8475" t="s">
        <v>5</v>
      </c>
      <c r="C8475">
        <v>2</v>
      </c>
      <c r="D8475">
        <v>0.43</v>
      </c>
      <c r="E8475">
        <v>2002</v>
      </c>
      <c r="F8475">
        <v>177049.80799999999</v>
      </c>
    </row>
    <row r="8476" spans="1:6">
      <c r="A8476">
        <v>16.399999999999999</v>
      </c>
      <c r="B8476" t="s">
        <v>5</v>
      </c>
      <c r="C8476">
        <v>2</v>
      </c>
      <c r="D8476">
        <v>0.33</v>
      </c>
      <c r="E8476">
        <v>2002</v>
      </c>
      <c r="F8476">
        <v>13213.288</v>
      </c>
    </row>
    <row r="8477" spans="1:6">
      <c r="A8477">
        <v>16.399999999999999</v>
      </c>
      <c r="B8477" t="s">
        <v>5</v>
      </c>
      <c r="C8477">
        <v>2</v>
      </c>
      <c r="D8477">
        <v>0.33</v>
      </c>
      <c r="E8477">
        <v>2002</v>
      </c>
      <c r="F8477">
        <v>21121.098000000002</v>
      </c>
    </row>
    <row r="8478" spans="1:6">
      <c r="A8478">
        <v>16.2</v>
      </c>
      <c r="B8478" t="s">
        <v>5</v>
      </c>
      <c r="C8478">
        <v>2</v>
      </c>
      <c r="D8478">
        <v>0.43</v>
      </c>
      <c r="E8478">
        <v>2002</v>
      </c>
      <c r="F8478">
        <v>79105.163</v>
      </c>
    </row>
    <row r="8479" spans="1:6">
      <c r="A8479">
        <v>16.399999999999999</v>
      </c>
      <c r="B8479" t="s">
        <v>5</v>
      </c>
      <c r="C8479">
        <v>2</v>
      </c>
      <c r="D8479">
        <v>0.33</v>
      </c>
      <c r="E8479">
        <v>2002</v>
      </c>
      <c r="F8479">
        <v>14.89</v>
      </c>
    </row>
    <row r="8480" spans="1:6">
      <c r="A8480">
        <v>16.2</v>
      </c>
      <c r="B8480" t="s">
        <v>5</v>
      </c>
      <c r="C8480">
        <v>2</v>
      </c>
      <c r="D8480">
        <v>0.43</v>
      </c>
      <c r="E8480">
        <v>2002</v>
      </c>
      <c r="F8480">
        <v>4123.3119999999999</v>
      </c>
    </row>
    <row r="8481" spans="1:6">
      <c r="A8481">
        <v>16.399999999999999</v>
      </c>
      <c r="B8481" t="s">
        <v>5</v>
      </c>
      <c r="C8481">
        <v>2</v>
      </c>
      <c r="D8481">
        <v>0.33</v>
      </c>
      <c r="E8481">
        <v>2002</v>
      </c>
      <c r="F8481">
        <v>15649.252</v>
      </c>
    </row>
    <row r="8482" spans="1:6">
      <c r="A8482">
        <v>16.399999999999999</v>
      </c>
      <c r="B8482" t="s">
        <v>5</v>
      </c>
      <c r="C8482">
        <v>2</v>
      </c>
      <c r="D8482">
        <v>0.33</v>
      </c>
      <c r="E8482">
        <v>2002</v>
      </c>
      <c r="F8482">
        <v>26127.249</v>
      </c>
    </row>
    <row r="8483" spans="1:6">
      <c r="A8483">
        <v>16.399999999999999</v>
      </c>
      <c r="B8483" t="s">
        <v>5</v>
      </c>
      <c r="C8483">
        <v>2</v>
      </c>
      <c r="D8483">
        <v>0.33</v>
      </c>
      <c r="E8483">
        <v>2002</v>
      </c>
      <c r="F8483">
        <v>5583.2719999999999</v>
      </c>
    </row>
    <row r="8484" spans="1:6">
      <c r="A8484">
        <v>15.4</v>
      </c>
      <c r="B8484" t="s">
        <v>5</v>
      </c>
      <c r="C8484">
        <v>2</v>
      </c>
      <c r="D8484">
        <v>0.41</v>
      </c>
      <c r="E8484">
        <v>2002</v>
      </c>
      <c r="F8484">
        <v>2808.6170000000002</v>
      </c>
    </row>
    <row r="8485" spans="1:6">
      <c r="A8485">
        <v>15.4</v>
      </c>
      <c r="B8485" t="s">
        <v>5</v>
      </c>
      <c r="C8485">
        <v>2</v>
      </c>
      <c r="D8485">
        <v>0.41</v>
      </c>
      <c r="E8485">
        <v>2002</v>
      </c>
      <c r="F8485">
        <v>47421.464</v>
      </c>
    </row>
    <row r="8486" spans="1:6">
      <c r="A8486">
        <v>16.399999999999999</v>
      </c>
      <c r="B8486" t="s">
        <v>5</v>
      </c>
      <c r="C8486">
        <v>2</v>
      </c>
      <c r="D8486">
        <v>0.33</v>
      </c>
      <c r="E8486">
        <v>2002</v>
      </c>
      <c r="F8486">
        <v>5435.2280000000001</v>
      </c>
    </row>
    <row r="8487" spans="1:6">
      <c r="A8487">
        <v>16.2</v>
      </c>
      <c r="B8487" t="s">
        <v>5</v>
      </c>
      <c r="C8487">
        <v>2</v>
      </c>
      <c r="D8487">
        <v>0.43</v>
      </c>
      <c r="E8487">
        <v>2002</v>
      </c>
      <c r="F8487">
        <v>76534.887000000002</v>
      </c>
    </row>
    <row r="8488" spans="1:6">
      <c r="A8488">
        <v>15.4</v>
      </c>
      <c r="B8488" t="s">
        <v>5</v>
      </c>
      <c r="C8488">
        <v>2</v>
      </c>
      <c r="D8488">
        <v>0.41</v>
      </c>
      <c r="E8488">
        <v>2002</v>
      </c>
      <c r="F8488">
        <v>62586.885999999999</v>
      </c>
    </row>
    <row r="8489" spans="1:6">
      <c r="A8489">
        <v>16.2</v>
      </c>
      <c r="B8489" t="s">
        <v>5</v>
      </c>
      <c r="C8489">
        <v>2</v>
      </c>
      <c r="D8489">
        <v>0.43</v>
      </c>
      <c r="E8489">
        <v>2002</v>
      </c>
      <c r="F8489">
        <v>8587.6530000000002</v>
      </c>
    </row>
    <row r="8490" spans="1:6">
      <c r="A8490">
        <v>16.2</v>
      </c>
      <c r="B8490" t="s">
        <v>5</v>
      </c>
      <c r="C8490">
        <v>2</v>
      </c>
      <c r="D8490">
        <v>0.43</v>
      </c>
      <c r="E8490">
        <v>2002</v>
      </c>
      <c r="F8490">
        <v>2178.3009999999999</v>
      </c>
    </row>
    <row r="8491" spans="1:6">
      <c r="A8491">
        <v>15.4</v>
      </c>
      <c r="B8491" t="s">
        <v>8</v>
      </c>
      <c r="C8491">
        <v>1</v>
      </c>
      <c r="D8491">
        <v>0.41</v>
      </c>
      <c r="E8491">
        <v>2002</v>
      </c>
      <c r="F8491">
        <v>160973.35800000001</v>
      </c>
    </row>
    <row r="8492" spans="1:6">
      <c r="A8492">
        <v>15.4</v>
      </c>
      <c r="B8492" t="s">
        <v>5</v>
      </c>
      <c r="C8492">
        <v>2</v>
      </c>
      <c r="D8492">
        <v>0.41</v>
      </c>
      <c r="E8492">
        <v>2002</v>
      </c>
      <c r="F8492">
        <v>72977.926999999996</v>
      </c>
    </row>
    <row r="8493" spans="1:6">
      <c r="A8493">
        <v>16.399999999999999</v>
      </c>
      <c r="B8493" t="s">
        <v>5</v>
      </c>
      <c r="C8493">
        <v>2</v>
      </c>
      <c r="D8493">
        <v>0.33</v>
      </c>
      <c r="E8493">
        <v>2002</v>
      </c>
      <c r="F8493">
        <v>20799.663</v>
      </c>
    </row>
    <row r="8494" spans="1:6">
      <c r="A8494">
        <v>16.2</v>
      </c>
      <c r="B8494" t="s">
        <v>5</v>
      </c>
      <c r="C8494">
        <v>2</v>
      </c>
      <c r="D8494">
        <v>0.43</v>
      </c>
      <c r="E8494">
        <v>2002</v>
      </c>
      <c r="F8494">
        <v>45423.91</v>
      </c>
    </row>
    <row r="8495" spans="1:6">
      <c r="A8495">
        <v>15.4</v>
      </c>
      <c r="B8495" t="s">
        <v>5</v>
      </c>
      <c r="C8495">
        <v>2</v>
      </c>
      <c r="D8495">
        <v>0.41</v>
      </c>
      <c r="E8495">
        <v>2002</v>
      </c>
      <c r="F8495">
        <v>222578.326</v>
      </c>
    </row>
    <row r="8496" spans="1:6">
      <c r="A8496">
        <v>16.2</v>
      </c>
      <c r="B8496" t="s">
        <v>8</v>
      </c>
      <c r="C8496">
        <v>1</v>
      </c>
      <c r="D8496">
        <v>0.43</v>
      </c>
      <c r="E8496">
        <v>2002</v>
      </c>
      <c r="F8496">
        <v>638410.45400000003</v>
      </c>
    </row>
    <row r="8497" spans="1:6">
      <c r="A8497">
        <v>16.100000000000001</v>
      </c>
      <c r="B8497" t="s">
        <v>8</v>
      </c>
      <c r="C8497">
        <v>1</v>
      </c>
      <c r="D8497">
        <v>0</v>
      </c>
      <c r="E8497">
        <v>2002</v>
      </c>
      <c r="F8497">
        <v>51.262</v>
      </c>
    </row>
    <row r="8498" spans="1:6">
      <c r="A8498">
        <v>15.4</v>
      </c>
      <c r="B8498" t="s">
        <v>8</v>
      </c>
      <c r="C8498">
        <v>1</v>
      </c>
      <c r="D8498">
        <v>0.41</v>
      </c>
      <c r="E8498">
        <v>2002</v>
      </c>
      <c r="F8498">
        <v>209822.35800000001</v>
      </c>
    </row>
    <row r="8499" spans="1:6">
      <c r="A8499">
        <v>15.3</v>
      </c>
      <c r="B8499" t="s">
        <v>11</v>
      </c>
      <c r="C8499">
        <v>3</v>
      </c>
      <c r="D8499">
        <v>0.38</v>
      </c>
      <c r="E8499">
        <v>2002</v>
      </c>
      <c r="F8499">
        <v>17057.992999999999</v>
      </c>
    </row>
    <row r="8500" spans="1:6">
      <c r="A8500">
        <v>15.3</v>
      </c>
      <c r="B8500" t="s">
        <v>11</v>
      </c>
      <c r="C8500">
        <v>3</v>
      </c>
      <c r="D8500">
        <v>0.38</v>
      </c>
      <c r="E8500">
        <v>2002</v>
      </c>
      <c r="F8500">
        <v>184129.796</v>
      </c>
    </row>
    <row r="8501" spans="1:6">
      <c r="A8501">
        <v>15.3</v>
      </c>
      <c r="B8501" t="s">
        <v>8</v>
      </c>
      <c r="C8501">
        <v>1</v>
      </c>
      <c r="D8501">
        <v>0.38</v>
      </c>
      <c r="E8501">
        <v>2002</v>
      </c>
      <c r="F8501">
        <v>8530.68</v>
      </c>
    </row>
    <row r="8502" spans="1:6">
      <c r="A8502">
        <v>15.3</v>
      </c>
      <c r="B8502" t="s">
        <v>11</v>
      </c>
      <c r="C8502">
        <v>3</v>
      </c>
      <c r="D8502">
        <v>0.38</v>
      </c>
      <c r="E8502">
        <v>2002</v>
      </c>
      <c r="F8502">
        <v>8808.9339999999993</v>
      </c>
    </row>
    <row r="8503" spans="1:6">
      <c r="A8503">
        <v>16.399999999999999</v>
      </c>
      <c r="B8503" t="s">
        <v>8</v>
      </c>
      <c r="C8503">
        <v>1</v>
      </c>
      <c r="D8503">
        <v>0.33</v>
      </c>
      <c r="E8503">
        <v>2002</v>
      </c>
      <c r="F8503">
        <v>57481.64</v>
      </c>
    </row>
    <row r="8504" spans="1:6">
      <c r="A8504">
        <v>16.399999999999999</v>
      </c>
      <c r="B8504" t="s">
        <v>5</v>
      </c>
      <c r="C8504">
        <v>2</v>
      </c>
      <c r="D8504">
        <v>0.33</v>
      </c>
      <c r="E8504">
        <v>2002</v>
      </c>
      <c r="F8504">
        <v>1524.4369999999999</v>
      </c>
    </row>
    <row r="8505" spans="1:6">
      <c r="A8505">
        <v>15.3</v>
      </c>
      <c r="B8505" t="s">
        <v>11</v>
      </c>
      <c r="C8505">
        <v>3</v>
      </c>
      <c r="D8505">
        <v>0.38</v>
      </c>
      <c r="E8505">
        <v>2002</v>
      </c>
      <c r="F8505">
        <v>2129.567</v>
      </c>
    </row>
    <row r="8506" spans="1:6">
      <c r="A8506">
        <v>15.3</v>
      </c>
      <c r="B8506" t="s">
        <v>11</v>
      </c>
      <c r="C8506">
        <v>3</v>
      </c>
      <c r="D8506">
        <v>0.38</v>
      </c>
      <c r="E8506">
        <v>2002</v>
      </c>
      <c r="F8506">
        <v>6939.2830000000004</v>
      </c>
    </row>
    <row r="8507" spans="1:6">
      <c r="A8507">
        <v>15.3</v>
      </c>
      <c r="B8507" t="s">
        <v>11</v>
      </c>
      <c r="C8507">
        <v>3</v>
      </c>
      <c r="D8507">
        <v>0.38</v>
      </c>
      <c r="E8507">
        <v>2002</v>
      </c>
      <c r="F8507">
        <v>39800.072999999997</v>
      </c>
    </row>
    <row r="8508" spans="1:6">
      <c r="A8508">
        <v>15.2</v>
      </c>
      <c r="B8508" t="s">
        <v>11</v>
      </c>
      <c r="C8508">
        <v>3</v>
      </c>
      <c r="D8508">
        <v>0.49</v>
      </c>
      <c r="E8508">
        <v>2002</v>
      </c>
      <c r="F8508">
        <v>982.38400000000001</v>
      </c>
    </row>
    <row r="8509" spans="1:6">
      <c r="A8509">
        <v>15.3</v>
      </c>
      <c r="B8509" t="s">
        <v>11</v>
      </c>
      <c r="C8509">
        <v>3</v>
      </c>
      <c r="D8509">
        <v>0.38</v>
      </c>
      <c r="E8509">
        <v>2002</v>
      </c>
      <c r="F8509">
        <v>28496.787</v>
      </c>
    </row>
    <row r="8510" spans="1:6">
      <c r="A8510">
        <v>16.399999999999999</v>
      </c>
      <c r="B8510" t="s">
        <v>5</v>
      </c>
      <c r="C8510">
        <v>2</v>
      </c>
      <c r="D8510">
        <v>0.33</v>
      </c>
      <c r="E8510">
        <v>2002</v>
      </c>
      <c r="F8510">
        <v>391849.17</v>
      </c>
    </row>
    <row r="8511" spans="1:6">
      <c r="A8511">
        <v>16.399999999999999</v>
      </c>
      <c r="B8511" t="s">
        <v>8</v>
      </c>
      <c r="C8511">
        <v>1</v>
      </c>
      <c r="D8511">
        <v>0.33</v>
      </c>
      <c r="E8511">
        <v>2002</v>
      </c>
      <c r="F8511">
        <v>44647.4</v>
      </c>
    </row>
    <row r="8512" spans="1:6">
      <c r="A8512">
        <v>16.399999999999999</v>
      </c>
      <c r="B8512" t="s">
        <v>5</v>
      </c>
      <c r="C8512">
        <v>2</v>
      </c>
      <c r="D8512">
        <v>0.33</v>
      </c>
      <c r="E8512">
        <v>2002</v>
      </c>
      <c r="F8512">
        <v>27225.491000000002</v>
      </c>
    </row>
    <row r="8513" spans="1:6">
      <c r="A8513">
        <v>15.3</v>
      </c>
      <c r="B8513" t="s">
        <v>8</v>
      </c>
      <c r="C8513">
        <v>1</v>
      </c>
      <c r="D8513">
        <v>0.38</v>
      </c>
      <c r="E8513">
        <v>2002</v>
      </c>
      <c r="F8513">
        <v>5.6180000000000003</v>
      </c>
    </row>
    <row r="8514" spans="1:6">
      <c r="A8514">
        <v>15.2</v>
      </c>
      <c r="B8514" t="s">
        <v>8</v>
      </c>
      <c r="C8514">
        <v>1</v>
      </c>
      <c r="D8514">
        <v>0.49</v>
      </c>
      <c r="E8514">
        <v>2002</v>
      </c>
      <c r="F8514">
        <v>18855.37</v>
      </c>
    </row>
    <row r="8515" spans="1:6">
      <c r="A8515">
        <v>16.399999999999999</v>
      </c>
      <c r="B8515" t="s">
        <v>8</v>
      </c>
      <c r="C8515">
        <v>1</v>
      </c>
      <c r="D8515">
        <v>0.33</v>
      </c>
      <c r="E8515">
        <v>2002</v>
      </c>
      <c r="F8515">
        <v>18531.766</v>
      </c>
    </row>
    <row r="8516" spans="1:6">
      <c r="A8516">
        <v>15.2</v>
      </c>
      <c r="B8516" t="s">
        <v>8</v>
      </c>
      <c r="C8516">
        <v>1</v>
      </c>
      <c r="D8516">
        <v>0.49</v>
      </c>
      <c r="E8516">
        <v>2002</v>
      </c>
      <c r="F8516">
        <v>64500.317999999999</v>
      </c>
    </row>
    <row r="8517" spans="1:6">
      <c r="A8517">
        <v>16.399999999999999</v>
      </c>
      <c r="B8517" t="s">
        <v>8</v>
      </c>
      <c r="C8517">
        <v>1</v>
      </c>
      <c r="D8517">
        <v>0.33</v>
      </c>
      <c r="E8517">
        <v>2002</v>
      </c>
      <c r="F8517">
        <v>5478.1270000000004</v>
      </c>
    </row>
    <row r="8518" spans="1:6">
      <c r="A8518">
        <v>16.399999999999999</v>
      </c>
      <c r="B8518" t="s">
        <v>5</v>
      </c>
      <c r="C8518">
        <v>2</v>
      </c>
      <c r="D8518">
        <v>0.33</v>
      </c>
      <c r="E8518">
        <v>2002</v>
      </c>
      <c r="F8518">
        <v>12517.305</v>
      </c>
    </row>
    <row r="8519" spans="1:6">
      <c r="A8519">
        <v>15.2</v>
      </c>
      <c r="B8519" t="s">
        <v>5</v>
      </c>
      <c r="C8519">
        <v>2</v>
      </c>
      <c r="D8519">
        <v>0.49</v>
      </c>
      <c r="E8519">
        <v>2002</v>
      </c>
      <c r="F8519">
        <v>98600.752999999997</v>
      </c>
    </row>
    <row r="8520" spans="1:6">
      <c r="A8520">
        <v>16.399999999999999</v>
      </c>
      <c r="B8520" t="s">
        <v>5</v>
      </c>
      <c r="C8520">
        <v>2</v>
      </c>
      <c r="D8520">
        <v>0.33</v>
      </c>
      <c r="E8520">
        <v>2002</v>
      </c>
      <c r="F8520">
        <v>20392.728999999999</v>
      </c>
    </row>
    <row r="8521" spans="1:6">
      <c r="A8521">
        <v>15.2</v>
      </c>
      <c r="B8521" t="s">
        <v>5</v>
      </c>
      <c r="C8521">
        <v>2</v>
      </c>
      <c r="D8521">
        <v>0.49</v>
      </c>
      <c r="E8521">
        <v>2002</v>
      </c>
      <c r="F8521">
        <v>8727.9140000000007</v>
      </c>
    </row>
    <row r="8522" spans="1:6">
      <c r="A8522">
        <v>15.2</v>
      </c>
      <c r="B8522" t="s">
        <v>5</v>
      </c>
      <c r="C8522">
        <v>2</v>
      </c>
      <c r="D8522">
        <v>0.49</v>
      </c>
      <c r="E8522">
        <v>2002</v>
      </c>
      <c r="F8522">
        <v>2221.2910000000002</v>
      </c>
    </row>
    <row r="8523" spans="1:6">
      <c r="A8523">
        <v>15.2</v>
      </c>
      <c r="B8523" t="s">
        <v>8</v>
      </c>
      <c r="C8523">
        <v>1</v>
      </c>
      <c r="D8523">
        <v>0.49</v>
      </c>
      <c r="E8523">
        <v>2002</v>
      </c>
      <c r="F8523">
        <v>84629.712</v>
      </c>
    </row>
    <row r="8524" spans="1:6">
      <c r="A8524">
        <v>15.2</v>
      </c>
      <c r="B8524" t="s">
        <v>8</v>
      </c>
      <c r="C8524">
        <v>1</v>
      </c>
      <c r="D8524">
        <v>0.49</v>
      </c>
      <c r="E8524">
        <v>2002</v>
      </c>
      <c r="F8524">
        <v>133112.23699999999</v>
      </c>
    </row>
    <row r="8525" spans="1:6">
      <c r="A8525">
        <v>15.2</v>
      </c>
      <c r="B8525" t="s">
        <v>8</v>
      </c>
      <c r="C8525">
        <v>1</v>
      </c>
      <c r="D8525">
        <v>0.49</v>
      </c>
      <c r="E8525">
        <v>2002</v>
      </c>
      <c r="F8525">
        <v>14314.862999999999</v>
      </c>
    </row>
    <row r="8526" spans="1:6">
      <c r="A8526">
        <v>15.2</v>
      </c>
      <c r="B8526" t="s">
        <v>8</v>
      </c>
      <c r="C8526">
        <v>1</v>
      </c>
      <c r="D8526">
        <v>0.49</v>
      </c>
      <c r="E8526">
        <v>2002</v>
      </c>
      <c r="F8526">
        <v>29729.627</v>
      </c>
    </row>
    <row r="8527" spans="1:6">
      <c r="A8527">
        <v>17.100000000000001</v>
      </c>
      <c r="B8527" t="s">
        <v>5</v>
      </c>
      <c r="C8527">
        <v>2</v>
      </c>
      <c r="D8527">
        <v>0.28999999999999998</v>
      </c>
      <c r="E8527">
        <v>2002</v>
      </c>
      <c r="F8527">
        <v>2691.7869999999998</v>
      </c>
    </row>
    <row r="8528" spans="1:6">
      <c r="A8528">
        <v>16.399999999999999</v>
      </c>
      <c r="B8528" t="s">
        <v>8</v>
      </c>
      <c r="C8528">
        <v>1</v>
      </c>
      <c r="D8528">
        <v>0.33</v>
      </c>
      <c r="E8528">
        <v>2002</v>
      </c>
      <c r="F8528">
        <v>548.69799999999998</v>
      </c>
    </row>
    <row r="8529" spans="1:6">
      <c r="A8529">
        <v>17.100000000000001</v>
      </c>
      <c r="B8529" t="s">
        <v>8</v>
      </c>
      <c r="C8529">
        <v>1</v>
      </c>
      <c r="D8529">
        <v>0.28999999999999998</v>
      </c>
      <c r="E8529">
        <v>2002</v>
      </c>
      <c r="F8529">
        <v>19846.8</v>
      </c>
    </row>
    <row r="8530" spans="1:6">
      <c r="A8530">
        <v>15.2</v>
      </c>
      <c r="B8530" t="s">
        <v>8</v>
      </c>
      <c r="C8530">
        <v>1</v>
      </c>
      <c r="D8530">
        <v>0.49</v>
      </c>
      <c r="E8530">
        <v>2002</v>
      </c>
      <c r="F8530">
        <v>6716.2740000000003</v>
      </c>
    </row>
    <row r="8531" spans="1:6">
      <c r="A8531">
        <v>16.399999999999999</v>
      </c>
      <c r="B8531" t="s">
        <v>5</v>
      </c>
      <c r="C8531">
        <v>2</v>
      </c>
      <c r="D8531">
        <v>0.33</v>
      </c>
      <c r="E8531">
        <v>2002</v>
      </c>
      <c r="F8531">
        <v>209605.77900000001</v>
      </c>
    </row>
    <row r="8532" spans="1:6">
      <c r="A8532">
        <v>17.100000000000001</v>
      </c>
      <c r="B8532" t="s">
        <v>5</v>
      </c>
      <c r="C8532">
        <v>2</v>
      </c>
      <c r="D8532">
        <v>0.28999999999999998</v>
      </c>
      <c r="E8532">
        <v>2002</v>
      </c>
      <c r="F8532">
        <v>60841.474999999999</v>
      </c>
    </row>
    <row r="8533" spans="1:6">
      <c r="A8533">
        <v>15.2</v>
      </c>
      <c r="B8533" t="s">
        <v>5</v>
      </c>
      <c r="C8533">
        <v>2</v>
      </c>
      <c r="D8533">
        <v>0.49</v>
      </c>
      <c r="E8533">
        <v>2002</v>
      </c>
      <c r="F8533">
        <v>9365.009</v>
      </c>
    </row>
    <row r="8534" spans="1:6">
      <c r="A8534">
        <v>17.100000000000001</v>
      </c>
      <c r="B8534" t="s">
        <v>5</v>
      </c>
      <c r="C8534">
        <v>2</v>
      </c>
      <c r="D8534">
        <v>0.28999999999999998</v>
      </c>
      <c r="E8534">
        <v>2002</v>
      </c>
      <c r="F8534">
        <v>1533.729</v>
      </c>
    </row>
    <row r="8535" spans="1:6">
      <c r="A8535">
        <v>17.100000000000001</v>
      </c>
      <c r="B8535" t="s">
        <v>5</v>
      </c>
      <c r="C8535">
        <v>2</v>
      </c>
      <c r="D8535">
        <v>0.28999999999999998</v>
      </c>
      <c r="E8535">
        <v>2002</v>
      </c>
      <c r="F8535">
        <v>23779.678</v>
      </c>
    </row>
    <row r="8536" spans="1:6">
      <c r="A8536">
        <v>15.2</v>
      </c>
      <c r="B8536" t="s">
        <v>5</v>
      </c>
      <c r="C8536">
        <v>2</v>
      </c>
      <c r="D8536">
        <v>0.49</v>
      </c>
      <c r="E8536">
        <v>2002</v>
      </c>
      <c r="F8536">
        <v>3503.9490000000001</v>
      </c>
    </row>
    <row r="8537" spans="1:6">
      <c r="A8537">
        <v>15.2</v>
      </c>
      <c r="B8537" t="s">
        <v>8</v>
      </c>
      <c r="C8537">
        <v>1</v>
      </c>
      <c r="D8537">
        <v>0.49</v>
      </c>
      <c r="E8537">
        <v>2002</v>
      </c>
      <c r="F8537">
        <v>464609.42700000003</v>
      </c>
    </row>
    <row r="8538" spans="1:6">
      <c r="A8538">
        <v>15.2</v>
      </c>
      <c r="B8538" t="s">
        <v>5</v>
      </c>
      <c r="C8538">
        <v>2</v>
      </c>
      <c r="D8538">
        <v>0.49</v>
      </c>
      <c r="E8538">
        <v>2002</v>
      </c>
      <c r="F8538">
        <v>571556.58499999996</v>
      </c>
    </row>
    <row r="8539" spans="1:6">
      <c r="A8539">
        <v>17.100000000000001</v>
      </c>
      <c r="B8539" t="s">
        <v>5</v>
      </c>
      <c r="C8539">
        <v>2</v>
      </c>
      <c r="D8539">
        <v>0.28999999999999998</v>
      </c>
      <c r="E8539">
        <v>2002</v>
      </c>
      <c r="F8539">
        <v>4792.3940000000002</v>
      </c>
    </row>
    <row r="8540" spans="1:6">
      <c r="A8540">
        <v>17.100000000000001</v>
      </c>
      <c r="B8540" t="s">
        <v>5</v>
      </c>
      <c r="C8540">
        <v>2</v>
      </c>
      <c r="D8540">
        <v>0.28999999999999998</v>
      </c>
      <c r="E8540">
        <v>2002</v>
      </c>
      <c r="F8540">
        <v>24280.710999999999</v>
      </c>
    </row>
    <row r="8541" spans="1:6">
      <c r="A8541">
        <v>15.2</v>
      </c>
      <c r="B8541" t="s">
        <v>5</v>
      </c>
      <c r="C8541">
        <v>2</v>
      </c>
      <c r="D8541">
        <v>0.49</v>
      </c>
      <c r="E8541">
        <v>2002</v>
      </c>
      <c r="F8541">
        <v>3502.8130000000001</v>
      </c>
    </row>
    <row r="8542" spans="1:6">
      <c r="A8542">
        <v>17.100000000000001</v>
      </c>
      <c r="B8542" t="s">
        <v>5</v>
      </c>
      <c r="C8542">
        <v>2</v>
      </c>
      <c r="D8542">
        <v>0.28999999999999998</v>
      </c>
      <c r="E8542">
        <v>2002</v>
      </c>
      <c r="F8542">
        <v>3887.9079999999999</v>
      </c>
    </row>
    <row r="8543" spans="1:6">
      <c r="A8543">
        <v>17.100000000000001</v>
      </c>
      <c r="B8543" t="s">
        <v>5</v>
      </c>
      <c r="C8543">
        <v>2</v>
      </c>
      <c r="D8543">
        <v>0.28999999999999998</v>
      </c>
      <c r="E8543">
        <v>2002</v>
      </c>
      <c r="F8543">
        <v>4064.08</v>
      </c>
    </row>
    <row r="8544" spans="1:6">
      <c r="A8544">
        <v>15.2</v>
      </c>
      <c r="B8544" t="s">
        <v>5</v>
      </c>
      <c r="C8544">
        <v>2</v>
      </c>
      <c r="D8544">
        <v>0.49</v>
      </c>
      <c r="E8544">
        <v>2002</v>
      </c>
      <c r="F8544">
        <v>10512.261</v>
      </c>
    </row>
    <row r="8545" spans="1:6">
      <c r="A8545">
        <v>15.2</v>
      </c>
      <c r="B8545" t="s">
        <v>5</v>
      </c>
      <c r="C8545">
        <v>2</v>
      </c>
      <c r="D8545">
        <v>0.49</v>
      </c>
      <c r="E8545">
        <v>2002</v>
      </c>
      <c r="F8545">
        <v>1418.373</v>
      </c>
    </row>
    <row r="8546" spans="1:6">
      <c r="A8546">
        <v>15.1</v>
      </c>
      <c r="B8546" t="s">
        <v>5</v>
      </c>
      <c r="C8546">
        <v>2</v>
      </c>
      <c r="D8546">
        <v>0.27</v>
      </c>
      <c r="E8546">
        <v>2002</v>
      </c>
      <c r="F8546">
        <v>8634.0660000000007</v>
      </c>
    </row>
    <row r="8547" spans="1:6">
      <c r="A8547">
        <v>15.1</v>
      </c>
      <c r="B8547" t="s">
        <v>5</v>
      </c>
      <c r="C8547">
        <v>2</v>
      </c>
      <c r="D8547">
        <v>0.27</v>
      </c>
      <c r="E8547">
        <v>2002</v>
      </c>
      <c r="F8547">
        <v>2522.4279999999999</v>
      </c>
    </row>
    <row r="8548" spans="1:6">
      <c r="A8548">
        <v>15.2</v>
      </c>
      <c r="B8548" t="s">
        <v>5</v>
      </c>
      <c r="C8548">
        <v>2</v>
      </c>
      <c r="D8548">
        <v>0.49</v>
      </c>
      <c r="E8548">
        <v>2002</v>
      </c>
      <c r="F8548">
        <v>1006.796</v>
      </c>
    </row>
    <row r="8549" spans="1:6">
      <c r="A8549">
        <v>15.1</v>
      </c>
      <c r="B8549" t="s">
        <v>5</v>
      </c>
      <c r="C8549">
        <v>2</v>
      </c>
      <c r="D8549">
        <v>0.27</v>
      </c>
      <c r="E8549">
        <v>2002</v>
      </c>
      <c r="F8549">
        <v>7136.8459999999995</v>
      </c>
    </row>
    <row r="8550" spans="1:6">
      <c r="A8550">
        <v>17.100000000000001</v>
      </c>
      <c r="B8550" t="s">
        <v>5</v>
      </c>
      <c r="C8550">
        <v>2</v>
      </c>
      <c r="D8550">
        <v>0.28999999999999998</v>
      </c>
      <c r="E8550">
        <v>2002</v>
      </c>
      <c r="F8550">
        <v>1076.095</v>
      </c>
    </row>
    <row r="8551" spans="1:6">
      <c r="A8551">
        <v>15.1</v>
      </c>
      <c r="B8551" t="s">
        <v>5</v>
      </c>
      <c r="C8551">
        <v>2</v>
      </c>
      <c r="D8551">
        <v>0.27</v>
      </c>
      <c r="E8551">
        <v>2002</v>
      </c>
      <c r="F8551">
        <v>58618.43</v>
      </c>
    </row>
    <row r="8552" spans="1:6">
      <c r="A8552">
        <v>15.1</v>
      </c>
      <c r="B8552" t="s">
        <v>5</v>
      </c>
      <c r="C8552">
        <v>2</v>
      </c>
      <c r="D8552">
        <v>0.27</v>
      </c>
      <c r="E8552">
        <v>2002</v>
      </c>
      <c r="F8552">
        <v>2403.172</v>
      </c>
    </row>
    <row r="8553" spans="1:6">
      <c r="A8553">
        <v>15.1</v>
      </c>
      <c r="B8553" t="s">
        <v>5</v>
      </c>
      <c r="C8553">
        <v>2</v>
      </c>
      <c r="D8553">
        <v>0.27</v>
      </c>
      <c r="E8553">
        <v>2002</v>
      </c>
      <c r="F8553">
        <v>14677.513999999999</v>
      </c>
    </row>
    <row r="8554" spans="1:6">
      <c r="A8554">
        <v>15.1</v>
      </c>
      <c r="B8554" t="s">
        <v>5</v>
      </c>
      <c r="C8554">
        <v>2</v>
      </c>
      <c r="D8554">
        <v>0.27</v>
      </c>
      <c r="E8554">
        <v>2002</v>
      </c>
      <c r="F8554">
        <v>35260.006999999998</v>
      </c>
    </row>
    <row r="8555" spans="1:6">
      <c r="A8555">
        <v>17.100000000000001</v>
      </c>
      <c r="B8555" t="s">
        <v>8</v>
      </c>
      <c r="C8555">
        <v>1</v>
      </c>
      <c r="D8555">
        <v>0.28999999999999998</v>
      </c>
      <c r="E8555">
        <v>2002</v>
      </c>
      <c r="F8555">
        <v>325621.538</v>
      </c>
    </row>
    <row r="8556" spans="1:6">
      <c r="A8556">
        <v>17.100000000000001</v>
      </c>
      <c r="B8556" t="s">
        <v>5</v>
      </c>
      <c r="C8556">
        <v>2</v>
      </c>
      <c r="D8556">
        <v>0.28999999999999998</v>
      </c>
      <c r="E8556">
        <v>2002</v>
      </c>
      <c r="F8556">
        <v>211758.139</v>
      </c>
    </row>
    <row r="8557" spans="1:6">
      <c r="A8557">
        <v>15.1</v>
      </c>
      <c r="B8557" t="s">
        <v>5</v>
      </c>
      <c r="C8557">
        <v>2</v>
      </c>
      <c r="D8557">
        <v>0.27</v>
      </c>
      <c r="E8557">
        <v>2002</v>
      </c>
      <c r="F8557">
        <v>84122.770999999993</v>
      </c>
    </row>
    <row r="8558" spans="1:6">
      <c r="A8558">
        <v>15.1</v>
      </c>
      <c r="B8558" t="s">
        <v>11</v>
      </c>
      <c r="C8558">
        <v>3</v>
      </c>
      <c r="D8558">
        <v>0.27</v>
      </c>
      <c r="E8558">
        <v>2002</v>
      </c>
      <c r="F8558">
        <v>102909.439</v>
      </c>
    </row>
    <row r="8559" spans="1:6">
      <c r="A8559">
        <v>15.1</v>
      </c>
      <c r="B8559" t="s">
        <v>5</v>
      </c>
      <c r="C8559">
        <v>2</v>
      </c>
      <c r="D8559">
        <v>0.27</v>
      </c>
      <c r="E8559">
        <v>2002</v>
      </c>
      <c r="F8559">
        <v>4806.2160000000003</v>
      </c>
    </row>
    <row r="8560" spans="1:6">
      <c r="A8560">
        <v>15.1</v>
      </c>
      <c r="B8560" t="s">
        <v>5</v>
      </c>
      <c r="C8560">
        <v>2</v>
      </c>
      <c r="D8560">
        <v>0.27</v>
      </c>
      <c r="E8560">
        <v>2002</v>
      </c>
      <c r="F8560">
        <v>16530.607</v>
      </c>
    </row>
    <row r="8561" spans="1:6">
      <c r="A8561">
        <v>15.1</v>
      </c>
      <c r="B8561" t="s">
        <v>8</v>
      </c>
      <c r="C8561">
        <v>1</v>
      </c>
      <c r="D8561">
        <v>0.27</v>
      </c>
      <c r="E8561">
        <v>2002</v>
      </c>
      <c r="F8561">
        <v>40045.235000000001</v>
      </c>
    </row>
    <row r="8562" spans="1:6">
      <c r="A8562">
        <v>17.2</v>
      </c>
      <c r="B8562" t="s">
        <v>5</v>
      </c>
      <c r="C8562">
        <v>2</v>
      </c>
      <c r="D8562">
        <v>0.32</v>
      </c>
      <c r="E8562">
        <v>2002</v>
      </c>
      <c r="F8562">
        <v>56791</v>
      </c>
    </row>
    <row r="8563" spans="1:6">
      <c r="A8563">
        <v>17.2</v>
      </c>
      <c r="B8563" t="s">
        <v>8</v>
      </c>
      <c r="C8563">
        <v>1</v>
      </c>
      <c r="D8563">
        <v>0.32</v>
      </c>
      <c r="E8563">
        <v>2002</v>
      </c>
      <c r="F8563">
        <v>23998.498</v>
      </c>
    </row>
    <row r="8564" spans="1:6">
      <c r="A8564">
        <v>14.1</v>
      </c>
      <c r="B8564" t="s">
        <v>8</v>
      </c>
      <c r="C8564">
        <v>1</v>
      </c>
      <c r="D8564">
        <v>0.53</v>
      </c>
      <c r="E8564">
        <v>2002</v>
      </c>
      <c r="F8564">
        <v>34648.951999999997</v>
      </c>
    </row>
    <row r="8565" spans="1:6">
      <c r="A8565">
        <v>17.2</v>
      </c>
      <c r="B8565" t="s">
        <v>5</v>
      </c>
      <c r="C8565">
        <v>2</v>
      </c>
      <c r="D8565">
        <v>0.32</v>
      </c>
      <c r="E8565">
        <v>2002</v>
      </c>
      <c r="F8565">
        <v>1351.922</v>
      </c>
    </row>
    <row r="8566" spans="1:6">
      <c r="A8566">
        <v>17.2</v>
      </c>
      <c r="B8566" t="s">
        <v>5</v>
      </c>
      <c r="C8566">
        <v>2</v>
      </c>
      <c r="D8566">
        <v>0.32</v>
      </c>
      <c r="E8566">
        <v>2002</v>
      </c>
      <c r="F8566">
        <v>50501.773999999998</v>
      </c>
    </row>
    <row r="8567" spans="1:6">
      <c r="A8567">
        <v>17.2</v>
      </c>
      <c r="B8567" t="s">
        <v>8</v>
      </c>
      <c r="C8567">
        <v>1</v>
      </c>
      <c r="D8567">
        <v>0.32</v>
      </c>
      <c r="E8567">
        <v>2002</v>
      </c>
      <c r="F8567">
        <v>52043.02</v>
      </c>
    </row>
    <row r="8568" spans="1:6">
      <c r="A8568">
        <v>17.2</v>
      </c>
      <c r="B8568" t="s">
        <v>5</v>
      </c>
      <c r="C8568">
        <v>2</v>
      </c>
      <c r="D8568">
        <v>0.32</v>
      </c>
      <c r="E8568">
        <v>2002</v>
      </c>
      <c r="F8568">
        <v>13800.264999999999</v>
      </c>
    </row>
    <row r="8569" spans="1:6">
      <c r="A8569">
        <v>17.2</v>
      </c>
      <c r="B8569" t="s">
        <v>8</v>
      </c>
      <c r="C8569">
        <v>1</v>
      </c>
      <c r="D8569">
        <v>0.32</v>
      </c>
      <c r="E8569">
        <v>2002</v>
      </c>
      <c r="F8569">
        <v>24521.163</v>
      </c>
    </row>
    <row r="8570" spans="1:6">
      <c r="A8570">
        <v>17.2</v>
      </c>
      <c r="B8570" t="s">
        <v>5</v>
      </c>
      <c r="C8570">
        <v>2</v>
      </c>
      <c r="D8570">
        <v>0.32</v>
      </c>
      <c r="E8570">
        <v>2002</v>
      </c>
      <c r="F8570">
        <v>152738.46900000001</v>
      </c>
    </row>
    <row r="8571" spans="1:6">
      <c r="A8571">
        <v>17.3</v>
      </c>
      <c r="B8571" t="s">
        <v>5</v>
      </c>
      <c r="C8571">
        <v>2</v>
      </c>
      <c r="D8571">
        <v>0.16</v>
      </c>
      <c r="E8571">
        <v>2002</v>
      </c>
      <c r="F8571">
        <v>56403.453000000001</v>
      </c>
    </row>
    <row r="8572" spans="1:6">
      <c r="A8572">
        <v>17.3</v>
      </c>
      <c r="B8572" t="s">
        <v>5</v>
      </c>
      <c r="C8572">
        <v>2</v>
      </c>
      <c r="D8572">
        <v>0.16</v>
      </c>
      <c r="E8572">
        <v>2002</v>
      </c>
      <c r="F8572">
        <v>3803.9850000000001</v>
      </c>
    </row>
    <row r="8573" spans="1:6">
      <c r="A8573">
        <v>17.3</v>
      </c>
      <c r="B8573" t="s">
        <v>5</v>
      </c>
      <c r="C8573">
        <v>2</v>
      </c>
      <c r="D8573">
        <v>0.16</v>
      </c>
      <c r="E8573">
        <v>2002</v>
      </c>
      <c r="F8573">
        <v>7955.9359999999997</v>
      </c>
    </row>
    <row r="8574" spans="1:6">
      <c r="A8574">
        <v>17.3</v>
      </c>
      <c r="B8574" t="s">
        <v>5</v>
      </c>
      <c r="C8574">
        <v>2</v>
      </c>
      <c r="D8574">
        <v>0.16</v>
      </c>
      <c r="E8574">
        <v>2002</v>
      </c>
      <c r="F8574">
        <v>5391.7269999999999</v>
      </c>
    </row>
    <row r="8575" spans="1:6">
      <c r="A8575">
        <v>17.3</v>
      </c>
      <c r="B8575" t="s">
        <v>5</v>
      </c>
      <c r="C8575">
        <v>2</v>
      </c>
      <c r="D8575">
        <v>0.16</v>
      </c>
      <c r="E8575">
        <v>2002</v>
      </c>
      <c r="F8575">
        <v>51125.072999999997</v>
      </c>
    </row>
    <row r="8576" spans="1:6">
      <c r="A8576">
        <v>17.3</v>
      </c>
      <c r="B8576" t="s">
        <v>5</v>
      </c>
      <c r="C8576">
        <v>2</v>
      </c>
      <c r="D8576">
        <v>0.16</v>
      </c>
      <c r="E8576">
        <v>2002</v>
      </c>
      <c r="F8576">
        <v>1528.78</v>
      </c>
    </row>
    <row r="8577" spans="1:6">
      <c r="A8577">
        <v>17.3</v>
      </c>
      <c r="B8577" t="s">
        <v>5</v>
      </c>
      <c r="C8577">
        <v>2</v>
      </c>
      <c r="D8577">
        <v>0.16</v>
      </c>
      <c r="E8577">
        <v>2002</v>
      </c>
      <c r="F8577">
        <v>10530.294</v>
      </c>
    </row>
    <row r="8578" spans="1:6">
      <c r="A8578">
        <v>17.2</v>
      </c>
      <c r="B8578" t="s">
        <v>8</v>
      </c>
      <c r="C8578">
        <v>1</v>
      </c>
      <c r="D8578">
        <v>0.32</v>
      </c>
      <c r="E8578">
        <v>2002</v>
      </c>
      <c r="F8578">
        <v>84340.013999999996</v>
      </c>
    </row>
    <row r="8579" spans="1:6">
      <c r="A8579">
        <v>17.3</v>
      </c>
      <c r="B8579" t="s">
        <v>5</v>
      </c>
      <c r="C8579">
        <v>2</v>
      </c>
      <c r="D8579">
        <v>0.16</v>
      </c>
      <c r="E8579">
        <v>2002</v>
      </c>
      <c r="F8579">
        <v>34628.000999999997</v>
      </c>
    </row>
    <row r="8580" spans="1:6">
      <c r="A8580">
        <v>17.3</v>
      </c>
      <c r="B8580" t="s">
        <v>5</v>
      </c>
      <c r="C8580">
        <v>2</v>
      </c>
      <c r="D8580">
        <v>0.16</v>
      </c>
      <c r="E8580">
        <v>2002</v>
      </c>
      <c r="F8580">
        <v>7967.1009999999997</v>
      </c>
    </row>
    <row r="8581" spans="1:6">
      <c r="A8581">
        <v>17.2</v>
      </c>
      <c r="B8581" t="s">
        <v>8</v>
      </c>
      <c r="C8581">
        <v>1</v>
      </c>
      <c r="D8581">
        <v>0.32</v>
      </c>
      <c r="E8581">
        <v>2002</v>
      </c>
      <c r="F8581">
        <v>42033.063000000002</v>
      </c>
    </row>
    <row r="8582" spans="1:6">
      <c r="A8582">
        <v>14.1</v>
      </c>
      <c r="B8582" t="s">
        <v>8</v>
      </c>
      <c r="C8582">
        <v>1</v>
      </c>
      <c r="D8582">
        <v>0.53</v>
      </c>
      <c r="E8582">
        <v>2002</v>
      </c>
      <c r="F8582">
        <v>1014986.4840000001</v>
      </c>
    </row>
    <row r="8583" spans="1:6">
      <c r="A8583">
        <v>14.1</v>
      </c>
      <c r="B8583" t="s">
        <v>5</v>
      </c>
      <c r="C8583">
        <v>2</v>
      </c>
      <c r="D8583">
        <v>0.53</v>
      </c>
      <c r="E8583">
        <v>2002</v>
      </c>
      <c r="F8583">
        <v>1231140.456</v>
      </c>
    </row>
    <row r="8584" spans="1:6">
      <c r="A8584">
        <v>14.1</v>
      </c>
      <c r="B8584" t="s">
        <v>8</v>
      </c>
      <c r="C8584">
        <v>1</v>
      </c>
      <c r="D8584">
        <v>0.53</v>
      </c>
      <c r="E8584">
        <v>2002</v>
      </c>
      <c r="F8584">
        <v>55298.28</v>
      </c>
    </row>
    <row r="8585" spans="1:6">
      <c r="A8585">
        <v>14.1</v>
      </c>
      <c r="B8585" t="s">
        <v>5</v>
      </c>
      <c r="C8585">
        <v>2</v>
      </c>
      <c r="D8585">
        <v>0.53</v>
      </c>
      <c r="E8585">
        <v>2002</v>
      </c>
      <c r="F8585">
        <v>18279.519</v>
      </c>
    </row>
    <row r="8586" spans="1:6">
      <c r="A8586">
        <v>14.1</v>
      </c>
      <c r="B8586" t="s">
        <v>5</v>
      </c>
      <c r="C8586">
        <v>2</v>
      </c>
      <c r="D8586">
        <v>0.53</v>
      </c>
      <c r="E8586">
        <v>2002</v>
      </c>
      <c r="F8586">
        <v>2403.1120000000001</v>
      </c>
    </row>
    <row r="8587" spans="1:6">
      <c r="A8587">
        <v>13.2</v>
      </c>
      <c r="B8587" t="s">
        <v>5</v>
      </c>
      <c r="C8587">
        <v>2</v>
      </c>
      <c r="D8587">
        <v>0.33</v>
      </c>
      <c r="E8587">
        <v>2002</v>
      </c>
      <c r="F8587">
        <v>1076.164</v>
      </c>
    </row>
    <row r="8588" spans="1:6">
      <c r="A8588">
        <v>14.1</v>
      </c>
      <c r="B8588" t="s">
        <v>8</v>
      </c>
      <c r="C8588">
        <v>1</v>
      </c>
      <c r="D8588">
        <v>0.53</v>
      </c>
      <c r="E8588">
        <v>2002</v>
      </c>
      <c r="F8588">
        <v>10483.788</v>
      </c>
    </row>
    <row r="8589" spans="1:6">
      <c r="A8589">
        <v>13.2</v>
      </c>
      <c r="B8589" t="s">
        <v>8</v>
      </c>
      <c r="C8589">
        <v>1</v>
      </c>
      <c r="D8589">
        <v>0.33</v>
      </c>
      <c r="E8589">
        <v>2002</v>
      </c>
      <c r="F8589">
        <v>1577.8679999999999</v>
      </c>
    </row>
    <row r="8590" spans="1:6">
      <c r="A8590">
        <v>14.1</v>
      </c>
      <c r="B8590" t="s">
        <v>5</v>
      </c>
      <c r="C8590">
        <v>2</v>
      </c>
      <c r="D8590">
        <v>0.53</v>
      </c>
      <c r="E8590">
        <v>2002</v>
      </c>
      <c r="F8590">
        <v>92176.964999999997</v>
      </c>
    </row>
    <row r="8591" spans="1:6">
      <c r="A8591">
        <v>14.1</v>
      </c>
      <c r="B8591" t="s">
        <v>5</v>
      </c>
      <c r="C8591">
        <v>2</v>
      </c>
      <c r="D8591">
        <v>0.53</v>
      </c>
      <c r="E8591">
        <v>2002</v>
      </c>
      <c r="F8591">
        <v>1472.2819999999999</v>
      </c>
    </row>
    <row r="8592" spans="1:6">
      <c r="A8592">
        <v>14.1</v>
      </c>
      <c r="B8592" t="s">
        <v>5</v>
      </c>
      <c r="C8592">
        <v>2</v>
      </c>
      <c r="D8592">
        <v>0.53</v>
      </c>
      <c r="E8592">
        <v>2002</v>
      </c>
      <c r="F8592">
        <v>2129.4540000000002</v>
      </c>
    </row>
    <row r="8593" spans="1:6">
      <c r="A8593">
        <v>14.1</v>
      </c>
      <c r="B8593" t="s">
        <v>5</v>
      </c>
      <c r="C8593">
        <v>2</v>
      </c>
      <c r="D8593">
        <v>0.53</v>
      </c>
      <c r="E8593">
        <v>2002</v>
      </c>
      <c r="F8593">
        <v>1533.8019999999999</v>
      </c>
    </row>
    <row r="8594" spans="1:6">
      <c r="A8594">
        <v>14.1</v>
      </c>
      <c r="B8594" t="s">
        <v>5</v>
      </c>
      <c r="C8594">
        <v>2</v>
      </c>
      <c r="D8594">
        <v>0.53</v>
      </c>
      <c r="E8594">
        <v>2002</v>
      </c>
      <c r="F8594">
        <v>10647.468999999999</v>
      </c>
    </row>
    <row r="8595" spans="1:6">
      <c r="A8595">
        <v>14.1</v>
      </c>
      <c r="B8595" t="s">
        <v>5</v>
      </c>
      <c r="C8595">
        <v>2</v>
      </c>
      <c r="D8595">
        <v>0.53</v>
      </c>
      <c r="E8595">
        <v>2002</v>
      </c>
      <c r="F8595">
        <v>2129.4479999999999</v>
      </c>
    </row>
    <row r="8596" spans="1:6">
      <c r="A8596">
        <v>13.2</v>
      </c>
      <c r="B8596" t="s">
        <v>5</v>
      </c>
      <c r="C8596">
        <v>2</v>
      </c>
      <c r="D8596">
        <v>0.33</v>
      </c>
      <c r="E8596">
        <v>2002</v>
      </c>
      <c r="F8596">
        <v>24672.074000000001</v>
      </c>
    </row>
    <row r="8597" spans="1:6">
      <c r="A8597">
        <v>14.1</v>
      </c>
      <c r="B8597" t="s">
        <v>5</v>
      </c>
      <c r="C8597">
        <v>2</v>
      </c>
      <c r="D8597">
        <v>0.53</v>
      </c>
      <c r="E8597">
        <v>2002</v>
      </c>
      <c r="F8597">
        <v>6071.1109999999999</v>
      </c>
    </row>
    <row r="8598" spans="1:6">
      <c r="A8598">
        <v>13.2</v>
      </c>
      <c r="B8598" t="s">
        <v>8</v>
      </c>
      <c r="C8598">
        <v>1</v>
      </c>
      <c r="D8598">
        <v>0.33</v>
      </c>
      <c r="E8598">
        <v>2002</v>
      </c>
      <c r="F8598">
        <v>36668.675999999999</v>
      </c>
    </row>
    <row r="8599" spans="1:6">
      <c r="A8599">
        <v>13.2</v>
      </c>
      <c r="B8599" t="s">
        <v>8</v>
      </c>
      <c r="C8599">
        <v>1</v>
      </c>
      <c r="D8599">
        <v>0.33</v>
      </c>
      <c r="E8599">
        <v>2002</v>
      </c>
      <c r="F8599">
        <v>6177.098</v>
      </c>
    </row>
    <row r="8600" spans="1:6">
      <c r="A8600">
        <v>13.2</v>
      </c>
      <c r="B8600" t="s">
        <v>5</v>
      </c>
      <c r="C8600">
        <v>2</v>
      </c>
      <c r="D8600">
        <v>0.33</v>
      </c>
      <c r="E8600">
        <v>2002</v>
      </c>
      <c r="F8600">
        <v>23360.739000000001</v>
      </c>
    </row>
    <row r="8601" spans="1:6">
      <c r="A8601">
        <v>13.2</v>
      </c>
      <c r="B8601" t="s">
        <v>8</v>
      </c>
      <c r="C8601">
        <v>1</v>
      </c>
      <c r="D8601">
        <v>0.33</v>
      </c>
      <c r="E8601">
        <v>2002</v>
      </c>
      <c r="F8601">
        <v>10759.888999999999</v>
      </c>
    </row>
    <row r="8602" spans="1:6">
      <c r="A8602">
        <v>13.2</v>
      </c>
      <c r="B8602" t="s">
        <v>8</v>
      </c>
      <c r="C8602">
        <v>1</v>
      </c>
      <c r="D8602">
        <v>0.33</v>
      </c>
      <c r="E8602">
        <v>2002</v>
      </c>
      <c r="F8602">
        <v>31001.275000000001</v>
      </c>
    </row>
    <row r="8603" spans="1:6">
      <c r="A8603">
        <v>13.2</v>
      </c>
      <c r="B8603" t="s">
        <v>5</v>
      </c>
      <c r="C8603">
        <v>2</v>
      </c>
      <c r="D8603">
        <v>0.33</v>
      </c>
      <c r="E8603">
        <v>2002</v>
      </c>
      <c r="F8603">
        <v>78399.228000000003</v>
      </c>
    </row>
    <row r="8604" spans="1:6">
      <c r="A8604">
        <v>13.2</v>
      </c>
      <c r="B8604" t="s">
        <v>8</v>
      </c>
      <c r="C8604">
        <v>1</v>
      </c>
      <c r="D8604">
        <v>0.33</v>
      </c>
      <c r="E8604">
        <v>2002</v>
      </c>
      <c r="F8604">
        <v>6861.4570000000003</v>
      </c>
    </row>
    <row r="8605" spans="1:6">
      <c r="A8605">
        <v>13.2</v>
      </c>
      <c r="B8605" t="s">
        <v>8</v>
      </c>
      <c r="C8605">
        <v>1</v>
      </c>
      <c r="D8605">
        <v>0.33</v>
      </c>
      <c r="E8605">
        <v>2002</v>
      </c>
      <c r="F8605">
        <v>8976.1200000000008</v>
      </c>
    </row>
    <row r="8606" spans="1:6">
      <c r="A8606">
        <v>13.2</v>
      </c>
      <c r="B8606" t="s">
        <v>5</v>
      </c>
      <c r="C8606">
        <v>2</v>
      </c>
      <c r="D8606">
        <v>0.33</v>
      </c>
      <c r="E8606">
        <v>2002</v>
      </c>
      <c r="F8606">
        <v>29888.626</v>
      </c>
    </row>
    <row r="8607" spans="1:6">
      <c r="A8607">
        <v>13.2</v>
      </c>
      <c r="B8607" t="s">
        <v>5</v>
      </c>
      <c r="C8607">
        <v>2</v>
      </c>
      <c r="D8607">
        <v>0.33</v>
      </c>
      <c r="E8607">
        <v>2002</v>
      </c>
      <c r="F8607">
        <v>2221.2840000000001</v>
      </c>
    </row>
    <row r="8608" spans="1:6">
      <c r="A8608">
        <v>13.2</v>
      </c>
      <c r="B8608" t="s">
        <v>5</v>
      </c>
      <c r="C8608">
        <v>2</v>
      </c>
      <c r="D8608">
        <v>0.33</v>
      </c>
      <c r="E8608">
        <v>2002</v>
      </c>
      <c r="F8608">
        <v>4097.8230000000003</v>
      </c>
    </row>
    <row r="8609" spans="1:6">
      <c r="A8609">
        <v>13.2</v>
      </c>
      <c r="B8609" t="s">
        <v>8</v>
      </c>
      <c r="C8609">
        <v>1</v>
      </c>
      <c r="D8609">
        <v>0.33</v>
      </c>
      <c r="E8609">
        <v>2002</v>
      </c>
      <c r="F8609">
        <v>45804.205999999998</v>
      </c>
    </row>
    <row r="8610" spans="1:6">
      <c r="A8610">
        <v>13.2</v>
      </c>
      <c r="B8610" t="s">
        <v>5</v>
      </c>
      <c r="C8610">
        <v>2</v>
      </c>
      <c r="D8610">
        <v>0.33</v>
      </c>
      <c r="E8610">
        <v>2002</v>
      </c>
      <c r="F8610">
        <v>109888.224</v>
      </c>
    </row>
    <row r="8611" spans="1:6">
      <c r="A8611">
        <v>13.2</v>
      </c>
      <c r="B8611" t="s">
        <v>8</v>
      </c>
      <c r="C8611">
        <v>1</v>
      </c>
      <c r="D8611">
        <v>0.33</v>
      </c>
      <c r="E8611">
        <v>2002</v>
      </c>
      <c r="F8611">
        <v>37190.737000000001</v>
      </c>
    </row>
    <row r="8612" spans="1:6">
      <c r="A8612">
        <v>13.2</v>
      </c>
      <c r="B8612" t="s">
        <v>5</v>
      </c>
      <c r="C8612">
        <v>2</v>
      </c>
      <c r="D8612">
        <v>0.33</v>
      </c>
      <c r="E8612">
        <v>2002</v>
      </c>
      <c r="F8612">
        <v>3241.1709999999998</v>
      </c>
    </row>
    <row r="8613" spans="1:6">
      <c r="A8613">
        <v>13.2</v>
      </c>
      <c r="B8613" t="s">
        <v>8</v>
      </c>
      <c r="C8613">
        <v>1</v>
      </c>
      <c r="D8613">
        <v>0.33</v>
      </c>
      <c r="E8613">
        <v>2002</v>
      </c>
      <c r="F8613">
        <v>48279.947999999997</v>
      </c>
    </row>
    <row r="8614" spans="1:6">
      <c r="A8614">
        <v>13.2</v>
      </c>
      <c r="B8614" t="s">
        <v>5</v>
      </c>
      <c r="C8614">
        <v>2</v>
      </c>
      <c r="D8614">
        <v>0.33</v>
      </c>
      <c r="E8614">
        <v>2002</v>
      </c>
      <c r="F8614">
        <v>1213.74</v>
      </c>
    </row>
    <row r="8615" spans="1:6">
      <c r="A8615">
        <v>13.1</v>
      </c>
      <c r="B8615" t="s">
        <v>5</v>
      </c>
      <c r="C8615">
        <v>2</v>
      </c>
      <c r="D8615">
        <v>0.37</v>
      </c>
      <c r="E8615">
        <v>2002</v>
      </c>
      <c r="F8615">
        <v>14604.356</v>
      </c>
    </row>
    <row r="8616" spans="1:6">
      <c r="A8616">
        <v>13.1</v>
      </c>
      <c r="B8616" t="s">
        <v>8</v>
      </c>
      <c r="C8616">
        <v>1</v>
      </c>
      <c r="D8616">
        <v>0.37</v>
      </c>
      <c r="E8616">
        <v>2002</v>
      </c>
      <c r="F8616">
        <v>7010.1440000000002</v>
      </c>
    </row>
    <row r="8617" spans="1:6">
      <c r="A8617">
        <v>12.1</v>
      </c>
      <c r="B8617" t="s">
        <v>5</v>
      </c>
      <c r="C8617">
        <v>2</v>
      </c>
      <c r="D8617">
        <v>0.37</v>
      </c>
      <c r="E8617">
        <v>2002</v>
      </c>
      <c r="F8617">
        <v>154761.421</v>
      </c>
    </row>
    <row r="8618" spans="1:6">
      <c r="A8618">
        <v>13.1</v>
      </c>
      <c r="B8618" t="s">
        <v>8</v>
      </c>
      <c r="C8618">
        <v>1</v>
      </c>
      <c r="D8618">
        <v>0.37</v>
      </c>
      <c r="E8618">
        <v>2002</v>
      </c>
      <c r="F8618">
        <v>8195.7540000000008</v>
      </c>
    </row>
    <row r="8619" spans="1:6">
      <c r="A8619">
        <v>12.1</v>
      </c>
      <c r="B8619" t="s">
        <v>8</v>
      </c>
      <c r="C8619">
        <v>1</v>
      </c>
      <c r="D8619">
        <v>0.37</v>
      </c>
      <c r="E8619">
        <v>2002</v>
      </c>
      <c r="F8619">
        <v>79794.903000000006</v>
      </c>
    </row>
    <row r="8620" spans="1:6">
      <c r="A8620">
        <v>13.1</v>
      </c>
      <c r="B8620" t="s">
        <v>5</v>
      </c>
      <c r="C8620">
        <v>2</v>
      </c>
      <c r="D8620">
        <v>0.37</v>
      </c>
      <c r="E8620">
        <v>2002</v>
      </c>
      <c r="F8620">
        <v>122086.12300000001</v>
      </c>
    </row>
    <row r="8621" spans="1:6">
      <c r="A8621">
        <v>12.1</v>
      </c>
      <c r="B8621" t="s">
        <v>5</v>
      </c>
      <c r="C8621">
        <v>2</v>
      </c>
      <c r="D8621">
        <v>0.37</v>
      </c>
      <c r="E8621">
        <v>2002</v>
      </c>
      <c r="F8621">
        <v>106619.395</v>
      </c>
    </row>
    <row r="8622" spans="1:6">
      <c r="A8622">
        <v>13.1</v>
      </c>
      <c r="B8622" t="s">
        <v>8</v>
      </c>
      <c r="C8622">
        <v>1</v>
      </c>
      <c r="D8622">
        <v>0.37</v>
      </c>
      <c r="E8622">
        <v>2002</v>
      </c>
      <c r="F8622">
        <v>103623.458</v>
      </c>
    </row>
    <row r="8623" spans="1:6">
      <c r="A8623">
        <v>18.100000000000001</v>
      </c>
      <c r="B8623" t="s">
        <v>5</v>
      </c>
      <c r="C8623">
        <v>2</v>
      </c>
      <c r="D8623">
        <v>0.15</v>
      </c>
      <c r="E8623">
        <v>2002</v>
      </c>
      <c r="F8623">
        <v>2927.9580000000001</v>
      </c>
    </row>
    <row r="8624" spans="1:6">
      <c r="A8624">
        <v>13.1</v>
      </c>
      <c r="B8624" t="s">
        <v>5</v>
      </c>
      <c r="C8624">
        <v>2</v>
      </c>
      <c r="D8624">
        <v>0.37</v>
      </c>
      <c r="E8624">
        <v>2002</v>
      </c>
      <c r="F8624">
        <v>149605.288</v>
      </c>
    </row>
    <row r="8625" spans="1:6">
      <c r="A8625">
        <v>18.100000000000001</v>
      </c>
      <c r="B8625" t="s">
        <v>5</v>
      </c>
      <c r="C8625">
        <v>2</v>
      </c>
      <c r="D8625">
        <v>0.15</v>
      </c>
      <c r="E8625">
        <v>2002</v>
      </c>
      <c r="F8625">
        <v>14854.678</v>
      </c>
    </row>
    <row r="8626" spans="1:6">
      <c r="A8626">
        <v>18.100000000000001</v>
      </c>
      <c r="B8626" t="s">
        <v>5</v>
      </c>
      <c r="C8626">
        <v>2</v>
      </c>
      <c r="D8626">
        <v>0.15</v>
      </c>
      <c r="E8626">
        <v>2002</v>
      </c>
      <c r="F8626">
        <v>1533.5260000000001</v>
      </c>
    </row>
    <row r="8627" spans="1:6">
      <c r="A8627">
        <v>13.1</v>
      </c>
      <c r="B8627" t="s">
        <v>8</v>
      </c>
      <c r="C8627">
        <v>1</v>
      </c>
      <c r="D8627">
        <v>0.37</v>
      </c>
      <c r="E8627">
        <v>2002</v>
      </c>
      <c r="F8627">
        <v>207046.00099999999</v>
      </c>
    </row>
    <row r="8628" spans="1:6">
      <c r="A8628">
        <v>18.100000000000001</v>
      </c>
      <c r="B8628" t="s">
        <v>5</v>
      </c>
      <c r="C8628">
        <v>2</v>
      </c>
      <c r="D8628">
        <v>0.15</v>
      </c>
      <c r="E8628">
        <v>2002</v>
      </c>
      <c r="F8628">
        <v>4999.1400000000003</v>
      </c>
    </row>
    <row r="8629" spans="1:6">
      <c r="A8629">
        <v>18.100000000000001</v>
      </c>
      <c r="B8629" t="s">
        <v>5</v>
      </c>
      <c r="C8629">
        <v>2</v>
      </c>
      <c r="D8629">
        <v>0.15</v>
      </c>
      <c r="E8629">
        <v>2002</v>
      </c>
      <c r="F8629">
        <v>1423.4870000000001</v>
      </c>
    </row>
    <row r="8630" spans="1:6">
      <c r="A8630">
        <v>18.100000000000001</v>
      </c>
      <c r="B8630" t="s">
        <v>5</v>
      </c>
      <c r="C8630">
        <v>2</v>
      </c>
      <c r="D8630">
        <v>0.15</v>
      </c>
      <c r="E8630">
        <v>2002</v>
      </c>
      <c r="F8630">
        <v>2398.3409999999999</v>
      </c>
    </row>
    <row r="8631" spans="1:6">
      <c r="A8631">
        <v>18.100000000000001</v>
      </c>
      <c r="B8631" t="s">
        <v>5</v>
      </c>
      <c r="C8631">
        <v>2</v>
      </c>
      <c r="D8631">
        <v>0.15</v>
      </c>
      <c r="E8631">
        <v>2002</v>
      </c>
      <c r="F8631">
        <v>4331.0829999999996</v>
      </c>
    </row>
    <row r="8632" spans="1:6">
      <c r="A8632">
        <v>18.100000000000001</v>
      </c>
      <c r="B8632" t="s">
        <v>8</v>
      </c>
      <c r="C8632">
        <v>1</v>
      </c>
      <c r="D8632">
        <v>0.15</v>
      </c>
      <c r="E8632">
        <v>2002</v>
      </c>
      <c r="F8632">
        <v>5439.7709999999997</v>
      </c>
    </row>
    <row r="8633" spans="1:6">
      <c r="A8633">
        <v>18.100000000000001</v>
      </c>
      <c r="B8633" t="s">
        <v>5</v>
      </c>
      <c r="C8633">
        <v>2</v>
      </c>
      <c r="D8633">
        <v>0.15</v>
      </c>
      <c r="E8633">
        <v>2002</v>
      </c>
      <c r="F8633">
        <v>14035.412</v>
      </c>
    </row>
    <row r="8634" spans="1:6">
      <c r="A8634">
        <v>12.1</v>
      </c>
      <c r="B8634" t="s">
        <v>5</v>
      </c>
      <c r="C8634">
        <v>2</v>
      </c>
      <c r="D8634">
        <v>0.37</v>
      </c>
      <c r="E8634">
        <v>2002</v>
      </c>
      <c r="F8634">
        <v>130366.82</v>
      </c>
    </row>
    <row r="8635" spans="1:6">
      <c r="A8635">
        <v>18.100000000000001</v>
      </c>
      <c r="B8635" t="s">
        <v>5</v>
      </c>
      <c r="C8635">
        <v>2</v>
      </c>
      <c r="D8635">
        <v>0.15</v>
      </c>
      <c r="E8635">
        <v>2002</v>
      </c>
      <c r="F8635">
        <v>1423.482</v>
      </c>
    </row>
    <row r="8636" spans="1:6">
      <c r="A8636">
        <v>12.1</v>
      </c>
      <c r="B8636" t="s">
        <v>5</v>
      </c>
      <c r="C8636">
        <v>2</v>
      </c>
      <c r="D8636">
        <v>0.37</v>
      </c>
      <c r="E8636">
        <v>2002</v>
      </c>
      <c r="F8636">
        <v>4684.2749999999996</v>
      </c>
    </row>
    <row r="8637" spans="1:6">
      <c r="A8637">
        <v>18.100000000000001</v>
      </c>
      <c r="B8637" t="s">
        <v>5</v>
      </c>
      <c r="C8637">
        <v>2</v>
      </c>
      <c r="D8637">
        <v>0.15</v>
      </c>
      <c r="E8637">
        <v>2002</v>
      </c>
      <c r="F8637">
        <v>14557.798000000001</v>
      </c>
    </row>
    <row r="8638" spans="1:6">
      <c r="A8638">
        <v>18.100000000000001</v>
      </c>
      <c r="B8638" t="s">
        <v>5</v>
      </c>
      <c r="C8638">
        <v>2</v>
      </c>
      <c r="D8638">
        <v>0.15</v>
      </c>
      <c r="E8638">
        <v>2002</v>
      </c>
      <c r="F8638">
        <v>4152.9930000000004</v>
      </c>
    </row>
    <row r="8639" spans="1:6">
      <c r="A8639">
        <v>12.1</v>
      </c>
      <c r="B8639" t="s">
        <v>5</v>
      </c>
      <c r="C8639">
        <v>2</v>
      </c>
      <c r="D8639">
        <v>0.37</v>
      </c>
      <c r="E8639">
        <v>2002</v>
      </c>
      <c r="F8639">
        <v>12382.036</v>
      </c>
    </row>
    <row r="8640" spans="1:6">
      <c r="A8640">
        <v>12.1</v>
      </c>
      <c r="B8640" t="s">
        <v>5</v>
      </c>
      <c r="C8640">
        <v>2</v>
      </c>
      <c r="D8640">
        <v>0.37</v>
      </c>
      <c r="E8640">
        <v>2002</v>
      </c>
      <c r="F8640">
        <v>7460.5969999999998</v>
      </c>
    </row>
    <row r="8641" spans="1:6">
      <c r="A8641">
        <v>12.1</v>
      </c>
      <c r="B8641" t="s">
        <v>5</v>
      </c>
      <c r="C8641">
        <v>2</v>
      </c>
      <c r="D8641">
        <v>0.37</v>
      </c>
      <c r="E8641">
        <v>2002</v>
      </c>
      <c r="F8641">
        <v>11100.834999999999</v>
      </c>
    </row>
    <row r="8642" spans="1:6">
      <c r="A8642">
        <v>12.1</v>
      </c>
      <c r="B8642" t="s">
        <v>5</v>
      </c>
      <c r="C8642">
        <v>2</v>
      </c>
      <c r="D8642">
        <v>0.37</v>
      </c>
      <c r="E8642">
        <v>2002</v>
      </c>
      <c r="F8642">
        <v>837.40300000000002</v>
      </c>
    </row>
    <row r="8643" spans="1:6">
      <c r="A8643">
        <v>12.1</v>
      </c>
      <c r="B8643" t="s">
        <v>5</v>
      </c>
      <c r="C8643">
        <v>2</v>
      </c>
      <c r="D8643">
        <v>0.37</v>
      </c>
      <c r="E8643">
        <v>2002</v>
      </c>
      <c r="F8643">
        <v>1899.1179999999999</v>
      </c>
    </row>
    <row r="8644" spans="1:6">
      <c r="A8644">
        <v>12.1</v>
      </c>
      <c r="B8644" t="s">
        <v>8</v>
      </c>
      <c r="C8644">
        <v>1</v>
      </c>
      <c r="D8644">
        <v>0.37</v>
      </c>
      <c r="E8644">
        <v>2002</v>
      </c>
      <c r="F8644">
        <v>367997.29200000002</v>
      </c>
    </row>
    <row r="8645" spans="1:6">
      <c r="A8645">
        <v>12.1</v>
      </c>
      <c r="B8645" t="s">
        <v>5</v>
      </c>
      <c r="C8645">
        <v>2</v>
      </c>
      <c r="D8645">
        <v>0.37</v>
      </c>
      <c r="E8645">
        <v>2002</v>
      </c>
      <c r="F8645">
        <v>1380.136</v>
      </c>
    </row>
    <row r="8646" spans="1:6">
      <c r="A8646">
        <v>18.100000000000001</v>
      </c>
      <c r="B8646" t="s">
        <v>8</v>
      </c>
      <c r="C8646">
        <v>1</v>
      </c>
      <c r="D8646">
        <v>0.15</v>
      </c>
      <c r="E8646">
        <v>2002</v>
      </c>
      <c r="F8646">
        <v>2235.12</v>
      </c>
    </row>
    <row r="8647" spans="1:6">
      <c r="A8647">
        <v>18.100000000000001</v>
      </c>
      <c r="B8647" t="s">
        <v>5</v>
      </c>
      <c r="C8647">
        <v>2</v>
      </c>
      <c r="D8647">
        <v>0.15</v>
      </c>
      <c r="E8647">
        <v>2002</v>
      </c>
      <c r="F8647">
        <v>26827.458999999999</v>
      </c>
    </row>
    <row r="8648" spans="1:6">
      <c r="A8648">
        <v>12.1</v>
      </c>
      <c r="B8648" t="s">
        <v>8</v>
      </c>
      <c r="C8648">
        <v>1</v>
      </c>
      <c r="D8648">
        <v>0.37</v>
      </c>
      <c r="E8648">
        <v>2002</v>
      </c>
      <c r="F8648">
        <v>27368.406999999999</v>
      </c>
    </row>
    <row r="8649" spans="1:6">
      <c r="A8649">
        <v>12.1</v>
      </c>
      <c r="B8649" t="s">
        <v>5</v>
      </c>
      <c r="C8649">
        <v>2</v>
      </c>
      <c r="D8649">
        <v>0.37</v>
      </c>
      <c r="E8649">
        <v>2002</v>
      </c>
      <c r="F8649">
        <v>18806.127</v>
      </c>
    </row>
    <row r="8650" spans="1:6">
      <c r="A8650">
        <v>12.1</v>
      </c>
      <c r="B8650" t="s">
        <v>5</v>
      </c>
      <c r="C8650">
        <v>2</v>
      </c>
      <c r="D8650">
        <v>0.37</v>
      </c>
      <c r="E8650">
        <v>2002</v>
      </c>
      <c r="F8650">
        <v>4302.7389999999996</v>
      </c>
    </row>
    <row r="8651" spans="1:6">
      <c r="A8651">
        <v>18.100000000000001</v>
      </c>
      <c r="B8651" t="s">
        <v>8</v>
      </c>
      <c r="C8651">
        <v>1</v>
      </c>
      <c r="D8651">
        <v>0.15</v>
      </c>
      <c r="E8651">
        <v>2002</v>
      </c>
      <c r="F8651">
        <v>19780.382000000001</v>
      </c>
    </row>
    <row r="8652" spans="1:6">
      <c r="A8652">
        <v>12.1</v>
      </c>
      <c r="B8652" t="s">
        <v>8</v>
      </c>
      <c r="C8652">
        <v>1</v>
      </c>
      <c r="D8652">
        <v>0.37</v>
      </c>
      <c r="E8652">
        <v>2002</v>
      </c>
      <c r="F8652">
        <v>27549.771000000001</v>
      </c>
    </row>
    <row r="8653" spans="1:6">
      <c r="A8653">
        <v>12.1</v>
      </c>
      <c r="B8653" t="s">
        <v>8</v>
      </c>
      <c r="C8653">
        <v>1</v>
      </c>
      <c r="D8653">
        <v>0.37</v>
      </c>
      <c r="E8653">
        <v>2002</v>
      </c>
      <c r="F8653">
        <v>5821.1350000000002</v>
      </c>
    </row>
    <row r="8654" spans="1:6">
      <c r="A8654">
        <v>12.1</v>
      </c>
      <c r="B8654" t="s">
        <v>5</v>
      </c>
      <c r="C8654">
        <v>2</v>
      </c>
      <c r="D8654">
        <v>0.37</v>
      </c>
      <c r="E8654">
        <v>2002</v>
      </c>
      <c r="F8654">
        <v>18988.114000000001</v>
      </c>
    </row>
    <row r="8655" spans="1:6">
      <c r="A8655">
        <v>12.1</v>
      </c>
      <c r="B8655" t="s">
        <v>5</v>
      </c>
      <c r="C8655">
        <v>2</v>
      </c>
      <c r="D8655">
        <v>0.37</v>
      </c>
      <c r="E8655">
        <v>2002</v>
      </c>
      <c r="F8655">
        <v>1076.2809999999999</v>
      </c>
    </row>
    <row r="8656" spans="1:6">
      <c r="A8656">
        <v>12.1</v>
      </c>
      <c r="B8656" t="s">
        <v>5</v>
      </c>
      <c r="C8656">
        <v>2</v>
      </c>
      <c r="D8656">
        <v>0.37</v>
      </c>
      <c r="E8656">
        <v>2002</v>
      </c>
      <c r="F8656">
        <v>2552.002</v>
      </c>
    </row>
    <row r="8657" spans="1:6">
      <c r="A8657">
        <v>12.1</v>
      </c>
      <c r="B8657" t="s">
        <v>5</v>
      </c>
      <c r="C8657">
        <v>2</v>
      </c>
      <c r="D8657">
        <v>0.37</v>
      </c>
      <c r="E8657">
        <v>2002</v>
      </c>
      <c r="F8657">
        <v>400.51299999999998</v>
      </c>
    </row>
    <row r="8658" spans="1:6">
      <c r="A8658">
        <v>18.100000000000001</v>
      </c>
      <c r="B8658" t="s">
        <v>5</v>
      </c>
      <c r="C8658">
        <v>2</v>
      </c>
      <c r="D8658">
        <v>0.15</v>
      </c>
      <c r="E8658">
        <v>2002</v>
      </c>
      <c r="F8658">
        <v>6104.2809999999999</v>
      </c>
    </row>
    <row r="8659" spans="1:6">
      <c r="A8659">
        <v>18.100000000000001</v>
      </c>
      <c r="B8659" t="s">
        <v>8</v>
      </c>
      <c r="C8659">
        <v>1</v>
      </c>
      <c r="D8659">
        <v>0.15</v>
      </c>
      <c r="E8659">
        <v>2002</v>
      </c>
      <c r="F8659">
        <v>40720.377</v>
      </c>
    </row>
    <row r="8660" spans="1:6">
      <c r="A8660">
        <v>18.100000000000001</v>
      </c>
      <c r="B8660" t="s">
        <v>5</v>
      </c>
      <c r="C8660">
        <v>2</v>
      </c>
      <c r="D8660">
        <v>0.15</v>
      </c>
      <c r="E8660">
        <v>2002</v>
      </c>
      <c r="F8660">
        <v>2402.5929999999998</v>
      </c>
    </row>
    <row r="8661" spans="1:6">
      <c r="A8661">
        <v>12.1</v>
      </c>
      <c r="B8661" t="s">
        <v>8</v>
      </c>
      <c r="C8661">
        <v>1</v>
      </c>
      <c r="D8661">
        <v>0.37</v>
      </c>
      <c r="E8661">
        <v>2002</v>
      </c>
      <c r="F8661">
        <v>21266.187000000002</v>
      </c>
    </row>
    <row r="8662" spans="1:6">
      <c r="A8662">
        <v>18.100000000000001</v>
      </c>
      <c r="B8662" t="s">
        <v>5</v>
      </c>
      <c r="C8662">
        <v>2</v>
      </c>
      <c r="D8662">
        <v>0.15</v>
      </c>
      <c r="E8662">
        <v>2002</v>
      </c>
      <c r="F8662">
        <v>8302.9490000000005</v>
      </c>
    </row>
    <row r="8663" spans="1:6">
      <c r="A8663">
        <v>12.1</v>
      </c>
      <c r="B8663" t="s">
        <v>5</v>
      </c>
      <c r="C8663">
        <v>2</v>
      </c>
      <c r="D8663">
        <v>0.37</v>
      </c>
      <c r="E8663">
        <v>2002</v>
      </c>
      <c r="F8663">
        <v>13363.272999999999</v>
      </c>
    </row>
    <row r="8664" spans="1:6">
      <c r="A8664">
        <v>18.100000000000001</v>
      </c>
      <c r="B8664" t="s">
        <v>5</v>
      </c>
      <c r="C8664">
        <v>2</v>
      </c>
      <c r="D8664">
        <v>0.15</v>
      </c>
      <c r="E8664">
        <v>2002</v>
      </c>
      <c r="F8664">
        <v>3429.6060000000002</v>
      </c>
    </row>
    <row r="8665" spans="1:6">
      <c r="A8665">
        <v>18.100000000000001</v>
      </c>
      <c r="B8665" t="s">
        <v>8</v>
      </c>
      <c r="C8665">
        <v>1</v>
      </c>
      <c r="D8665">
        <v>0.15</v>
      </c>
      <c r="E8665">
        <v>2002</v>
      </c>
      <c r="F8665">
        <v>19221.282999999999</v>
      </c>
    </row>
    <row r="8666" spans="1:6">
      <c r="A8666">
        <v>12.1</v>
      </c>
      <c r="B8666" t="s">
        <v>8</v>
      </c>
      <c r="C8666">
        <v>1</v>
      </c>
      <c r="D8666">
        <v>0.37</v>
      </c>
      <c r="E8666">
        <v>2002</v>
      </c>
      <c r="F8666">
        <v>27992.701000000001</v>
      </c>
    </row>
    <row r="8667" spans="1:6">
      <c r="A8667">
        <v>18.100000000000001</v>
      </c>
      <c r="B8667" t="s">
        <v>8</v>
      </c>
      <c r="C8667">
        <v>1</v>
      </c>
      <c r="D8667">
        <v>0.15</v>
      </c>
      <c r="E8667">
        <v>2002</v>
      </c>
      <c r="F8667">
        <v>6164.0439999999999</v>
      </c>
    </row>
    <row r="8668" spans="1:6">
      <c r="A8668">
        <v>11.2</v>
      </c>
      <c r="B8668" t="s">
        <v>8</v>
      </c>
      <c r="C8668">
        <v>1</v>
      </c>
      <c r="D8668">
        <v>0.55000000000000004</v>
      </c>
      <c r="E8668">
        <v>2002</v>
      </c>
      <c r="F8668">
        <v>549189.19900000002</v>
      </c>
    </row>
    <row r="8669" spans="1:6">
      <c r="A8669">
        <v>11.1</v>
      </c>
      <c r="B8669" t="s">
        <v>8</v>
      </c>
      <c r="C8669">
        <v>1</v>
      </c>
      <c r="D8669">
        <v>0.49</v>
      </c>
      <c r="E8669">
        <v>2002</v>
      </c>
      <c r="F8669">
        <v>2014.3679999999999</v>
      </c>
    </row>
    <row r="8670" spans="1:6">
      <c r="A8670">
        <v>11.1</v>
      </c>
      <c r="B8670" t="s">
        <v>5</v>
      </c>
      <c r="C8670">
        <v>2</v>
      </c>
      <c r="D8670">
        <v>0.49</v>
      </c>
      <c r="E8670">
        <v>2002</v>
      </c>
      <c r="F8670">
        <v>3416.6370000000002</v>
      </c>
    </row>
    <row r="8671" spans="1:6">
      <c r="A8671">
        <v>11.1</v>
      </c>
      <c r="B8671" t="s">
        <v>5</v>
      </c>
      <c r="C8671">
        <v>2</v>
      </c>
      <c r="D8671">
        <v>0.49</v>
      </c>
      <c r="E8671">
        <v>2002</v>
      </c>
      <c r="F8671">
        <v>2235.4720000000002</v>
      </c>
    </row>
    <row r="8672" spans="1:6">
      <c r="A8672">
        <v>11.1</v>
      </c>
      <c r="B8672" t="s">
        <v>5</v>
      </c>
      <c r="C8672">
        <v>2</v>
      </c>
      <c r="D8672">
        <v>0.49</v>
      </c>
      <c r="E8672">
        <v>2002</v>
      </c>
      <c r="F8672">
        <v>38346.936000000002</v>
      </c>
    </row>
    <row r="8673" spans="1:6">
      <c r="A8673">
        <v>11.1</v>
      </c>
      <c r="B8673" t="s">
        <v>5</v>
      </c>
      <c r="C8673">
        <v>2</v>
      </c>
      <c r="D8673">
        <v>0.49</v>
      </c>
      <c r="E8673">
        <v>2002</v>
      </c>
      <c r="F8673">
        <v>41218.427000000003</v>
      </c>
    </row>
    <row r="8674" spans="1:6">
      <c r="A8674">
        <v>11.1</v>
      </c>
      <c r="B8674" t="s">
        <v>5</v>
      </c>
      <c r="C8674">
        <v>2</v>
      </c>
      <c r="D8674">
        <v>0.49</v>
      </c>
      <c r="E8674">
        <v>2002</v>
      </c>
      <c r="F8674">
        <v>15574.352000000001</v>
      </c>
    </row>
    <row r="8675" spans="1:6">
      <c r="A8675">
        <v>11.1</v>
      </c>
      <c r="B8675" t="s">
        <v>5</v>
      </c>
      <c r="C8675">
        <v>2</v>
      </c>
      <c r="D8675">
        <v>0.49</v>
      </c>
      <c r="E8675">
        <v>2002</v>
      </c>
      <c r="F8675">
        <v>2403.0540000000001</v>
      </c>
    </row>
    <row r="8676" spans="1:6">
      <c r="A8676">
        <v>11.1</v>
      </c>
      <c r="B8676" t="s">
        <v>5</v>
      </c>
      <c r="C8676">
        <v>2</v>
      </c>
      <c r="D8676">
        <v>0.49</v>
      </c>
      <c r="E8676">
        <v>2002</v>
      </c>
      <c r="F8676">
        <v>41612.769999999997</v>
      </c>
    </row>
    <row r="8677" spans="1:6">
      <c r="A8677">
        <v>18.2</v>
      </c>
      <c r="B8677" t="s">
        <v>5</v>
      </c>
      <c r="C8677">
        <v>2</v>
      </c>
      <c r="D8677">
        <v>0.25</v>
      </c>
      <c r="E8677">
        <v>2002</v>
      </c>
      <c r="F8677">
        <v>72042.221999999994</v>
      </c>
    </row>
    <row r="8678" spans="1:6">
      <c r="A8678">
        <v>19.100000000000001</v>
      </c>
      <c r="B8678" t="s">
        <v>5</v>
      </c>
      <c r="C8678">
        <v>2</v>
      </c>
      <c r="D8678">
        <v>0.59</v>
      </c>
      <c r="E8678">
        <v>2002</v>
      </c>
      <c r="F8678">
        <v>2303.8069999999998</v>
      </c>
    </row>
    <row r="8679" spans="1:6">
      <c r="A8679">
        <v>19.100000000000001</v>
      </c>
      <c r="B8679" t="s">
        <v>5</v>
      </c>
      <c r="C8679">
        <v>2</v>
      </c>
      <c r="D8679">
        <v>0.59</v>
      </c>
      <c r="E8679">
        <v>2002</v>
      </c>
      <c r="F8679">
        <v>2606.4810000000002</v>
      </c>
    </row>
    <row r="8680" spans="1:6">
      <c r="A8680">
        <v>11.1</v>
      </c>
      <c r="B8680" t="s">
        <v>5</v>
      </c>
      <c r="C8680">
        <v>2</v>
      </c>
      <c r="D8680">
        <v>0.49</v>
      </c>
      <c r="E8680">
        <v>2002</v>
      </c>
      <c r="F8680">
        <v>2691.8440000000001</v>
      </c>
    </row>
    <row r="8681" spans="1:6">
      <c r="A8681">
        <v>18.2</v>
      </c>
      <c r="B8681" t="s">
        <v>5</v>
      </c>
      <c r="C8681">
        <v>2</v>
      </c>
      <c r="D8681">
        <v>0.25</v>
      </c>
      <c r="E8681">
        <v>2002</v>
      </c>
      <c r="F8681">
        <v>13822.451999999999</v>
      </c>
    </row>
    <row r="8682" spans="1:6">
      <c r="A8682">
        <v>19.100000000000001</v>
      </c>
      <c r="B8682" t="s">
        <v>5</v>
      </c>
      <c r="C8682">
        <v>2</v>
      </c>
      <c r="D8682">
        <v>0.59</v>
      </c>
      <c r="E8682">
        <v>2002</v>
      </c>
      <c r="F8682">
        <v>394.55700000000002</v>
      </c>
    </row>
    <row r="8683" spans="1:6">
      <c r="A8683">
        <v>18.2</v>
      </c>
      <c r="B8683" t="s">
        <v>5</v>
      </c>
      <c r="C8683">
        <v>2</v>
      </c>
      <c r="D8683">
        <v>0.25</v>
      </c>
      <c r="E8683">
        <v>2002</v>
      </c>
      <c r="F8683">
        <v>1735.2829999999999</v>
      </c>
    </row>
    <row r="8684" spans="1:6">
      <c r="A8684">
        <v>19.100000000000001</v>
      </c>
      <c r="B8684" t="s">
        <v>5</v>
      </c>
      <c r="C8684">
        <v>2</v>
      </c>
      <c r="D8684">
        <v>0.59</v>
      </c>
      <c r="E8684">
        <v>2002</v>
      </c>
      <c r="F8684">
        <v>2807.5279999999998</v>
      </c>
    </row>
    <row r="8685" spans="1:6">
      <c r="A8685">
        <v>19.100000000000001</v>
      </c>
      <c r="B8685" t="s">
        <v>5</v>
      </c>
      <c r="C8685">
        <v>2</v>
      </c>
      <c r="D8685">
        <v>0.59</v>
      </c>
      <c r="E8685">
        <v>2002</v>
      </c>
      <c r="F8685">
        <v>3844.902</v>
      </c>
    </row>
    <row r="8686" spans="1:6">
      <c r="A8686">
        <v>11.1</v>
      </c>
      <c r="B8686" t="s">
        <v>5</v>
      </c>
      <c r="C8686">
        <v>2</v>
      </c>
      <c r="D8686">
        <v>0.49</v>
      </c>
      <c r="E8686">
        <v>2002</v>
      </c>
      <c r="F8686">
        <v>16158.198</v>
      </c>
    </row>
    <row r="8687" spans="1:6">
      <c r="A8687">
        <v>19.100000000000001</v>
      </c>
      <c r="B8687" t="s">
        <v>5</v>
      </c>
      <c r="C8687">
        <v>2</v>
      </c>
      <c r="D8687">
        <v>0.59</v>
      </c>
      <c r="E8687">
        <v>2002</v>
      </c>
      <c r="F8687">
        <v>4877.4790000000003</v>
      </c>
    </row>
    <row r="8688" spans="1:6">
      <c r="A8688">
        <v>19.100000000000001</v>
      </c>
      <c r="B8688" t="s">
        <v>5</v>
      </c>
      <c r="C8688">
        <v>2</v>
      </c>
      <c r="D8688">
        <v>0.59</v>
      </c>
      <c r="E8688">
        <v>2002</v>
      </c>
      <c r="F8688">
        <v>2702.4879999999998</v>
      </c>
    </row>
    <row r="8689" spans="1:6">
      <c r="A8689">
        <v>19.100000000000001</v>
      </c>
      <c r="B8689" t="s">
        <v>5</v>
      </c>
      <c r="C8689">
        <v>2</v>
      </c>
      <c r="D8689">
        <v>0.59</v>
      </c>
      <c r="E8689">
        <v>2002</v>
      </c>
      <c r="F8689">
        <v>27934.123</v>
      </c>
    </row>
    <row r="8690" spans="1:6">
      <c r="A8690">
        <v>19.100000000000001</v>
      </c>
      <c r="B8690" t="s">
        <v>8</v>
      </c>
      <c r="C8690">
        <v>1</v>
      </c>
      <c r="D8690">
        <v>0.59</v>
      </c>
      <c r="E8690">
        <v>2002</v>
      </c>
      <c r="F8690">
        <v>4810.5770000000002</v>
      </c>
    </row>
    <row r="8691" spans="1:6">
      <c r="A8691">
        <v>19.100000000000001</v>
      </c>
      <c r="B8691" t="s">
        <v>5</v>
      </c>
      <c r="C8691">
        <v>2</v>
      </c>
      <c r="D8691">
        <v>0.59</v>
      </c>
      <c r="E8691">
        <v>2002</v>
      </c>
      <c r="F8691">
        <v>3093.6019999999999</v>
      </c>
    </row>
    <row r="8692" spans="1:6">
      <c r="A8692">
        <v>19.100000000000001</v>
      </c>
      <c r="B8692" t="s">
        <v>8</v>
      </c>
      <c r="C8692">
        <v>1</v>
      </c>
      <c r="D8692">
        <v>0.59</v>
      </c>
      <c r="E8692">
        <v>2002</v>
      </c>
      <c r="F8692">
        <v>2303.9380000000001</v>
      </c>
    </row>
    <row r="8693" spans="1:6">
      <c r="A8693">
        <v>11.1</v>
      </c>
      <c r="B8693" t="s">
        <v>5</v>
      </c>
      <c r="C8693">
        <v>2</v>
      </c>
      <c r="D8693">
        <v>0.49</v>
      </c>
      <c r="E8693">
        <v>2002</v>
      </c>
      <c r="F8693">
        <v>133221.43799999999</v>
      </c>
    </row>
    <row r="8694" spans="1:6">
      <c r="A8694">
        <v>11.1</v>
      </c>
      <c r="B8694" t="s">
        <v>5</v>
      </c>
      <c r="C8694">
        <v>2</v>
      </c>
      <c r="D8694">
        <v>0.49</v>
      </c>
      <c r="E8694">
        <v>2002</v>
      </c>
      <c r="F8694">
        <v>268280.43099999998</v>
      </c>
    </row>
    <row r="8695" spans="1:6">
      <c r="A8695">
        <v>19.100000000000001</v>
      </c>
      <c r="B8695" t="s">
        <v>5</v>
      </c>
      <c r="C8695">
        <v>2</v>
      </c>
      <c r="D8695">
        <v>0.59</v>
      </c>
      <c r="E8695">
        <v>2002</v>
      </c>
      <c r="F8695">
        <v>98232.014999999999</v>
      </c>
    </row>
    <row r="8696" spans="1:6">
      <c r="A8696">
        <v>19.100000000000001</v>
      </c>
      <c r="B8696" t="s">
        <v>5</v>
      </c>
      <c r="C8696">
        <v>2</v>
      </c>
      <c r="D8696">
        <v>0.59</v>
      </c>
      <c r="E8696">
        <v>2002</v>
      </c>
      <c r="F8696">
        <v>8463.8340000000007</v>
      </c>
    </row>
    <row r="8697" spans="1:6">
      <c r="A8697">
        <v>19.100000000000001</v>
      </c>
      <c r="B8697" t="s">
        <v>5</v>
      </c>
      <c r="C8697">
        <v>2</v>
      </c>
      <c r="D8697">
        <v>0.59</v>
      </c>
      <c r="E8697">
        <v>2002</v>
      </c>
      <c r="F8697">
        <v>8864.6990000000005</v>
      </c>
    </row>
    <row r="8698" spans="1:6">
      <c r="A8698">
        <v>18.2</v>
      </c>
      <c r="B8698" t="s">
        <v>8</v>
      </c>
      <c r="C8698">
        <v>1</v>
      </c>
      <c r="D8698">
        <v>0.25</v>
      </c>
      <c r="E8698">
        <v>2002</v>
      </c>
      <c r="F8698">
        <v>239726.932</v>
      </c>
    </row>
    <row r="8699" spans="1:6">
      <c r="A8699">
        <v>19.100000000000001</v>
      </c>
      <c r="B8699" t="s">
        <v>8</v>
      </c>
      <c r="C8699">
        <v>1</v>
      </c>
      <c r="D8699">
        <v>0.59</v>
      </c>
      <c r="E8699">
        <v>2002</v>
      </c>
      <c r="F8699">
        <v>23.347999999999999</v>
      </c>
    </row>
    <row r="8700" spans="1:6">
      <c r="A8700">
        <v>19.100000000000001</v>
      </c>
      <c r="B8700" t="s">
        <v>8</v>
      </c>
      <c r="C8700">
        <v>1</v>
      </c>
      <c r="D8700">
        <v>0.59</v>
      </c>
      <c r="E8700">
        <v>2002</v>
      </c>
      <c r="F8700">
        <v>6155.7809999999999</v>
      </c>
    </row>
    <row r="8701" spans="1:6">
      <c r="A8701">
        <v>19.100000000000001</v>
      </c>
      <c r="B8701" t="s">
        <v>5</v>
      </c>
      <c r="C8701">
        <v>2</v>
      </c>
      <c r="D8701">
        <v>0.59</v>
      </c>
      <c r="E8701">
        <v>2002</v>
      </c>
      <c r="F8701">
        <v>6581.72</v>
      </c>
    </row>
    <row r="8702" spans="1:6">
      <c r="A8702">
        <v>19.100000000000001</v>
      </c>
      <c r="B8702" t="s">
        <v>8</v>
      </c>
      <c r="C8702">
        <v>1</v>
      </c>
      <c r="D8702">
        <v>0.59</v>
      </c>
      <c r="E8702">
        <v>2002</v>
      </c>
      <c r="F8702">
        <v>1524.0640000000001</v>
      </c>
    </row>
    <row r="8703" spans="1:6">
      <c r="A8703">
        <v>19.100000000000001</v>
      </c>
      <c r="B8703" t="s">
        <v>5</v>
      </c>
      <c r="C8703">
        <v>2</v>
      </c>
      <c r="D8703">
        <v>0.59</v>
      </c>
      <c r="E8703">
        <v>2002</v>
      </c>
      <c r="F8703">
        <v>36576.688999999998</v>
      </c>
    </row>
    <row r="8704" spans="1:6">
      <c r="A8704">
        <v>19.100000000000001</v>
      </c>
      <c r="B8704" t="s">
        <v>5</v>
      </c>
      <c r="C8704">
        <v>2</v>
      </c>
      <c r="D8704">
        <v>0.59</v>
      </c>
      <c r="E8704">
        <v>2002</v>
      </c>
      <c r="F8704">
        <v>4238.4719999999998</v>
      </c>
    </row>
    <row r="8705" spans="1:6">
      <c r="A8705">
        <v>11.1</v>
      </c>
      <c r="B8705" t="s">
        <v>8</v>
      </c>
      <c r="C8705">
        <v>1</v>
      </c>
      <c r="D8705">
        <v>0.49</v>
      </c>
      <c r="E8705">
        <v>2002</v>
      </c>
      <c r="F8705">
        <v>389663.41499999998</v>
      </c>
    </row>
    <row r="8706" spans="1:6">
      <c r="A8706">
        <v>11.1</v>
      </c>
      <c r="B8706" t="s">
        <v>5</v>
      </c>
      <c r="C8706">
        <v>2</v>
      </c>
      <c r="D8706">
        <v>0.49</v>
      </c>
      <c r="E8706">
        <v>2002</v>
      </c>
      <c r="F8706">
        <v>272523.00900000002</v>
      </c>
    </row>
    <row r="8707" spans="1:6">
      <c r="A8707">
        <v>10.6</v>
      </c>
      <c r="B8707" t="s">
        <v>5</v>
      </c>
      <c r="C8707">
        <v>2</v>
      </c>
      <c r="D8707">
        <v>0.28999999999999998</v>
      </c>
      <c r="E8707">
        <v>2002</v>
      </c>
      <c r="F8707">
        <v>1076.077</v>
      </c>
    </row>
    <row r="8708" spans="1:6">
      <c r="A8708">
        <v>10.6</v>
      </c>
      <c r="B8708" t="s">
        <v>5</v>
      </c>
      <c r="C8708">
        <v>2</v>
      </c>
      <c r="D8708">
        <v>0.28999999999999998</v>
      </c>
      <c r="E8708">
        <v>2002</v>
      </c>
      <c r="F8708">
        <v>1423.731</v>
      </c>
    </row>
    <row r="8709" spans="1:6">
      <c r="A8709">
        <v>4.2</v>
      </c>
      <c r="B8709" t="s">
        <v>5</v>
      </c>
      <c r="C8709">
        <v>2</v>
      </c>
      <c r="D8709">
        <v>0.16</v>
      </c>
      <c r="E8709">
        <v>2002</v>
      </c>
      <c r="F8709">
        <v>2139.7849999999999</v>
      </c>
    </row>
    <row r="8710" spans="1:6">
      <c r="A8710">
        <v>10.6</v>
      </c>
      <c r="B8710" t="s">
        <v>5</v>
      </c>
      <c r="C8710">
        <v>2</v>
      </c>
      <c r="D8710">
        <v>0.28999999999999998</v>
      </c>
      <c r="E8710">
        <v>2002</v>
      </c>
      <c r="F8710">
        <v>2226.9569999999999</v>
      </c>
    </row>
    <row r="8711" spans="1:6">
      <c r="A8711">
        <v>4.2</v>
      </c>
      <c r="B8711" t="s">
        <v>5</v>
      </c>
      <c r="C8711">
        <v>2</v>
      </c>
      <c r="D8711">
        <v>0.16</v>
      </c>
      <c r="E8711">
        <v>2002</v>
      </c>
      <c r="F8711">
        <v>1076.3219999999999</v>
      </c>
    </row>
    <row r="8712" spans="1:6">
      <c r="A8712">
        <v>11.1</v>
      </c>
      <c r="B8712" t="s">
        <v>11</v>
      </c>
      <c r="C8712">
        <v>3</v>
      </c>
      <c r="D8712">
        <v>0.49</v>
      </c>
      <c r="E8712">
        <v>2002</v>
      </c>
      <c r="F8712">
        <v>157102.913</v>
      </c>
    </row>
    <row r="8713" spans="1:6">
      <c r="A8713">
        <v>19.100000000000001</v>
      </c>
      <c r="B8713" t="s">
        <v>5</v>
      </c>
      <c r="C8713">
        <v>2</v>
      </c>
      <c r="D8713">
        <v>0.59</v>
      </c>
      <c r="E8713">
        <v>2002</v>
      </c>
      <c r="F8713">
        <v>264163.03999999998</v>
      </c>
    </row>
    <row r="8714" spans="1:6">
      <c r="A8714">
        <v>4.2</v>
      </c>
      <c r="B8714" t="s">
        <v>5</v>
      </c>
      <c r="C8714">
        <v>2</v>
      </c>
      <c r="D8714">
        <v>0.16</v>
      </c>
      <c r="E8714">
        <v>2002</v>
      </c>
      <c r="F8714">
        <v>1763.3820000000001</v>
      </c>
    </row>
    <row r="8715" spans="1:6">
      <c r="A8715">
        <v>10.6</v>
      </c>
      <c r="B8715" t="s">
        <v>5</v>
      </c>
      <c r="C8715">
        <v>2</v>
      </c>
      <c r="D8715">
        <v>0.28999999999999998</v>
      </c>
      <c r="E8715">
        <v>2002</v>
      </c>
      <c r="F8715">
        <v>152583.014</v>
      </c>
    </row>
    <row r="8716" spans="1:6">
      <c r="A8716">
        <v>10.6</v>
      </c>
      <c r="B8716" t="s">
        <v>5</v>
      </c>
      <c r="C8716">
        <v>2</v>
      </c>
      <c r="D8716">
        <v>0.28999999999999998</v>
      </c>
      <c r="E8716">
        <v>2002</v>
      </c>
      <c r="F8716">
        <v>89267.07</v>
      </c>
    </row>
    <row r="8717" spans="1:6">
      <c r="A8717">
        <v>10.4</v>
      </c>
      <c r="B8717" t="s">
        <v>5</v>
      </c>
      <c r="C8717">
        <v>2</v>
      </c>
      <c r="D8717">
        <v>0.62</v>
      </c>
      <c r="E8717">
        <v>2002</v>
      </c>
      <c r="F8717">
        <v>3669.28</v>
      </c>
    </row>
    <row r="8718" spans="1:6">
      <c r="A8718">
        <v>11.1</v>
      </c>
      <c r="B8718" t="s">
        <v>8</v>
      </c>
      <c r="C8718">
        <v>1</v>
      </c>
      <c r="D8718">
        <v>0.49</v>
      </c>
      <c r="E8718">
        <v>2002</v>
      </c>
      <c r="F8718">
        <v>234759.57</v>
      </c>
    </row>
    <row r="8719" spans="1:6">
      <c r="A8719">
        <v>10.6</v>
      </c>
      <c r="B8719" t="s">
        <v>5</v>
      </c>
      <c r="C8719">
        <v>2</v>
      </c>
      <c r="D8719">
        <v>0.28999999999999998</v>
      </c>
      <c r="E8719">
        <v>2002</v>
      </c>
      <c r="F8719">
        <v>27831.805</v>
      </c>
    </row>
    <row r="8720" spans="1:6">
      <c r="A8720">
        <v>19.100000000000001</v>
      </c>
      <c r="B8720" t="s">
        <v>5</v>
      </c>
      <c r="C8720">
        <v>2</v>
      </c>
      <c r="D8720">
        <v>0.59</v>
      </c>
      <c r="E8720">
        <v>2002</v>
      </c>
      <c r="F8720">
        <v>11359.538</v>
      </c>
    </row>
    <row r="8721" spans="1:6">
      <c r="A8721">
        <v>10.6</v>
      </c>
      <c r="B8721" t="s">
        <v>5</v>
      </c>
      <c r="C8721">
        <v>2</v>
      </c>
      <c r="D8721">
        <v>0.28999999999999998</v>
      </c>
      <c r="E8721">
        <v>2002</v>
      </c>
      <c r="F8721">
        <v>4649.8509999999997</v>
      </c>
    </row>
    <row r="8722" spans="1:6">
      <c r="A8722">
        <v>11.1</v>
      </c>
      <c r="B8722" t="s">
        <v>8</v>
      </c>
      <c r="C8722">
        <v>1</v>
      </c>
      <c r="D8722">
        <v>0.49</v>
      </c>
      <c r="E8722">
        <v>2002</v>
      </c>
      <c r="F8722">
        <v>45382.500999999997</v>
      </c>
    </row>
    <row r="8723" spans="1:6">
      <c r="A8723">
        <v>10.5</v>
      </c>
      <c r="B8723" t="s">
        <v>5</v>
      </c>
      <c r="C8723">
        <v>2</v>
      </c>
      <c r="D8723">
        <v>0.52</v>
      </c>
      <c r="E8723">
        <v>2002</v>
      </c>
      <c r="F8723">
        <v>1821.4590000000001</v>
      </c>
    </row>
    <row r="8724" spans="1:6">
      <c r="A8724">
        <v>11.1</v>
      </c>
      <c r="B8724" t="s">
        <v>8</v>
      </c>
      <c r="C8724">
        <v>1</v>
      </c>
      <c r="D8724">
        <v>0.49</v>
      </c>
      <c r="E8724">
        <v>2002</v>
      </c>
      <c r="F8724">
        <v>566.86900000000003</v>
      </c>
    </row>
    <row r="8725" spans="1:6">
      <c r="A8725">
        <v>10.6</v>
      </c>
      <c r="B8725" t="s">
        <v>8</v>
      </c>
      <c r="C8725">
        <v>1</v>
      </c>
      <c r="D8725">
        <v>0.28999999999999998</v>
      </c>
      <c r="E8725">
        <v>2002</v>
      </c>
      <c r="F8725">
        <v>4490.1909999999998</v>
      </c>
    </row>
    <row r="8726" spans="1:6">
      <c r="A8726">
        <v>19.100000000000001</v>
      </c>
      <c r="B8726" t="s">
        <v>5</v>
      </c>
      <c r="C8726">
        <v>2</v>
      </c>
      <c r="D8726">
        <v>0.59</v>
      </c>
      <c r="E8726">
        <v>2002</v>
      </c>
      <c r="F8726">
        <v>1075.8230000000001</v>
      </c>
    </row>
    <row r="8727" spans="1:6">
      <c r="A8727">
        <v>10.5</v>
      </c>
      <c r="B8727" t="s">
        <v>5</v>
      </c>
      <c r="C8727">
        <v>2</v>
      </c>
      <c r="D8727">
        <v>0.52</v>
      </c>
      <c r="E8727">
        <v>2002</v>
      </c>
      <c r="F8727">
        <v>2129.4299999999998</v>
      </c>
    </row>
    <row r="8728" spans="1:6">
      <c r="A8728">
        <v>10.4</v>
      </c>
      <c r="B8728" t="s">
        <v>5</v>
      </c>
      <c r="C8728">
        <v>2</v>
      </c>
      <c r="D8728">
        <v>0.62</v>
      </c>
      <c r="E8728">
        <v>2002</v>
      </c>
      <c r="F8728">
        <v>26347.714</v>
      </c>
    </row>
    <row r="8729" spans="1:6">
      <c r="A8729">
        <v>10.6</v>
      </c>
      <c r="B8729" t="s">
        <v>11</v>
      </c>
      <c r="C8729">
        <v>3</v>
      </c>
      <c r="D8729">
        <v>0.28999999999999998</v>
      </c>
      <c r="E8729">
        <v>2002</v>
      </c>
      <c r="F8729">
        <v>99299.373000000007</v>
      </c>
    </row>
    <row r="8730" spans="1:6">
      <c r="A8730">
        <v>10.5</v>
      </c>
      <c r="B8730" t="s">
        <v>5</v>
      </c>
      <c r="C8730">
        <v>2</v>
      </c>
      <c r="D8730">
        <v>0.52</v>
      </c>
      <c r="E8730">
        <v>2002</v>
      </c>
      <c r="F8730">
        <v>3724.8989999999999</v>
      </c>
    </row>
    <row r="8731" spans="1:6">
      <c r="A8731">
        <v>10.5</v>
      </c>
      <c r="B8731" t="s">
        <v>5</v>
      </c>
      <c r="C8731">
        <v>2</v>
      </c>
      <c r="D8731">
        <v>0.52</v>
      </c>
      <c r="E8731">
        <v>2002</v>
      </c>
      <c r="F8731">
        <v>2895.0920000000001</v>
      </c>
    </row>
    <row r="8732" spans="1:6">
      <c r="A8732">
        <v>19.100000000000001</v>
      </c>
      <c r="B8732" t="s">
        <v>5</v>
      </c>
      <c r="C8732">
        <v>2</v>
      </c>
      <c r="D8732">
        <v>0.59</v>
      </c>
      <c r="E8732">
        <v>2002</v>
      </c>
      <c r="F8732">
        <v>18439.827000000001</v>
      </c>
    </row>
    <row r="8733" spans="1:6">
      <c r="A8733">
        <v>10.6</v>
      </c>
      <c r="B8733" t="s">
        <v>8</v>
      </c>
      <c r="C8733">
        <v>1</v>
      </c>
      <c r="D8733">
        <v>0.28999999999999998</v>
      </c>
      <c r="E8733">
        <v>2002</v>
      </c>
      <c r="F8733">
        <v>4449.9989999999998</v>
      </c>
    </row>
    <row r="8734" spans="1:6">
      <c r="A8734">
        <v>10.5</v>
      </c>
      <c r="B8734" t="s">
        <v>5</v>
      </c>
      <c r="C8734">
        <v>2</v>
      </c>
      <c r="D8734">
        <v>0.52</v>
      </c>
      <c r="E8734">
        <v>2002</v>
      </c>
      <c r="F8734">
        <v>3604.5889999999999</v>
      </c>
    </row>
    <row r="8735" spans="1:6">
      <c r="A8735">
        <v>10.5</v>
      </c>
      <c r="B8735" t="s">
        <v>5</v>
      </c>
      <c r="C8735">
        <v>2</v>
      </c>
      <c r="D8735">
        <v>0.52</v>
      </c>
      <c r="E8735">
        <v>2002</v>
      </c>
      <c r="F8735">
        <v>2403.0610000000001</v>
      </c>
    </row>
    <row r="8736" spans="1:6">
      <c r="A8736">
        <v>10.6</v>
      </c>
      <c r="B8736" t="s">
        <v>8</v>
      </c>
      <c r="C8736">
        <v>1</v>
      </c>
      <c r="D8736">
        <v>0.28999999999999998</v>
      </c>
      <c r="E8736">
        <v>2002</v>
      </c>
      <c r="F8736">
        <v>71275.778000000006</v>
      </c>
    </row>
    <row r="8737" spans="1:6">
      <c r="A8737">
        <v>10.5</v>
      </c>
      <c r="B8737" t="s">
        <v>5</v>
      </c>
      <c r="C8737">
        <v>2</v>
      </c>
      <c r="D8737">
        <v>0.52</v>
      </c>
      <c r="E8737">
        <v>2002</v>
      </c>
      <c r="F8737">
        <v>4195.03</v>
      </c>
    </row>
    <row r="8738" spans="1:6">
      <c r="A8738">
        <v>10.6</v>
      </c>
      <c r="B8738" t="s">
        <v>11</v>
      </c>
      <c r="C8738">
        <v>3</v>
      </c>
      <c r="D8738">
        <v>0.28999999999999998</v>
      </c>
      <c r="E8738">
        <v>2002</v>
      </c>
      <c r="F8738">
        <v>176048.62100000001</v>
      </c>
    </row>
    <row r="8739" spans="1:6">
      <c r="A8739">
        <v>10.4</v>
      </c>
      <c r="B8739" t="s">
        <v>5</v>
      </c>
      <c r="C8739">
        <v>2</v>
      </c>
      <c r="D8739">
        <v>0.62</v>
      </c>
      <c r="E8739">
        <v>2002</v>
      </c>
      <c r="F8739">
        <v>36242.964</v>
      </c>
    </row>
    <row r="8740" spans="1:6">
      <c r="A8740">
        <v>10.5</v>
      </c>
      <c r="B8740" t="s">
        <v>5</v>
      </c>
      <c r="C8740">
        <v>2</v>
      </c>
      <c r="D8740">
        <v>0.52</v>
      </c>
      <c r="E8740">
        <v>2002</v>
      </c>
      <c r="F8740">
        <v>3777.0549999999998</v>
      </c>
    </row>
    <row r="8741" spans="1:6">
      <c r="A8741">
        <v>10.6</v>
      </c>
      <c r="B8741" t="s">
        <v>8</v>
      </c>
      <c r="C8741">
        <v>1</v>
      </c>
      <c r="D8741">
        <v>0.28999999999999998</v>
      </c>
      <c r="E8741">
        <v>2002</v>
      </c>
      <c r="F8741">
        <v>39678.423999999999</v>
      </c>
    </row>
    <row r="8742" spans="1:6">
      <c r="A8742">
        <v>10.5</v>
      </c>
      <c r="B8742" t="s">
        <v>5</v>
      </c>
      <c r="C8742">
        <v>2</v>
      </c>
      <c r="D8742">
        <v>0.52</v>
      </c>
      <c r="E8742">
        <v>2002</v>
      </c>
      <c r="F8742">
        <v>5479.37</v>
      </c>
    </row>
    <row r="8743" spans="1:6">
      <c r="A8743">
        <v>10.5</v>
      </c>
      <c r="B8743" t="s">
        <v>5</v>
      </c>
      <c r="C8743">
        <v>2</v>
      </c>
      <c r="D8743">
        <v>0.52</v>
      </c>
      <c r="E8743">
        <v>2002</v>
      </c>
      <c r="F8743">
        <v>6220.018</v>
      </c>
    </row>
    <row r="8744" spans="1:6">
      <c r="A8744">
        <v>10.5</v>
      </c>
      <c r="B8744" t="s">
        <v>5</v>
      </c>
      <c r="C8744">
        <v>2</v>
      </c>
      <c r="D8744">
        <v>0.52</v>
      </c>
      <c r="E8744">
        <v>2002</v>
      </c>
      <c r="F8744">
        <v>1053.079</v>
      </c>
    </row>
    <row r="8745" spans="1:6">
      <c r="A8745">
        <v>10.6</v>
      </c>
      <c r="B8745" t="s">
        <v>8</v>
      </c>
      <c r="C8745">
        <v>1</v>
      </c>
      <c r="D8745">
        <v>0.28999999999999998</v>
      </c>
      <c r="E8745">
        <v>2002</v>
      </c>
      <c r="F8745">
        <v>62612.601999999999</v>
      </c>
    </row>
    <row r="8746" spans="1:6">
      <c r="A8746">
        <v>10.5</v>
      </c>
      <c r="B8746" t="s">
        <v>5</v>
      </c>
      <c r="C8746">
        <v>2</v>
      </c>
      <c r="D8746">
        <v>0.52</v>
      </c>
      <c r="E8746">
        <v>2002</v>
      </c>
      <c r="F8746">
        <v>8186.7520000000004</v>
      </c>
    </row>
    <row r="8747" spans="1:6">
      <c r="A8747">
        <v>10.5</v>
      </c>
      <c r="B8747" t="s">
        <v>5</v>
      </c>
      <c r="C8747">
        <v>2</v>
      </c>
      <c r="D8747">
        <v>0.52</v>
      </c>
      <c r="E8747">
        <v>2002</v>
      </c>
      <c r="F8747">
        <v>30878.427</v>
      </c>
    </row>
    <row r="8748" spans="1:6">
      <c r="A8748">
        <v>10.4</v>
      </c>
      <c r="B8748" t="s">
        <v>5</v>
      </c>
      <c r="C8748">
        <v>2</v>
      </c>
      <c r="D8748">
        <v>0.62</v>
      </c>
      <c r="E8748">
        <v>2002</v>
      </c>
      <c r="F8748">
        <v>288217.76899999997</v>
      </c>
    </row>
    <row r="8749" spans="1:6">
      <c r="A8749">
        <v>10.5</v>
      </c>
      <c r="B8749" t="s">
        <v>5</v>
      </c>
      <c r="C8749">
        <v>2</v>
      </c>
      <c r="D8749">
        <v>0.52</v>
      </c>
      <c r="E8749">
        <v>2002</v>
      </c>
      <c r="F8749">
        <v>41952.428999999996</v>
      </c>
    </row>
    <row r="8750" spans="1:6">
      <c r="A8750">
        <v>10.4</v>
      </c>
      <c r="B8750" t="s">
        <v>5</v>
      </c>
      <c r="C8750">
        <v>2</v>
      </c>
      <c r="D8750">
        <v>0.62</v>
      </c>
      <c r="E8750">
        <v>2002</v>
      </c>
      <c r="F8750">
        <v>712.88400000000001</v>
      </c>
    </row>
    <row r="8751" spans="1:6">
      <c r="A8751">
        <v>9.1</v>
      </c>
      <c r="B8751" t="s">
        <v>5</v>
      </c>
      <c r="C8751">
        <v>2</v>
      </c>
      <c r="D8751">
        <v>0.46</v>
      </c>
      <c r="E8751">
        <v>2002</v>
      </c>
      <c r="F8751">
        <v>2691.9920000000002</v>
      </c>
    </row>
    <row r="8752" spans="1:6">
      <c r="A8752">
        <v>19.100000000000001</v>
      </c>
      <c r="B8752" t="s">
        <v>5</v>
      </c>
      <c r="C8752">
        <v>2</v>
      </c>
      <c r="D8752">
        <v>0.59</v>
      </c>
      <c r="E8752">
        <v>2002</v>
      </c>
      <c r="F8752">
        <v>30449.883999999998</v>
      </c>
    </row>
    <row r="8753" spans="1:6">
      <c r="A8753">
        <v>9.1</v>
      </c>
      <c r="B8753" t="s">
        <v>5</v>
      </c>
      <c r="C8753">
        <v>2</v>
      </c>
      <c r="D8753">
        <v>0.46</v>
      </c>
      <c r="E8753">
        <v>2002</v>
      </c>
      <c r="F8753">
        <v>326608.63</v>
      </c>
    </row>
    <row r="8754" spans="1:6">
      <c r="A8754">
        <v>9.3000000000000007</v>
      </c>
      <c r="B8754" t="s">
        <v>8</v>
      </c>
      <c r="C8754">
        <v>1</v>
      </c>
      <c r="D8754">
        <v>0.54</v>
      </c>
      <c r="E8754">
        <v>2002</v>
      </c>
      <c r="F8754">
        <v>20982.233</v>
      </c>
    </row>
    <row r="8755" spans="1:6">
      <c r="A8755">
        <v>9.1</v>
      </c>
      <c r="B8755" t="s">
        <v>5</v>
      </c>
      <c r="C8755">
        <v>2</v>
      </c>
      <c r="D8755">
        <v>0.46</v>
      </c>
      <c r="E8755">
        <v>2002</v>
      </c>
      <c r="F8755">
        <v>10041.188</v>
      </c>
    </row>
    <row r="8756" spans="1:6">
      <c r="A8756">
        <v>19.100000000000001</v>
      </c>
      <c r="B8756" t="s">
        <v>8</v>
      </c>
      <c r="C8756">
        <v>1</v>
      </c>
      <c r="D8756">
        <v>0.59</v>
      </c>
      <c r="E8756">
        <v>2002</v>
      </c>
      <c r="F8756">
        <v>2193915.014</v>
      </c>
    </row>
    <row r="8757" spans="1:6">
      <c r="A8757">
        <v>19.100000000000001</v>
      </c>
      <c r="B8757" t="s">
        <v>5</v>
      </c>
      <c r="C8757">
        <v>2</v>
      </c>
      <c r="D8757">
        <v>0.59</v>
      </c>
      <c r="E8757">
        <v>2002</v>
      </c>
      <c r="F8757">
        <v>3603.52</v>
      </c>
    </row>
    <row r="8758" spans="1:6">
      <c r="A8758">
        <v>9.1</v>
      </c>
      <c r="B8758" t="s">
        <v>5</v>
      </c>
      <c r="C8758">
        <v>2</v>
      </c>
      <c r="D8758">
        <v>0.46</v>
      </c>
      <c r="E8758">
        <v>2002</v>
      </c>
      <c r="F8758">
        <v>54648.531000000003</v>
      </c>
    </row>
    <row r="8759" spans="1:6">
      <c r="A8759">
        <v>9.1999999999999993</v>
      </c>
      <c r="B8759" t="s">
        <v>5</v>
      </c>
      <c r="C8759">
        <v>2</v>
      </c>
      <c r="D8759">
        <v>0.32</v>
      </c>
      <c r="E8759">
        <v>2002</v>
      </c>
      <c r="F8759">
        <v>74630.645000000004</v>
      </c>
    </row>
    <row r="8760" spans="1:6">
      <c r="A8760">
        <v>9.1</v>
      </c>
      <c r="B8760" t="s">
        <v>5</v>
      </c>
      <c r="C8760">
        <v>2</v>
      </c>
      <c r="D8760">
        <v>0.46</v>
      </c>
      <c r="E8760">
        <v>2002</v>
      </c>
      <c r="F8760">
        <v>413484.89199999999</v>
      </c>
    </row>
    <row r="8761" spans="1:6">
      <c r="A8761">
        <v>9.3000000000000007</v>
      </c>
      <c r="B8761" t="s">
        <v>8</v>
      </c>
      <c r="C8761">
        <v>1</v>
      </c>
      <c r="D8761">
        <v>0.54</v>
      </c>
      <c r="E8761">
        <v>2002</v>
      </c>
      <c r="F8761">
        <v>936313.21699999995</v>
      </c>
    </row>
    <row r="8762" spans="1:6">
      <c r="A8762">
        <v>19.100000000000001</v>
      </c>
      <c r="B8762" t="s">
        <v>5</v>
      </c>
      <c r="C8762">
        <v>2</v>
      </c>
      <c r="D8762">
        <v>0.59</v>
      </c>
      <c r="E8762">
        <v>2002</v>
      </c>
      <c r="F8762">
        <v>5117.2479999999996</v>
      </c>
    </row>
    <row r="8763" spans="1:6">
      <c r="A8763">
        <v>9.3000000000000007</v>
      </c>
      <c r="B8763" t="s">
        <v>8</v>
      </c>
      <c r="C8763">
        <v>1</v>
      </c>
      <c r="D8763">
        <v>0.54</v>
      </c>
      <c r="E8763">
        <v>2002</v>
      </c>
      <c r="F8763">
        <v>1705.1410000000001</v>
      </c>
    </row>
    <row r="8764" spans="1:6">
      <c r="A8764">
        <v>9.1999999999999993</v>
      </c>
      <c r="B8764" t="s">
        <v>8</v>
      </c>
      <c r="C8764">
        <v>1</v>
      </c>
      <c r="D8764">
        <v>0.32</v>
      </c>
      <c r="E8764">
        <v>2002</v>
      </c>
      <c r="F8764">
        <v>225907.677</v>
      </c>
    </row>
    <row r="8765" spans="1:6">
      <c r="A8765">
        <v>9.1</v>
      </c>
      <c r="B8765" t="s">
        <v>8</v>
      </c>
      <c r="C8765">
        <v>1</v>
      </c>
      <c r="D8765">
        <v>0.46</v>
      </c>
      <c r="E8765">
        <v>2002</v>
      </c>
      <c r="F8765">
        <v>42236.546000000002</v>
      </c>
    </row>
    <row r="8766" spans="1:6">
      <c r="A8766">
        <v>9.1</v>
      </c>
      <c r="B8766" t="s">
        <v>8</v>
      </c>
      <c r="C8766">
        <v>1</v>
      </c>
      <c r="D8766">
        <v>0.46</v>
      </c>
      <c r="E8766">
        <v>2002</v>
      </c>
      <c r="F8766">
        <v>571196.52300000004</v>
      </c>
    </row>
    <row r="8767" spans="1:6">
      <c r="A8767">
        <v>8.1</v>
      </c>
      <c r="B8767" t="s">
        <v>5</v>
      </c>
      <c r="C8767">
        <v>2</v>
      </c>
      <c r="D8767">
        <v>0.39</v>
      </c>
      <c r="E8767">
        <v>2002</v>
      </c>
      <c r="F8767">
        <v>118956.00599999999</v>
      </c>
    </row>
    <row r="8768" spans="1:6">
      <c r="A8768">
        <v>7.2</v>
      </c>
      <c r="B8768" t="s">
        <v>5</v>
      </c>
      <c r="C8768">
        <v>2</v>
      </c>
      <c r="D8768">
        <v>0.37</v>
      </c>
      <c r="E8768">
        <v>2002</v>
      </c>
      <c r="F8768">
        <v>328424.429</v>
      </c>
    </row>
    <row r="8769" spans="1:6">
      <c r="A8769">
        <v>8.1</v>
      </c>
      <c r="B8769" t="s">
        <v>5</v>
      </c>
      <c r="C8769">
        <v>2</v>
      </c>
      <c r="D8769">
        <v>0.39</v>
      </c>
      <c r="E8769">
        <v>2002</v>
      </c>
      <c r="F8769">
        <v>97575.788</v>
      </c>
    </row>
    <row r="8770" spans="1:6">
      <c r="A8770">
        <v>7.2</v>
      </c>
      <c r="B8770" t="s">
        <v>5</v>
      </c>
      <c r="C8770">
        <v>2</v>
      </c>
      <c r="D8770">
        <v>0.37</v>
      </c>
      <c r="E8770">
        <v>2002</v>
      </c>
      <c r="F8770">
        <v>6759.3029999999999</v>
      </c>
    </row>
    <row r="8771" spans="1:6">
      <c r="A8771">
        <v>19.100000000000001</v>
      </c>
      <c r="B8771" t="s">
        <v>5</v>
      </c>
      <c r="C8771">
        <v>2</v>
      </c>
      <c r="D8771">
        <v>0.59</v>
      </c>
      <c r="E8771">
        <v>2002</v>
      </c>
      <c r="F8771">
        <v>10733.69</v>
      </c>
    </row>
    <row r="8772" spans="1:6">
      <c r="A8772">
        <v>19.100000000000001</v>
      </c>
      <c r="B8772" t="s">
        <v>5</v>
      </c>
      <c r="C8772">
        <v>2</v>
      </c>
      <c r="D8772">
        <v>0.59</v>
      </c>
      <c r="E8772">
        <v>2002</v>
      </c>
      <c r="F8772">
        <v>3264.8719999999998</v>
      </c>
    </row>
    <row r="8773" spans="1:6">
      <c r="A8773">
        <v>19.100000000000001</v>
      </c>
      <c r="B8773" t="s">
        <v>5</v>
      </c>
      <c r="C8773">
        <v>2</v>
      </c>
      <c r="D8773">
        <v>0.59</v>
      </c>
      <c r="E8773">
        <v>2002</v>
      </c>
      <c r="F8773">
        <v>57093.624000000003</v>
      </c>
    </row>
    <row r="8774" spans="1:6">
      <c r="A8774">
        <v>8.1</v>
      </c>
      <c r="B8774" t="s">
        <v>5</v>
      </c>
      <c r="C8774">
        <v>2</v>
      </c>
      <c r="D8774">
        <v>0.39</v>
      </c>
      <c r="E8774">
        <v>2002</v>
      </c>
      <c r="F8774">
        <v>23857.585999999999</v>
      </c>
    </row>
    <row r="8775" spans="1:6">
      <c r="A8775">
        <v>7.3</v>
      </c>
      <c r="B8775" t="s">
        <v>5</v>
      </c>
      <c r="C8775">
        <v>2</v>
      </c>
      <c r="D8775">
        <v>0.62</v>
      </c>
      <c r="E8775">
        <v>2002</v>
      </c>
      <c r="F8775">
        <v>16676.98</v>
      </c>
    </row>
    <row r="8776" spans="1:6">
      <c r="A8776">
        <v>7.2</v>
      </c>
      <c r="B8776" t="s">
        <v>5</v>
      </c>
      <c r="C8776">
        <v>2</v>
      </c>
      <c r="D8776">
        <v>0.37</v>
      </c>
      <c r="E8776">
        <v>2002</v>
      </c>
      <c r="F8776">
        <v>55925.663</v>
      </c>
    </row>
    <row r="8777" spans="1:6">
      <c r="A8777">
        <v>7.2</v>
      </c>
      <c r="B8777" t="s">
        <v>5</v>
      </c>
      <c r="C8777">
        <v>2</v>
      </c>
      <c r="D8777">
        <v>0.37</v>
      </c>
      <c r="E8777">
        <v>2002</v>
      </c>
      <c r="F8777">
        <v>163652.929</v>
      </c>
    </row>
    <row r="8778" spans="1:6">
      <c r="A8778">
        <v>7.3</v>
      </c>
      <c r="B8778" t="s">
        <v>5</v>
      </c>
      <c r="C8778">
        <v>2</v>
      </c>
      <c r="D8778">
        <v>0.62</v>
      </c>
      <c r="E8778">
        <v>2002</v>
      </c>
      <c r="F8778">
        <v>3604.8220000000001</v>
      </c>
    </row>
    <row r="8779" spans="1:6">
      <c r="A8779">
        <v>7.3</v>
      </c>
      <c r="B8779" t="s">
        <v>5</v>
      </c>
      <c r="C8779">
        <v>2</v>
      </c>
      <c r="D8779">
        <v>0.62</v>
      </c>
      <c r="E8779">
        <v>2002</v>
      </c>
      <c r="F8779">
        <v>1935.415</v>
      </c>
    </row>
    <row r="8780" spans="1:6">
      <c r="A8780">
        <v>7.2</v>
      </c>
      <c r="B8780" t="s">
        <v>5</v>
      </c>
      <c r="C8780">
        <v>2</v>
      </c>
      <c r="D8780">
        <v>0.37</v>
      </c>
      <c r="E8780">
        <v>2002</v>
      </c>
      <c r="F8780">
        <v>14538.191000000001</v>
      </c>
    </row>
    <row r="8781" spans="1:6">
      <c r="A8781">
        <v>7.3</v>
      </c>
      <c r="B8781" t="s">
        <v>5</v>
      </c>
      <c r="C8781">
        <v>2</v>
      </c>
      <c r="D8781">
        <v>0.62</v>
      </c>
      <c r="E8781">
        <v>2002</v>
      </c>
      <c r="F8781">
        <v>2403.2179999999998</v>
      </c>
    </row>
    <row r="8782" spans="1:6">
      <c r="A8782">
        <v>19.100000000000001</v>
      </c>
      <c r="B8782" t="s">
        <v>5</v>
      </c>
      <c r="C8782">
        <v>2</v>
      </c>
      <c r="D8782">
        <v>0.59</v>
      </c>
      <c r="E8782">
        <v>2002</v>
      </c>
      <c r="F8782">
        <v>5781.6120000000001</v>
      </c>
    </row>
    <row r="8783" spans="1:6">
      <c r="A8783">
        <v>19.2</v>
      </c>
      <c r="B8783" t="s">
        <v>5</v>
      </c>
      <c r="C8783">
        <v>2</v>
      </c>
      <c r="D8783">
        <v>0.51</v>
      </c>
      <c r="E8783">
        <v>2002</v>
      </c>
      <c r="F8783">
        <v>134447.712</v>
      </c>
    </row>
    <row r="8784" spans="1:6">
      <c r="A8784">
        <v>7.3</v>
      </c>
      <c r="B8784" t="s">
        <v>5</v>
      </c>
      <c r="C8784">
        <v>2</v>
      </c>
      <c r="D8784">
        <v>0.62</v>
      </c>
      <c r="E8784">
        <v>2002</v>
      </c>
      <c r="F8784">
        <v>2607.3809999999999</v>
      </c>
    </row>
    <row r="8785" spans="1:6">
      <c r="A8785">
        <v>1.1000000000000001</v>
      </c>
      <c r="B8785" t="s">
        <v>5</v>
      </c>
      <c r="C8785">
        <v>2</v>
      </c>
      <c r="D8785">
        <v>0.47</v>
      </c>
      <c r="E8785">
        <v>2002</v>
      </c>
      <c r="F8785">
        <v>501235.33500000002</v>
      </c>
    </row>
    <row r="8786" spans="1:6">
      <c r="A8786">
        <v>6.2</v>
      </c>
      <c r="B8786" t="s">
        <v>5</v>
      </c>
      <c r="C8786">
        <v>2</v>
      </c>
      <c r="D8786">
        <v>0.23</v>
      </c>
      <c r="E8786">
        <v>2002</v>
      </c>
      <c r="F8786">
        <v>11404.567999999999</v>
      </c>
    </row>
    <row r="8787" spans="1:6">
      <c r="A8787">
        <v>6.2</v>
      </c>
      <c r="B8787" t="s">
        <v>5</v>
      </c>
      <c r="C8787">
        <v>2</v>
      </c>
      <c r="D8787">
        <v>0.23</v>
      </c>
      <c r="E8787">
        <v>2002</v>
      </c>
      <c r="F8787">
        <v>17273.39</v>
      </c>
    </row>
    <row r="8788" spans="1:6">
      <c r="A8788">
        <v>6.2</v>
      </c>
      <c r="B8788" t="s">
        <v>5</v>
      </c>
      <c r="C8788">
        <v>2</v>
      </c>
      <c r="D8788">
        <v>0.23</v>
      </c>
      <c r="E8788">
        <v>2002</v>
      </c>
      <c r="F8788">
        <v>4577.4309999999996</v>
      </c>
    </row>
    <row r="8789" spans="1:6">
      <c r="A8789">
        <v>7.1</v>
      </c>
      <c r="B8789" t="s">
        <v>5</v>
      </c>
      <c r="C8789">
        <v>2</v>
      </c>
      <c r="D8789">
        <v>0.27</v>
      </c>
      <c r="E8789">
        <v>2002</v>
      </c>
      <c r="F8789">
        <v>3204.2919999999999</v>
      </c>
    </row>
    <row r="8790" spans="1:6">
      <c r="A8790">
        <v>1.1000000000000001</v>
      </c>
      <c r="B8790" t="s">
        <v>5</v>
      </c>
      <c r="C8790">
        <v>2</v>
      </c>
      <c r="D8790">
        <v>0.47</v>
      </c>
      <c r="E8790">
        <v>2002</v>
      </c>
      <c r="F8790">
        <v>269727.43599999999</v>
      </c>
    </row>
    <row r="8791" spans="1:6">
      <c r="A8791">
        <v>7.1</v>
      </c>
      <c r="B8791" t="s">
        <v>5</v>
      </c>
      <c r="C8791">
        <v>2</v>
      </c>
      <c r="D8791">
        <v>0.27</v>
      </c>
      <c r="E8791">
        <v>2002</v>
      </c>
      <c r="F8791">
        <v>16243.960999999999</v>
      </c>
    </row>
    <row r="8792" spans="1:6">
      <c r="A8792">
        <v>7.3</v>
      </c>
      <c r="B8792" t="s">
        <v>8</v>
      </c>
      <c r="C8792">
        <v>1</v>
      </c>
      <c r="D8792">
        <v>0.62</v>
      </c>
      <c r="E8792">
        <v>2002</v>
      </c>
      <c r="F8792">
        <v>23903.984</v>
      </c>
    </row>
    <row r="8793" spans="1:6">
      <c r="A8793">
        <v>7.1</v>
      </c>
      <c r="B8793" t="s">
        <v>5</v>
      </c>
      <c r="C8793">
        <v>2</v>
      </c>
      <c r="D8793">
        <v>0.27</v>
      </c>
      <c r="E8793">
        <v>2002</v>
      </c>
      <c r="F8793">
        <v>3446.364</v>
      </c>
    </row>
    <row r="8794" spans="1:6">
      <c r="A8794">
        <v>7.1</v>
      </c>
      <c r="B8794" t="s">
        <v>5</v>
      </c>
      <c r="C8794">
        <v>2</v>
      </c>
      <c r="D8794">
        <v>0.27</v>
      </c>
      <c r="E8794">
        <v>2002</v>
      </c>
      <c r="F8794">
        <v>68162.065000000002</v>
      </c>
    </row>
    <row r="8795" spans="1:6">
      <c r="A8795">
        <v>7.3</v>
      </c>
      <c r="B8795" t="s">
        <v>5</v>
      </c>
      <c r="C8795">
        <v>2</v>
      </c>
      <c r="D8795">
        <v>0.62</v>
      </c>
      <c r="E8795">
        <v>2002</v>
      </c>
      <c r="F8795">
        <v>62349.887000000002</v>
      </c>
    </row>
    <row r="8796" spans="1:6">
      <c r="A8796">
        <v>7.1</v>
      </c>
      <c r="B8796" t="s">
        <v>5</v>
      </c>
      <c r="C8796">
        <v>2</v>
      </c>
      <c r="D8796">
        <v>0.27</v>
      </c>
      <c r="E8796">
        <v>2002</v>
      </c>
      <c r="F8796">
        <v>2972.7109999999998</v>
      </c>
    </row>
    <row r="8797" spans="1:6">
      <c r="A8797">
        <v>19.2</v>
      </c>
      <c r="B8797" t="s">
        <v>5</v>
      </c>
      <c r="C8797">
        <v>2</v>
      </c>
      <c r="D8797">
        <v>0.51</v>
      </c>
      <c r="E8797">
        <v>2002</v>
      </c>
      <c r="F8797">
        <v>2402.29</v>
      </c>
    </row>
    <row r="8798" spans="1:6">
      <c r="A8798">
        <v>7.3</v>
      </c>
      <c r="B8798" t="s">
        <v>5</v>
      </c>
      <c r="C8798">
        <v>2</v>
      </c>
      <c r="D8798">
        <v>0.62</v>
      </c>
      <c r="E8798">
        <v>2002</v>
      </c>
      <c r="F8798">
        <v>1255250.976</v>
      </c>
    </row>
    <row r="8799" spans="1:6">
      <c r="A8799">
        <v>19.2</v>
      </c>
      <c r="B8799" t="s">
        <v>5</v>
      </c>
      <c r="C8799">
        <v>2</v>
      </c>
      <c r="D8799">
        <v>0.51</v>
      </c>
      <c r="E8799">
        <v>2002</v>
      </c>
      <c r="F8799">
        <v>6303.3710000000001</v>
      </c>
    </row>
    <row r="8800" spans="1:6">
      <c r="A8800">
        <v>7.1</v>
      </c>
      <c r="B8800" t="s">
        <v>5</v>
      </c>
      <c r="C8800">
        <v>2</v>
      </c>
      <c r="D8800">
        <v>0.27</v>
      </c>
      <c r="E8800">
        <v>2002</v>
      </c>
      <c r="F8800">
        <v>16639.453000000001</v>
      </c>
    </row>
    <row r="8801" spans="1:6">
      <c r="A8801">
        <v>7.1</v>
      </c>
      <c r="B8801" t="s">
        <v>5</v>
      </c>
      <c r="C8801">
        <v>2</v>
      </c>
      <c r="D8801">
        <v>0.27</v>
      </c>
      <c r="E8801">
        <v>2002</v>
      </c>
      <c r="F8801">
        <v>2403.2330000000002</v>
      </c>
    </row>
    <row r="8802" spans="1:6">
      <c r="A8802">
        <v>7.1</v>
      </c>
      <c r="B8802" t="s">
        <v>5</v>
      </c>
      <c r="C8802">
        <v>2</v>
      </c>
      <c r="D8802">
        <v>0.27</v>
      </c>
      <c r="E8802">
        <v>2002</v>
      </c>
      <c r="F8802">
        <v>2403.2330000000002</v>
      </c>
    </row>
    <row r="8803" spans="1:6">
      <c r="A8803">
        <v>7.1</v>
      </c>
      <c r="B8803" t="s">
        <v>5</v>
      </c>
      <c r="C8803">
        <v>2</v>
      </c>
      <c r="D8803">
        <v>0.27</v>
      </c>
      <c r="E8803">
        <v>2002</v>
      </c>
      <c r="F8803">
        <v>368897.69799999997</v>
      </c>
    </row>
    <row r="8804" spans="1:6">
      <c r="A8804">
        <v>7.1</v>
      </c>
      <c r="B8804" t="s">
        <v>5</v>
      </c>
      <c r="C8804">
        <v>2</v>
      </c>
      <c r="D8804">
        <v>0.27</v>
      </c>
      <c r="E8804">
        <v>2002</v>
      </c>
      <c r="F8804">
        <v>1774652.06</v>
      </c>
    </row>
    <row r="8805" spans="1:6">
      <c r="A8805">
        <v>6.2</v>
      </c>
      <c r="B8805" t="s">
        <v>5</v>
      </c>
      <c r="C8805">
        <v>2</v>
      </c>
      <c r="D8805">
        <v>0.23</v>
      </c>
      <c r="E8805">
        <v>2002</v>
      </c>
      <c r="F8805">
        <v>182193.81899999999</v>
      </c>
    </row>
    <row r="8806" spans="1:6">
      <c r="A8806">
        <v>7.1</v>
      </c>
      <c r="B8806" t="s">
        <v>5</v>
      </c>
      <c r="C8806">
        <v>2</v>
      </c>
      <c r="D8806">
        <v>0.27</v>
      </c>
      <c r="E8806">
        <v>2002</v>
      </c>
      <c r="F8806">
        <v>24671.613000000001</v>
      </c>
    </row>
    <row r="8807" spans="1:6">
      <c r="A8807">
        <v>1.2</v>
      </c>
      <c r="B8807" t="s">
        <v>5</v>
      </c>
      <c r="C8807">
        <v>2</v>
      </c>
      <c r="D8807">
        <v>0.53</v>
      </c>
      <c r="E8807">
        <v>2002</v>
      </c>
      <c r="F8807">
        <v>424926.81</v>
      </c>
    </row>
    <row r="8808" spans="1:6">
      <c r="A8808">
        <v>19.100000000000001</v>
      </c>
      <c r="B8808" t="s">
        <v>8</v>
      </c>
      <c r="C8808">
        <v>1</v>
      </c>
      <c r="D8808">
        <v>0.59</v>
      </c>
      <c r="E8808">
        <v>2002</v>
      </c>
      <c r="F8808">
        <v>194448.19500000001</v>
      </c>
    </row>
    <row r="8809" spans="1:6">
      <c r="A8809">
        <v>19.2</v>
      </c>
      <c r="B8809" t="s">
        <v>8</v>
      </c>
      <c r="C8809">
        <v>1</v>
      </c>
      <c r="D8809">
        <v>0.51</v>
      </c>
      <c r="E8809">
        <v>2002</v>
      </c>
      <c r="F8809">
        <v>594071.85400000005</v>
      </c>
    </row>
    <row r="8810" spans="1:6">
      <c r="A8810">
        <v>19.2</v>
      </c>
      <c r="B8810" t="s">
        <v>5</v>
      </c>
      <c r="C8810">
        <v>2</v>
      </c>
      <c r="D8810">
        <v>0.51</v>
      </c>
      <c r="E8810">
        <v>2002</v>
      </c>
      <c r="F8810">
        <v>274977.64199999999</v>
      </c>
    </row>
    <row r="8811" spans="1:6">
      <c r="A8811">
        <v>19.2</v>
      </c>
      <c r="B8811" t="s">
        <v>5</v>
      </c>
      <c r="C8811">
        <v>2</v>
      </c>
      <c r="D8811">
        <v>0.51</v>
      </c>
      <c r="E8811">
        <v>2002</v>
      </c>
      <c r="F8811">
        <v>3051.0509999999999</v>
      </c>
    </row>
    <row r="8812" spans="1:6">
      <c r="A8812">
        <v>3.2</v>
      </c>
      <c r="B8812" t="s">
        <v>5</v>
      </c>
      <c r="C8812">
        <v>2</v>
      </c>
      <c r="D8812">
        <v>0.2</v>
      </c>
      <c r="E8812">
        <v>2002</v>
      </c>
      <c r="F8812">
        <v>3604.97</v>
      </c>
    </row>
    <row r="8813" spans="1:6">
      <c r="A8813">
        <v>5.2</v>
      </c>
      <c r="B8813" t="s">
        <v>5</v>
      </c>
      <c r="C8813">
        <v>2</v>
      </c>
      <c r="D8813">
        <v>0.25</v>
      </c>
      <c r="E8813">
        <v>2002</v>
      </c>
      <c r="F8813">
        <v>3777.1579999999999</v>
      </c>
    </row>
    <row r="8814" spans="1:6">
      <c r="A8814">
        <v>5.0999999999999996</v>
      </c>
      <c r="B8814" t="s">
        <v>5</v>
      </c>
      <c r="C8814">
        <v>2</v>
      </c>
      <c r="D8814">
        <v>0.23</v>
      </c>
      <c r="E8814">
        <v>2002</v>
      </c>
      <c r="F8814">
        <v>111627.611</v>
      </c>
    </row>
    <row r="8815" spans="1:6">
      <c r="A8815">
        <v>5.2</v>
      </c>
      <c r="B8815" t="s">
        <v>5</v>
      </c>
      <c r="C8815">
        <v>2</v>
      </c>
      <c r="D8815">
        <v>0.25</v>
      </c>
      <c r="E8815">
        <v>2002</v>
      </c>
      <c r="F8815">
        <v>18510.654999999999</v>
      </c>
    </row>
    <row r="8816" spans="1:6">
      <c r="A8816">
        <v>5.0999999999999996</v>
      </c>
      <c r="B8816" t="s">
        <v>5</v>
      </c>
      <c r="C8816">
        <v>2</v>
      </c>
      <c r="D8816">
        <v>0.23</v>
      </c>
      <c r="E8816">
        <v>2002</v>
      </c>
      <c r="F8816">
        <v>103501.558</v>
      </c>
    </row>
    <row r="8817" spans="1:6">
      <c r="A8817">
        <v>5.0999999999999996</v>
      </c>
      <c r="B8817" t="s">
        <v>5</v>
      </c>
      <c r="C8817">
        <v>2</v>
      </c>
      <c r="D8817">
        <v>0.23</v>
      </c>
      <c r="E8817">
        <v>2002</v>
      </c>
      <c r="F8817">
        <v>6104.9409999999998</v>
      </c>
    </row>
    <row r="8818" spans="1:6">
      <c r="A8818">
        <v>5.0999999999999996</v>
      </c>
      <c r="B8818" t="s">
        <v>5</v>
      </c>
      <c r="C8818">
        <v>2</v>
      </c>
      <c r="D8818">
        <v>0.23</v>
      </c>
      <c r="E8818">
        <v>2002</v>
      </c>
      <c r="F8818">
        <v>151349.24900000001</v>
      </c>
    </row>
    <row r="8819" spans="1:6">
      <c r="A8819">
        <v>5.2</v>
      </c>
      <c r="B8819" t="s">
        <v>5</v>
      </c>
      <c r="C8819">
        <v>2</v>
      </c>
      <c r="D8819">
        <v>0.25</v>
      </c>
      <c r="E8819">
        <v>2002</v>
      </c>
      <c r="F8819">
        <v>2398.7289999999998</v>
      </c>
    </row>
    <row r="8820" spans="1:6">
      <c r="A8820">
        <v>5.2</v>
      </c>
      <c r="B8820" t="s">
        <v>5</v>
      </c>
      <c r="C8820">
        <v>2</v>
      </c>
      <c r="D8820">
        <v>0.25</v>
      </c>
      <c r="E8820">
        <v>2002</v>
      </c>
      <c r="F8820">
        <v>109818.573</v>
      </c>
    </row>
    <row r="8821" spans="1:6">
      <c r="A8821">
        <v>5.0999999999999996</v>
      </c>
      <c r="B8821" t="s">
        <v>5</v>
      </c>
      <c r="C8821">
        <v>2</v>
      </c>
      <c r="D8821">
        <v>0.23</v>
      </c>
      <c r="E8821">
        <v>2002</v>
      </c>
      <c r="F8821">
        <v>2129.6379999999999</v>
      </c>
    </row>
    <row r="8822" spans="1:6">
      <c r="A8822">
        <v>5.2</v>
      </c>
      <c r="B8822" t="s">
        <v>5</v>
      </c>
      <c r="C8822">
        <v>2</v>
      </c>
      <c r="D8822">
        <v>0.25</v>
      </c>
      <c r="E8822">
        <v>2002</v>
      </c>
      <c r="F8822">
        <v>36021.067000000003</v>
      </c>
    </row>
    <row r="8823" spans="1:6">
      <c r="A8823">
        <v>5.2</v>
      </c>
      <c r="B8823" t="s">
        <v>5</v>
      </c>
      <c r="C8823">
        <v>2</v>
      </c>
      <c r="D8823">
        <v>0.25</v>
      </c>
      <c r="E8823">
        <v>2002</v>
      </c>
      <c r="F8823">
        <v>1504.9390000000001</v>
      </c>
    </row>
    <row r="8824" spans="1:6">
      <c r="A8824">
        <v>3.2</v>
      </c>
      <c r="B8824" t="s">
        <v>5</v>
      </c>
      <c r="C8824">
        <v>2</v>
      </c>
      <c r="D8824">
        <v>0.2</v>
      </c>
      <c r="E8824">
        <v>2002</v>
      </c>
      <c r="F8824">
        <v>318423.962</v>
      </c>
    </row>
    <row r="8825" spans="1:6">
      <c r="A8825">
        <v>5.0999999999999996</v>
      </c>
      <c r="B8825" t="s">
        <v>5</v>
      </c>
      <c r="C8825">
        <v>2</v>
      </c>
      <c r="D8825">
        <v>0.23</v>
      </c>
      <c r="E8825">
        <v>2002</v>
      </c>
      <c r="F8825">
        <v>57468.31</v>
      </c>
    </row>
    <row r="8826" spans="1:6">
      <c r="A8826">
        <v>5.0999999999999996</v>
      </c>
      <c r="B8826" t="s">
        <v>5</v>
      </c>
      <c r="C8826">
        <v>2</v>
      </c>
      <c r="D8826">
        <v>0.23</v>
      </c>
      <c r="E8826">
        <v>2002</v>
      </c>
      <c r="F8826">
        <v>68914.004000000001</v>
      </c>
    </row>
    <row r="8827" spans="1:6">
      <c r="A8827">
        <v>5.0999999999999996</v>
      </c>
      <c r="B8827" t="s">
        <v>5</v>
      </c>
      <c r="C8827">
        <v>2</v>
      </c>
      <c r="D8827">
        <v>0.23</v>
      </c>
      <c r="E8827">
        <v>2002</v>
      </c>
      <c r="F8827">
        <v>37721.148999999998</v>
      </c>
    </row>
    <row r="8828" spans="1:6">
      <c r="A8828">
        <v>5.2</v>
      </c>
      <c r="B8828" t="s">
        <v>5</v>
      </c>
      <c r="C8828">
        <v>2</v>
      </c>
      <c r="D8828">
        <v>0.25</v>
      </c>
      <c r="E8828">
        <v>2002</v>
      </c>
      <c r="F8828">
        <v>3832.826</v>
      </c>
    </row>
    <row r="8829" spans="1:6">
      <c r="A8829">
        <v>5.2</v>
      </c>
      <c r="B8829" t="s">
        <v>5</v>
      </c>
      <c r="C8829">
        <v>2</v>
      </c>
      <c r="D8829">
        <v>0.25</v>
      </c>
      <c r="E8829">
        <v>2002</v>
      </c>
      <c r="F8829">
        <v>3824.9960000000001</v>
      </c>
    </row>
    <row r="8830" spans="1:6">
      <c r="A8830">
        <v>5.0999999999999996</v>
      </c>
      <c r="B8830" t="s">
        <v>5</v>
      </c>
      <c r="C8830">
        <v>2</v>
      </c>
      <c r="D8830">
        <v>0.23</v>
      </c>
      <c r="E8830">
        <v>2002</v>
      </c>
      <c r="F8830">
        <v>207751.85500000001</v>
      </c>
    </row>
    <row r="8831" spans="1:6">
      <c r="A8831">
        <v>5.0999999999999996</v>
      </c>
      <c r="B8831" t="s">
        <v>5</v>
      </c>
      <c r="C8831">
        <v>2</v>
      </c>
      <c r="D8831">
        <v>0.23</v>
      </c>
      <c r="E8831">
        <v>2002</v>
      </c>
      <c r="F8831">
        <v>37175.654999999999</v>
      </c>
    </row>
    <row r="8832" spans="1:6">
      <c r="A8832">
        <v>6.1</v>
      </c>
      <c r="B8832" t="s">
        <v>5</v>
      </c>
      <c r="C8832">
        <v>2</v>
      </c>
      <c r="D8832">
        <v>0.36</v>
      </c>
      <c r="E8832">
        <v>2002</v>
      </c>
      <c r="F8832">
        <v>141888.853</v>
      </c>
    </row>
    <row r="8833" spans="1:6">
      <c r="A8833">
        <v>5.2</v>
      </c>
      <c r="B8833" t="s">
        <v>5</v>
      </c>
      <c r="C8833">
        <v>2</v>
      </c>
      <c r="D8833">
        <v>0.25</v>
      </c>
      <c r="E8833">
        <v>2002</v>
      </c>
      <c r="F8833">
        <v>857550.26100000006</v>
      </c>
    </row>
    <row r="8834" spans="1:6">
      <c r="A8834">
        <v>6.1</v>
      </c>
      <c r="B8834" t="s">
        <v>5</v>
      </c>
      <c r="C8834">
        <v>2</v>
      </c>
      <c r="D8834">
        <v>0.36</v>
      </c>
      <c r="E8834">
        <v>2002</v>
      </c>
      <c r="F8834">
        <v>2682.8629999999998</v>
      </c>
    </row>
    <row r="8835" spans="1:6">
      <c r="A8835">
        <v>5.2</v>
      </c>
      <c r="B8835" t="s">
        <v>5</v>
      </c>
      <c r="C8835">
        <v>2</v>
      </c>
      <c r="D8835">
        <v>0.25</v>
      </c>
      <c r="E8835">
        <v>2002</v>
      </c>
      <c r="F8835">
        <v>445126.70699999999</v>
      </c>
    </row>
    <row r="8836" spans="1:6">
      <c r="A8836">
        <v>19.2</v>
      </c>
      <c r="B8836" t="s">
        <v>5</v>
      </c>
      <c r="C8836">
        <v>2</v>
      </c>
      <c r="D8836">
        <v>0.51</v>
      </c>
      <c r="E8836">
        <v>2002</v>
      </c>
      <c r="F8836">
        <v>4558.335</v>
      </c>
    </row>
    <row r="8837" spans="1:6">
      <c r="A8837">
        <v>19.2</v>
      </c>
      <c r="B8837" t="s">
        <v>5</v>
      </c>
      <c r="C8837">
        <v>2</v>
      </c>
      <c r="D8837">
        <v>0.51</v>
      </c>
      <c r="E8837">
        <v>2002</v>
      </c>
      <c r="F8837">
        <v>29982.039000000001</v>
      </c>
    </row>
    <row r="8838" spans="1:6">
      <c r="A8838">
        <v>2.1</v>
      </c>
      <c r="B8838" t="s">
        <v>5</v>
      </c>
      <c r="C8838">
        <v>2</v>
      </c>
      <c r="D8838">
        <v>0.05</v>
      </c>
      <c r="E8838">
        <v>2002</v>
      </c>
      <c r="F8838">
        <v>8911.3649999999998</v>
      </c>
    </row>
    <row r="8839" spans="1:6">
      <c r="A8839">
        <v>2.1</v>
      </c>
      <c r="B8839" t="s">
        <v>5</v>
      </c>
      <c r="C8839">
        <v>2</v>
      </c>
      <c r="D8839">
        <v>0.05</v>
      </c>
      <c r="E8839">
        <v>2002</v>
      </c>
      <c r="F8839">
        <v>5776.8</v>
      </c>
    </row>
    <row r="8840" spans="1:6">
      <c r="A8840">
        <v>2.1</v>
      </c>
      <c r="B8840" t="s">
        <v>5</v>
      </c>
      <c r="C8840">
        <v>2</v>
      </c>
      <c r="D8840">
        <v>0.05</v>
      </c>
      <c r="E8840">
        <v>2002</v>
      </c>
      <c r="F8840">
        <v>4894.6279999999997</v>
      </c>
    </row>
    <row r="8841" spans="1:6">
      <c r="A8841">
        <v>2.1</v>
      </c>
      <c r="B8841" t="s">
        <v>5</v>
      </c>
      <c r="C8841">
        <v>2</v>
      </c>
      <c r="D8841">
        <v>0.05</v>
      </c>
      <c r="E8841">
        <v>2002</v>
      </c>
      <c r="F8841">
        <v>4577.5209999999997</v>
      </c>
    </row>
    <row r="8842" spans="1:6">
      <c r="A8842">
        <v>2.1</v>
      </c>
      <c r="B8842" t="s">
        <v>5</v>
      </c>
      <c r="C8842">
        <v>2</v>
      </c>
      <c r="D8842">
        <v>0.05</v>
      </c>
      <c r="E8842">
        <v>2002</v>
      </c>
      <c r="F8842">
        <v>4016.152</v>
      </c>
    </row>
    <row r="8843" spans="1:6">
      <c r="A8843">
        <v>2.1</v>
      </c>
      <c r="B8843" t="s">
        <v>5</v>
      </c>
      <c r="C8843">
        <v>2</v>
      </c>
      <c r="D8843">
        <v>0.05</v>
      </c>
      <c r="E8843">
        <v>2002</v>
      </c>
      <c r="F8843">
        <v>2129.7649999999999</v>
      </c>
    </row>
    <row r="8844" spans="1:6">
      <c r="A8844">
        <v>2.1</v>
      </c>
      <c r="B8844" t="s">
        <v>5</v>
      </c>
      <c r="C8844">
        <v>2</v>
      </c>
      <c r="D8844">
        <v>0.05</v>
      </c>
      <c r="E8844">
        <v>2002</v>
      </c>
      <c r="F8844">
        <v>4711.4399999999996</v>
      </c>
    </row>
    <row r="8845" spans="1:6">
      <c r="A8845">
        <v>19.2</v>
      </c>
      <c r="B8845" t="s">
        <v>5</v>
      </c>
      <c r="C8845">
        <v>2</v>
      </c>
      <c r="D8845">
        <v>0.51</v>
      </c>
      <c r="E8845">
        <v>2002</v>
      </c>
      <c r="F8845">
        <v>137590.73199999999</v>
      </c>
    </row>
    <row r="8846" spans="1:6">
      <c r="A8846">
        <v>20.100000000000001</v>
      </c>
      <c r="B8846" t="s">
        <v>5</v>
      </c>
      <c r="C8846">
        <v>2</v>
      </c>
      <c r="D8846">
        <v>0</v>
      </c>
      <c r="E8846">
        <v>2002</v>
      </c>
      <c r="F8846">
        <v>280.51299999999998</v>
      </c>
    </row>
    <row r="8847" spans="1:6">
      <c r="A8847">
        <v>19.2</v>
      </c>
      <c r="B8847" t="s">
        <v>8</v>
      </c>
      <c r="C8847">
        <v>1</v>
      </c>
      <c r="D8847">
        <v>0.51</v>
      </c>
      <c r="E8847">
        <v>2002</v>
      </c>
      <c r="F8847">
        <v>115102.056</v>
      </c>
    </row>
    <row r="8848" spans="1:6">
      <c r="A8848">
        <v>20.100000000000001</v>
      </c>
      <c r="B8848" t="s">
        <v>8</v>
      </c>
      <c r="C8848">
        <v>1</v>
      </c>
      <c r="D8848">
        <v>0</v>
      </c>
      <c r="E8848">
        <v>2002</v>
      </c>
      <c r="F8848">
        <v>1956.2909999999999</v>
      </c>
    </row>
    <row r="8849" spans="1:6">
      <c r="A8849">
        <v>2.2999999999999998</v>
      </c>
      <c r="B8849" t="s">
        <v>5</v>
      </c>
      <c r="C8849">
        <v>2</v>
      </c>
      <c r="D8849">
        <v>0.2</v>
      </c>
      <c r="E8849">
        <v>2002</v>
      </c>
      <c r="F8849">
        <v>11688.63</v>
      </c>
    </row>
    <row r="8850" spans="1:6">
      <c r="A8850">
        <v>3.1</v>
      </c>
      <c r="B8850" t="s">
        <v>5</v>
      </c>
      <c r="C8850">
        <v>2</v>
      </c>
      <c r="D8850">
        <v>0.05</v>
      </c>
      <c r="E8850">
        <v>2002</v>
      </c>
      <c r="F8850">
        <v>6408.6109999999999</v>
      </c>
    </row>
    <row r="8851" spans="1:6">
      <c r="A8851">
        <v>3.1</v>
      </c>
      <c r="B8851" t="s">
        <v>5</v>
      </c>
      <c r="C8851">
        <v>2</v>
      </c>
      <c r="D8851">
        <v>0.05</v>
      </c>
      <c r="E8851">
        <v>2002</v>
      </c>
      <c r="F8851">
        <v>4759.1729999999998</v>
      </c>
    </row>
    <row r="8852" spans="1:6">
      <c r="A8852">
        <v>3.1</v>
      </c>
      <c r="B8852" t="s">
        <v>5</v>
      </c>
      <c r="C8852">
        <v>2</v>
      </c>
      <c r="D8852">
        <v>0.05</v>
      </c>
      <c r="E8852">
        <v>2002</v>
      </c>
      <c r="F8852">
        <v>13736.447</v>
      </c>
    </row>
    <row r="8853" spans="1:6">
      <c r="A8853">
        <v>3.1</v>
      </c>
      <c r="B8853" t="s">
        <v>5</v>
      </c>
      <c r="C8853">
        <v>2</v>
      </c>
      <c r="D8853">
        <v>0.05</v>
      </c>
      <c r="E8853">
        <v>2002</v>
      </c>
      <c r="F8853">
        <v>15128.093999999999</v>
      </c>
    </row>
    <row r="8854" spans="1:6">
      <c r="A8854">
        <v>20.2</v>
      </c>
      <c r="B8854" t="s">
        <v>5</v>
      </c>
      <c r="C8854">
        <v>2</v>
      </c>
      <c r="D8854">
        <v>0.23</v>
      </c>
      <c r="E8854">
        <v>2002</v>
      </c>
      <c r="F8854">
        <v>14070.550999999999</v>
      </c>
    </row>
    <row r="8855" spans="1:6">
      <c r="A8855">
        <v>20.2</v>
      </c>
      <c r="B8855" t="s">
        <v>5</v>
      </c>
      <c r="C8855">
        <v>2</v>
      </c>
      <c r="D8855">
        <v>0.23</v>
      </c>
      <c r="E8855">
        <v>2002</v>
      </c>
      <c r="F8855">
        <v>18635.05</v>
      </c>
    </row>
    <row r="8856" spans="1:6">
      <c r="A8856">
        <v>20.2</v>
      </c>
      <c r="B8856" t="s">
        <v>5</v>
      </c>
      <c r="C8856">
        <v>2</v>
      </c>
      <c r="D8856">
        <v>0.23</v>
      </c>
      <c r="E8856">
        <v>2002</v>
      </c>
      <c r="F8856">
        <v>2402.1</v>
      </c>
    </row>
    <row r="8857" spans="1:6">
      <c r="A8857">
        <v>20.2</v>
      </c>
      <c r="B8857" t="s">
        <v>5</v>
      </c>
      <c r="C8857">
        <v>2</v>
      </c>
      <c r="D8857">
        <v>0.23</v>
      </c>
      <c r="E8857">
        <v>2002</v>
      </c>
      <c r="F8857">
        <v>2128.605</v>
      </c>
    </row>
    <row r="8858" spans="1:6">
      <c r="A8858">
        <v>20.2</v>
      </c>
      <c r="B8858" t="s">
        <v>5</v>
      </c>
      <c r="C8858">
        <v>2</v>
      </c>
      <c r="D8858">
        <v>0.23</v>
      </c>
      <c r="E8858">
        <v>2002</v>
      </c>
      <c r="F8858">
        <v>3348.8209999999999</v>
      </c>
    </row>
    <row r="8859" spans="1:6">
      <c r="A8859">
        <v>20.2</v>
      </c>
      <c r="B8859" t="s">
        <v>5</v>
      </c>
      <c r="C8859">
        <v>2</v>
      </c>
      <c r="D8859">
        <v>0.23</v>
      </c>
      <c r="E8859">
        <v>2002</v>
      </c>
      <c r="F8859">
        <v>12396.634</v>
      </c>
    </row>
    <row r="8860" spans="1:6">
      <c r="A8860">
        <v>20.2</v>
      </c>
      <c r="B8860" t="s">
        <v>5</v>
      </c>
      <c r="C8860">
        <v>2</v>
      </c>
      <c r="D8860">
        <v>0.23</v>
      </c>
      <c r="E8860">
        <v>2002</v>
      </c>
      <c r="F8860">
        <v>113243.803</v>
      </c>
    </row>
    <row r="8861" spans="1:6">
      <c r="A8861">
        <v>20.2</v>
      </c>
      <c r="B8861" t="s">
        <v>5</v>
      </c>
      <c r="C8861">
        <v>2</v>
      </c>
      <c r="D8861">
        <v>0.23</v>
      </c>
      <c r="E8861">
        <v>2002</v>
      </c>
      <c r="F8861">
        <v>37302.436999999998</v>
      </c>
    </row>
    <row r="8862" spans="1:6">
      <c r="A8862">
        <v>20.2</v>
      </c>
      <c r="B8862" t="s">
        <v>5</v>
      </c>
      <c r="C8862">
        <v>2</v>
      </c>
      <c r="D8862">
        <v>0.23</v>
      </c>
      <c r="E8862">
        <v>2002</v>
      </c>
      <c r="F8862">
        <v>1417.7360000000001</v>
      </c>
    </row>
    <row r="8863" spans="1:6">
      <c r="A8863">
        <v>20.2</v>
      </c>
      <c r="B8863" t="s">
        <v>5</v>
      </c>
      <c r="C8863">
        <v>2</v>
      </c>
      <c r="D8863">
        <v>0.23</v>
      </c>
      <c r="E8863">
        <v>2002</v>
      </c>
      <c r="F8863">
        <v>4003.4569999999999</v>
      </c>
    </row>
    <row r="8864" spans="1:6">
      <c r="A8864">
        <v>20.2</v>
      </c>
      <c r="B8864" t="s">
        <v>5</v>
      </c>
      <c r="C8864">
        <v>2</v>
      </c>
      <c r="D8864">
        <v>0.23</v>
      </c>
      <c r="E8864">
        <v>2002</v>
      </c>
      <c r="F8864">
        <v>2220.203</v>
      </c>
    </row>
    <row r="8865" spans="1:6">
      <c r="A8865">
        <v>20.2</v>
      </c>
      <c r="B8865" t="s">
        <v>5</v>
      </c>
      <c r="C8865">
        <v>2</v>
      </c>
      <c r="D8865">
        <v>0.23</v>
      </c>
      <c r="E8865">
        <v>2002</v>
      </c>
      <c r="F8865">
        <v>2402.0720000000001</v>
      </c>
    </row>
    <row r="8866" spans="1:6">
      <c r="A8866">
        <v>20.2</v>
      </c>
      <c r="B8866" t="s">
        <v>5</v>
      </c>
      <c r="C8866">
        <v>2</v>
      </c>
      <c r="D8866">
        <v>0.23</v>
      </c>
      <c r="E8866">
        <v>2002</v>
      </c>
      <c r="F8866">
        <v>2402.0720000000001</v>
      </c>
    </row>
    <row r="8867" spans="1:6">
      <c r="A8867">
        <v>20.2</v>
      </c>
      <c r="B8867" t="s">
        <v>5</v>
      </c>
      <c r="C8867">
        <v>2</v>
      </c>
      <c r="D8867">
        <v>0.23</v>
      </c>
      <c r="E8867">
        <v>2002</v>
      </c>
      <c r="F8867">
        <v>2130.2910000000002</v>
      </c>
    </row>
    <row r="8868" spans="1:6">
      <c r="A8868">
        <v>20.2</v>
      </c>
      <c r="B8868" t="s">
        <v>8</v>
      </c>
      <c r="C8868">
        <v>1</v>
      </c>
      <c r="D8868">
        <v>0.23</v>
      </c>
      <c r="E8868">
        <v>2002</v>
      </c>
      <c r="F8868">
        <v>15898.710999999999</v>
      </c>
    </row>
    <row r="8869" spans="1:6">
      <c r="A8869">
        <v>20.2</v>
      </c>
      <c r="B8869" t="s">
        <v>8</v>
      </c>
      <c r="C8869">
        <v>1</v>
      </c>
      <c r="D8869">
        <v>0.23</v>
      </c>
      <c r="E8869">
        <v>2002</v>
      </c>
      <c r="F8869">
        <v>62904.271999999997</v>
      </c>
    </row>
    <row r="8870" spans="1:6">
      <c r="A8870">
        <v>20.2</v>
      </c>
      <c r="B8870" t="s">
        <v>5</v>
      </c>
      <c r="C8870">
        <v>2</v>
      </c>
      <c r="D8870">
        <v>0.23</v>
      </c>
      <c r="E8870">
        <v>2002</v>
      </c>
      <c r="F8870">
        <v>25021.934000000001</v>
      </c>
    </row>
    <row r="8871" spans="1:6">
      <c r="A8871">
        <v>20.2</v>
      </c>
      <c r="B8871" t="s">
        <v>5</v>
      </c>
      <c r="C8871">
        <v>2</v>
      </c>
      <c r="D8871">
        <v>0.23</v>
      </c>
      <c r="E8871">
        <v>2002</v>
      </c>
      <c r="F8871">
        <v>111102.14599999999</v>
      </c>
    </row>
    <row r="8872" spans="1:6">
      <c r="A8872">
        <v>21.1</v>
      </c>
      <c r="B8872" t="s">
        <v>5</v>
      </c>
      <c r="C8872">
        <v>2</v>
      </c>
      <c r="D8872">
        <v>0.25</v>
      </c>
      <c r="E8872">
        <v>2002</v>
      </c>
      <c r="F8872">
        <v>31178.190999999999</v>
      </c>
    </row>
    <row r="8873" spans="1:6">
      <c r="A8873">
        <v>21.1</v>
      </c>
      <c r="B8873" t="s">
        <v>5</v>
      </c>
      <c r="C8873">
        <v>2</v>
      </c>
      <c r="D8873">
        <v>0.25</v>
      </c>
      <c r="E8873">
        <v>2002</v>
      </c>
      <c r="F8873">
        <v>7063.2449999999999</v>
      </c>
    </row>
    <row r="8874" spans="1:6">
      <c r="A8874">
        <v>21.1</v>
      </c>
      <c r="B8874" t="s">
        <v>8</v>
      </c>
      <c r="C8874">
        <v>1</v>
      </c>
      <c r="D8874">
        <v>0.25</v>
      </c>
      <c r="E8874">
        <v>2002</v>
      </c>
      <c r="F8874">
        <v>3439.4070000000002</v>
      </c>
    </row>
    <row r="8875" spans="1:6">
      <c r="A8875">
        <v>21.1</v>
      </c>
      <c r="B8875" t="s">
        <v>8</v>
      </c>
      <c r="C8875">
        <v>1</v>
      </c>
      <c r="D8875">
        <v>0.25</v>
      </c>
      <c r="E8875">
        <v>2002</v>
      </c>
      <c r="F8875">
        <v>7042.1540000000005</v>
      </c>
    </row>
    <row r="8876" spans="1:6">
      <c r="A8876">
        <v>21.1</v>
      </c>
      <c r="B8876" t="s">
        <v>8</v>
      </c>
      <c r="C8876">
        <v>1</v>
      </c>
      <c r="D8876">
        <v>0.25</v>
      </c>
      <c r="E8876">
        <v>2002</v>
      </c>
      <c r="F8876">
        <v>6641.3190000000004</v>
      </c>
    </row>
    <row r="8877" spans="1:6">
      <c r="A8877">
        <v>21.1</v>
      </c>
      <c r="B8877" t="s">
        <v>8</v>
      </c>
      <c r="C8877">
        <v>1</v>
      </c>
      <c r="D8877">
        <v>0.25</v>
      </c>
      <c r="E8877">
        <v>2002</v>
      </c>
      <c r="F8877">
        <v>11689.736000000001</v>
      </c>
    </row>
    <row r="8878" spans="1:6">
      <c r="A8878">
        <v>21.1</v>
      </c>
      <c r="B8878" t="s">
        <v>8</v>
      </c>
      <c r="C8878">
        <v>1</v>
      </c>
      <c r="D8878">
        <v>0.25</v>
      </c>
      <c r="E8878">
        <v>2002</v>
      </c>
      <c r="F8878">
        <v>38880.072999999997</v>
      </c>
    </row>
    <row r="8879" spans="1:6">
      <c r="A8879">
        <v>21.1</v>
      </c>
      <c r="B8879" t="s">
        <v>8</v>
      </c>
      <c r="C8879">
        <v>1</v>
      </c>
      <c r="D8879">
        <v>0.25</v>
      </c>
      <c r="E8879">
        <v>2002</v>
      </c>
      <c r="F8879">
        <v>4298.6710000000003</v>
      </c>
    </row>
    <row r="8880" spans="1:6">
      <c r="A8880">
        <v>21.1</v>
      </c>
      <c r="B8880" t="s">
        <v>8</v>
      </c>
      <c r="C8880">
        <v>1</v>
      </c>
      <c r="D8880">
        <v>0.25</v>
      </c>
      <c r="E8880">
        <v>2002</v>
      </c>
      <c r="F8880">
        <v>4698.1360000000004</v>
      </c>
    </row>
    <row r="8881" spans="1:6">
      <c r="A8881">
        <v>21.1</v>
      </c>
      <c r="B8881" t="s">
        <v>8</v>
      </c>
      <c r="C8881">
        <v>1</v>
      </c>
      <c r="D8881">
        <v>0.25</v>
      </c>
      <c r="E8881">
        <v>2002</v>
      </c>
      <c r="F8881">
        <v>39904.091</v>
      </c>
    </row>
    <row r="8882" spans="1:6">
      <c r="A8882">
        <v>21.1</v>
      </c>
      <c r="B8882" t="s">
        <v>8</v>
      </c>
      <c r="C8882">
        <v>1</v>
      </c>
      <c r="D8882">
        <v>0.25</v>
      </c>
      <c r="E8882">
        <v>2002</v>
      </c>
      <c r="F8882">
        <v>7350.4759999999997</v>
      </c>
    </row>
    <row r="8883" spans="1:6">
      <c r="A8883">
        <v>21.1</v>
      </c>
      <c r="B8883" t="s">
        <v>8</v>
      </c>
      <c r="C8883">
        <v>1</v>
      </c>
      <c r="D8883">
        <v>0.25</v>
      </c>
      <c r="E8883">
        <v>2002</v>
      </c>
      <c r="F8883">
        <v>8951.6219999999994</v>
      </c>
    </row>
    <row r="8884" spans="1:6">
      <c r="A8884">
        <v>21.1</v>
      </c>
      <c r="B8884" t="s">
        <v>5</v>
      </c>
      <c r="C8884">
        <v>2</v>
      </c>
      <c r="D8884">
        <v>0.25</v>
      </c>
      <c r="E8884">
        <v>2002</v>
      </c>
      <c r="F8884">
        <v>12054.3</v>
      </c>
    </row>
    <row r="8885" spans="1:6">
      <c r="A8885">
        <v>21.1</v>
      </c>
      <c r="B8885" t="s">
        <v>8</v>
      </c>
      <c r="C8885">
        <v>1</v>
      </c>
      <c r="D8885">
        <v>0.25</v>
      </c>
      <c r="E8885">
        <v>2002</v>
      </c>
      <c r="F8885">
        <v>87662.763000000006</v>
      </c>
    </row>
    <row r="8886" spans="1:6">
      <c r="A8886">
        <v>21.1</v>
      </c>
      <c r="B8886" t="s">
        <v>5</v>
      </c>
      <c r="C8886">
        <v>2</v>
      </c>
      <c r="D8886">
        <v>0.25</v>
      </c>
      <c r="E8886">
        <v>2002</v>
      </c>
      <c r="F8886">
        <v>2209.37</v>
      </c>
    </row>
    <row r="8887" spans="1:6">
      <c r="A8887">
        <v>21.1</v>
      </c>
      <c r="B8887" t="s">
        <v>5</v>
      </c>
      <c r="C8887">
        <v>2</v>
      </c>
      <c r="D8887">
        <v>0.25</v>
      </c>
      <c r="E8887">
        <v>2002</v>
      </c>
      <c r="F8887">
        <v>8944.152</v>
      </c>
    </row>
    <row r="8888" spans="1:6">
      <c r="A8888">
        <v>21.1</v>
      </c>
      <c r="B8888" t="s">
        <v>5</v>
      </c>
      <c r="C8888">
        <v>2</v>
      </c>
      <c r="D8888">
        <v>0.25</v>
      </c>
      <c r="E8888">
        <v>2002</v>
      </c>
      <c r="F8888">
        <v>666.35199999999998</v>
      </c>
    </row>
    <row r="8889" spans="1:6">
      <c r="A8889">
        <v>21.2</v>
      </c>
      <c r="B8889" t="s">
        <v>5</v>
      </c>
      <c r="C8889">
        <v>2</v>
      </c>
      <c r="D8889">
        <v>0.35</v>
      </c>
      <c r="E8889">
        <v>2002</v>
      </c>
      <c r="F8889">
        <v>2479.2469999999998</v>
      </c>
    </row>
    <row r="8890" spans="1:6">
      <c r="A8890">
        <v>21.2</v>
      </c>
      <c r="B8890" t="s">
        <v>5</v>
      </c>
      <c r="C8890">
        <v>2</v>
      </c>
      <c r="D8890">
        <v>0.35</v>
      </c>
      <c r="E8890">
        <v>2002</v>
      </c>
      <c r="F8890">
        <v>21923.971000000001</v>
      </c>
    </row>
    <row r="8891" spans="1:6">
      <c r="A8891">
        <v>21.2</v>
      </c>
      <c r="B8891" t="s">
        <v>5</v>
      </c>
      <c r="C8891">
        <v>2</v>
      </c>
      <c r="D8891">
        <v>0.35</v>
      </c>
      <c r="E8891">
        <v>2002</v>
      </c>
      <c r="F8891">
        <v>48334.345000000001</v>
      </c>
    </row>
    <row r="8892" spans="1:6">
      <c r="A8892">
        <v>21.2</v>
      </c>
      <c r="B8892" t="s">
        <v>8</v>
      </c>
      <c r="C8892">
        <v>1</v>
      </c>
      <c r="D8892">
        <v>0.35</v>
      </c>
      <c r="E8892">
        <v>2002</v>
      </c>
      <c r="F8892">
        <v>205086.64199999999</v>
      </c>
    </row>
    <row r="8893" spans="1:6">
      <c r="A8893">
        <v>21.2</v>
      </c>
      <c r="B8893" t="s">
        <v>8</v>
      </c>
      <c r="C8893">
        <v>1</v>
      </c>
      <c r="D8893">
        <v>0.35</v>
      </c>
      <c r="E8893">
        <v>2002</v>
      </c>
      <c r="F8893">
        <v>13685.168</v>
      </c>
    </row>
    <row r="8894" spans="1:6">
      <c r="A8894">
        <v>21.2</v>
      </c>
      <c r="B8894" t="s">
        <v>8</v>
      </c>
      <c r="C8894">
        <v>1</v>
      </c>
      <c r="D8894">
        <v>0.35</v>
      </c>
      <c r="E8894">
        <v>2002</v>
      </c>
      <c r="F8894">
        <v>4557.8029999999999</v>
      </c>
    </row>
    <row r="8895" spans="1:6">
      <c r="A8895">
        <v>22.1</v>
      </c>
      <c r="B8895" t="s">
        <v>8</v>
      </c>
      <c r="C8895">
        <v>1</v>
      </c>
      <c r="D8895">
        <v>0.25</v>
      </c>
      <c r="E8895">
        <v>2002</v>
      </c>
      <c r="F8895">
        <v>78739.865999999995</v>
      </c>
    </row>
    <row r="8896" spans="1:6">
      <c r="A8896">
        <v>22.1</v>
      </c>
      <c r="B8896" t="s">
        <v>5</v>
      </c>
      <c r="C8896">
        <v>2</v>
      </c>
      <c r="D8896">
        <v>0.25</v>
      </c>
      <c r="E8896">
        <v>2002</v>
      </c>
      <c r="F8896">
        <v>8419.6620000000003</v>
      </c>
    </row>
    <row r="8897" spans="1:6">
      <c r="A8897">
        <v>22.2</v>
      </c>
      <c r="B8897" t="s">
        <v>5</v>
      </c>
      <c r="C8897">
        <v>2</v>
      </c>
      <c r="D8897">
        <v>0.33</v>
      </c>
      <c r="E8897">
        <v>2002</v>
      </c>
      <c r="F8897">
        <v>8890.3140000000003</v>
      </c>
    </row>
    <row r="8898" spans="1:6">
      <c r="A8898">
        <v>22.1</v>
      </c>
      <c r="B8898" t="s">
        <v>5</v>
      </c>
      <c r="C8898">
        <v>2</v>
      </c>
      <c r="D8898">
        <v>0.25</v>
      </c>
      <c r="E8898">
        <v>2002</v>
      </c>
      <c r="F8898">
        <v>30695.735000000001</v>
      </c>
    </row>
    <row r="8899" spans="1:6">
      <c r="A8899">
        <v>22.2</v>
      </c>
      <c r="B8899" t="s">
        <v>5</v>
      </c>
      <c r="C8899">
        <v>2</v>
      </c>
      <c r="D8899">
        <v>0.33</v>
      </c>
      <c r="E8899">
        <v>2002</v>
      </c>
      <c r="F8899">
        <v>29016.546999999999</v>
      </c>
    </row>
    <row r="8900" spans="1:6">
      <c r="A8900">
        <v>22.2</v>
      </c>
      <c r="B8900" t="s">
        <v>8</v>
      </c>
      <c r="C8900">
        <v>1</v>
      </c>
      <c r="D8900">
        <v>0.33</v>
      </c>
      <c r="E8900">
        <v>2002</v>
      </c>
      <c r="F8900">
        <v>9530.5030000000006</v>
      </c>
    </row>
    <row r="8901" spans="1:6">
      <c r="A8901">
        <v>22.2</v>
      </c>
      <c r="B8901" t="s">
        <v>8</v>
      </c>
      <c r="C8901">
        <v>1</v>
      </c>
      <c r="D8901">
        <v>0.33</v>
      </c>
      <c r="E8901">
        <v>2002</v>
      </c>
      <c r="F8901">
        <v>20755.525000000001</v>
      </c>
    </row>
    <row r="8902" spans="1:6">
      <c r="A8902">
        <v>22.2</v>
      </c>
      <c r="B8902" t="s">
        <v>5</v>
      </c>
      <c r="C8902">
        <v>2</v>
      </c>
      <c r="D8902">
        <v>0.33</v>
      </c>
      <c r="E8902">
        <v>2002</v>
      </c>
      <c r="F8902">
        <v>13210.383</v>
      </c>
    </row>
    <row r="8903" spans="1:6">
      <c r="A8903">
        <v>22.2</v>
      </c>
      <c r="B8903" t="s">
        <v>8</v>
      </c>
      <c r="C8903">
        <v>1</v>
      </c>
      <c r="D8903">
        <v>0.33</v>
      </c>
      <c r="E8903">
        <v>2002</v>
      </c>
      <c r="F8903">
        <v>121137.66499999999</v>
      </c>
    </row>
    <row r="8904" spans="1:6">
      <c r="A8904">
        <v>22.2</v>
      </c>
      <c r="B8904" t="s">
        <v>5</v>
      </c>
      <c r="C8904">
        <v>2</v>
      </c>
      <c r="D8904">
        <v>0.33</v>
      </c>
      <c r="E8904">
        <v>2002</v>
      </c>
      <c r="F8904">
        <v>35490.74</v>
      </c>
    </row>
    <row r="8905" spans="1:6">
      <c r="A8905">
        <v>22.2</v>
      </c>
      <c r="B8905" t="s">
        <v>5</v>
      </c>
      <c r="C8905">
        <v>2</v>
      </c>
      <c r="D8905">
        <v>0.33</v>
      </c>
      <c r="E8905">
        <v>2002</v>
      </c>
      <c r="F8905">
        <v>22108.028999999999</v>
      </c>
    </row>
    <row r="8906" spans="1:6">
      <c r="A8906">
        <v>22.2</v>
      </c>
      <c r="B8906" t="s">
        <v>8</v>
      </c>
      <c r="C8906">
        <v>1</v>
      </c>
      <c r="D8906">
        <v>0.33</v>
      </c>
      <c r="E8906">
        <v>2002</v>
      </c>
      <c r="F8906">
        <v>192106.584</v>
      </c>
    </row>
    <row r="8907" spans="1:6">
      <c r="A8907">
        <v>22.2</v>
      </c>
      <c r="B8907" t="s">
        <v>5</v>
      </c>
      <c r="C8907">
        <v>2</v>
      </c>
      <c r="D8907">
        <v>0.33</v>
      </c>
      <c r="E8907">
        <v>2002</v>
      </c>
      <c r="F8907">
        <v>2156.4690000000001</v>
      </c>
    </row>
    <row r="8908" spans="1:6">
      <c r="A8908">
        <v>22.2</v>
      </c>
      <c r="B8908" t="s">
        <v>5</v>
      </c>
      <c r="C8908">
        <v>2</v>
      </c>
      <c r="D8908">
        <v>0.33</v>
      </c>
      <c r="E8908">
        <v>2002</v>
      </c>
      <c r="F8908">
        <v>43527.741999999998</v>
      </c>
    </row>
    <row r="8909" spans="1:6">
      <c r="A8909">
        <v>22.2</v>
      </c>
      <c r="B8909" t="s">
        <v>5</v>
      </c>
      <c r="C8909">
        <v>2</v>
      </c>
      <c r="D8909">
        <v>0.33</v>
      </c>
      <c r="E8909">
        <v>2002</v>
      </c>
      <c r="F8909">
        <v>19155.491000000002</v>
      </c>
    </row>
    <row r="8910" spans="1:6">
      <c r="A8910">
        <v>22.2</v>
      </c>
      <c r="B8910" t="s">
        <v>8</v>
      </c>
      <c r="C8910">
        <v>1</v>
      </c>
      <c r="D8910">
        <v>0.33</v>
      </c>
      <c r="E8910">
        <v>2002</v>
      </c>
      <c r="F8910">
        <v>51926.15</v>
      </c>
    </row>
    <row r="8911" spans="1:6">
      <c r="A8911">
        <v>22.2</v>
      </c>
      <c r="B8911" t="s">
        <v>5</v>
      </c>
      <c r="C8911">
        <v>2</v>
      </c>
      <c r="D8911">
        <v>0.33</v>
      </c>
      <c r="E8911">
        <v>2002</v>
      </c>
      <c r="F8911">
        <v>5999.8779999999997</v>
      </c>
    </row>
    <row r="8912" spans="1:6">
      <c r="A8912">
        <v>22.2</v>
      </c>
      <c r="B8912" t="s">
        <v>8</v>
      </c>
      <c r="C8912">
        <v>1</v>
      </c>
      <c r="D8912">
        <v>0.33</v>
      </c>
      <c r="E8912">
        <v>2002</v>
      </c>
      <c r="F8912">
        <v>65354.572999999997</v>
      </c>
    </row>
    <row r="8913" spans="1:6">
      <c r="A8913">
        <v>22.2</v>
      </c>
      <c r="B8913" t="s">
        <v>5</v>
      </c>
      <c r="C8913">
        <v>2</v>
      </c>
      <c r="D8913">
        <v>0.33</v>
      </c>
      <c r="E8913">
        <v>2002</v>
      </c>
      <c r="F8913">
        <v>11592.511</v>
      </c>
    </row>
    <row r="8914" spans="1:6">
      <c r="A8914">
        <v>22.2</v>
      </c>
      <c r="B8914" t="s">
        <v>8</v>
      </c>
      <c r="C8914">
        <v>1</v>
      </c>
      <c r="D8914">
        <v>0.33</v>
      </c>
      <c r="E8914">
        <v>2002</v>
      </c>
      <c r="F8914">
        <v>2401.9009999999998</v>
      </c>
    </row>
    <row r="8915" spans="1:6">
      <c r="A8915">
        <v>22.2</v>
      </c>
      <c r="B8915" t="s">
        <v>5</v>
      </c>
      <c r="C8915">
        <v>2</v>
      </c>
      <c r="D8915">
        <v>0.33</v>
      </c>
      <c r="E8915">
        <v>2002</v>
      </c>
      <c r="F8915">
        <v>98616.691000000006</v>
      </c>
    </row>
    <row r="8916" spans="1:6">
      <c r="A8916">
        <v>22.2</v>
      </c>
      <c r="B8916" t="s">
        <v>8</v>
      </c>
      <c r="C8916">
        <v>1</v>
      </c>
      <c r="D8916">
        <v>0.33</v>
      </c>
      <c r="E8916">
        <v>2002</v>
      </c>
      <c r="F8916">
        <v>48741.156000000003</v>
      </c>
    </row>
    <row r="8917" spans="1:6">
      <c r="A8917">
        <v>23.1</v>
      </c>
      <c r="B8917" t="s">
        <v>5</v>
      </c>
      <c r="C8917">
        <v>2</v>
      </c>
      <c r="D8917">
        <v>0.46</v>
      </c>
      <c r="E8917">
        <v>2002</v>
      </c>
      <c r="F8917">
        <v>156877.31099999999</v>
      </c>
    </row>
    <row r="8918" spans="1:6">
      <c r="A8918">
        <v>23.1</v>
      </c>
      <c r="B8918" t="s">
        <v>8</v>
      </c>
      <c r="C8918">
        <v>1</v>
      </c>
      <c r="D8918">
        <v>0.46</v>
      </c>
      <c r="E8918">
        <v>2002</v>
      </c>
      <c r="F8918">
        <v>2971.1930000000002</v>
      </c>
    </row>
    <row r="8919" spans="1:6">
      <c r="A8919">
        <v>23.1</v>
      </c>
      <c r="B8919" t="s">
        <v>8</v>
      </c>
      <c r="C8919">
        <v>1</v>
      </c>
      <c r="D8919">
        <v>0.46</v>
      </c>
      <c r="E8919">
        <v>2002</v>
      </c>
      <c r="F8919">
        <v>38869.834000000003</v>
      </c>
    </row>
    <row r="8920" spans="1:6">
      <c r="A8920">
        <v>23.1</v>
      </c>
      <c r="B8920" t="s">
        <v>8</v>
      </c>
      <c r="C8920">
        <v>1</v>
      </c>
      <c r="D8920">
        <v>0.46</v>
      </c>
      <c r="E8920">
        <v>2002</v>
      </c>
      <c r="F8920">
        <v>7040.1869999999999</v>
      </c>
    </row>
    <row r="8921" spans="1:6">
      <c r="A8921">
        <v>25.2</v>
      </c>
      <c r="B8921" t="s">
        <v>8</v>
      </c>
      <c r="C8921">
        <v>1</v>
      </c>
      <c r="D8921">
        <v>0.28999999999999998</v>
      </c>
      <c r="E8921">
        <v>2002</v>
      </c>
      <c r="F8921">
        <v>7209.9560000000001</v>
      </c>
    </row>
    <row r="8922" spans="1:6">
      <c r="A8922">
        <v>25.2</v>
      </c>
      <c r="B8922" t="s">
        <v>8</v>
      </c>
      <c r="C8922">
        <v>1</v>
      </c>
      <c r="D8922">
        <v>0.28999999999999998</v>
      </c>
      <c r="E8922">
        <v>2002</v>
      </c>
      <c r="F8922">
        <v>2401.6260000000002</v>
      </c>
    </row>
    <row r="8923" spans="1:6">
      <c r="A8923">
        <v>25.2</v>
      </c>
      <c r="B8923" t="s">
        <v>8</v>
      </c>
      <c r="C8923">
        <v>1</v>
      </c>
      <c r="D8923">
        <v>0.28999999999999998</v>
      </c>
      <c r="E8923">
        <v>2002</v>
      </c>
      <c r="F8923">
        <v>15032.764999999999</v>
      </c>
    </row>
    <row r="8924" spans="1:6">
      <c r="A8924">
        <v>25.2</v>
      </c>
      <c r="B8924" t="s">
        <v>8</v>
      </c>
      <c r="C8924">
        <v>1</v>
      </c>
      <c r="D8924">
        <v>0.28999999999999998</v>
      </c>
      <c r="E8924">
        <v>2002</v>
      </c>
      <c r="F8924">
        <v>2100.364</v>
      </c>
    </row>
    <row r="8925" spans="1:6">
      <c r="A8925">
        <v>25.2</v>
      </c>
      <c r="B8925" t="s">
        <v>8</v>
      </c>
      <c r="C8925">
        <v>1</v>
      </c>
      <c r="D8925">
        <v>0.28999999999999998</v>
      </c>
      <c r="E8925">
        <v>2002</v>
      </c>
      <c r="F8925">
        <v>2219.808</v>
      </c>
    </row>
    <row r="8926" spans="1:6">
      <c r="A8926">
        <v>25.2</v>
      </c>
      <c r="B8926" t="s">
        <v>8</v>
      </c>
      <c r="C8926">
        <v>1</v>
      </c>
      <c r="D8926">
        <v>0.28999999999999998</v>
      </c>
      <c r="E8926">
        <v>2002</v>
      </c>
      <c r="F8926">
        <v>3597.4050000000002</v>
      </c>
    </row>
    <row r="8927" spans="1:6">
      <c r="A8927">
        <v>25.2</v>
      </c>
      <c r="B8927" t="s">
        <v>8</v>
      </c>
      <c r="C8927">
        <v>1</v>
      </c>
      <c r="D8927">
        <v>0.28999999999999998</v>
      </c>
      <c r="E8927">
        <v>2002</v>
      </c>
      <c r="F8927">
        <v>2234.1460000000002</v>
      </c>
    </row>
    <row r="8928" spans="1:6">
      <c r="A8928">
        <v>25.2</v>
      </c>
      <c r="B8928" t="s">
        <v>8</v>
      </c>
      <c r="C8928">
        <v>1</v>
      </c>
      <c r="D8928">
        <v>0.28999999999999998</v>
      </c>
      <c r="E8928">
        <v>2002</v>
      </c>
      <c r="F8928">
        <v>9512.6980000000003</v>
      </c>
    </row>
    <row r="8929" spans="1:6">
      <c r="A8929">
        <v>25.2</v>
      </c>
      <c r="B8929" t="s">
        <v>8</v>
      </c>
      <c r="C8929">
        <v>1</v>
      </c>
      <c r="D8929">
        <v>0.28999999999999998</v>
      </c>
      <c r="E8929">
        <v>2002</v>
      </c>
      <c r="F8929">
        <v>1423.059</v>
      </c>
    </row>
    <row r="8930" spans="1:6">
      <c r="A8930">
        <v>25.2</v>
      </c>
      <c r="B8930" t="s">
        <v>8</v>
      </c>
      <c r="C8930">
        <v>1</v>
      </c>
      <c r="D8930">
        <v>0.28999999999999998</v>
      </c>
      <c r="E8930">
        <v>2002</v>
      </c>
      <c r="F8930">
        <v>305681.29300000001</v>
      </c>
    </row>
    <row r="8931" spans="1:6">
      <c r="A8931">
        <v>25.2</v>
      </c>
      <c r="B8931" t="s">
        <v>5</v>
      </c>
      <c r="C8931">
        <v>2</v>
      </c>
      <c r="D8931">
        <v>0.28999999999999998</v>
      </c>
      <c r="E8931">
        <v>2002</v>
      </c>
      <c r="F8931">
        <v>28739.964</v>
      </c>
    </row>
    <row r="8932" spans="1:6">
      <c r="A8932">
        <v>25.2</v>
      </c>
      <c r="B8932" t="s">
        <v>8</v>
      </c>
      <c r="C8932">
        <v>1</v>
      </c>
      <c r="D8932">
        <v>0.28999999999999998</v>
      </c>
      <c r="E8932">
        <v>2002</v>
      </c>
      <c r="F8932">
        <v>2637.614</v>
      </c>
    </row>
    <row r="8933" spans="1:6">
      <c r="A8933">
        <v>25.2</v>
      </c>
      <c r="B8933" t="s">
        <v>8</v>
      </c>
      <c r="C8933">
        <v>1</v>
      </c>
      <c r="D8933">
        <v>0.28999999999999998</v>
      </c>
      <c r="E8933">
        <v>2002</v>
      </c>
      <c r="F8933">
        <v>2219.819</v>
      </c>
    </row>
    <row r="8934" spans="1:6">
      <c r="A8934">
        <v>25.2</v>
      </c>
      <c r="B8934" t="s">
        <v>8</v>
      </c>
      <c r="C8934">
        <v>1</v>
      </c>
      <c r="D8934">
        <v>0.28999999999999998</v>
      </c>
      <c r="E8934">
        <v>2002</v>
      </c>
      <c r="F8934">
        <v>9516.6419999999998</v>
      </c>
    </row>
    <row r="8935" spans="1:6">
      <c r="A8935">
        <v>25.2</v>
      </c>
      <c r="B8935" t="s">
        <v>8</v>
      </c>
      <c r="C8935">
        <v>1</v>
      </c>
      <c r="D8935">
        <v>0.28999999999999998</v>
      </c>
      <c r="E8935">
        <v>2002</v>
      </c>
      <c r="F8935">
        <v>19213.973000000002</v>
      </c>
    </row>
    <row r="8936" spans="1:6">
      <c r="A8936">
        <v>1.1000000000000001</v>
      </c>
      <c r="B8936" t="s">
        <v>5</v>
      </c>
      <c r="C8936">
        <v>2</v>
      </c>
      <c r="D8936">
        <v>0.28999999999999998</v>
      </c>
      <c r="E8936">
        <v>2003</v>
      </c>
      <c r="F8936">
        <v>4834.7950000000001</v>
      </c>
    </row>
    <row r="8937" spans="1:6">
      <c r="A8937">
        <v>7.2</v>
      </c>
      <c r="B8937" t="s">
        <v>5</v>
      </c>
      <c r="C8937">
        <v>2</v>
      </c>
      <c r="D8937">
        <v>0.24</v>
      </c>
      <c r="E8937">
        <v>2003</v>
      </c>
      <c r="F8937">
        <v>14812</v>
      </c>
    </row>
    <row r="8938" spans="1:6">
      <c r="A8938">
        <v>7.3</v>
      </c>
      <c r="B8938" t="s">
        <v>5</v>
      </c>
      <c r="C8938">
        <v>2</v>
      </c>
      <c r="D8938">
        <v>0.4</v>
      </c>
      <c r="E8938">
        <v>2003</v>
      </c>
      <c r="F8938">
        <v>2227.0920000000001</v>
      </c>
    </row>
    <row r="8939" spans="1:6">
      <c r="A8939">
        <v>7.3</v>
      </c>
      <c r="B8939" t="s">
        <v>5</v>
      </c>
      <c r="C8939">
        <v>2</v>
      </c>
      <c r="D8939">
        <v>0.4</v>
      </c>
      <c r="E8939">
        <v>2003</v>
      </c>
      <c r="F8939">
        <v>2183.663</v>
      </c>
    </row>
    <row r="8940" spans="1:6">
      <c r="A8940">
        <v>19.2</v>
      </c>
      <c r="B8940" t="s">
        <v>5</v>
      </c>
      <c r="C8940">
        <v>2</v>
      </c>
      <c r="D8940">
        <v>0.45</v>
      </c>
      <c r="E8940">
        <v>2003</v>
      </c>
      <c r="F8940">
        <v>8881.777</v>
      </c>
    </row>
    <row r="8941" spans="1:6">
      <c r="A8941">
        <v>19.2</v>
      </c>
      <c r="B8941" t="s">
        <v>8</v>
      </c>
      <c r="C8941">
        <v>1</v>
      </c>
      <c r="D8941">
        <v>0.45</v>
      </c>
      <c r="E8941">
        <v>2003</v>
      </c>
      <c r="F8941">
        <v>3787.0920000000001</v>
      </c>
    </row>
    <row r="8942" spans="1:6">
      <c r="A8942">
        <v>7.3</v>
      </c>
      <c r="B8942" t="s">
        <v>5</v>
      </c>
      <c r="C8942">
        <v>2</v>
      </c>
      <c r="D8942">
        <v>0.4</v>
      </c>
      <c r="E8942">
        <v>2003</v>
      </c>
      <c r="F8942">
        <v>1352.0820000000001</v>
      </c>
    </row>
    <row r="8943" spans="1:6">
      <c r="A8943">
        <v>19.2</v>
      </c>
      <c r="B8943" t="s">
        <v>5</v>
      </c>
      <c r="C8943">
        <v>2</v>
      </c>
      <c r="D8943">
        <v>0.45</v>
      </c>
      <c r="E8943">
        <v>2003</v>
      </c>
      <c r="F8943">
        <v>99827.375</v>
      </c>
    </row>
    <row r="8944" spans="1:6">
      <c r="A8944">
        <v>7.3</v>
      </c>
      <c r="B8944" t="s">
        <v>5</v>
      </c>
      <c r="C8944">
        <v>2</v>
      </c>
      <c r="D8944">
        <v>0.4</v>
      </c>
      <c r="E8944">
        <v>2003</v>
      </c>
      <c r="F8944">
        <v>2965.1019999999999</v>
      </c>
    </row>
    <row r="8945" spans="1:6">
      <c r="A8945">
        <v>7.1</v>
      </c>
      <c r="B8945" t="s">
        <v>5</v>
      </c>
      <c r="C8945">
        <v>2</v>
      </c>
      <c r="D8945">
        <v>0.16</v>
      </c>
      <c r="E8945">
        <v>2003</v>
      </c>
      <c r="F8945">
        <v>2571.953</v>
      </c>
    </row>
    <row r="8946" spans="1:6">
      <c r="A8946">
        <v>1.1000000000000001</v>
      </c>
      <c r="B8946" t="s">
        <v>5</v>
      </c>
      <c r="C8946">
        <v>2</v>
      </c>
      <c r="D8946">
        <v>0.28999999999999998</v>
      </c>
      <c r="E8946">
        <v>2003</v>
      </c>
      <c r="F8946">
        <v>18329.100999999999</v>
      </c>
    </row>
    <row r="8947" spans="1:6">
      <c r="A8947">
        <v>1.1000000000000001</v>
      </c>
      <c r="B8947" t="s">
        <v>5</v>
      </c>
      <c r="C8947">
        <v>2</v>
      </c>
      <c r="D8947">
        <v>0.28999999999999998</v>
      </c>
      <c r="E8947">
        <v>2003</v>
      </c>
      <c r="F8947">
        <v>34862.696000000004</v>
      </c>
    </row>
    <row r="8948" spans="1:6">
      <c r="A8948">
        <v>1.1000000000000001</v>
      </c>
      <c r="B8948" t="s">
        <v>5</v>
      </c>
      <c r="C8948">
        <v>2</v>
      </c>
      <c r="D8948">
        <v>0.28999999999999998</v>
      </c>
      <c r="E8948">
        <v>2003</v>
      </c>
      <c r="F8948">
        <v>220860.23800000001</v>
      </c>
    </row>
    <row r="8949" spans="1:6">
      <c r="A8949">
        <v>7.1</v>
      </c>
      <c r="B8949" t="s">
        <v>5</v>
      </c>
      <c r="C8949">
        <v>2</v>
      </c>
      <c r="D8949">
        <v>0.16</v>
      </c>
      <c r="E8949">
        <v>2003</v>
      </c>
      <c r="F8949">
        <v>1515.2550000000001</v>
      </c>
    </row>
    <row r="8950" spans="1:6">
      <c r="A8950">
        <v>7.1</v>
      </c>
      <c r="B8950" t="s">
        <v>5</v>
      </c>
      <c r="C8950">
        <v>2</v>
      </c>
      <c r="D8950">
        <v>0.16</v>
      </c>
      <c r="E8950">
        <v>2003</v>
      </c>
      <c r="F8950">
        <v>6192.9979999999996</v>
      </c>
    </row>
    <row r="8951" spans="1:6">
      <c r="A8951">
        <v>1.1000000000000001</v>
      </c>
      <c r="B8951" t="s">
        <v>5</v>
      </c>
      <c r="C8951">
        <v>2</v>
      </c>
      <c r="D8951">
        <v>0.28999999999999998</v>
      </c>
      <c r="E8951">
        <v>2003</v>
      </c>
      <c r="F8951">
        <v>23472.499</v>
      </c>
    </row>
    <row r="8952" spans="1:6">
      <c r="A8952">
        <v>19.100000000000001</v>
      </c>
      <c r="B8952" t="s">
        <v>8</v>
      </c>
      <c r="C8952">
        <v>1</v>
      </c>
      <c r="D8952">
        <v>0.55000000000000004</v>
      </c>
      <c r="E8952">
        <v>2003</v>
      </c>
      <c r="F8952">
        <v>166923.81599999999</v>
      </c>
    </row>
    <row r="8953" spans="1:6">
      <c r="A8953">
        <v>19.2</v>
      </c>
      <c r="B8953" t="s">
        <v>8</v>
      </c>
      <c r="C8953">
        <v>1</v>
      </c>
      <c r="D8953">
        <v>0.45</v>
      </c>
      <c r="E8953">
        <v>2003</v>
      </c>
      <c r="F8953">
        <v>225112.13800000001</v>
      </c>
    </row>
    <row r="8954" spans="1:6">
      <c r="A8954">
        <v>7.3</v>
      </c>
      <c r="B8954" t="s">
        <v>5</v>
      </c>
      <c r="C8954">
        <v>2</v>
      </c>
      <c r="D8954">
        <v>0.4</v>
      </c>
      <c r="E8954">
        <v>2003</v>
      </c>
      <c r="F8954">
        <v>3127.2020000000002</v>
      </c>
    </row>
    <row r="8955" spans="1:6">
      <c r="A8955">
        <v>7.3</v>
      </c>
      <c r="B8955" t="s">
        <v>5</v>
      </c>
      <c r="C8955">
        <v>2</v>
      </c>
      <c r="D8955">
        <v>0.4</v>
      </c>
      <c r="E8955">
        <v>2003</v>
      </c>
      <c r="F8955">
        <v>2607.36</v>
      </c>
    </row>
    <row r="8956" spans="1:6">
      <c r="A8956">
        <v>7.1</v>
      </c>
      <c r="B8956" t="s">
        <v>5</v>
      </c>
      <c r="C8956">
        <v>2</v>
      </c>
      <c r="D8956">
        <v>0.16</v>
      </c>
      <c r="E8956">
        <v>2003</v>
      </c>
      <c r="F8956">
        <v>1229.1199999999999</v>
      </c>
    </row>
    <row r="8957" spans="1:6">
      <c r="A8957">
        <v>7.1</v>
      </c>
      <c r="B8957" t="s">
        <v>5</v>
      </c>
      <c r="C8957">
        <v>2</v>
      </c>
      <c r="D8957">
        <v>0.16</v>
      </c>
      <c r="E8957">
        <v>2003</v>
      </c>
      <c r="F8957">
        <v>2398.7150000000001</v>
      </c>
    </row>
    <row r="8958" spans="1:6">
      <c r="A8958">
        <v>7.1</v>
      </c>
      <c r="B8958" t="s">
        <v>5</v>
      </c>
      <c r="C8958">
        <v>2</v>
      </c>
      <c r="D8958">
        <v>0.16</v>
      </c>
      <c r="E8958">
        <v>2003</v>
      </c>
      <c r="F8958">
        <v>1076.223</v>
      </c>
    </row>
    <row r="8959" spans="1:6">
      <c r="A8959">
        <v>7.1</v>
      </c>
      <c r="B8959" t="s">
        <v>5</v>
      </c>
      <c r="C8959">
        <v>2</v>
      </c>
      <c r="D8959">
        <v>0.16</v>
      </c>
      <c r="E8959">
        <v>2003</v>
      </c>
      <c r="F8959">
        <v>1528.8610000000001</v>
      </c>
    </row>
    <row r="8960" spans="1:6">
      <c r="A8960">
        <v>1.1000000000000001</v>
      </c>
      <c r="B8960" t="s">
        <v>5</v>
      </c>
      <c r="C8960">
        <v>2</v>
      </c>
      <c r="D8960">
        <v>0.28999999999999998</v>
      </c>
      <c r="E8960">
        <v>2003</v>
      </c>
      <c r="F8960">
        <v>69817.129000000001</v>
      </c>
    </row>
    <row r="8961" spans="1:6">
      <c r="A8961">
        <v>7.1</v>
      </c>
      <c r="B8961" t="s">
        <v>5</v>
      </c>
      <c r="C8961">
        <v>2</v>
      </c>
      <c r="D8961">
        <v>0.16</v>
      </c>
      <c r="E8961">
        <v>2003</v>
      </c>
      <c r="F8961">
        <v>12875.703</v>
      </c>
    </row>
    <row r="8962" spans="1:6">
      <c r="A8962">
        <v>7.3</v>
      </c>
      <c r="B8962" t="s">
        <v>5</v>
      </c>
      <c r="C8962">
        <v>2</v>
      </c>
      <c r="D8962">
        <v>0.4</v>
      </c>
      <c r="E8962">
        <v>2003</v>
      </c>
      <c r="F8962">
        <v>2403.2150000000001</v>
      </c>
    </row>
    <row r="8963" spans="1:6">
      <c r="A8963">
        <v>7.1</v>
      </c>
      <c r="B8963" t="s">
        <v>5</v>
      </c>
      <c r="C8963">
        <v>2</v>
      </c>
      <c r="D8963">
        <v>0.16</v>
      </c>
      <c r="E8963">
        <v>2003</v>
      </c>
      <c r="F8963">
        <v>3772.04</v>
      </c>
    </row>
    <row r="8964" spans="1:6">
      <c r="A8964">
        <v>7.1</v>
      </c>
      <c r="B8964" t="s">
        <v>5</v>
      </c>
      <c r="C8964">
        <v>2</v>
      </c>
      <c r="D8964">
        <v>0.16</v>
      </c>
      <c r="E8964">
        <v>2003</v>
      </c>
      <c r="F8964">
        <v>2854.42</v>
      </c>
    </row>
    <row r="8965" spans="1:6">
      <c r="A8965">
        <v>7.1</v>
      </c>
      <c r="B8965" t="s">
        <v>5</v>
      </c>
      <c r="C8965">
        <v>2</v>
      </c>
      <c r="D8965">
        <v>0.16</v>
      </c>
      <c r="E8965">
        <v>2003</v>
      </c>
      <c r="F8965">
        <v>1763.222</v>
      </c>
    </row>
    <row r="8966" spans="1:6">
      <c r="A8966">
        <v>19.2</v>
      </c>
      <c r="B8966" t="s">
        <v>5</v>
      </c>
      <c r="C8966">
        <v>2</v>
      </c>
      <c r="D8966">
        <v>0.45</v>
      </c>
      <c r="E8966">
        <v>2003</v>
      </c>
      <c r="F8966">
        <v>2638.4470000000001</v>
      </c>
    </row>
    <row r="8967" spans="1:6">
      <c r="A8967">
        <v>19.2</v>
      </c>
      <c r="B8967" t="s">
        <v>5</v>
      </c>
      <c r="C8967">
        <v>2</v>
      </c>
      <c r="D8967">
        <v>0.45</v>
      </c>
      <c r="E8967">
        <v>2003</v>
      </c>
      <c r="F8967">
        <v>24584.699000000001</v>
      </c>
    </row>
    <row r="8968" spans="1:6">
      <c r="A8968">
        <v>19.2</v>
      </c>
      <c r="B8968" t="s">
        <v>5</v>
      </c>
      <c r="C8968">
        <v>2</v>
      </c>
      <c r="D8968">
        <v>0.45</v>
      </c>
      <c r="E8968">
        <v>2003</v>
      </c>
      <c r="F8968">
        <v>3174.9650000000001</v>
      </c>
    </row>
    <row r="8969" spans="1:6">
      <c r="A8969">
        <v>7.3</v>
      </c>
      <c r="B8969" t="s">
        <v>8</v>
      </c>
      <c r="C8969">
        <v>1</v>
      </c>
      <c r="D8969">
        <v>0.4</v>
      </c>
      <c r="E8969">
        <v>2003</v>
      </c>
      <c r="F8969">
        <v>19189.257000000001</v>
      </c>
    </row>
    <row r="8970" spans="1:6">
      <c r="A8970">
        <v>7.1</v>
      </c>
      <c r="B8970" t="s">
        <v>5</v>
      </c>
      <c r="C8970">
        <v>2</v>
      </c>
      <c r="D8970">
        <v>0.16</v>
      </c>
      <c r="E8970">
        <v>2003</v>
      </c>
      <c r="F8970">
        <v>5633.53</v>
      </c>
    </row>
    <row r="8971" spans="1:6">
      <c r="A8971">
        <v>7.1</v>
      </c>
      <c r="B8971" t="s">
        <v>5</v>
      </c>
      <c r="C8971">
        <v>2</v>
      </c>
      <c r="D8971">
        <v>0.16</v>
      </c>
      <c r="E8971">
        <v>2003</v>
      </c>
      <c r="F8971">
        <v>4631.9849999999997</v>
      </c>
    </row>
    <row r="8972" spans="1:6">
      <c r="A8972">
        <v>7.1</v>
      </c>
      <c r="B8972" t="s">
        <v>5</v>
      </c>
      <c r="C8972">
        <v>2</v>
      </c>
      <c r="D8972">
        <v>0.16</v>
      </c>
      <c r="E8972">
        <v>2003</v>
      </c>
      <c r="F8972">
        <v>7553.4380000000001</v>
      </c>
    </row>
    <row r="8973" spans="1:6">
      <c r="A8973">
        <v>19.2</v>
      </c>
      <c r="B8973" t="s">
        <v>8</v>
      </c>
      <c r="C8973">
        <v>1</v>
      </c>
      <c r="D8973">
        <v>0.45</v>
      </c>
      <c r="E8973">
        <v>2003</v>
      </c>
      <c r="F8973">
        <v>73589.210000000006</v>
      </c>
    </row>
    <row r="8974" spans="1:6">
      <c r="A8974">
        <v>19.2</v>
      </c>
      <c r="B8974" t="s">
        <v>5</v>
      </c>
      <c r="C8974">
        <v>2</v>
      </c>
      <c r="D8974">
        <v>0.45</v>
      </c>
      <c r="E8974">
        <v>2003</v>
      </c>
      <c r="F8974">
        <v>5586.0990000000002</v>
      </c>
    </row>
    <row r="8975" spans="1:6">
      <c r="A8975">
        <v>7.1</v>
      </c>
      <c r="B8975" t="s">
        <v>5</v>
      </c>
      <c r="C8975">
        <v>2</v>
      </c>
      <c r="D8975">
        <v>0.16</v>
      </c>
      <c r="E8975">
        <v>2003</v>
      </c>
      <c r="F8975">
        <v>2411.8679999999999</v>
      </c>
    </row>
    <row r="8976" spans="1:6">
      <c r="A8976">
        <v>7.1</v>
      </c>
      <c r="B8976" t="s">
        <v>5</v>
      </c>
      <c r="C8976">
        <v>2</v>
      </c>
      <c r="D8976">
        <v>0.16</v>
      </c>
      <c r="E8976">
        <v>2003</v>
      </c>
      <c r="F8976">
        <v>15056.406999999999</v>
      </c>
    </row>
    <row r="8977" spans="1:6">
      <c r="A8977">
        <v>11.2</v>
      </c>
      <c r="B8977" t="s">
        <v>8</v>
      </c>
      <c r="C8977">
        <v>1</v>
      </c>
      <c r="D8977">
        <v>0.45</v>
      </c>
      <c r="E8977">
        <v>2003</v>
      </c>
      <c r="F8977">
        <v>46109.072999999997</v>
      </c>
    </row>
    <row r="8978" spans="1:6">
      <c r="A8978">
        <v>11.2</v>
      </c>
      <c r="B8978" t="s">
        <v>5</v>
      </c>
      <c r="C8978">
        <v>2</v>
      </c>
      <c r="D8978">
        <v>0.45</v>
      </c>
      <c r="E8978">
        <v>2003</v>
      </c>
      <c r="F8978">
        <v>346750.37400000001</v>
      </c>
    </row>
    <row r="8979" spans="1:6">
      <c r="A8979">
        <v>11.2</v>
      </c>
      <c r="B8979" t="s">
        <v>5</v>
      </c>
      <c r="C8979">
        <v>2</v>
      </c>
      <c r="D8979">
        <v>0.45</v>
      </c>
      <c r="E8979">
        <v>2003</v>
      </c>
      <c r="F8979">
        <v>802.70399999999995</v>
      </c>
    </row>
    <row r="8980" spans="1:6">
      <c r="A8980">
        <v>11.2</v>
      </c>
      <c r="B8980" t="s">
        <v>8</v>
      </c>
      <c r="C8980">
        <v>1</v>
      </c>
      <c r="D8980">
        <v>0.45</v>
      </c>
      <c r="E8980">
        <v>2003</v>
      </c>
      <c r="F8980">
        <v>1821.4390000000001</v>
      </c>
    </row>
    <row r="8981" spans="1:6">
      <c r="A8981">
        <v>11.1</v>
      </c>
      <c r="B8981" t="s">
        <v>5</v>
      </c>
      <c r="C8981">
        <v>2</v>
      </c>
      <c r="D8981">
        <v>0.36</v>
      </c>
      <c r="E8981">
        <v>2003</v>
      </c>
      <c r="F8981">
        <v>3094.585</v>
      </c>
    </row>
    <row r="8982" spans="1:6">
      <c r="A8982">
        <v>11.1</v>
      </c>
      <c r="B8982" t="s">
        <v>5</v>
      </c>
      <c r="C8982">
        <v>2</v>
      </c>
      <c r="D8982">
        <v>0.36</v>
      </c>
      <c r="E8982">
        <v>2003</v>
      </c>
      <c r="F8982">
        <v>2129.4119999999998</v>
      </c>
    </row>
    <row r="8983" spans="1:6">
      <c r="A8983">
        <v>11.2</v>
      </c>
      <c r="B8983" t="s">
        <v>5</v>
      </c>
      <c r="C8983">
        <v>2</v>
      </c>
      <c r="D8983">
        <v>0.45</v>
      </c>
      <c r="E8983">
        <v>2003</v>
      </c>
      <c r="F8983">
        <v>184294.264</v>
      </c>
    </row>
    <row r="8984" spans="1:6">
      <c r="A8984">
        <v>11.1</v>
      </c>
      <c r="B8984" t="s">
        <v>5</v>
      </c>
      <c r="C8984">
        <v>2</v>
      </c>
      <c r="D8984">
        <v>0.36</v>
      </c>
      <c r="E8984">
        <v>2003</v>
      </c>
      <c r="F8984">
        <v>1076.068</v>
      </c>
    </row>
    <row r="8985" spans="1:6">
      <c r="A8985">
        <v>11.1</v>
      </c>
      <c r="B8985" t="s">
        <v>5</v>
      </c>
      <c r="C8985">
        <v>2</v>
      </c>
      <c r="D8985">
        <v>0.36</v>
      </c>
      <c r="E8985">
        <v>2003</v>
      </c>
      <c r="F8985">
        <v>2065.4250000000002</v>
      </c>
    </row>
    <row r="8986" spans="1:6">
      <c r="A8986">
        <v>11.1</v>
      </c>
      <c r="B8986" t="s">
        <v>5</v>
      </c>
      <c r="C8986">
        <v>2</v>
      </c>
      <c r="D8986">
        <v>0.36</v>
      </c>
      <c r="E8986">
        <v>2003</v>
      </c>
      <c r="F8986">
        <v>1076.067</v>
      </c>
    </row>
    <row r="8987" spans="1:6">
      <c r="A8987">
        <v>18.2</v>
      </c>
      <c r="B8987" t="s">
        <v>5</v>
      </c>
      <c r="C8987">
        <v>2</v>
      </c>
      <c r="D8987">
        <v>0.28000000000000003</v>
      </c>
      <c r="E8987">
        <v>2003</v>
      </c>
      <c r="F8987">
        <v>1762.673</v>
      </c>
    </row>
    <row r="8988" spans="1:6">
      <c r="A8988">
        <v>18.2</v>
      </c>
      <c r="B8988" t="s">
        <v>5</v>
      </c>
      <c r="C8988">
        <v>2</v>
      </c>
      <c r="D8988">
        <v>0.28000000000000003</v>
      </c>
      <c r="E8988">
        <v>2003</v>
      </c>
      <c r="F8988">
        <v>10500.395</v>
      </c>
    </row>
    <row r="8989" spans="1:6">
      <c r="A8989">
        <v>11.1</v>
      </c>
      <c r="B8989" t="s">
        <v>5</v>
      </c>
      <c r="C8989">
        <v>2</v>
      </c>
      <c r="D8989">
        <v>0.36</v>
      </c>
      <c r="E8989">
        <v>2003</v>
      </c>
      <c r="F8989">
        <v>948.78800000000001</v>
      </c>
    </row>
    <row r="8990" spans="1:6">
      <c r="A8990">
        <v>11.1</v>
      </c>
      <c r="B8990" t="s">
        <v>5</v>
      </c>
      <c r="C8990">
        <v>2</v>
      </c>
      <c r="D8990">
        <v>0.36</v>
      </c>
      <c r="E8990">
        <v>2003</v>
      </c>
      <c r="F8990">
        <v>2191.81</v>
      </c>
    </row>
    <row r="8991" spans="1:6">
      <c r="A8991">
        <v>11.2</v>
      </c>
      <c r="B8991" t="s">
        <v>8</v>
      </c>
      <c r="C8991">
        <v>1</v>
      </c>
      <c r="D8991">
        <v>0.45</v>
      </c>
      <c r="E8991">
        <v>2003</v>
      </c>
      <c r="F8991">
        <v>560500.01599999995</v>
      </c>
    </row>
    <row r="8992" spans="1:6">
      <c r="A8992">
        <v>11.1</v>
      </c>
      <c r="B8992" t="s">
        <v>5</v>
      </c>
      <c r="C8992">
        <v>2</v>
      </c>
      <c r="D8992">
        <v>0.36</v>
      </c>
      <c r="E8992">
        <v>2003</v>
      </c>
      <c r="F8992">
        <v>2602.17</v>
      </c>
    </row>
    <row r="8993" spans="1:6">
      <c r="A8993">
        <v>11.1</v>
      </c>
      <c r="B8993" t="s">
        <v>5</v>
      </c>
      <c r="C8993">
        <v>2</v>
      </c>
      <c r="D8993">
        <v>0.36</v>
      </c>
      <c r="E8993">
        <v>2003</v>
      </c>
      <c r="F8993">
        <v>14115.245999999999</v>
      </c>
    </row>
    <row r="8994" spans="1:6">
      <c r="A8994">
        <v>11.1</v>
      </c>
      <c r="B8994" t="s">
        <v>5</v>
      </c>
      <c r="C8994">
        <v>2</v>
      </c>
      <c r="D8994">
        <v>0.36</v>
      </c>
      <c r="E8994">
        <v>2003</v>
      </c>
      <c r="F8994">
        <v>31160.198</v>
      </c>
    </row>
    <row r="8995" spans="1:6">
      <c r="A8995">
        <v>11.1</v>
      </c>
      <c r="B8995" t="s">
        <v>5</v>
      </c>
      <c r="C8995">
        <v>2</v>
      </c>
      <c r="D8995">
        <v>0.36</v>
      </c>
      <c r="E8995">
        <v>2003</v>
      </c>
      <c r="F8995">
        <v>3735.6089999999999</v>
      </c>
    </row>
    <row r="8996" spans="1:6">
      <c r="A8996">
        <v>11.1</v>
      </c>
      <c r="B8996" t="s">
        <v>5</v>
      </c>
      <c r="C8996">
        <v>2</v>
      </c>
      <c r="D8996">
        <v>0.36</v>
      </c>
      <c r="E8996">
        <v>2003</v>
      </c>
      <c r="F8996">
        <v>8931.2000000000007</v>
      </c>
    </row>
    <row r="8997" spans="1:6">
      <c r="A8997">
        <v>11.1</v>
      </c>
      <c r="B8997" t="s">
        <v>5</v>
      </c>
      <c r="C8997">
        <v>2</v>
      </c>
      <c r="D8997">
        <v>0.36</v>
      </c>
      <c r="E8997">
        <v>2003</v>
      </c>
      <c r="F8997">
        <v>9860.5110000000004</v>
      </c>
    </row>
    <row r="8998" spans="1:6">
      <c r="A8998">
        <v>11.1</v>
      </c>
      <c r="B8998" t="s">
        <v>5</v>
      </c>
      <c r="C8998">
        <v>2</v>
      </c>
      <c r="D8998">
        <v>0.36</v>
      </c>
      <c r="E8998">
        <v>2003</v>
      </c>
      <c r="F8998">
        <v>18757.996999999999</v>
      </c>
    </row>
    <row r="8999" spans="1:6">
      <c r="A8999">
        <v>18.2</v>
      </c>
      <c r="B8999" t="s">
        <v>5</v>
      </c>
      <c r="C8999">
        <v>2</v>
      </c>
      <c r="D8999">
        <v>0.28000000000000003</v>
      </c>
      <c r="E8999">
        <v>2003</v>
      </c>
      <c r="F8999">
        <v>36452.565000000002</v>
      </c>
    </row>
    <row r="9000" spans="1:6">
      <c r="A9000">
        <v>11.1</v>
      </c>
      <c r="B9000" t="s">
        <v>5</v>
      </c>
      <c r="C9000">
        <v>2</v>
      </c>
      <c r="D9000">
        <v>0.36</v>
      </c>
      <c r="E9000">
        <v>2003</v>
      </c>
      <c r="F9000">
        <v>4658.8370000000004</v>
      </c>
    </row>
    <row r="9001" spans="1:6">
      <c r="A9001">
        <v>11.1</v>
      </c>
      <c r="B9001" t="s">
        <v>5</v>
      </c>
      <c r="C9001">
        <v>2</v>
      </c>
      <c r="D9001">
        <v>0.36</v>
      </c>
      <c r="E9001">
        <v>2003</v>
      </c>
      <c r="F9001">
        <v>7525.9790000000003</v>
      </c>
    </row>
    <row r="9002" spans="1:6">
      <c r="A9002">
        <v>19.100000000000001</v>
      </c>
      <c r="B9002" t="s">
        <v>5</v>
      </c>
      <c r="C9002">
        <v>2</v>
      </c>
      <c r="D9002">
        <v>0.55000000000000004</v>
      </c>
      <c r="E9002">
        <v>2003</v>
      </c>
      <c r="F9002">
        <v>5141.232</v>
      </c>
    </row>
    <row r="9003" spans="1:6">
      <c r="A9003">
        <v>19.100000000000001</v>
      </c>
      <c r="B9003" t="s">
        <v>5</v>
      </c>
      <c r="C9003">
        <v>2</v>
      </c>
      <c r="D9003">
        <v>0.55000000000000004</v>
      </c>
      <c r="E9003">
        <v>2003</v>
      </c>
      <c r="F9003">
        <v>11006.121999999999</v>
      </c>
    </row>
    <row r="9004" spans="1:6">
      <c r="A9004">
        <v>19.100000000000001</v>
      </c>
      <c r="B9004" t="s">
        <v>5</v>
      </c>
      <c r="C9004">
        <v>2</v>
      </c>
      <c r="D9004">
        <v>0.55000000000000004</v>
      </c>
      <c r="E9004">
        <v>2003</v>
      </c>
      <c r="F9004">
        <v>1533.366</v>
      </c>
    </row>
    <row r="9005" spans="1:6">
      <c r="A9005">
        <v>19.100000000000001</v>
      </c>
      <c r="B9005" t="s">
        <v>5</v>
      </c>
      <c r="C9005">
        <v>2</v>
      </c>
      <c r="D9005">
        <v>0.55000000000000004</v>
      </c>
      <c r="E9005">
        <v>2003</v>
      </c>
      <c r="F9005">
        <v>2402.4160000000002</v>
      </c>
    </row>
    <row r="9006" spans="1:6">
      <c r="A9006">
        <v>11.1</v>
      </c>
      <c r="B9006" t="s">
        <v>5</v>
      </c>
      <c r="C9006">
        <v>2</v>
      </c>
      <c r="D9006">
        <v>0.36</v>
      </c>
      <c r="E9006">
        <v>2003</v>
      </c>
      <c r="F9006">
        <v>10256.554</v>
      </c>
    </row>
    <row r="9007" spans="1:6">
      <c r="A9007">
        <v>19.100000000000001</v>
      </c>
      <c r="B9007" t="s">
        <v>5</v>
      </c>
      <c r="C9007">
        <v>2</v>
      </c>
      <c r="D9007">
        <v>0.55000000000000004</v>
      </c>
      <c r="E9007">
        <v>2003</v>
      </c>
      <c r="F9007">
        <v>2168.8339999999998</v>
      </c>
    </row>
    <row r="9008" spans="1:6">
      <c r="A9008">
        <v>19.100000000000001</v>
      </c>
      <c r="B9008" t="s">
        <v>5</v>
      </c>
      <c r="C9008">
        <v>2</v>
      </c>
      <c r="D9008">
        <v>0.55000000000000004</v>
      </c>
      <c r="E9008">
        <v>2003</v>
      </c>
      <c r="F9008">
        <v>10543.728999999999</v>
      </c>
    </row>
    <row r="9009" spans="1:6">
      <c r="A9009">
        <v>19.100000000000001</v>
      </c>
      <c r="B9009" t="s">
        <v>5</v>
      </c>
      <c r="C9009">
        <v>2</v>
      </c>
      <c r="D9009">
        <v>0.55000000000000004</v>
      </c>
      <c r="E9009">
        <v>2003</v>
      </c>
      <c r="F9009">
        <v>3603.4059999999999</v>
      </c>
    </row>
    <row r="9010" spans="1:6">
      <c r="A9010">
        <v>18.2</v>
      </c>
      <c r="B9010" t="s">
        <v>8</v>
      </c>
      <c r="C9010">
        <v>1</v>
      </c>
      <c r="D9010">
        <v>0.28000000000000003</v>
      </c>
      <c r="E9010">
        <v>2003</v>
      </c>
      <c r="F9010">
        <v>4553.46</v>
      </c>
    </row>
    <row r="9011" spans="1:6">
      <c r="A9011">
        <v>11.1</v>
      </c>
      <c r="B9011" t="s">
        <v>5</v>
      </c>
      <c r="C9011">
        <v>2</v>
      </c>
      <c r="D9011">
        <v>0.36</v>
      </c>
      <c r="E9011">
        <v>2003</v>
      </c>
      <c r="F9011">
        <v>15349.048000000001</v>
      </c>
    </row>
    <row r="9012" spans="1:6">
      <c r="A9012">
        <v>19.100000000000001</v>
      </c>
      <c r="B9012" t="s">
        <v>5</v>
      </c>
      <c r="C9012">
        <v>2</v>
      </c>
      <c r="D9012">
        <v>0.55000000000000004</v>
      </c>
      <c r="E9012">
        <v>2003</v>
      </c>
      <c r="F9012">
        <v>5073.6170000000002</v>
      </c>
    </row>
    <row r="9013" spans="1:6">
      <c r="A9013">
        <v>11.1</v>
      </c>
      <c r="B9013" t="s">
        <v>5</v>
      </c>
      <c r="C9013">
        <v>2</v>
      </c>
      <c r="D9013">
        <v>0.36</v>
      </c>
      <c r="E9013">
        <v>2003</v>
      </c>
      <c r="F9013">
        <v>6846.7039999999997</v>
      </c>
    </row>
    <row r="9014" spans="1:6">
      <c r="A9014">
        <v>11.1</v>
      </c>
      <c r="B9014" t="s">
        <v>5</v>
      </c>
      <c r="C9014">
        <v>2</v>
      </c>
      <c r="D9014">
        <v>0.36</v>
      </c>
      <c r="E9014">
        <v>2003</v>
      </c>
      <c r="F9014">
        <v>12303.022000000001</v>
      </c>
    </row>
    <row r="9015" spans="1:6">
      <c r="A9015">
        <v>18.2</v>
      </c>
      <c r="B9015" t="s">
        <v>8</v>
      </c>
      <c r="C9015">
        <v>1</v>
      </c>
      <c r="D9015">
        <v>0.28000000000000003</v>
      </c>
      <c r="E9015">
        <v>2003</v>
      </c>
      <c r="F9015">
        <v>144547.78899999999</v>
      </c>
    </row>
    <row r="9016" spans="1:6">
      <c r="A9016">
        <v>11.1</v>
      </c>
      <c r="B9016" t="s">
        <v>5</v>
      </c>
      <c r="C9016">
        <v>2</v>
      </c>
      <c r="D9016">
        <v>0.36</v>
      </c>
      <c r="E9016">
        <v>2003</v>
      </c>
      <c r="F9016">
        <v>4497.6329999999998</v>
      </c>
    </row>
    <row r="9017" spans="1:6">
      <c r="A9017">
        <v>19.100000000000001</v>
      </c>
      <c r="B9017" t="s">
        <v>5</v>
      </c>
      <c r="C9017">
        <v>2</v>
      </c>
      <c r="D9017">
        <v>0.55000000000000004</v>
      </c>
      <c r="E9017">
        <v>2003</v>
      </c>
      <c r="F9017">
        <v>1820.9259999999999</v>
      </c>
    </row>
    <row r="9018" spans="1:6">
      <c r="A9018">
        <v>17.3</v>
      </c>
      <c r="B9018" t="s">
        <v>5</v>
      </c>
      <c r="C9018">
        <v>2</v>
      </c>
      <c r="D9018">
        <v>0</v>
      </c>
      <c r="E9018">
        <v>2003</v>
      </c>
      <c r="F9018">
        <v>87962.201000000001</v>
      </c>
    </row>
    <row r="9019" spans="1:6">
      <c r="A9019">
        <v>14.1</v>
      </c>
      <c r="B9019" t="s">
        <v>8</v>
      </c>
      <c r="C9019">
        <v>1</v>
      </c>
      <c r="D9019">
        <v>0.49</v>
      </c>
      <c r="E9019">
        <v>2003</v>
      </c>
      <c r="F9019">
        <v>279754.79300000001</v>
      </c>
    </row>
    <row r="9020" spans="1:6">
      <c r="A9020">
        <v>17.2</v>
      </c>
      <c r="B9020" t="s">
        <v>8</v>
      </c>
      <c r="C9020">
        <v>1</v>
      </c>
      <c r="D9020">
        <v>0.27</v>
      </c>
      <c r="E9020">
        <v>2003</v>
      </c>
      <c r="F9020">
        <v>50668.841</v>
      </c>
    </row>
    <row r="9021" spans="1:6">
      <c r="A9021">
        <v>14.1</v>
      </c>
      <c r="B9021" t="s">
        <v>8</v>
      </c>
      <c r="C9021">
        <v>1</v>
      </c>
      <c r="D9021">
        <v>0.49</v>
      </c>
      <c r="E9021">
        <v>2003</v>
      </c>
      <c r="F9021">
        <v>40442.421000000002</v>
      </c>
    </row>
    <row r="9022" spans="1:6">
      <c r="A9022">
        <v>14.1</v>
      </c>
      <c r="B9022" t="s">
        <v>8</v>
      </c>
      <c r="C9022">
        <v>1</v>
      </c>
      <c r="D9022">
        <v>0.49</v>
      </c>
      <c r="E9022">
        <v>2003</v>
      </c>
      <c r="F9022">
        <v>6999.4759999999997</v>
      </c>
    </row>
    <row r="9023" spans="1:6">
      <c r="A9023">
        <v>14.1</v>
      </c>
      <c r="B9023" t="s">
        <v>8</v>
      </c>
      <c r="C9023">
        <v>1</v>
      </c>
      <c r="D9023">
        <v>0.49</v>
      </c>
      <c r="E9023">
        <v>2003</v>
      </c>
      <c r="F9023">
        <v>109745.333</v>
      </c>
    </row>
    <row r="9024" spans="1:6">
      <c r="A9024">
        <v>14.1</v>
      </c>
      <c r="B9024" t="s">
        <v>8</v>
      </c>
      <c r="C9024">
        <v>1</v>
      </c>
      <c r="D9024">
        <v>0.49</v>
      </c>
      <c r="E9024">
        <v>2003</v>
      </c>
      <c r="F9024">
        <v>22418.163</v>
      </c>
    </row>
    <row r="9025" spans="1:6">
      <c r="A9025">
        <v>14.1</v>
      </c>
      <c r="B9025" t="s">
        <v>5</v>
      </c>
      <c r="C9025">
        <v>2</v>
      </c>
      <c r="D9025">
        <v>0.49</v>
      </c>
      <c r="E9025">
        <v>2003</v>
      </c>
      <c r="F9025">
        <v>1115003.0179999999</v>
      </c>
    </row>
    <row r="9026" spans="1:6">
      <c r="A9026">
        <v>14.1</v>
      </c>
      <c r="B9026" t="s">
        <v>8</v>
      </c>
      <c r="C9026">
        <v>1</v>
      </c>
      <c r="D9026">
        <v>0.49</v>
      </c>
      <c r="E9026">
        <v>2003</v>
      </c>
      <c r="F9026">
        <v>15722.06</v>
      </c>
    </row>
    <row r="9027" spans="1:6">
      <c r="A9027">
        <v>14.1</v>
      </c>
      <c r="B9027" t="s">
        <v>5</v>
      </c>
      <c r="C9027">
        <v>2</v>
      </c>
      <c r="D9027">
        <v>0.49</v>
      </c>
      <c r="E9027">
        <v>2003</v>
      </c>
      <c r="F9027">
        <v>1524.49</v>
      </c>
    </row>
    <row r="9028" spans="1:6">
      <c r="A9028">
        <v>14.1</v>
      </c>
      <c r="B9028" t="s">
        <v>8</v>
      </c>
      <c r="C9028">
        <v>1</v>
      </c>
      <c r="D9028">
        <v>0.49</v>
      </c>
      <c r="E9028">
        <v>2003</v>
      </c>
      <c r="F9028">
        <v>4966.7240000000002</v>
      </c>
    </row>
    <row r="9029" spans="1:6">
      <c r="A9029">
        <v>14.1</v>
      </c>
      <c r="B9029" t="s">
        <v>5</v>
      </c>
      <c r="C9029">
        <v>2</v>
      </c>
      <c r="D9029">
        <v>0.49</v>
      </c>
      <c r="E9029">
        <v>2003</v>
      </c>
      <c r="F9029">
        <v>20175.544000000002</v>
      </c>
    </row>
    <row r="9030" spans="1:6">
      <c r="A9030">
        <v>13.2</v>
      </c>
      <c r="B9030" t="s">
        <v>8</v>
      </c>
      <c r="C9030">
        <v>1</v>
      </c>
      <c r="D9030">
        <v>0.27</v>
      </c>
      <c r="E9030">
        <v>2003</v>
      </c>
      <c r="F9030">
        <v>1524.5029999999999</v>
      </c>
    </row>
    <row r="9031" spans="1:6">
      <c r="A9031">
        <v>13.2</v>
      </c>
      <c r="B9031" t="s">
        <v>8</v>
      </c>
      <c r="C9031">
        <v>1</v>
      </c>
      <c r="D9031">
        <v>0.27</v>
      </c>
      <c r="E9031">
        <v>2003</v>
      </c>
      <c r="F9031">
        <v>13410.246999999999</v>
      </c>
    </row>
    <row r="9032" spans="1:6">
      <c r="A9032">
        <v>13.2</v>
      </c>
      <c r="B9032" t="s">
        <v>5</v>
      </c>
      <c r="C9032">
        <v>2</v>
      </c>
      <c r="D9032">
        <v>0.27</v>
      </c>
      <c r="E9032">
        <v>2003</v>
      </c>
      <c r="F9032">
        <v>3377.0929999999998</v>
      </c>
    </row>
    <row r="9033" spans="1:6">
      <c r="A9033">
        <v>13.2</v>
      </c>
      <c r="B9033" t="s">
        <v>8</v>
      </c>
      <c r="C9033">
        <v>1</v>
      </c>
      <c r="D9033">
        <v>0.27</v>
      </c>
      <c r="E9033">
        <v>2003</v>
      </c>
      <c r="F9033">
        <v>1201.5509999999999</v>
      </c>
    </row>
    <row r="9034" spans="1:6">
      <c r="A9034">
        <v>14.1</v>
      </c>
      <c r="B9034" t="s">
        <v>5</v>
      </c>
      <c r="C9034">
        <v>2</v>
      </c>
      <c r="D9034">
        <v>0.49</v>
      </c>
      <c r="E9034">
        <v>2003</v>
      </c>
      <c r="F9034">
        <v>3444.3380000000002</v>
      </c>
    </row>
    <row r="9035" spans="1:6">
      <c r="A9035">
        <v>13.2</v>
      </c>
      <c r="B9035" t="s">
        <v>8</v>
      </c>
      <c r="C9035">
        <v>1</v>
      </c>
      <c r="D9035">
        <v>0.27</v>
      </c>
      <c r="E9035">
        <v>2003</v>
      </c>
      <c r="F9035">
        <v>7503.0879999999997</v>
      </c>
    </row>
    <row r="9036" spans="1:6">
      <c r="A9036">
        <v>13.2</v>
      </c>
      <c r="B9036" t="s">
        <v>8</v>
      </c>
      <c r="C9036">
        <v>1</v>
      </c>
      <c r="D9036">
        <v>0.27</v>
      </c>
      <c r="E9036">
        <v>2003</v>
      </c>
      <c r="F9036">
        <v>7474.38</v>
      </c>
    </row>
    <row r="9037" spans="1:6">
      <c r="A9037">
        <v>13.2</v>
      </c>
      <c r="B9037" t="s">
        <v>5</v>
      </c>
      <c r="C9037">
        <v>2</v>
      </c>
      <c r="D9037">
        <v>0.27</v>
      </c>
      <c r="E9037">
        <v>2003</v>
      </c>
      <c r="F9037">
        <v>21406.494999999999</v>
      </c>
    </row>
    <row r="9038" spans="1:6">
      <c r="A9038">
        <v>13.2</v>
      </c>
      <c r="B9038" t="s">
        <v>8</v>
      </c>
      <c r="C9038">
        <v>1</v>
      </c>
      <c r="D9038">
        <v>0.27</v>
      </c>
      <c r="E9038">
        <v>2003</v>
      </c>
      <c r="F9038">
        <v>36490.635999999999</v>
      </c>
    </row>
    <row r="9039" spans="1:6">
      <c r="A9039">
        <v>13.2</v>
      </c>
      <c r="B9039" t="s">
        <v>5</v>
      </c>
      <c r="C9039">
        <v>2</v>
      </c>
      <c r="D9039">
        <v>0.27</v>
      </c>
      <c r="E9039">
        <v>2003</v>
      </c>
      <c r="F9039">
        <v>30663.039000000001</v>
      </c>
    </row>
    <row r="9040" spans="1:6">
      <c r="A9040">
        <v>13.2</v>
      </c>
      <c r="B9040" t="s">
        <v>5</v>
      </c>
      <c r="C9040">
        <v>2</v>
      </c>
      <c r="D9040">
        <v>0.27</v>
      </c>
      <c r="E9040">
        <v>2003</v>
      </c>
      <c r="F9040">
        <v>22429.868999999999</v>
      </c>
    </row>
    <row r="9041" spans="1:6">
      <c r="A9041">
        <v>13.2</v>
      </c>
      <c r="B9041" t="s">
        <v>5</v>
      </c>
      <c r="C9041">
        <v>2</v>
      </c>
      <c r="D9041">
        <v>0.27</v>
      </c>
      <c r="E9041">
        <v>2003</v>
      </c>
      <c r="F9041">
        <v>20228.862000000001</v>
      </c>
    </row>
    <row r="9042" spans="1:6">
      <c r="A9042">
        <v>13.2</v>
      </c>
      <c r="B9042" t="s">
        <v>8</v>
      </c>
      <c r="C9042">
        <v>1</v>
      </c>
      <c r="D9042">
        <v>0.27</v>
      </c>
      <c r="E9042">
        <v>2003</v>
      </c>
      <c r="F9042">
        <v>36748.385000000002</v>
      </c>
    </row>
    <row r="9043" spans="1:6">
      <c r="A9043">
        <v>13.2</v>
      </c>
      <c r="B9043" t="s">
        <v>8</v>
      </c>
      <c r="C9043">
        <v>1</v>
      </c>
      <c r="D9043">
        <v>0.27</v>
      </c>
      <c r="E9043">
        <v>2003</v>
      </c>
      <c r="F9043">
        <v>4062.3090000000002</v>
      </c>
    </row>
    <row r="9044" spans="1:6">
      <c r="A9044">
        <v>13.2</v>
      </c>
      <c r="B9044" t="s">
        <v>5</v>
      </c>
      <c r="C9044">
        <v>2</v>
      </c>
      <c r="D9044">
        <v>0.27</v>
      </c>
      <c r="E9044">
        <v>2003</v>
      </c>
      <c r="F9044">
        <v>64644.732000000004</v>
      </c>
    </row>
    <row r="9045" spans="1:6">
      <c r="A9045">
        <v>13.2</v>
      </c>
      <c r="B9045" t="s">
        <v>8</v>
      </c>
      <c r="C9045">
        <v>1</v>
      </c>
      <c r="D9045">
        <v>0.27</v>
      </c>
      <c r="E9045">
        <v>2003</v>
      </c>
      <c r="F9045">
        <v>5897.1710000000003</v>
      </c>
    </row>
    <row r="9046" spans="1:6">
      <c r="A9046">
        <v>12.1</v>
      </c>
      <c r="B9046" t="s">
        <v>5</v>
      </c>
      <c r="C9046">
        <v>2</v>
      </c>
      <c r="D9046">
        <v>0.26</v>
      </c>
      <c r="E9046">
        <v>2003</v>
      </c>
      <c r="F9046">
        <v>2194.67</v>
      </c>
    </row>
    <row r="9047" spans="1:6">
      <c r="A9047">
        <v>18.100000000000001</v>
      </c>
      <c r="B9047" t="s">
        <v>8</v>
      </c>
      <c r="C9047">
        <v>1</v>
      </c>
      <c r="D9047">
        <v>0.2</v>
      </c>
      <c r="E9047">
        <v>2003</v>
      </c>
      <c r="F9047">
        <v>5357.87</v>
      </c>
    </row>
    <row r="9048" spans="1:6">
      <c r="A9048">
        <v>12.1</v>
      </c>
      <c r="B9048" t="s">
        <v>8</v>
      </c>
      <c r="C9048">
        <v>1</v>
      </c>
      <c r="D9048">
        <v>0.26</v>
      </c>
      <c r="E9048">
        <v>2003</v>
      </c>
      <c r="F9048">
        <v>35945.222000000002</v>
      </c>
    </row>
    <row r="9049" spans="1:6">
      <c r="A9049">
        <v>12.1</v>
      </c>
      <c r="B9049" t="s">
        <v>5</v>
      </c>
      <c r="C9049">
        <v>2</v>
      </c>
      <c r="D9049">
        <v>0.26</v>
      </c>
      <c r="E9049">
        <v>2003</v>
      </c>
      <c r="F9049">
        <v>4752.1109999999999</v>
      </c>
    </row>
    <row r="9050" spans="1:6">
      <c r="A9050">
        <v>18.100000000000001</v>
      </c>
      <c r="B9050" t="s">
        <v>5</v>
      </c>
      <c r="C9050">
        <v>2</v>
      </c>
      <c r="D9050">
        <v>0.2</v>
      </c>
      <c r="E9050">
        <v>2003</v>
      </c>
      <c r="F9050">
        <v>5285.7470000000003</v>
      </c>
    </row>
    <row r="9051" spans="1:6">
      <c r="A9051">
        <v>12.1</v>
      </c>
      <c r="B9051" t="s">
        <v>5</v>
      </c>
      <c r="C9051">
        <v>2</v>
      </c>
      <c r="D9051">
        <v>0.26</v>
      </c>
      <c r="E9051">
        <v>2003</v>
      </c>
      <c r="F9051">
        <v>1305.7249999999999</v>
      </c>
    </row>
    <row r="9052" spans="1:6">
      <c r="A9052">
        <v>12.1</v>
      </c>
      <c r="B9052" t="s">
        <v>5</v>
      </c>
      <c r="C9052">
        <v>2</v>
      </c>
      <c r="D9052">
        <v>0.26</v>
      </c>
      <c r="E9052">
        <v>2003</v>
      </c>
      <c r="F9052">
        <v>1212.72</v>
      </c>
    </row>
    <row r="9053" spans="1:6">
      <c r="A9053">
        <v>18.100000000000001</v>
      </c>
      <c r="B9053" t="s">
        <v>8</v>
      </c>
      <c r="C9053">
        <v>1</v>
      </c>
      <c r="D9053">
        <v>0.2</v>
      </c>
      <c r="E9053">
        <v>2003</v>
      </c>
      <c r="F9053">
        <v>11067.199000000001</v>
      </c>
    </row>
    <row r="9054" spans="1:6">
      <c r="A9054">
        <v>18.100000000000001</v>
      </c>
      <c r="B9054" t="s">
        <v>5</v>
      </c>
      <c r="C9054">
        <v>2</v>
      </c>
      <c r="D9054">
        <v>0.2</v>
      </c>
      <c r="E9054">
        <v>2003</v>
      </c>
      <c r="F9054">
        <v>25728.412</v>
      </c>
    </row>
    <row r="9055" spans="1:6">
      <c r="A9055">
        <v>12.1</v>
      </c>
      <c r="B9055" t="s">
        <v>8</v>
      </c>
      <c r="C9055">
        <v>1</v>
      </c>
      <c r="D9055">
        <v>0.26</v>
      </c>
      <c r="E9055">
        <v>2003</v>
      </c>
      <c r="F9055">
        <v>17719.62</v>
      </c>
    </row>
    <row r="9056" spans="1:6">
      <c r="A9056">
        <v>12.1</v>
      </c>
      <c r="B9056" t="s">
        <v>5</v>
      </c>
      <c r="C9056">
        <v>2</v>
      </c>
      <c r="D9056">
        <v>0.26</v>
      </c>
      <c r="E9056">
        <v>2003</v>
      </c>
      <c r="F9056">
        <v>1352.07</v>
      </c>
    </row>
    <row r="9057" spans="1:6">
      <c r="A9057">
        <v>12.1</v>
      </c>
      <c r="B9057" t="s">
        <v>5</v>
      </c>
      <c r="C9057">
        <v>2</v>
      </c>
      <c r="D9057">
        <v>0.26</v>
      </c>
      <c r="E9057">
        <v>2003</v>
      </c>
      <c r="F9057">
        <v>2403.0830000000001</v>
      </c>
    </row>
    <row r="9058" spans="1:6">
      <c r="A9058">
        <v>10.5</v>
      </c>
      <c r="B9058" t="s">
        <v>8</v>
      </c>
      <c r="C9058">
        <v>1</v>
      </c>
      <c r="D9058">
        <v>0.4</v>
      </c>
      <c r="E9058">
        <v>2003</v>
      </c>
      <c r="F9058">
        <v>948.79399999999998</v>
      </c>
    </row>
    <row r="9059" spans="1:6">
      <c r="A9059">
        <v>19.100000000000001</v>
      </c>
      <c r="B9059" t="s">
        <v>5</v>
      </c>
      <c r="C9059">
        <v>2</v>
      </c>
      <c r="D9059">
        <v>0.55000000000000004</v>
      </c>
      <c r="E9059">
        <v>2003</v>
      </c>
      <c r="F9059">
        <v>20021.661</v>
      </c>
    </row>
    <row r="9060" spans="1:6">
      <c r="A9060">
        <v>10.3</v>
      </c>
      <c r="B9060" t="s">
        <v>5</v>
      </c>
      <c r="C9060">
        <v>2</v>
      </c>
      <c r="D9060">
        <v>0.34</v>
      </c>
      <c r="E9060">
        <v>2003</v>
      </c>
      <c r="F9060">
        <v>9814.4950000000008</v>
      </c>
    </row>
    <row r="9061" spans="1:6">
      <c r="A9061">
        <v>10.3</v>
      </c>
      <c r="B9061" t="s">
        <v>8</v>
      </c>
      <c r="C9061">
        <v>1</v>
      </c>
      <c r="D9061">
        <v>0.34</v>
      </c>
      <c r="E9061">
        <v>2003</v>
      </c>
      <c r="F9061">
        <v>4742.5829999999996</v>
      </c>
    </row>
    <row r="9062" spans="1:6">
      <c r="A9062">
        <v>4.3</v>
      </c>
      <c r="B9062" t="s">
        <v>5</v>
      </c>
      <c r="C9062">
        <v>2</v>
      </c>
      <c r="D9062">
        <v>0.09</v>
      </c>
      <c r="E9062">
        <v>2003</v>
      </c>
      <c r="F9062">
        <v>20535.541000000001</v>
      </c>
    </row>
    <row r="9063" spans="1:6">
      <c r="A9063">
        <v>10.5</v>
      </c>
      <c r="B9063" t="s">
        <v>8</v>
      </c>
      <c r="C9063">
        <v>1</v>
      </c>
      <c r="D9063">
        <v>0.4</v>
      </c>
      <c r="E9063">
        <v>2003</v>
      </c>
      <c r="F9063">
        <v>3326.2190000000001</v>
      </c>
    </row>
    <row r="9064" spans="1:6">
      <c r="A9064">
        <v>10.5</v>
      </c>
      <c r="B9064" t="s">
        <v>8</v>
      </c>
      <c r="C9064">
        <v>1</v>
      </c>
      <c r="D9064">
        <v>0.4</v>
      </c>
      <c r="E9064">
        <v>2003</v>
      </c>
      <c r="F9064">
        <v>24939.073</v>
      </c>
    </row>
    <row r="9065" spans="1:6">
      <c r="A9065">
        <v>10.199999999999999</v>
      </c>
      <c r="B9065" t="s">
        <v>11</v>
      </c>
      <c r="C9065">
        <v>3</v>
      </c>
      <c r="D9065">
        <v>0.28999999999999998</v>
      </c>
      <c r="E9065">
        <v>2003</v>
      </c>
      <c r="F9065">
        <v>7464.0349999999999</v>
      </c>
    </row>
    <row r="9066" spans="1:6">
      <c r="A9066">
        <v>10.5</v>
      </c>
      <c r="B9066" t="s">
        <v>8</v>
      </c>
      <c r="C9066">
        <v>1</v>
      </c>
      <c r="D9066">
        <v>0.4</v>
      </c>
      <c r="E9066">
        <v>2003</v>
      </c>
      <c r="F9066">
        <v>1528.923</v>
      </c>
    </row>
    <row r="9067" spans="1:6">
      <c r="A9067">
        <v>10.3</v>
      </c>
      <c r="B9067" t="s">
        <v>5</v>
      </c>
      <c r="C9067">
        <v>2</v>
      </c>
      <c r="D9067">
        <v>0.34</v>
      </c>
      <c r="E9067">
        <v>2003</v>
      </c>
      <c r="F9067">
        <v>14420.556</v>
      </c>
    </row>
    <row r="9068" spans="1:6">
      <c r="A9068">
        <v>10.199999999999999</v>
      </c>
      <c r="B9068" t="s">
        <v>11</v>
      </c>
      <c r="C9068">
        <v>3</v>
      </c>
      <c r="D9068">
        <v>0.28999999999999998</v>
      </c>
      <c r="E9068">
        <v>2003</v>
      </c>
      <c r="F9068">
        <v>1524.421</v>
      </c>
    </row>
    <row r="9069" spans="1:6">
      <c r="A9069">
        <v>10.1</v>
      </c>
      <c r="B9069" t="s">
        <v>5</v>
      </c>
      <c r="C9069">
        <v>2</v>
      </c>
      <c r="D9069">
        <v>0.34</v>
      </c>
      <c r="E9069">
        <v>2003</v>
      </c>
      <c r="F9069">
        <v>2139.4769999999999</v>
      </c>
    </row>
    <row r="9070" spans="1:6">
      <c r="A9070">
        <v>10.5</v>
      </c>
      <c r="B9070" t="s">
        <v>8</v>
      </c>
      <c r="C9070">
        <v>1</v>
      </c>
      <c r="D9070">
        <v>0.4</v>
      </c>
      <c r="E9070">
        <v>2003</v>
      </c>
      <c r="F9070">
        <v>7786.9350000000004</v>
      </c>
    </row>
    <row r="9071" spans="1:6">
      <c r="A9071">
        <v>10.5</v>
      </c>
      <c r="B9071" t="s">
        <v>8</v>
      </c>
      <c r="C9071">
        <v>1</v>
      </c>
      <c r="D9071">
        <v>0.4</v>
      </c>
      <c r="E9071">
        <v>2003</v>
      </c>
      <c r="F9071">
        <v>2304.587</v>
      </c>
    </row>
    <row r="9072" spans="1:6">
      <c r="A9072">
        <v>10.5</v>
      </c>
      <c r="B9072" t="s">
        <v>8</v>
      </c>
      <c r="C9072">
        <v>1</v>
      </c>
      <c r="D9072">
        <v>0.4</v>
      </c>
      <c r="E9072">
        <v>2003</v>
      </c>
      <c r="F9072">
        <v>1969.058</v>
      </c>
    </row>
    <row r="9073" spans="1:6">
      <c r="A9073">
        <v>10.3</v>
      </c>
      <c r="B9073" t="s">
        <v>8</v>
      </c>
      <c r="C9073">
        <v>1</v>
      </c>
      <c r="D9073">
        <v>0.34</v>
      </c>
      <c r="E9073">
        <v>2003</v>
      </c>
      <c r="F9073">
        <v>274.22899999999998</v>
      </c>
    </row>
    <row r="9074" spans="1:6">
      <c r="A9074">
        <v>10.1</v>
      </c>
      <c r="B9074" t="s">
        <v>5</v>
      </c>
      <c r="C9074">
        <v>2</v>
      </c>
      <c r="D9074">
        <v>0.34</v>
      </c>
      <c r="E9074">
        <v>2003</v>
      </c>
      <c r="F9074">
        <v>17657.717000000001</v>
      </c>
    </row>
    <row r="9075" spans="1:6">
      <c r="A9075">
        <v>9.3000000000000007</v>
      </c>
      <c r="B9075" t="s">
        <v>5</v>
      </c>
      <c r="C9075">
        <v>2</v>
      </c>
      <c r="D9075">
        <v>0.42</v>
      </c>
      <c r="E9075">
        <v>2003</v>
      </c>
      <c r="F9075">
        <v>5541.8530000000001</v>
      </c>
    </row>
    <row r="9076" spans="1:6">
      <c r="A9076">
        <v>10.5</v>
      </c>
      <c r="B9076" t="s">
        <v>8</v>
      </c>
      <c r="C9076">
        <v>1</v>
      </c>
      <c r="D9076">
        <v>0.4</v>
      </c>
      <c r="E9076">
        <v>2003</v>
      </c>
      <c r="F9076">
        <v>3413.4290000000001</v>
      </c>
    </row>
    <row r="9077" spans="1:6">
      <c r="A9077">
        <v>10.5</v>
      </c>
      <c r="B9077" t="s">
        <v>11</v>
      </c>
      <c r="C9077">
        <v>3</v>
      </c>
      <c r="D9077">
        <v>0.4</v>
      </c>
      <c r="E9077">
        <v>2003</v>
      </c>
      <c r="F9077">
        <v>889428.49800000002</v>
      </c>
    </row>
    <row r="9078" spans="1:6">
      <c r="A9078">
        <v>10.5</v>
      </c>
      <c r="B9078" t="s">
        <v>8</v>
      </c>
      <c r="C9078">
        <v>1</v>
      </c>
      <c r="D9078">
        <v>0.4</v>
      </c>
      <c r="E9078">
        <v>2003</v>
      </c>
      <c r="F9078">
        <v>26823.393</v>
      </c>
    </row>
    <row r="9079" spans="1:6">
      <c r="A9079">
        <v>10.5</v>
      </c>
      <c r="B9079" t="s">
        <v>8</v>
      </c>
      <c r="C9079">
        <v>1</v>
      </c>
      <c r="D9079">
        <v>0.4</v>
      </c>
      <c r="E9079">
        <v>2003</v>
      </c>
      <c r="F9079">
        <v>111762.289</v>
      </c>
    </row>
    <row r="9080" spans="1:6">
      <c r="A9080">
        <v>19.100000000000001</v>
      </c>
      <c r="B9080" t="s">
        <v>5</v>
      </c>
      <c r="C9080">
        <v>2</v>
      </c>
      <c r="D9080">
        <v>0.55000000000000004</v>
      </c>
      <c r="E9080">
        <v>2003</v>
      </c>
      <c r="F9080">
        <v>2220.4459999999999</v>
      </c>
    </row>
    <row r="9081" spans="1:6">
      <c r="A9081">
        <v>10.5</v>
      </c>
      <c r="B9081" t="s">
        <v>8</v>
      </c>
      <c r="C9081">
        <v>1</v>
      </c>
      <c r="D9081">
        <v>0.4</v>
      </c>
      <c r="E9081">
        <v>2003</v>
      </c>
      <c r="F9081">
        <v>4218.5749999999998</v>
      </c>
    </row>
    <row r="9082" spans="1:6">
      <c r="A9082">
        <v>10.3</v>
      </c>
      <c r="B9082" t="s">
        <v>11</v>
      </c>
      <c r="C9082">
        <v>3</v>
      </c>
      <c r="D9082">
        <v>0.34</v>
      </c>
      <c r="E9082">
        <v>2003</v>
      </c>
      <c r="F9082">
        <v>5155.6790000000001</v>
      </c>
    </row>
    <row r="9083" spans="1:6">
      <c r="A9083">
        <v>10.199999999999999</v>
      </c>
      <c r="B9083" t="s">
        <v>11</v>
      </c>
      <c r="C9083">
        <v>3</v>
      </c>
      <c r="D9083">
        <v>0.28999999999999998</v>
      </c>
      <c r="E9083">
        <v>2003</v>
      </c>
      <c r="F9083">
        <v>25.963000000000001</v>
      </c>
    </row>
    <row r="9084" spans="1:6">
      <c r="A9084">
        <v>10.1</v>
      </c>
      <c r="B9084" t="s">
        <v>5</v>
      </c>
      <c r="C9084">
        <v>2</v>
      </c>
      <c r="D9084">
        <v>0.34</v>
      </c>
      <c r="E9084">
        <v>2003</v>
      </c>
      <c r="F9084">
        <v>1076.0920000000001</v>
      </c>
    </row>
    <row r="9085" spans="1:6">
      <c r="A9085">
        <v>10.1</v>
      </c>
      <c r="B9085" t="s">
        <v>5</v>
      </c>
      <c r="C9085">
        <v>2</v>
      </c>
      <c r="D9085">
        <v>0.34</v>
      </c>
      <c r="E9085">
        <v>2003</v>
      </c>
      <c r="F9085">
        <v>3002.5590000000002</v>
      </c>
    </row>
    <row r="9086" spans="1:6">
      <c r="A9086">
        <v>10.5</v>
      </c>
      <c r="B9086" t="s">
        <v>8</v>
      </c>
      <c r="C9086">
        <v>1</v>
      </c>
      <c r="D9086">
        <v>0.4</v>
      </c>
      <c r="E9086">
        <v>2003</v>
      </c>
      <c r="F9086">
        <v>14484.906000000001</v>
      </c>
    </row>
    <row r="9087" spans="1:6">
      <c r="A9087">
        <v>10.4</v>
      </c>
      <c r="B9087" t="s">
        <v>8</v>
      </c>
      <c r="C9087">
        <v>1</v>
      </c>
      <c r="D9087">
        <v>0.42</v>
      </c>
      <c r="E9087">
        <v>2003</v>
      </c>
      <c r="F9087">
        <v>4697.1090000000004</v>
      </c>
    </row>
    <row r="9088" spans="1:6">
      <c r="A9088">
        <v>10.3</v>
      </c>
      <c r="B9088" t="s">
        <v>8</v>
      </c>
      <c r="C9088">
        <v>1</v>
      </c>
      <c r="D9088">
        <v>0.34</v>
      </c>
      <c r="E9088">
        <v>2003</v>
      </c>
      <c r="F9088">
        <v>163252.16800000001</v>
      </c>
    </row>
    <row r="9089" spans="1:6">
      <c r="A9089">
        <v>10.199999999999999</v>
      </c>
      <c r="B9089" t="s">
        <v>11</v>
      </c>
      <c r="C9089">
        <v>3</v>
      </c>
      <c r="D9089">
        <v>0.28999999999999998</v>
      </c>
      <c r="E9089">
        <v>2003</v>
      </c>
      <c r="F9089">
        <v>5393.9750000000004</v>
      </c>
    </row>
    <row r="9090" spans="1:6">
      <c r="A9090">
        <v>8.4</v>
      </c>
      <c r="B9090" t="s">
        <v>5</v>
      </c>
      <c r="C9090">
        <v>2</v>
      </c>
      <c r="D9090">
        <v>0.39</v>
      </c>
      <c r="E9090">
        <v>2003</v>
      </c>
      <c r="F9090">
        <v>84448.933000000005</v>
      </c>
    </row>
    <row r="9091" spans="1:6">
      <c r="A9091">
        <v>10.1</v>
      </c>
      <c r="B9091" t="s">
        <v>5</v>
      </c>
      <c r="C9091">
        <v>2</v>
      </c>
      <c r="D9091">
        <v>0.34</v>
      </c>
      <c r="E9091">
        <v>2003</v>
      </c>
      <c r="F9091">
        <v>9277.884</v>
      </c>
    </row>
    <row r="9092" spans="1:6">
      <c r="A9092">
        <v>10.3</v>
      </c>
      <c r="B9092" t="s">
        <v>8</v>
      </c>
      <c r="C9092">
        <v>1</v>
      </c>
      <c r="D9092">
        <v>0.34</v>
      </c>
      <c r="E9092">
        <v>2003</v>
      </c>
      <c r="F9092">
        <v>163055.08100000001</v>
      </c>
    </row>
    <row r="9093" spans="1:6">
      <c r="A9093">
        <v>10.1</v>
      </c>
      <c r="B9093" t="s">
        <v>5</v>
      </c>
      <c r="C9093">
        <v>2</v>
      </c>
      <c r="D9093">
        <v>0.34</v>
      </c>
      <c r="E9093">
        <v>2003</v>
      </c>
      <c r="F9093">
        <v>3723.6970000000001</v>
      </c>
    </row>
    <row r="9094" spans="1:6">
      <c r="A9094">
        <v>10.3</v>
      </c>
      <c r="B9094" t="s">
        <v>8</v>
      </c>
      <c r="C9094">
        <v>1</v>
      </c>
      <c r="D9094">
        <v>0.34</v>
      </c>
      <c r="E9094">
        <v>2003</v>
      </c>
      <c r="F9094">
        <v>13978.902</v>
      </c>
    </row>
    <row r="9095" spans="1:6">
      <c r="A9095">
        <v>10.199999999999999</v>
      </c>
      <c r="B9095" t="s">
        <v>5</v>
      </c>
      <c r="C9095">
        <v>2</v>
      </c>
      <c r="D9095">
        <v>0.28999999999999998</v>
      </c>
      <c r="E9095">
        <v>2003</v>
      </c>
      <c r="F9095">
        <v>5538.174</v>
      </c>
    </row>
    <row r="9096" spans="1:6">
      <c r="A9096">
        <v>10.1</v>
      </c>
      <c r="B9096" t="s">
        <v>5</v>
      </c>
      <c r="C9096">
        <v>2</v>
      </c>
      <c r="D9096">
        <v>0.34</v>
      </c>
      <c r="E9096">
        <v>2003</v>
      </c>
      <c r="F9096">
        <v>3065.8609999999999</v>
      </c>
    </row>
    <row r="9097" spans="1:6">
      <c r="A9097">
        <v>10.3</v>
      </c>
      <c r="B9097" t="s">
        <v>8</v>
      </c>
      <c r="C9097">
        <v>1</v>
      </c>
      <c r="D9097">
        <v>0.34</v>
      </c>
      <c r="E9097">
        <v>2003</v>
      </c>
      <c r="F9097">
        <v>1076.1179999999999</v>
      </c>
    </row>
    <row r="9098" spans="1:6">
      <c r="A9098">
        <v>10.3</v>
      </c>
      <c r="B9098" t="s">
        <v>11</v>
      </c>
      <c r="C9098">
        <v>3</v>
      </c>
      <c r="D9098">
        <v>0.34</v>
      </c>
      <c r="E9098">
        <v>2003</v>
      </c>
      <c r="F9098">
        <v>4173.5510000000004</v>
      </c>
    </row>
    <row r="9099" spans="1:6">
      <c r="A9099">
        <v>10.199999999999999</v>
      </c>
      <c r="B9099" t="s">
        <v>11</v>
      </c>
      <c r="C9099">
        <v>3</v>
      </c>
      <c r="D9099">
        <v>0.28999999999999998</v>
      </c>
      <c r="E9099">
        <v>2003</v>
      </c>
      <c r="F9099">
        <v>3796.2069999999999</v>
      </c>
    </row>
    <row r="9100" spans="1:6">
      <c r="A9100">
        <v>19.2</v>
      </c>
      <c r="B9100" t="s">
        <v>5</v>
      </c>
      <c r="C9100">
        <v>2</v>
      </c>
      <c r="D9100">
        <v>0.45</v>
      </c>
      <c r="E9100">
        <v>2003</v>
      </c>
      <c r="F9100">
        <v>2844.1410000000001</v>
      </c>
    </row>
    <row r="9101" spans="1:6">
      <c r="A9101">
        <v>13.2</v>
      </c>
      <c r="B9101" t="s">
        <v>5</v>
      </c>
      <c r="C9101">
        <v>2</v>
      </c>
      <c r="D9101">
        <v>0.27</v>
      </c>
      <c r="E9101">
        <v>2003</v>
      </c>
      <c r="F9101">
        <v>15647.612999999999</v>
      </c>
    </row>
    <row r="9102" spans="1:6">
      <c r="A9102">
        <v>13.2</v>
      </c>
      <c r="B9102" t="s">
        <v>8</v>
      </c>
      <c r="C9102">
        <v>1</v>
      </c>
      <c r="D9102">
        <v>0.27</v>
      </c>
      <c r="E9102">
        <v>2003</v>
      </c>
      <c r="F9102">
        <v>16709.517</v>
      </c>
    </row>
    <row r="9103" spans="1:6">
      <c r="A9103">
        <v>13.2</v>
      </c>
      <c r="B9103" t="s">
        <v>8</v>
      </c>
      <c r="C9103">
        <v>1</v>
      </c>
      <c r="D9103">
        <v>0.27</v>
      </c>
      <c r="E9103">
        <v>2003</v>
      </c>
      <c r="F9103">
        <v>21659.948</v>
      </c>
    </row>
    <row r="9104" spans="1:6">
      <c r="A9104">
        <v>12.1</v>
      </c>
      <c r="B9104" t="s">
        <v>5</v>
      </c>
      <c r="C9104">
        <v>2</v>
      </c>
      <c r="D9104">
        <v>0.26</v>
      </c>
      <c r="E9104">
        <v>2003</v>
      </c>
      <c r="F9104">
        <v>11231.841</v>
      </c>
    </row>
    <row r="9105" spans="1:6">
      <c r="A9105">
        <v>13.1</v>
      </c>
      <c r="B9105" t="s">
        <v>5</v>
      </c>
      <c r="C9105">
        <v>2</v>
      </c>
      <c r="D9105">
        <v>0.24</v>
      </c>
      <c r="E9105">
        <v>2003</v>
      </c>
      <c r="F9105">
        <v>9836.6299999999992</v>
      </c>
    </row>
    <row r="9106" spans="1:6">
      <c r="A9106">
        <v>12.1</v>
      </c>
      <c r="B9106" t="s">
        <v>5</v>
      </c>
      <c r="C9106">
        <v>2</v>
      </c>
      <c r="D9106">
        <v>0.26</v>
      </c>
      <c r="E9106">
        <v>2003</v>
      </c>
      <c r="F9106">
        <v>32362.415000000001</v>
      </c>
    </row>
    <row r="9107" spans="1:6">
      <c r="A9107">
        <v>13.1</v>
      </c>
      <c r="B9107" t="s">
        <v>8</v>
      </c>
      <c r="C9107">
        <v>1</v>
      </c>
      <c r="D9107">
        <v>0.24</v>
      </c>
      <c r="E9107">
        <v>2003</v>
      </c>
      <c r="F9107">
        <v>6874.5479999999998</v>
      </c>
    </row>
    <row r="9108" spans="1:6">
      <c r="A9108">
        <v>12.1</v>
      </c>
      <c r="B9108" t="s">
        <v>5</v>
      </c>
      <c r="C9108">
        <v>2</v>
      </c>
      <c r="D9108">
        <v>0.26</v>
      </c>
      <c r="E9108">
        <v>2003</v>
      </c>
      <c r="F9108">
        <v>25851.802</v>
      </c>
    </row>
    <row r="9109" spans="1:6">
      <c r="A9109">
        <v>12.1</v>
      </c>
      <c r="B9109" t="s">
        <v>5</v>
      </c>
      <c r="C9109">
        <v>2</v>
      </c>
      <c r="D9109">
        <v>0.26</v>
      </c>
      <c r="E9109">
        <v>2003</v>
      </c>
      <c r="F9109">
        <v>18766.11</v>
      </c>
    </row>
    <row r="9110" spans="1:6">
      <c r="A9110">
        <v>12.1</v>
      </c>
      <c r="B9110" t="s">
        <v>8</v>
      </c>
      <c r="C9110">
        <v>1</v>
      </c>
      <c r="D9110">
        <v>0.26</v>
      </c>
      <c r="E9110">
        <v>2003</v>
      </c>
      <c r="F9110">
        <v>42360.83</v>
      </c>
    </row>
    <row r="9111" spans="1:6">
      <c r="A9111">
        <v>13.1</v>
      </c>
      <c r="B9111" t="s">
        <v>5</v>
      </c>
      <c r="C9111">
        <v>2</v>
      </c>
      <c r="D9111">
        <v>0.24</v>
      </c>
      <c r="E9111">
        <v>2003</v>
      </c>
      <c r="F9111">
        <v>2403.0970000000002</v>
      </c>
    </row>
    <row r="9112" spans="1:6">
      <c r="A9112">
        <v>13.1</v>
      </c>
      <c r="B9112" t="s">
        <v>5</v>
      </c>
      <c r="C9112">
        <v>2</v>
      </c>
      <c r="D9112">
        <v>0.24</v>
      </c>
      <c r="E9112">
        <v>2003</v>
      </c>
      <c r="F9112">
        <v>83857.516000000003</v>
      </c>
    </row>
    <row r="9113" spans="1:6">
      <c r="A9113">
        <v>13.1</v>
      </c>
      <c r="B9113" t="s">
        <v>5</v>
      </c>
      <c r="C9113">
        <v>2</v>
      </c>
      <c r="D9113">
        <v>0.24</v>
      </c>
      <c r="E9113">
        <v>2003</v>
      </c>
      <c r="F9113">
        <v>1281.326</v>
      </c>
    </row>
    <row r="9114" spans="1:6">
      <c r="A9114">
        <v>13.1</v>
      </c>
      <c r="B9114" t="s">
        <v>5</v>
      </c>
      <c r="C9114">
        <v>2</v>
      </c>
      <c r="D9114">
        <v>0.24</v>
      </c>
      <c r="E9114">
        <v>2003</v>
      </c>
      <c r="F9114">
        <v>7554.5640000000003</v>
      </c>
    </row>
    <row r="9115" spans="1:6">
      <c r="A9115">
        <v>13.1</v>
      </c>
      <c r="B9115" t="s">
        <v>8</v>
      </c>
      <c r="C9115">
        <v>1</v>
      </c>
      <c r="D9115">
        <v>0.24</v>
      </c>
      <c r="E9115">
        <v>2003</v>
      </c>
      <c r="F9115">
        <v>95039.316999999995</v>
      </c>
    </row>
    <row r="9116" spans="1:6">
      <c r="A9116">
        <v>12.1</v>
      </c>
      <c r="B9116" t="s">
        <v>5</v>
      </c>
      <c r="C9116">
        <v>2</v>
      </c>
      <c r="D9116">
        <v>0.26</v>
      </c>
      <c r="E9116">
        <v>2003</v>
      </c>
      <c r="F9116">
        <v>92721.604000000007</v>
      </c>
    </row>
    <row r="9117" spans="1:6">
      <c r="A9117">
        <v>12.1</v>
      </c>
      <c r="B9117" t="s">
        <v>8</v>
      </c>
      <c r="C9117">
        <v>1</v>
      </c>
      <c r="D9117">
        <v>0.26</v>
      </c>
      <c r="E9117">
        <v>2003</v>
      </c>
      <c r="F9117">
        <v>11938.88</v>
      </c>
    </row>
    <row r="9118" spans="1:6">
      <c r="A9118">
        <v>13.1</v>
      </c>
      <c r="B9118" t="s">
        <v>5</v>
      </c>
      <c r="C9118">
        <v>2</v>
      </c>
      <c r="D9118">
        <v>0.24</v>
      </c>
      <c r="E9118">
        <v>2003</v>
      </c>
      <c r="F9118">
        <v>4895.2889999999998</v>
      </c>
    </row>
    <row r="9119" spans="1:6">
      <c r="A9119">
        <v>13.1</v>
      </c>
      <c r="B9119" t="s">
        <v>5</v>
      </c>
      <c r="C9119">
        <v>2</v>
      </c>
      <c r="D9119">
        <v>0.24</v>
      </c>
      <c r="E9119">
        <v>2003</v>
      </c>
      <c r="F9119">
        <v>1533.8140000000001</v>
      </c>
    </row>
    <row r="9120" spans="1:6">
      <c r="A9120">
        <v>18.100000000000001</v>
      </c>
      <c r="B9120" t="s">
        <v>5</v>
      </c>
      <c r="C9120">
        <v>2</v>
      </c>
      <c r="D9120">
        <v>0.2</v>
      </c>
      <c r="E9120">
        <v>2003</v>
      </c>
      <c r="F9120">
        <v>11175.94</v>
      </c>
    </row>
    <row r="9121" spans="1:6">
      <c r="A9121">
        <v>13.1</v>
      </c>
      <c r="B9121" t="s">
        <v>5</v>
      </c>
      <c r="C9121">
        <v>2</v>
      </c>
      <c r="D9121">
        <v>0.24</v>
      </c>
      <c r="E9121">
        <v>2003</v>
      </c>
      <c r="F9121">
        <v>20545.718000000001</v>
      </c>
    </row>
    <row r="9122" spans="1:6">
      <c r="A9122">
        <v>13.1</v>
      </c>
      <c r="B9122" t="s">
        <v>5</v>
      </c>
      <c r="C9122">
        <v>2</v>
      </c>
      <c r="D9122">
        <v>0.24</v>
      </c>
      <c r="E9122">
        <v>2003</v>
      </c>
      <c r="F9122">
        <v>41086.519</v>
      </c>
    </row>
    <row r="9123" spans="1:6">
      <c r="A9123">
        <v>13.1</v>
      </c>
      <c r="B9123" t="s">
        <v>5</v>
      </c>
      <c r="C9123">
        <v>2</v>
      </c>
      <c r="D9123">
        <v>0.24</v>
      </c>
      <c r="E9123">
        <v>2003</v>
      </c>
      <c r="F9123">
        <v>1076.1600000000001</v>
      </c>
    </row>
    <row r="9124" spans="1:6">
      <c r="A9124">
        <v>13.1</v>
      </c>
      <c r="B9124" t="s">
        <v>8</v>
      </c>
      <c r="C9124">
        <v>1</v>
      </c>
      <c r="D9124">
        <v>0.24</v>
      </c>
      <c r="E9124">
        <v>2003</v>
      </c>
      <c r="F9124">
        <v>145514.14499999999</v>
      </c>
    </row>
    <row r="9125" spans="1:6">
      <c r="A9125">
        <v>18.100000000000001</v>
      </c>
      <c r="B9125" t="s">
        <v>5</v>
      </c>
      <c r="C9125">
        <v>2</v>
      </c>
      <c r="D9125">
        <v>0.2</v>
      </c>
      <c r="E9125">
        <v>2003</v>
      </c>
      <c r="F9125">
        <v>31965.577000000001</v>
      </c>
    </row>
    <row r="9126" spans="1:6">
      <c r="A9126">
        <v>18.100000000000001</v>
      </c>
      <c r="B9126" t="s">
        <v>5</v>
      </c>
      <c r="C9126">
        <v>2</v>
      </c>
      <c r="D9126">
        <v>0.2</v>
      </c>
      <c r="E9126">
        <v>2003</v>
      </c>
      <c r="F9126">
        <v>4834.9849999999997</v>
      </c>
    </row>
    <row r="9127" spans="1:6">
      <c r="A9127">
        <v>12.1</v>
      </c>
      <c r="B9127" t="s">
        <v>5</v>
      </c>
      <c r="C9127">
        <v>2</v>
      </c>
      <c r="D9127">
        <v>0.26</v>
      </c>
      <c r="E9127">
        <v>2003</v>
      </c>
      <c r="F9127">
        <v>118779.62</v>
      </c>
    </row>
    <row r="9128" spans="1:6">
      <c r="A9128">
        <v>18.100000000000001</v>
      </c>
      <c r="B9128" t="s">
        <v>5</v>
      </c>
      <c r="C9128">
        <v>2</v>
      </c>
      <c r="D9128">
        <v>0.2</v>
      </c>
      <c r="E9128">
        <v>2003</v>
      </c>
      <c r="F9128">
        <v>4269.0619999999999</v>
      </c>
    </row>
    <row r="9129" spans="1:6">
      <c r="A9129">
        <v>18.100000000000001</v>
      </c>
      <c r="B9129" t="s">
        <v>8</v>
      </c>
      <c r="C9129">
        <v>1</v>
      </c>
      <c r="D9129">
        <v>0.2</v>
      </c>
      <c r="E9129">
        <v>2003</v>
      </c>
      <c r="F9129">
        <v>25211.993999999999</v>
      </c>
    </row>
    <row r="9130" spans="1:6">
      <c r="A9130">
        <v>18.100000000000001</v>
      </c>
      <c r="B9130" t="s">
        <v>5</v>
      </c>
      <c r="C9130">
        <v>2</v>
      </c>
      <c r="D9130">
        <v>0.2</v>
      </c>
      <c r="E9130">
        <v>2003</v>
      </c>
      <c r="F9130">
        <v>28751.751</v>
      </c>
    </row>
    <row r="9131" spans="1:6">
      <c r="A9131">
        <v>18.100000000000001</v>
      </c>
      <c r="B9131" t="s">
        <v>5</v>
      </c>
      <c r="C9131">
        <v>2</v>
      </c>
      <c r="D9131">
        <v>0.2</v>
      </c>
      <c r="E9131">
        <v>2003</v>
      </c>
      <c r="F9131">
        <v>4840.2079999999996</v>
      </c>
    </row>
    <row r="9132" spans="1:6">
      <c r="A9132">
        <v>12.1</v>
      </c>
      <c r="B9132" t="s">
        <v>8</v>
      </c>
      <c r="C9132">
        <v>1</v>
      </c>
      <c r="D9132">
        <v>0.26</v>
      </c>
      <c r="E9132">
        <v>2003</v>
      </c>
      <c r="F9132">
        <v>187045.05799999999</v>
      </c>
    </row>
    <row r="9133" spans="1:6">
      <c r="A9133">
        <v>12.1</v>
      </c>
      <c r="B9133" t="s">
        <v>5</v>
      </c>
      <c r="C9133">
        <v>2</v>
      </c>
      <c r="D9133">
        <v>0.26</v>
      </c>
      <c r="E9133">
        <v>2003</v>
      </c>
      <c r="F9133">
        <v>2676.9989999999998</v>
      </c>
    </row>
    <row r="9134" spans="1:6">
      <c r="A9134">
        <v>12.1</v>
      </c>
      <c r="B9134" t="s">
        <v>8</v>
      </c>
      <c r="C9134">
        <v>1</v>
      </c>
      <c r="D9134">
        <v>0.26</v>
      </c>
      <c r="E9134">
        <v>2003</v>
      </c>
      <c r="F9134">
        <v>34276.148000000001</v>
      </c>
    </row>
    <row r="9135" spans="1:6">
      <c r="A9135">
        <v>12.1</v>
      </c>
      <c r="B9135" t="s">
        <v>8</v>
      </c>
      <c r="C9135">
        <v>1</v>
      </c>
      <c r="D9135">
        <v>0.26</v>
      </c>
      <c r="E9135">
        <v>2003</v>
      </c>
      <c r="F9135">
        <v>30331.357</v>
      </c>
    </row>
    <row r="9136" spans="1:6">
      <c r="A9136">
        <v>12.1</v>
      </c>
      <c r="B9136" t="s">
        <v>5</v>
      </c>
      <c r="C9136">
        <v>2</v>
      </c>
      <c r="D9136">
        <v>0.26</v>
      </c>
      <c r="E9136">
        <v>2003</v>
      </c>
      <c r="F9136">
        <v>1212.7180000000001</v>
      </c>
    </row>
    <row r="9137" spans="1:6">
      <c r="A9137">
        <v>12.1</v>
      </c>
      <c r="B9137" t="s">
        <v>8</v>
      </c>
      <c r="C9137">
        <v>1</v>
      </c>
      <c r="D9137">
        <v>0.26</v>
      </c>
      <c r="E9137">
        <v>2003</v>
      </c>
      <c r="F9137">
        <v>1548.8789999999999</v>
      </c>
    </row>
    <row r="9138" spans="1:6">
      <c r="A9138">
        <v>12.1</v>
      </c>
      <c r="B9138" t="s">
        <v>5</v>
      </c>
      <c r="C9138">
        <v>2</v>
      </c>
      <c r="D9138">
        <v>0.26</v>
      </c>
      <c r="E9138">
        <v>2003</v>
      </c>
      <c r="F9138">
        <v>3439.2429999999999</v>
      </c>
    </row>
    <row r="9139" spans="1:6">
      <c r="A9139">
        <v>16.3</v>
      </c>
      <c r="B9139" t="s">
        <v>5</v>
      </c>
      <c r="C9139">
        <v>2</v>
      </c>
      <c r="D9139">
        <v>0.21</v>
      </c>
      <c r="E9139">
        <v>2003</v>
      </c>
      <c r="F9139">
        <v>3204.1010000000001</v>
      </c>
    </row>
    <row r="9140" spans="1:6">
      <c r="A9140">
        <v>16.3</v>
      </c>
      <c r="B9140" t="s">
        <v>5</v>
      </c>
      <c r="C9140">
        <v>2</v>
      </c>
      <c r="D9140">
        <v>0.21</v>
      </c>
      <c r="E9140">
        <v>2003</v>
      </c>
      <c r="F9140">
        <v>2386.8040000000001</v>
      </c>
    </row>
    <row r="9141" spans="1:6">
      <c r="A9141">
        <v>16.3</v>
      </c>
      <c r="B9141" t="s">
        <v>5</v>
      </c>
      <c r="C9141">
        <v>2</v>
      </c>
      <c r="D9141">
        <v>0.21</v>
      </c>
      <c r="E9141">
        <v>2003</v>
      </c>
      <c r="F9141">
        <v>5727.9120000000003</v>
      </c>
    </row>
    <row r="9142" spans="1:6">
      <c r="A9142">
        <v>16.3</v>
      </c>
      <c r="B9142" t="s">
        <v>5</v>
      </c>
      <c r="C9142">
        <v>2</v>
      </c>
      <c r="D9142">
        <v>0.21</v>
      </c>
      <c r="E9142">
        <v>2003</v>
      </c>
      <c r="F9142">
        <v>5037.2979999999998</v>
      </c>
    </row>
    <row r="9143" spans="1:6">
      <c r="A9143">
        <v>16.3</v>
      </c>
      <c r="B9143" t="s">
        <v>5</v>
      </c>
      <c r="C9143">
        <v>2</v>
      </c>
      <c r="D9143">
        <v>0.21</v>
      </c>
      <c r="E9143">
        <v>2003</v>
      </c>
      <c r="F9143">
        <v>3220.5839999999998</v>
      </c>
    </row>
    <row r="9144" spans="1:6">
      <c r="A9144">
        <v>16.3</v>
      </c>
      <c r="B9144" t="s">
        <v>5</v>
      </c>
      <c r="C9144">
        <v>2</v>
      </c>
      <c r="D9144">
        <v>0.21</v>
      </c>
      <c r="E9144">
        <v>2003</v>
      </c>
      <c r="F9144">
        <v>61233.69</v>
      </c>
    </row>
    <row r="9145" spans="1:6">
      <c r="A9145">
        <v>16.3</v>
      </c>
      <c r="B9145" t="s">
        <v>5</v>
      </c>
      <c r="C9145">
        <v>2</v>
      </c>
      <c r="D9145">
        <v>0.21</v>
      </c>
      <c r="E9145">
        <v>2003</v>
      </c>
      <c r="F9145">
        <v>3331.7440000000001</v>
      </c>
    </row>
    <row r="9146" spans="1:6">
      <c r="A9146">
        <v>16.3</v>
      </c>
      <c r="B9146" t="s">
        <v>5</v>
      </c>
      <c r="C9146">
        <v>2</v>
      </c>
      <c r="D9146">
        <v>0.21</v>
      </c>
      <c r="E9146">
        <v>2003</v>
      </c>
      <c r="F9146">
        <v>31727.599999999999</v>
      </c>
    </row>
    <row r="9147" spans="1:6">
      <c r="A9147">
        <v>16.399999999999999</v>
      </c>
      <c r="B9147" t="s">
        <v>5</v>
      </c>
      <c r="C9147">
        <v>2</v>
      </c>
      <c r="D9147">
        <v>0.19</v>
      </c>
      <c r="E9147">
        <v>2003</v>
      </c>
      <c r="F9147">
        <v>3509.9380000000001</v>
      </c>
    </row>
    <row r="9148" spans="1:6">
      <c r="A9148">
        <v>16.2</v>
      </c>
      <c r="B9148" t="s">
        <v>5</v>
      </c>
      <c r="C9148">
        <v>2</v>
      </c>
      <c r="D9148">
        <v>0.4</v>
      </c>
      <c r="E9148">
        <v>2003</v>
      </c>
      <c r="F9148">
        <v>310222.27</v>
      </c>
    </row>
    <row r="9149" spans="1:6">
      <c r="A9149">
        <v>16.399999999999999</v>
      </c>
      <c r="B9149" t="s">
        <v>5</v>
      </c>
      <c r="C9149">
        <v>2</v>
      </c>
      <c r="D9149">
        <v>0.19</v>
      </c>
      <c r="E9149">
        <v>2003</v>
      </c>
      <c r="F9149">
        <v>9714.39</v>
      </c>
    </row>
    <row r="9150" spans="1:6">
      <c r="A9150">
        <v>16.2</v>
      </c>
      <c r="B9150" t="s">
        <v>5</v>
      </c>
      <c r="C9150">
        <v>2</v>
      </c>
      <c r="D9150">
        <v>0.4</v>
      </c>
      <c r="E9150">
        <v>2003</v>
      </c>
      <c r="F9150">
        <v>6975.6049999999996</v>
      </c>
    </row>
    <row r="9151" spans="1:6">
      <c r="A9151">
        <v>16.399999999999999</v>
      </c>
      <c r="B9151" t="s">
        <v>5</v>
      </c>
      <c r="C9151">
        <v>2</v>
      </c>
      <c r="D9151">
        <v>0.19</v>
      </c>
      <c r="E9151">
        <v>2003</v>
      </c>
      <c r="F9151">
        <v>12373.436</v>
      </c>
    </row>
    <row r="9152" spans="1:6">
      <c r="A9152">
        <v>16.2</v>
      </c>
      <c r="B9152" t="s">
        <v>5</v>
      </c>
      <c r="C9152">
        <v>2</v>
      </c>
      <c r="D9152">
        <v>0.4</v>
      </c>
      <c r="E9152">
        <v>2003</v>
      </c>
      <c r="F9152">
        <v>59834.917999999998</v>
      </c>
    </row>
    <row r="9153" spans="1:6">
      <c r="A9153">
        <v>16.2</v>
      </c>
      <c r="B9153" t="s">
        <v>5</v>
      </c>
      <c r="C9153">
        <v>2</v>
      </c>
      <c r="D9153">
        <v>0.4</v>
      </c>
      <c r="E9153">
        <v>2003</v>
      </c>
      <c r="F9153">
        <v>114756.69</v>
      </c>
    </row>
    <row r="9154" spans="1:6">
      <c r="A9154">
        <v>16.2</v>
      </c>
      <c r="B9154" t="s">
        <v>8</v>
      </c>
      <c r="C9154">
        <v>1</v>
      </c>
      <c r="D9154">
        <v>0.4</v>
      </c>
      <c r="E9154">
        <v>2003</v>
      </c>
      <c r="F9154">
        <v>40533.097000000002</v>
      </c>
    </row>
    <row r="9155" spans="1:6">
      <c r="A9155">
        <v>16.2</v>
      </c>
      <c r="B9155" t="s">
        <v>5</v>
      </c>
      <c r="C9155">
        <v>2</v>
      </c>
      <c r="D9155">
        <v>0.4</v>
      </c>
      <c r="E9155">
        <v>2003</v>
      </c>
      <c r="F9155">
        <v>115044.692</v>
      </c>
    </row>
    <row r="9156" spans="1:6">
      <c r="A9156">
        <v>16.2</v>
      </c>
      <c r="B9156" t="s">
        <v>5</v>
      </c>
      <c r="C9156">
        <v>2</v>
      </c>
      <c r="D9156">
        <v>0.4</v>
      </c>
      <c r="E9156">
        <v>2003</v>
      </c>
      <c r="F9156">
        <v>400.52699999999999</v>
      </c>
    </row>
    <row r="9157" spans="1:6">
      <c r="A9157">
        <v>16.399999999999999</v>
      </c>
      <c r="B9157" t="s">
        <v>5</v>
      </c>
      <c r="C9157">
        <v>2</v>
      </c>
      <c r="D9157">
        <v>0.19</v>
      </c>
      <c r="E9157">
        <v>2003</v>
      </c>
      <c r="F9157">
        <v>5970.8580000000002</v>
      </c>
    </row>
    <row r="9158" spans="1:6">
      <c r="A9158">
        <v>16.2</v>
      </c>
      <c r="B9158" t="s">
        <v>5</v>
      </c>
      <c r="C9158">
        <v>2</v>
      </c>
      <c r="D9158">
        <v>0.4</v>
      </c>
      <c r="E9158">
        <v>2003</v>
      </c>
      <c r="F9158">
        <v>2842.7629999999999</v>
      </c>
    </row>
    <row r="9159" spans="1:6">
      <c r="A9159">
        <v>16.399999999999999</v>
      </c>
      <c r="B9159" t="s">
        <v>5</v>
      </c>
      <c r="C9159">
        <v>2</v>
      </c>
      <c r="D9159">
        <v>0.19</v>
      </c>
      <c r="E9159">
        <v>2003</v>
      </c>
      <c r="F9159">
        <v>5444.61</v>
      </c>
    </row>
    <row r="9160" spans="1:6">
      <c r="A9160">
        <v>16.2</v>
      </c>
      <c r="B9160" t="s">
        <v>5</v>
      </c>
      <c r="C9160">
        <v>2</v>
      </c>
      <c r="D9160">
        <v>0.4</v>
      </c>
      <c r="E9160">
        <v>2003</v>
      </c>
      <c r="F9160">
        <v>4694.7240000000002</v>
      </c>
    </row>
    <row r="9161" spans="1:6">
      <c r="A9161">
        <v>16.2</v>
      </c>
      <c r="B9161" t="s">
        <v>8</v>
      </c>
      <c r="C9161">
        <v>1</v>
      </c>
      <c r="D9161">
        <v>0.4</v>
      </c>
      <c r="E9161">
        <v>2003</v>
      </c>
      <c r="F9161">
        <v>225303.715</v>
      </c>
    </row>
    <row r="9162" spans="1:6">
      <c r="A9162">
        <v>16.2</v>
      </c>
      <c r="B9162" t="s">
        <v>5</v>
      </c>
      <c r="C9162">
        <v>2</v>
      </c>
      <c r="D9162">
        <v>0.4</v>
      </c>
      <c r="E9162">
        <v>2003</v>
      </c>
      <c r="F9162">
        <v>3042.5549999999998</v>
      </c>
    </row>
    <row r="9163" spans="1:6">
      <c r="A9163">
        <v>16.2</v>
      </c>
      <c r="B9163" t="s">
        <v>5</v>
      </c>
      <c r="C9163">
        <v>2</v>
      </c>
      <c r="D9163">
        <v>0.4</v>
      </c>
      <c r="E9163">
        <v>2003</v>
      </c>
      <c r="F9163">
        <v>2352.2330000000002</v>
      </c>
    </row>
    <row r="9164" spans="1:6">
      <c r="A9164">
        <v>16.2</v>
      </c>
      <c r="B9164" t="s">
        <v>5</v>
      </c>
      <c r="C9164">
        <v>2</v>
      </c>
      <c r="D9164">
        <v>0.4</v>
      </c>
      <c r="E9164">
        <v>2003</v>
      </c>
      <c r="F9164">
        <v>7275.4189999999999</v>
      </c>
    </row>
    <row r="9165" spans="1:6">
      <c r="A9165">
        <v>16.399999999999999</v>
      </c>
      <c r="B9165" t="s">
        <v>5</v>
      </c>
      <c r="C9165">
        <v>2</v>
      </c>
      <c r="D9165">
        <v>0.19</v>
      </c>
      <c r="E9165">
        <v>2003</v>
      </c>
      <c r="F9165">
        <v>11977.745999999999</v>
      </c>
    </row>
    <row r="9166" spans="1:6">
      <c r="A9166">
        <v>16.2</v>
      </c>
      <c r="B9166" t="s">
        <v>5</v>
      </c>
      <c r="C9166">
        <v>2</v>
      </c>
      <c r="D9166">
        <v>0.4</v>
      </c>
      <c r="E9166">
        <v>2003</v>
      </c>
      <c r="F9166">
        <v>4469.9160000000002</v>
      </c>
    </row>
    <row r="9167" spans="1:6">
      <c r="A9167">
        <v>16.2</v>
      </c>
      <c r="B9167" t="s">
        <v>5</v>
      </c>
      <c r="C9167">
        <v>2</v>
      </c>
      <c r="D9167">
        <v>0.4</v>
      </c>
      <c r="E9167">
        <v>2003</v>
      </c>
      <c r="F9167">
        <v>131225.27600000001</v>
      </c>
    </row>
    <row r="9168" spans="1:6">
      <c r="A9168">
        <v>15.4</v>
      </c>
      <c r="B9168" t="s">
        <v>5</v>
      </c>
      <c r="C9168">
        <v>2</v>
      </c>
      <c r="D9168">
        <v>0.38</v>
      </c>
      <c r="E9168">
        <v>2003</v>
      </c>
      <c r="F9168">
        <v>2655.4940000000001</v>
      </c>
    </row>
    <row r="9169" spans="1:6">
      <c r="A9169">
        <v>15.4</v>
      </c>
      <c r="B9169" t="s">
        <v>5</v>
      </c>
      <c r="C9169">
        <v>2</v>
      </c>
      <c r="D9169">
        <v>0.38</v>
      </c>
      <c r="E9169">
        <v>2003</v>
      </c>
      <c r="F9169">
        <v>5563.1180000000004</v>
      </c>
    </row>
    <row r="9170" spans="1:6">
      <c r="A9170">
        <v>16.399999999999999</v>
      </c>
      <c r="B9170" t="s">
        <v>5</v>
      </c>
      <c r="C9170">
        <v>2</v>
      </c>
      <c r="D9170">
        <v>0.19</v>
      </c>
      <c r="E9170">
        <v>2003</v>
      </c>
      <c r="F9170">
        <v>17168.186000000002</v>
      </c>
    </row>
    <row r="9171" spans="1:6">
      <c r="A9171">
        <v>15.4</v>
      </c>
      <c r="B9171" t="s">
        <v>5</v>
      </c>
      <c r="C9171">
        <v>2</v>
      </c>
      <c r="D9171">
        <v>0.38</v>
      </c>
      <c r="E9171">
        <v>2003</v>
      </c>
      <c r="F9171">
        <v>3867.6149999999998</v>
      </c>
    </row>
    <row r="9172" spans="1:6">
      <c r="A9172">
        <v>16.399999999999999</v>
      </c>
      <c r="B9172" t="s">
        <v>5</v>
      </c>
      <c r="C9172">
        <v>2</v>
      </c>
      <c r="D9172">
        <v>0.19</v>
      </c>
      <c r="E9172">
        <v>2003</v>
      </c>
      <c r="F9172">
        <v>5201.5810000000001</v>
      </c>
    </row>
    <row r="9173" spans="1:6">
      <c r="A9173">
        <v>15.4</v>
      </c>
      <c r="B9173" t="s">
        <v>8</v>
      </c>
      <c r="C9173">
        <v>1</v>
      </c>
      <c r="D9173">
        <v>0.38</v>
      </c>
      <c r="E9173">
        <v>2003</v>
      </c>
      <c r="F9173">
        <v>165488.77799999999</v>
      </c>
    </row>
    <row r="9174" spans="1:6">
      <c r="A9174">
        <v>15.4</v>
      </c>
      <c r="B9174" t="s">
        <v>5</v>
      </c>
      <c r="C9174">
        <v>2</v>
      </c>
      <c r="D9174">
        <v>0.38</v>
      </c>
      <c r="E9174">
        <v>2003</v>
      </c>
      <c r="F9174">
        <v>111910.27099999999</v>
      </c>
    </row>
    <row r="9175" spans="1:6">
      <c r="A9175">
        <v>16.2</v>
      </c>
      <c r="B9175" t="s">
        <v>5</v>
      </c>
      <c r="C9175">
        <v>2</v>
      </c>
      <c r="D9175">
        <v>0.4</v>
      </c>
      <c r="E9175">
        <v>2003</v>
      </c>
      <c r="F9175">
        <v>205790.14799999999</v>
      </c>
    </row>
    <row r="9176" spans="1:6">
      <c r="A9176">
        <v>15.4</v>
      </c>
      <c r="B9176" t="s">
        <v>5</v>
      </c>
      <c r="C9176">
        <v>2</v>
      </c>
      <c r="D9176">
        <v>0.38</v>
      </c>
      <c r="E9176">
        <v>2003</v>
      </c>
      <c r="F9176">
        <v>6694.8770000000004</v>
      </c>
    </row>
    <row r="9177" spans="1:6">
      <c r="A9177">
        <v>16.2</v>
      </c>
      <c r="B9177" t="s">
        <v>8</v>
      </c>
      <c r="C9177">
        <v>1</v>
      </c>
      <c r="D9177">
        <v>0.4</v>
      </c>
      <c r="E9177">
        <v>2003</v>
      </c>
      <c r="F9177">
        <v>562129.96400000004</v>
      </c>
    </row>
    <row r="9178" spans="1:6">
      <c r="A9178">
        <v>15.4</v>
      </c>
      <c r="B9178" t="s">
        <v>5</v>
      </c>
      <c r="C9178">
        <v>2</v>
      </c>
      <c r="D9178">
        <v>0.38</v>
      </c>
      <c r="E9178">
        <v>2003</v>
      </c>
      <c r="F9178">
        <v>254960.073</v>
      </c>
    </row>
    <row r="9179" spans="1:6">
      <c r="A9179">
        <v>15.4</v>
      </c>
      <c r="B9179" t="s">
        <v>5</v>
      </c>
      <c r="C9179">
        <v>2</v>
      </c>
      <c r="D9179">
        <v>0.38</v>
      </c>
      <c r="E9179">
        <v>2003</v>
      </c>
      <c r="F9179">
        <v>23091.647000000001</v>
      </c>
    </row>
    <row r="9180" spans="1:6">
      <c r="A9180">
        <v>16.399999999999999</v>
      </c>
      <c r="B9180" t="s">
        <v>5</v>
      </c>
      <c r="C9180">
        <v>2</v>
      </c>
      <c r="D9180">
        <v>0.19</v>
      </c>
      <c r="E9180">
        <v>2003</v>
      </c>
      <c r="F9180">
        <v>21278.395</v>
      </c>
    </row>
    <row r="9181" spans="1:6">
      <c r="A9181">
        <v>15.4</v>
      </c>
      <c r="B9181" t="s">
        <v>8</v>
      </c>
      <c r="C9181">
        <v>1</v>
      </c>
      <c r="D9181">
        <v>0.38</v>
      </c>
      <c r="E9181">
        <v>2003</v>
      </c>
      <c r="F9181">
        <v>225883.24299999999</v>
      </c>
    </row>
    <row r="9182" spans="1:6">
      <c r="A9182">
        <v>16.399999999999999</v>
      </c>
      <c r="B9182" t="s">
        <v>5</v>
      </c>
      <c r="C9182">
        <v>2</v>
      </c>
      <c r="D9182">
        <v>0.19</v>
      </c>
      <c r="E9182">
        <v>2003</v>
      </c>
      <c r="F9182">
        <v>4669.8140000000003</v>
      </c>
    </row>
    <row r="9183" spans="1:6">
      <c r="A9183">
        <v>16.399999999999999</v>
      </c>
      <c r="B9183" t="s">
        <v>5</v>
      </c>
      <c r="C9183">
        <v>2</v>
      </c>
      <c r="D9183">
        <v>0.19</v>
      </c>
      <c r="E9183">
        <v>2003</v>
      </c>
      <c r="F9183">
        <v>2129.4340000000002</v>
      </c>
    </row>
    <row r="9184" spans="1:6">
      <c r="A9184">
        <v>15.3</v>
      </c>
      <c r="B9184" t="s">
        <v>8</v>
      </c>
      <c r="C9184">
        <v>1</v>
      </c>
      <c r="D9184">
        <v>0.39</v>
      </c>
      <c r="E9184">
        <v>2003</v>
      </c>
      <c r="F9184">
        <v>5363.2060000000001</v>
      </c>
    </row>
    <row r="9185" spans="1:6">
      <c r="A9185">
        <v>16.399999999999999</v>
      </c>
      <c r="B9185" t="s">
        <v>5</v>
      </c>
      <c r="C9185">
        <v>2</v>
      </c>
      <c r="D9185">
        <v>0.19</v>
      </c>
      <c r="E9185">
        <v>2003</v>
      </c>
      <c r="F9185">
        <v>12795.781999999999</v>
      </c>
    </row>
    <row r="9186" spans="1:6">
      <c r="A9186">
        <v>15.3</v>
      </c>
      <c r="B9186" t="s">
        <v>8</v>
      </c>
      <c r="C9186">
        <v>1</v>
      </c>
      <c r="D9186">
        <v>0.39</v>
      </c>
      <c r="E9186">
        <v>2003</v>
      </c>
      <c r="F9186">
        <v>116338.40399999999</v>
      </c>
    </row>
    <row r="9187" spans="1:6">
      <c r="A9187">
        <v>16.399999999999999</v>
      </c>
      <c r="B9187" t="s">
        <v>5</v>
      </c>
      <c r="C9187">
        <v>2</v>
      </c>
      <c r="D9187">
        <v>0.19</v>
      </c>
      <c r="E9187">
        <v>2003</v>
      </c>
      <c r="F9187">
        <v>22279.754000000001</v>
      </c>
    </row>
    <row r="9188" spans="1:6">
      <c r="A9188">
        <v>16.399999999999999</v>
      </c>
      <c r="B9188" t="s">
        <v>5</v>
      </c>
      <c r="C9188">
        <v>2</v>
      </c>
      <c r="D9188">
        <v>0.19</v>
      </c>
      <c r="E9188">
        <v>2003</v>
      </c>
      <c r="F9188">
        <v>2691.808</v>
      </c>
    </row>
    <row r="9189" spans="1:6">
      <c r="A9189">
        <v>15.3</v>
      </c>
      <c r="B9189" t="s">
        <v>8</v>
      </c>
      <c r="C9189">
        <v>1</v>
      </c>
      <c r="D9189">
        <v>0.39</v>
      </c>
      <c r="E9189">
        <v>2003</v>
      </c>
      <c r="F9189">
        <v>22568.861000000001</v>
      </c>
    </row>
    <row r="9190" spans="1:6">
      <c r="A9190">
        <v>16.399999999999999</v>
      </c>
      <c r="B9190" t="s">
        <v>8</v>
      </c>
      <c r="C9190">
        <v>1</v>
      </c>
      <c r="D9190">
        <v>0.19</v>
      </c>
      <c r="E9190">
        <v>2003</v>
      </c>
      <c r="F9190">
        <v>59297.548000000003</v>
      </c>
    </row>
    <row r="9191" spans="1:6">
      <c r="A9191">
        <v>16.399999999999999</v>
      </c>
      <c r="B9191" t="s">
        <v>5</v>
      </c>
      <c r="C9191">
        <v>2</v>
      </c>
      <c r="D9191">
        <v>0.19</v>
      </c>
      <c r="E9191">
        <v>2003</v>
      </c>
      <c r="F9191">
        <v>6405.0349999999999</v>
      </c>
    </row>
    <row r="9192" spans="1:6">
      <c r="A9192">
        <v>16.399999999999999</v>
      </c>
      <c r="B9192" t="s">
        <v>5</v>
      </c>
      <c r="C9192">
        <v>2</v>
      </c>
      <c r="D9192">
        <v>0.19</v>
      </c>
      <c r="E9192">
        <v>2003</v>
      </c>
      <c r="F9192">
        <v>2691.81</v>
      </c>
    </row>
    <row r="9193" spans="1:6">
      <c r="A9193">
        <v>16.399999999999999</v>
      </c>
      <c r="B9193" t="s">
        <v>5</v>
      </c>
      <c r="C9193">
        <v>2</v>
      </c>
      <c r="D9193">
        <v>0.19</v>
      </c>
      <c r="E9193">
        <v>2003</v>
      </c>
      <c r="F9193">
        <v>21994.974999999999</v>
      </c>
    </row>
    <row r="9194" spans="1:6">
      <c r="A9194">
        <v>15.3</v>
      </c>
      <c r="B9194" t="s">
        <v>11</v>
      </c>
      <c r="C9194">
        <v>3</v>
      </c>
      <c r="D9194">
        <v>0.39</v>
      </c>
      <c r="E9194">
        <v>2003</v>
      </c>
      <c r="F9194">
        <v>1076.1780000000001</v>
      </c>
    </row>
    <row r="9195" spans="1:6">
      <c r="A9195">
        <v>16.399999999999999</v>
      </c>
      <c r="B9195" t="s">
        <v>5</v>
      </c>
      <c r="C9195">
        <v>2</v>
      </c>
      <c r="D9195">
        <v>0.19</v>
      </c>
      <c r="E9195">
        <v>2003</v>
      </c>
      <c r="F9195">
        <v>1528.8779999999999</v>
      </c>
    </row>
    <row r="9196" spans="1:6">
      <c r="A9196">
        <v>16.399999999999999</v>
      </c>
      <c r="B9196" t="s">
        <v>5</v>
      </c>
      <c r="C9196">
        <v>2</v>
      </c>
      <c r="D9196">
        <v>0.19</v>
      </c>
      <c r="E9196">
        <v>2003</v>
      </c>
      <c r="F9196">
        <v>3055.4670000000001</v>
      </c>
    </row>
    <row r="9197" spans="1:6">
      <c r="A9197">
        <v>16.399999999999999</v>
      </c>
      <c r="B9197" t="s">
        <v>5</v>
      </c>
      <c r="C9197">
        <v>2</v>
      </c>
      <c r="D9197">
        <v>0.19</v>
      </c>
      <c r="E9197">
        <v>2003</v>
      </c>
      <c r="F9197">
        <v>3770.65</v>
      </c>
    </row>
    <row r="9198" spans="1:6">
      <c r="A9198">
        <v>15.3</v>
      </c>
      <c r="B9198" t="s">
        <v>11</v>
      </c>
      <c r="C9198">
        <v>3</v>
      </c>
      <c r="D9198">
        <v>0.39</v>
      </c>
      <c r="E9198">
        <v>2003</v>
      </c>
      <c r="F9198">
        <v>4964.9809999999998</v>
      </c>
    </row>
    <row r="9199" spans="1:6">
      <c r="A9199">
        <v>16.399999999999999</v>
      </c>
      <c r="B9199" t="s">
        <v>5</v>
      </c>
      <c r="C9199">
        <v>2</v>
      </c>
      <c r="D9199">
        <v>0.19</v>
      </c>
      <c r="E9199">
        <v>2003</v>
      </c>
      <c r="F9199">
        <v>2266.1109999999999</v>
      </c>
    </row>
    <row r="9200" spans="1:6">
      <c r="A9200">
        <v>16.399999999999999</v>
      </c>
      <c r="B9200" t="s">
        <v>5</v>
      </c>
      <c r="C9200">
        <v>2</v>
      </c>
      <c r="D9200">
        <v>0.19</v>
      </c>
      <c r="E9200">
        <v>2003</v>
      </c>
      <c r="F9200">
        <v>3127.3679999999999</v>
      </c>
    </row>
    <row r="9201" spans="1:6">
      <c r="A9201">
        <v>16.399999999999999</v>
      </c>
      <c r="B9201" t="s">
        <v>8</v>
      </c>
      <c r="C9201">
        <v>1</v>
      </c>
      <c r="D9201">
        <v>0.19</v>
      </c>
      <c r="E9201">
        <v>2003</v>
      </c>
      <c r="F9201">
        <v>26777.383999999998</v>
      </c>
    </row>
    <row r="9202" spans="1:6">
      <c r="A9202">
        <v>15.3</v>
      </c>
      <c r="B9202" t="s">
        <v>11</v>
      </c>
      <c r="C9202">
        <v>3</v>
      </c>
      <c r="D9202">
        <v>0.39</v>
      </c>
      <c r="E9202">
        <v>2003</v>
      </c>
      <c r="F9202">
        <v>19242.584999999999</v>
      </c>
    </row>
    <row r="9203" spans="1:6">
      <c r="A9203">
        <v>15.3</v>
      </c>
      <c r="B9203" t="s">
        <v>11</v>
      </c>
      <c r="C9203">
        <v>3</v>
      </c>
      <c r="D9203">
        <v>0.39</v>
      </c>
      <c r="E9203">
        <v>2003</v>
      </c>
      <c r="F9203">
        <v>42835.788999999997</v>
      </c>
    </row>
    <row r="9204" spans="1:6">
      <c r="A9204">
        <v>15.2</v>
      </c>
      <c r="B9204" t="s">
        <v>11</v>
      </c>
      <c r="C9204">
        <v>3</v>
      </c>
      <c r="D9204">
        <v>0.49</v>
      </c>
      <c r="E9204">
        <v>2003</v>
      </c>
      <c r="F9204">
        <v>6752.9549999999999</v>
      </c>
    </row>
    <row r="9205" spans="1:6">
      <c r="A9205">
        <v>15.3</v>
      </c>
      <c r="B9205" t="s">
        <v>11</v>
      </c>
      <c r="C9205">
        <v>3</v>
      </c>
      <c r="D9205">
        <v>0.39</v>
      </c>
      <c r="E9205">
        <v>2003</v>
      </c>
      <c r="F9205">
        <v>232352.66200000001</v>
      </c>
    </row>
    <row r="9206" spans="1:6">
      <c r="A9206">
        <v>16.399999999999999</v>
      </c>
      <c r="B9206" t="s">
        <v>5</v>
      </c>
      <c r="C9206">
        <v>2</v>
      </c>
      <c r="D9206">
        <v>0.19</v>
      </c>
      <c r="E9206">
        <v>2003</v>
      </c>
      <c r="F9206">
        <v>14712.642</v>
      </c>
    </row>
    <row r="9207" spans="1:6">
      <c r="A9207">
        <v>16.399999999999999</v>
      </c>
      <c r="B9207" t="s">
        <v>5</v>
      </c>
      <c r="C9207">
        <v>2</v>
      </c>
      <c r="D9207">
        <v>0.19</v>
      </c>
      <c r="E9207">
        <v>2003</v>
      </c>
      <c r="F9207">
        <v>14815.603999999999</v>
      </c>
    </row>
    <row r="9208" spans="1:6">
      <c r="A9208">
        <v>16.399999999999999</v>
      </c>
      <c r="B9208" t="s">
        <v>8</v>
      </c>
      <c r="C9208">
        <v>1</v>
      </c>
      <c r="D9208">
        <v>0.19</v>
      </c>
      <c r="E9208">
        <v>2003</v>
      </c>
      <c r="F9208">
        <v>6533.9949999999999</v>
      </c>
    </row>
    <row r="9209" spans="1:6">
      <c r="A9209">
        <v>15.2</v>
      </c>
      <c r="B9209" t="s">
        <v>8</v>
      </c>
      <c r="C9209">
        <v>1</v>
      </c>
      <c r="D9209">
        <v>0.49</v>
      </c>
      <c r="E9209">
        <v>2003</v>
      </c>
      <c r="F9209">
        <v>2266.2669999999998</v>
      </c>
    </row>
    <row r="9210" spans="1:6">
      <c r="A9210">
        <v>16.399999999999999</v>
      </c>
      <c r="B9210" t="s">
        <v>8</v>
      </c>
      <c r="C9210">
        <v>1</v>
      </c>
      <c r="D9210">
        <v>0.19</v>
      </c>
      <c r="E9210">
        <v>2003</v>
      </c>
      <c r="F9210">
        <v>7209.0649999999996</v>
      </c>
    </row>
    <row r="9211" spans="1:6">
      <c r="A9211">
        <v>15.2</v>
      </c>
      <c r="B9211" t="s">
        <v>5</v>
      </c>
      <c r="C9211">
        <v>2</v>
      </c>
      <c r="D9211">
        <v>0.49</v>
      </c>
      <c r="E9211">
        <v>2003</v>
      </c>
      <c r="F9211">
        <v>1352.117</v>
      </c>
    </row>
    <row r="9212" spans="1:6">
      <c r="A9212">
        <v>15.2</v>
      </c>
      <c r="B9212" t="s">
        <v>8</v>
      </c>
      <c r="C9212">
        <v>1</v>
      </c>
      <c r="D9212">
        <v>0.49</v>
      </c>
      <c r="E9212">
        <v>2003</v>
      </c>
      <c r="F9212">
        <v>1418.3320000000001</v>
      </c>
    </row>
    <row r="9213" spans="1:6">
      <c r="A9213">
        <v>15.2</v>
      </c>
      <c r="B9213" t="s">
        <v>5</v>
      </c>
      <c r="C9213">
        <v>2</v>
      </c>
      <c r="D9213">
        <v>0.49</v>
      </c>
      <c r="E9213">
        <v>2003</v>
      </c>
      <c r="F9213">
        <v>1076.194</v>
      </c>
    </row>
    <row r="9214" spans="1:6">
      <c r="A9214">
        <v>15.2</v>
      </c>
      <c r="B9214" t="s">
        <v>8</v>
      </c>
      <c r="C9214">
        <v>1</v>
      </c>
      <c r="D9214">
        <v>0.49</v>
      </c>
      <c r="E9214">
        <v>2003</v>
      </c>
      <c r="F9214">
        <v>82198.365999999995</v>
      </c>
    </row>
    <row r="9215" spans="1:6">
      <c r="A9215">
        <v>16.399999999999999</v>
      </c>
      <c r="B9215" t="s">
        <v>5</v>
      </c>
      <c r="C9215">
        <v>2</v>
      </c>
      <c r="D9215">
        <v>0.19</v>
      </c>
      <c r="E9215">
        <v>2003</v>
      </c>
      <c r="F9215">
        <v>9052.8529999999992</v>
      </c>
    </row>
    <row r="9216" spans="1:6">
      <c r="A9216">
        <v>15.2</v>
      </c>
      <c r="B9216" t="s">
        <v>5</v>
      </c>
      <c r="C9216">
        <v>2</v>
      </c>
      <c r="D9216">
        <v>0.49</v>
      </c>
      <c r="E9216">
        <v>2003</v>
      </c>
      <c r="F9216">
        <v>106982.29700000001</v>
      </c>
    </row>
    <row r="9217" spans="1:6">
      <c r="A9217">
        <v>16.399999999999999</v>
      </c>
      <c r="B9217" t="s">
        <v>5</v>
      </c>
      <c r="C9217">
        <v>2</v>
      </c>
      <c r="D9217">
        <v>0.19</v>
      </c>
      <c r="E9217">
        <v>2003</v>
      </c>
      <c r="F9217">
        <v>1278.577</v>
      </c>
    </row>
    <row r="9218" spans="1:6">
      <c r="A9218">
        <v>16.399999999999999</v>
      </c>
      <c r="B9218" t="s">
        <v>5</v>
      </c>
      <c r="C9218">
        <v>2</v>
      </c>
      <c r="D9218">
        <v>0.19</v>
      </c>
      <c r="E9218">
        <v>2003</v>
      </c>
      <c r="F9218">
        <v>137228.56200000001</v>
      </c>
    </row>
    <row r="9219" spans="1:6">
      <c r="A9219">
        <v>16.399999999999999</v>
      </c>
      <c r="B9219" t="s">
        <v>5</v>
      </c>
      <c r="C9219">
        <v>2</v>
      </c>
      <c r="D9219">
        <v>0.19</v>
      </c>
      <c r="E9219">
        <v>2003</v>
      </c>
      <c r="F9219">
        <v>3218.377</v>
      </c>
    </row>
    <row r="9220" spans="1:6">
      <c r="A9220">
        <v>17.100000000000001</v>
      </c>
      <c r="B9220" t="s">
        <v>5</v>
      </c>
      <c r="C9220">
        <v>2</v>
      </c>
      <c r="D9220">
        <v>0.32</v>
      </c>
      <c r="E9220">
        <v>2003</v>
      </c>
      <c r="F9220">
        <v>56.136000000000003</v>
      </c>
    </row>
    <row r="9221" spans="1:6">
      <c r="A9221">
        <v>17.100000000000001</v>
      </c>
      <c r="B9221" t="s">
        <v>5</v>
      </c>
      <c r="C9221">
        <v>2</v>
      </c>
      <c r="D9221">
        <v>0.32</v>
      </c>
      <c r="E9221">
        <v>2003</v>
      </c>
      <c r="F9221">
        <v>7823.6239999999998</v>
      </c>
    </row>
    <row r="9222" spans="1:6">
      <c r="A9222">
        <v>15.2</v>
      </c>
      <c r="B9222" t="s">
        <v>8</v>
      </c>
      <c r="C9222">
        <v>1</v>
      </c>
      <c r="D9222">
        <v>0.49</v>
      </c>
      <c r="E9222">
        <v>2003</v>
      </c>
      <c r="F9222">
        <v>784340.38199999998</v>
      </c>
    </row>
    <row r="9223" spans="1:6">
      <c r="A9223">
        <v>15.2</v>
      </c>
      <c r="B9223" t="s">
        <v>8</v>
      </c>
      <c r="C9223">
        <v>1</v>
      </c>
      <c r="D9223">
        <v>0.49</v>
      </c>
      <c r="E9223">
        <v>2003</v>
      </c>
      <c r="F9223">
        <v>3094.6869999999999</v>
      </c>
    </row>
    <row r="9224" spans="1:6">
      <c r="A9224">
        <v>17.100000000000001</v>
      </c>
      <c r="B9224" t="s">
        <v>5</v>
      </c>
      <c r="C9224">
        <v>2</v>
      </c>
      <c r="D9224">
        <v>0.32</v>
      </c>
      <c r="E9224">
        <v>2003</v>
      </c>
      <c r="F9224">
        <v>17950.913</v>
      </c>
    </row>
    <row r="9225" spans="1:6">
      <c r="A9225">
        <v>17.100000000000001</v>
      </c>
      <c r="B9225" t="s">
        <v>5</v>
      </c>
      <c r="C9225">
        <v>2</v>
      </c>
      <c r="D9225">
        <v>0.32</v>
      </c>
      <c r="E9225">
        <v>2003</v>
      </c>
      <c r="F9225">
        <v>5377.6530000000002</v>
      </c>
    </row>
    <row r="9226" spans="1:6">
      <c r="A9226">
        <v>17.100000000000001</v>
      </c>
      <c r="B9226" t="s">
        <v>5</v>
      </c>
      <c r="C9226">
        <v>2</v>
      </c>
      <c r="D9226">
        <v>0.32</v>
      </c>
      <c r="E9226">
        <v>2003</v>
      </c>
      <c r="F9226">
        <v>3642.35</v>
      </c>
    </row>
    <row r="9227" spans="1:6">
      <c r="A9227">
        <v>17.100000000000001</v>
      </c>
      <c r="B9227" t="s">
        <v>5</v>
      </c>
      <c r="C9227">
        <v>2</v>
      </c>
      <c r="D9227">
        <v>0.32</v>
      </c>
      <c r="E9227">
        <v>2003</v>
      </c>
      <c r="F9227">
        <v>7347.5919999999996</v>
      </c>
    </row>
    <row r="9228" spans="1:6">
      <c r="A9228">
        <v>17.100000000000001</v>
      </c>
      <c r="B9228" t="s">
        <v>5</v>
      </c>
      <c r="C9228">
        <v>2</v>
      </c>
      <c r="D9228">
        <v>0.32</v>
      </c>
      <c r="E9228">
        <v>2003</v>
      </c>
      <c r="F9228">
        <v>12340.108</v>
      </c>
    </row>
    <row r="9229" spans="1:6">
      <c r="A9229">
        <v>17.100000000000001</v>
      </c>
      <c r="B9229" t="s">
        <v>5</v>
      </c>
      <c r="C9229">
        <v>2</v>
      </c>
      <c r="D9229">
        <v>0.32</v>
      </c>
      <c r="E9229">
        <v>2003</v>
      </c>
      <c r="F9229">
        <v>4274.7790000000005</v>
      </c>
    </row>
    <row r="9230" spans="1:6">
      <c r="A9230">
        <v>15.2</v>
      </c>
      <c r="B9230" t="s">
        <v>5</v>
      </c>
      <c r="C9230">
        <v>2</v>
      </c>
      <c r="D9230">
        <v>0.49</v>
      </c>
      <c r="E9230">
        <v>2003</v>
      </c>
      <c r="F9230">
        <v>705301.33299999998</v>
      </c>
    </row>
    <row r="9231" spans="1:6">
      <c r="A9231">
        <v>15.1</v>
      </c>
      <c r="B9231" t="s">
        <v>5</v>
      </c>
      <c r="C9231">
        <v>2</v>
      </c>
      <c r="D9231">
        <v>0.23</v>
      </c>
      <c r="E9231">
        <v>2003</v>
      </c>
      <c r="F9231">
        <v>124960.595</v>
      </c>
    </row>
    <row r="9232" spans="1:6">
      <c r="A9232">
        <v>15.1</v>
      </c>
      <c r="B9232" t="s">
        <v>5</v>
      </c>
      <c r="C9232">
        <v>2</v>
      </c>
      <c r="D9232">
        <v>0.23</v>
      </c>
      <c r="E9232">
        <v>2003</v>
      </c>
      <c r="F9232">
        <v>65503.383000000002</v>
      </c>
    </row>
    <row r="9233" spans="1:6">
      <c r="A9233">
        <v>17.100000000000001</v>
      </c>
      <c r="B9233" t="s">
        <v>5</v>
      </c>
      <c r="C9233">
        <v>2</v>
      </c>
      <c r="D9233">
        <v>0.32</v>
      </c>
      <c r="E9233">
        <v>2003</v>
      </c>
      <c r="F9233">
        <v>55301.877999999997</v>
      </c>
    </row>
    <row r="9234" spans="1:6">
      <c r="A9234">
        <v>17.100000000000001</v>
      </c>
      <c r="B9234" t="s">
        <v>8</v>
      </c>
      <c r="C9234">
        <v>1</v>
      </c>
      <c r="D9234">
        <v>0.32</v>
      </c>
      <c r="E9234">
        <v>2003</v>
      </c>
      <c r="F9234">
        <v>229666.54500000001</v>
      </c>
    </row>
    <row r="9235" spans="1:6">
      <c r="A9235">
        <v>17.100000000000001</v>
      </c>
      <c r="B9235" t="s">
        <v>8</v>
      </c>
      <c r="C9235">
        <v>1</v>
      </c>
      <c r="D9235">
        <v>0.32</v>
      </c>
      <c r="E9235">
        <v>2003</v>
      </c>
      <c r="F9235">
        <v>877.62400000000002</v>
      </c>
    </row>
    <row r="9236" spans="1:6">
      <c r="A9236">
        <v>17.100000000000001</v>
      </c>
      <c r="B9236" t="s">
        <v>8</v>
      </c>
      <c r="C9236">
        <v>1</v>
      </c>
      <c r="D9236">
        <v>0.32</v>
      </c>
      <c r="E9236">
        <v>2003</v>
      </c>
      <c r="F9236">
        <v>1030.7729999999999</v>
      </c>
    </row>
    <row r="9237" spans="1:6">
      <c r="A9237">
        <v>17.100000000000001</v>
      </c>
      <c r="B9237" t="s">
        <v>8</v>
      </c>
      <c r="C9237">
        <v>1</v>
      </c>
      <c r="D9237">
        <v>0.32</v>
      </c>
      <c r="E9237">
        <v>2003</v>
      </c>
      <c r="F9237">
        <v>16898.495999999999</v>
      </c>
    </row>
    <row r="9238" spans="1:6">
      <c r="A9238">
        <v>17.100000000000001</v>
      </c>
      <c r="B9238" t="s">
        <v>5</v>
      </c>
      <c r="C9238">
        <v>2</v>
      </c>
      <c r="D9238">
        <v>0.32</v>
      </c>
      <c r="E9238">
        <v>2003</v>
      </c>
      <c r="F9238">
        <v>5048.6369999999997</v>
      </c>
    </row>
    <row r="9239" spans="1:6">
      <c r="A9239">
        <v>15.1</v>
      </c>
      <c r="B9239" t="s">
        <v>5</v>
      </c>
      <c r="C9239">
        <v>2</v>
      </c>
      <c r="D9239">
        <v>0.23</v>
      </c>
      <c r="E9239">
        <v>2003</v>
      </c>
      <c r="F9239">
        <v>38357.659</v>
      </c>
    </row>
    <row r="9240" spans="1:6">
      <c r="A9240">
        <v>15.1</v>
      </c>
      <c r="B9240" t="s">
        <v>5</v>
      </c>
      <c r="C9240">
        <v>2</v>
      </c>
      <c r="D9240">
        <v>0.23</v>
      </c>
      <c r="E9240">
        <v>2003</v>
      </c>
      <c r="F9240">
        <v>1423.7739999999999</v>
      </c>
    </row>
    <row r="9241" spans="1:6">
      <c r="A9241">
        <v>15.1</v>
      </c>
      <c r="B9241" t="s">
        <v>5</v>
      </c>
      <c r="C9241">
        <v>2</v>
      </c>
      <c r="D9241">
        <v>0.23</v>
      </c>
      <c r="E9241">
        <v>2003</v>
      </c>
      <c r="F9241">
        <v>109939.4</v>
      </c>
    </row>
    <row r="9242" spans="1:6">
      <c r="A9242">
        <v>15.1</v>
      </c>
      <c r="B9242" t="s">
        <v>11</v>
      </c>
      <c r="C9242">
        <v>3</v>
      </c>
      <c r="D9242">
        <v>0.23</v>
      </c>
      <c r="E9242">
        <v>2003</v>
      </c>
      <c r="F9242">
        <v>73521.414000000004</v>
      </c>
    </row>
    <row r="9243" spans="1:6">
      <c r="A9243">
        <v>15.1</v>
      </c>
      <c r="B9243" t="s">
        <v>5</v>
      </c>
      <c r="C9243">
        <v>2</v>
      </c>
      <c r="D9243">
        <v>0.23</v>
      </c>
      <c r="E9243">
        <v>2003</v>
      </c>
      <c r="F9243">
        <v>28810.696</v>
      </c>
    </row>
    <row r="9244" spans="1:6">
      <c r="A9244">
        <v>17.2</v>
      </c>
      <c r="B9244" t="s">
        <v>5</v>
      </c>
      <c r="C9244">
        <v>2</v>
      </c>
      <c r="D9244">
        <v>0.27</v>
      </c>
      <c r="E9244">
        <v>2003</v>
      </c>
      <c r="F9244">
        <v>4677.0039999999999</v>
      </c>
    </row>
    <row r="9245" spans="1:6">
      <c r="A9245">
        <v>15.1</v>
      </c>
      <c r="B9245" t="s">
        <v>8</v>
      </c>
      <c r="C9245">
        <v>1</v>
      </c>
      <c r="D9245">
        <v>0.23</v>
      </c>
      <c r="E9245">
        <v>2003</v>
      </c>
      <c r="F9245">
        <v>3437.1149999999998</v>
      </c>
    </row>
    <row r="9246" spans="1:6">
      <c r="A9246">
        <v>14.1</v>
      </c>
      <c r="B9246" t="s">
        <v>8</v>
      </c>
      <c r="C9246">
        <v>1</v>
      </c>
      <c r="D9246">
        <v>0.49</v>
      </c>
      <c r="E9246">
        <v>2003</v>
      </c>
      <c r="F9246">
        <v>74.501999999999995</v>
      </c>
    </row>
    <row r="9247" spans="1:6">
      <c r="A9247">
        <v>15.1</v>
      </c>
      <c r="B9247" t="s">
        <v>8</v>
      </c>
      <c r="C9247">
        <v>1</v>
      </c>
      <c r="D9247">
        <v>0.23</v>
      </c>
      <c r="E9247">
        <v>2003</v>
      </c>
      <c r="F9247">
        <v>44104.201000000001</v>
      </c>
    </row>
    <row r="9248" spans="1:6">
      <c r="A9248">
        <v>17.2</v>
      </c>
      <c r="B9248" t="s">
        <v>5</v>
      </c>
      <c r="C9248">
        <v>2</v>
      </c>
      <c r="D9248">
        <v>0.27</v>
      </c>
      <c r="E9248">
        <v>2003</v>
      </c>
      <c r="F9248">
        <v>56388.160000000003</v>
      </c>
    </row>
    <row r="9249" spans="1:6">
      <c r="A9249">
        <v>17.2</v>
      </c>
      <c r="B9249" t="s">
        <v>8</v>
      </c>
      <c r="C9249">
        <v>1</v>
      </c>
      <c r="D9249">
        <v>0.27</v>
      </c>
      <c r="E9249">
        <v>2003</v>
      </c>
      <c r="F9249">
        <v>26558.293000000001</v>
      </c>
    </row>
    <row r="9250" spans="1:6">
      <c r="A9250">
        <v>17.2</v>
      </c>
      <c r="B9250" t="s">
        <v>5</v>
      </c>
      <c r="C9250">
        <v>2</v>
      </c>
      <c r="D9250">
        <v>0.27</v>
      </c>
      <c r="E9250">
        <v>2003</v>
      </c>
      <c r="F9250">
        <v>22854.659</v>
      </c>
    </row>
    <row r="9251" spans="1:6">
      <c r="A9251">
        <v>17.2</v>
      </c>
      <c r="B9251" t="s">
        <v>5</v>
      </c>
      <c r="C9251">
        <v>2</v>
      </c>
      <c r="D9251">
        <v>0.27</v>
      </c>
      <c r="E9251">
        <v>2003</v>
      </c>
      <c r="F9251">
        <v>48427.411999999997</v>
      </c>
    </row>
    <row r="9252" spans="1:6">
      <c r="A9252">
        <v>17.2</v>
      </c>
      <c r="B9252" t="s">
        <v>5</v>
      </c>
      <c r="C9252">
        <v>2</v>
      </c>
      <c r="D9252">
        <v>0.27</v>
      </c>
      <c r="E9252">
        <v>2003</v>
      </c>
      <c r="F9252">
        <v>4412.7120000000004</v>
      </c>
    </row>
    <row r="9253" spans="1:6">
      <c r="A9253">
        <v>17.2</v>
      </c>
      <c r="B9253" t="s">
        <v>8</v>
      </c>
      <c r="C9253">
        <v>1</v>
      </c>
      <c r="D9253">
        <v>0.27</v>
      </c>
      <c r="E9253">
        <v>2003</v>
      </c>
      <c r="F9253">
        <v>107255.20299999999</v>
      </c>
    </row>
    <row r="9254" spans="1:6">
      <c r="A9254">
        <v>17.2</v>
      </c>
      <c r="B9254" t="s">
        <v>5</v>
      </c>
      <c r="C9254">
        <v>2</v>
      </c>
      <c r="D9254">
        <v>0.27</v>
      </c>
      <c r="E9254">
        <v>2003</v>
      </c>
      <c r="F9254">
        <v>75095.865999999995</v>
      </c>
    </row>
    <row r="9255" spans="1:6">
      <c r="A9255">
        <v>17.2</v>
      </c>
      <c r="B9255" t="s">
        <v>5</v>
      </c>
      <c r="C9255">
        <v>2</v>
      </c>
      <c r="D9255">
        <v>0.27</v>
      </c>
      <c r="E9255">
        <v>2003</v>
      </c>
      <c r="F9255">
        <v>1786.5419999999999</v>
      </c>
    </row>
    <row r="9256" spans="1:6">
      <c r="A9256">
        <v>17.3</v>
      </c>
      <c r="B9256" t="s">
        <v>5</v>
      </c>
      <c r="C9256">
        <v>2</v>
      </c>
      <c r="D9256">
        <v>0</v>
      </c>
      <c r="E9256">
        <v>2003</v>
      </c>
      <c r="F9256">
        <v>103760.314</v>
      </c>
    </row>
    <row r="9257" spans="1:6">
      <c r="A9257">
        <v>17.3</v>
      </c>
      <c r="B9257" t="s">
        <v>5</v>
      </c>
      <c r="C9257">
        <v>2</v>
      </c>
      <c r="D9257">
        <v>0</v>
      </c>
      <c r="E9257">
        <v>2003</v>
      </c>
      <c r="F9257">
        <v>1821.3030000000001</v>
      </c>
    </row>
    <row r="9258" spans="1:6">
      <c r="A9258">
        <v>17.2</v>
      </c>
      <c r="B9258" t="s">
        <v>5</v>
      </c>
      <c r="C9258">
        <v>2</v>
      </c>
      <c r="D9258">
        <v>0.27</v>
      </c>
      <c r="E9258">
        <v>2003</v>
      </c>
      <c r="F9258">
        <v>1763.0350000000001</v>
      </c>
    </row>
    <row r="9259" spans="1:6">
      <c r="A9259">
        <v>17.2</v>
      </c>
      <c r="B9259" t="s">
        <v>5</v>
      </c>
      <c r="C9259">
        <v>2</v>
      </c>
      <c r="D9259">
        <v>0.27</v>
      </c>
      <c r="E9259">
        <v>2003</v>
      </c>
      <c r="F9259">
        <v>2402.92</v>
      </c>
    </row>
    <row r="9260" spans="1:6">
      <c r="A9260">
        <v>17.3</v>
      </c>
      <c r="B9260" t="s">
        <v>5</v>
      </c>
      <c r="C9260">
        <v>2</v>
      </c>
      <c r="D9260">
        <v>0</v>
      </c>
      <c r="E9260">
        <v>2003</v>
      </c>
      <c r="F9260">
        <v>13340.02</v>
      </c>
    </row>
    <row r="9261" spans="1:6">
      <c r="A9261">
        <v>17.3</v>
      </c>
      <c r="B9261" t="s">
        <v>5</v>
      </c>
      <c r="C9261">
        <v>2</v>
      </c>
      <c r="D9261">
        <v>0</v>
      </c>
      <c r="E9261">
        <v>2003</v>
      </c>
      <c r="F9261">
        <v>1528.7860000000001</v>
      </c>
    </row>
    <row r="9262" spans="1:6">
      <c r="A9262">
        <v>17.3</v>
      </c>
      <c r="B9262" t="s">
        <v>5</v>
      </c>
      <c r="C9262">
        <v>2</v>
      </c>
      <c r="D9262">
        <v>0</v>
      </c>
      <c r="E9262">
        <v>2003</v>
      </c>
      <c r="F9262">
        <v>2493.1750000000002</v>
      </c>
    </row>
    <row r="9263" spans="1:6">
      <c r="A9263">
        <v>14.1</v>
      </c>
      <c r="B9263" t="s">
        <v>8</v>
      </c>
      <c r="C9263">
        <v>1</v>
      </c>
      <c r="D9263">
        <v>0.49</v>
      </c>
      <c r="E9263">
        <v>2003</v>
      </c>
      <c r="F9263">
        <v>507424.86099999998</v>
      </c>
    </row>
    <row r="9264" spans="1:6">
      <c r="A9264">
        <v>17.3</v>
      </c>
      <c r="B9264" t="s">
        <v>5</v>
      </c>
      <c r="C9264">
        <v>2</v>
      </c>
      <c r="D9264">
        <v>0</v>
      </c>
      <c r="E9264">
        <v>2003</v>
      </c>
      <c r="F9264">
        <v>7560.1440000000002</v>
      </c>
    </row>
    <row r="9265" spans="1:6">
      <c r="A9265">
        <v>17.2</v>
      </c>
      <c r="B9265" t="s">
        <v>8</v>
      </c>
      <c r="C9265">
        <v>1</v>
      </c>
      <c r="D9265">
        <v>0.27</v>
      </c>
      <c r="E9265">
        <v>2003</v>
      </c>
      <c r="F9265">
        <v>94003.331999999995</v>
      </c>
    </row>
    <row r="9266" spans="1:6">
      <c r="A9266">
        <v>17.3</v>
      </c>
      <c r="B9266" t="s">
        <v>5</v>
      </c>
      <c r="C9266">
        <v>2</v>
      </c>
      <c r="D9266">
        <v>0</v>
      </c>
      <c r="E9266">
        <v>2003</v>
      </c>
      <c r="F9266">
        <v>3203.8739999999998</v>
      </c>
    </row>
    <row r="9267" spans="1:6">
      <c r="A9267">
        <v>12.1</v>
      </c>
      <c r="B9267" t="s">
        <v>8</v>
      </c>
      <c r="C9267">
        <v>1</v>
      </c>
      <c r="D9267">
        <v>0.26</v>
      </c>
      <c r="E9267">
        <v>2003</v>
      </c>
      <c r="F9267">
        <v>5611.8890000000001</v>
      </c>
    </row>
    <row r="9268" spans="1:6">
      <c r="A9268">
        <v>12.1</v>
      </c>
      <c r="B9268" t="s">
        <v>8</v>
      </c>
      <c r="C9268">
        <v>1</v>
      </c>
      <c r="D9268">
        <v>0.26</v>
      </c>
      <c r="E9268">
        <v>2003</v>
      </c>
      <c r="F9268">
        <v>5830.6289999999999</v>
      </c>
    </row>
    <row r="9269" spans="1:6">
      <c r="A9269">
        <v>12.1</v>
      </c>
      <c r="B9269" t="s">
        <v>8</v>
      </c>
      <c r="C9269">
        <v>1</v>
      </c>
      <c r="D9269">
        <v>0.26</v>
      </c>
      <c r="E9269">
        <v>2003</v>
      </c>
      <c r="F9269">
        <v>16893.089</v>
      </c>
    </row>
    <row r="9270" spans="1:6">
      <c r="A9270">
        <v>18.100000000000001</v>
      </c>
      <c r="B9270" t="s">
        <v>8</v>
      </c>
      <c r="C9270">
        <v>1</v>
      </c>
      <c r="D9270">
        <v>0.2</v>
      </c>
      <c r="E9270">
        <v>2003</v>
      </c>
      <c r="F9270">
        <v>75036.812999999995</v>
      </c>
    </row>
    <row r="9271" spans="1:6">
      <c r="A9271">
        <v>12.1</v>
      </c>
      <c r="B9271" t="s">
        <v>5</v>
      </c>
      <c r="C9271">
        <v>2</v>
      </c>
      <c r="D9271">
        <v>0.26</v>
      </c>
      <c r="E9271">
        <v>2003</v>
      </c>
      <c r="F9271">
        <v>837.40200000000004</v>
      </c>
    </row>
    <row r="9272" spans="1:6">
      <c r="A9272">
        <v>12.1</v>
      </c>
      <c r="B9272" t="s">
        <v>5</v>
      </c>
      <c r="C9272">
        <v>2</v>
      </c>
      <c r="D9272">
        <v>0.26</v>
      </c>
      <c r="E9272">
        <v>2003</v>
      </c>
      <c r="F9272">
        <v>939.90200000000004</v>
      </c>
    </row>
    <row r="9273" spans="1:6">
      <c r="A9273">
        <v>12.1</v>
      </c>
      <c r="B9273" t="s">
        <v>8</v>
      </c>
      <c r="C9273">
        <v>1</v>
      </c>
      <c r="D9273">
        <v>0.26</v>
      </c>
      <c r="E9273">
        <v>2003</v>
      </c>
      <c r="F9273">
        <v>4739.973</v>
      </c>
    </row>
    <row r="9274" spans="1:6">
      <c r="A9274">
        <v>12.1</v>
      </c>
      <c r="B9274" t="s">
        <v>5</v>
      </c>
      <c r="C9274">
        <v>2</v>
      </c>
      <c r="D9274">
        <v>0.26</v>
      </c>
      <c r="E9274">
        <v>2003</v>
      </c>
      <c r="F9274">
        <v>1076.0809999999999</v>
      </c>
    </row>
    <row r="9275" spans="1:6">
      <c r="A9275">
        <v>12.1</v>
      </c>
      <c r="B9275" t="s">
        <v>8</v>
      </c>
      <c r="C9275">
        <v>1</v>
      </c>
      <c r="D9275">
        <v>0.26</v>
      </c>
      <c r="E9275">
        <v>2003</v>
      </c>
      <c r="F9275">
        <v>1076.078</v>
      </c>
    </row>
    <row r="9276" spans="1:6">
      <c r="A9276">
        <v>18.100000000000001</v>
      </c>
      <c r="B9276" t="s">
        <v>5</v>
      </c>
      <c r="C9276">
        <v>2</v>
      </c>
      <c r="D9276">
        <v>0.2</v>
      </c>
      <c r="E9276">
        <v>2003</v>
      </c>
      <c r="F9276">
        <v>56975.620999999999</v>
      </c>
    </row>
    <row r="9277" spans="1:6">
      <c r="A9277">
        <v>12.1</v>
      </c>
      <c r="B9277" t="s">
        <v>8</v>
      </c>
      <c r="C9277">
        <v>1</v>
      </c>
      <c r="D9277">
        <v>0.26</v>
      </c>
      <c r="E9277">
        <v>2003</v>
      </c>
      <c r="F9277">
        <v>9522.9850000000006</v>
      </c>
    </row>
    <row r="9278" spans="1:6">
      <c r="A9278">
        <v>12.1</v>
      </c>
      <c r="B9278" t="s">
        <v>5</v>
      </c>
      <c r="C9278">
        <v>2</v>
      </c>
      <c r="D9278">
        <v>0.26</v>
      </c>
      <c r="E9278">
        <v>2003</v>
      </c>
      <c r="F9278">
        <v>3127.0410000000002</v>
      </c>
    </row>
    <row r="9279" spans="1:6">
      <c r="A9279">
        <v>18.100000000000001</v>
      </c>
      <c r="B9279" t="s">
        <v>8</v>
      </c>
      <c r="C9279">
        <v>1</v>
      </c>
      <c r="D9279">
        <v>0.2</v>
      </c>
      <c r="E9279">
        <v>2003</v>
      </c>
      <c r="F9279">
        <v>28497.382000000001</v>
      </c>
    </row>
    <row r="9280" spans="1:6">
      <c r="A9280">
        <v>12.1</v>
      </c>
      <c r="B9280" t="s">
        <v>8</v>
      </c>
      <c r="C9280">
        <v>1</v>
      </c>
      <c r="D9280">
        <v>0.26</v>
      </c>
      <c r="E9280">
        <v>2003</v>
      </c>
      <c r="F9280">
        <v>1076.1189999999999</v>
      </c>
    </row>
    <row r="9281" spans="1:6">
      <c r="A9281">
        <v>12.1</v>
      </c>
      <c r="B9281" t="s">
        <v>5</v>
      </c>
      <c r="C9281">
        <v>2</v>
      </c>
      <c r="D9281">
        <v>0.26</v>
      </c>
      <c r="E9281">
        <v>2003</v>
      </c>
      <c r="F9281">
        <v>7248.0280000000002</v>
      </c>
    </row>
    <row r="9282" spans="1:6">
      <c r="A9282">
        <v>12.1</v>
      </c>
      <c r="B9282" t="s">
        <v>5</v>
      </c>
      <c r="C9282">
        <v>2</v>
      </c>
      <c r="D9282">
        <v>0.26</v>
      </c>
      <c r="E9282">
        <v>2003</v>
      </c>
      <c r="F9282">
        <v>2352.21</v>
      </c>
    </row>
    <row r="9283" spans="1:6">
      <c r="A9283">
        <v>12.1</v>
      </c>
      <c r="B9283" t="s">
        <v>8</v>
      </c>
      <c r="C9283">
        <v>1</v>
      </c>
      <c r="D9283">
        <v>0.26</v>
      </c>
      <c r="E9283">
        <v>2003</v>
      </c>
      <c r="F9283">
        <v>10978.856</v>
      </c>
    </row>
    <row r="9284" spans="1:6">
      <c r="A9284">
        <v>12.1</v>
      </c>
      <c r="B9284" t="s">
        <v>5</v>
      </c>
      <c r="C9284">
        <v>2</v>
      </c>
      <c r="D9284">
        <v>0.26</v>
      </c>
      <c r="E9284">
        <v>2003</v>
      </c>
      <c r="F9284">
        <v>3057.384</v>
      </c>
    </row>
    <row r="9285" spans="1:6">
      <c r="A9285">
        <v>12.1</v>
      </c>
      <c r="B9285" t="s">
        <v>5</v>
      </c>
      <c r="C9285">
        <v>2</v>
      </c>
      <c r="D9285">
        <v>0.26</v>
      </c>
      <c r="E9285">
        <v>2003</v>
      </c>
      <c r="F9285">
        <v>3416.5990000000002</v>
      </c>
    </row>
    <row r="9286" spans="1:6">
      <c r="A9286">
        <v>12.1</v>
      </c>
      <c r="B9286" t="s">
        <v>8</v>
      </c>
      <c r="C9286">
        <v>1</v>
      </c>
      <c r="D9286">
        <v>0.26</v>
      </c>
      <c r="E9286">
        <v>2003</v>
      </c>
      <c r="F9286">
        <v>26716.999</v>
      </c>
    </row>
    <row r="9287" spans="1:6">
      <c r="A9287">
        <v>12.1</v>
      </c>
      <c r="B9287" t="s">
        <v>5</v>
      </c>
      <c r="C9287">
        <v>2</v>
      </c>
      <c r="D9287">
        <v>0.26</v>
      </c>
      <c r="E9287">
        <v>2003</v>
      </c>
      <c r="F9287">
        <v>3946.9140000000002</v>
      </c>
    </row>
    <row r="9288" spans="1:6">
      <c r="A9288">
        <v>12.1</v>
      </c>
      <c r="B9288" t="s">
        <v>5</v>
      </c>
      <c r="C9288">
        <v>2</v>
      </c>
      <c r="D9288">
        <v>0.26</v>
      </c>
      <c r="E9288">
        <v>2003</v>
      </c>
      <c r="F9288">
        <v>1602.05</v>
      </c>
    </row>
    <row r="9289" spans="1:6">
      <c r="A9289">
        <v>12.1</v>
      </c>
      <c r="B9289" t="s">
        <v>5</v>
      </c>
      <c r="C9289">
        <v>2</v>
      </c>
      <c r="D9289">
        <v>0.26</v>
      </c>
      <c r="E9289">
        <v>2003</v>
      </c>
      <c r="F9289">
        <v>2808.576</v>
      </c>
    </row>
    <row r="9290" spans="1:6">
      <c r="A9290">
        <v>12.1</v>
      </c>
      <c r="B9290" t="s">
        <v>8</v>
      </c>
      <c r="C9290">
        <v>1</v>
      </c>
      <c r="D9290">
        <v>0.26</v>
      </c>
      <c r="E9290">
        <v>2003</v>
      </c>
      <c r="F9290">
        <v>4096.0529999999999</v>
      </c>
    </row>
    <row r="9291" spans="1:6">
      <c r="A9291">
        <v>12.1</v>
      </c>
      <c r="B9291" t="s">
        <v>8</v>
      </c>
      <c r="C9291">
        <v>1</v>
      </c>
      <c r="D9291">
        <v>0.26</v>
      </c>
      <c r="E9291">
        <v>2003</v>
      </c>
      <c r="F9291">
        <v>948.85699999999997</v>
      </c>
    </row>
    <row r="9292" spans="1:6">
      <c r="A9292">
        <v>12.1</v>
      </c>
      <c r="B9292" t="s">
        <v>5</v>
      </c>
      <c r="C9292">
        <v>2</v>
      </c>
      <c r="D9292">
        <v>0.26</v>
      </c>
      <c r="E9292">
        <v>2003</v>
      </c>
      <c r="F9292">
        <v>112185.473</v>
      </c>
    </row>
    <row r="9293" spans="1:6">
      <c r="A9293">
        <v>12.1</v>
      </c>
      <c r="B9293" t="s">
        <v>8</v>
      </c>
      <c r="C9293">
        <v>1</v>
      </c>
      <c r="D9293">
        <v>0.26</v>
      </c>
      <c r="E9293">
        <v>2003</v>
      </c>
      <c r="F9293">
        <v>89955.426999999996</v>
      </c>
    </row>
    <row r="9294" spans="1:6">
      <c r="A9294">
        <v>11.3</v>
      </c>
      <c r="B9294" t="s">
        <v>8</v>
      </c>
      <c r="C9294">
        <v>1</v>
      </c>
      <c r="D9294">
        <v>0.25</v>
      </c>
      <c r="E9294">
        <v>2003</v>
      </c>
      <c r="F9294">
        <v>2925.654</v>
      </c>
    </row>
    <row r="9295" spans="1:6">
      <c r="A9295">
        <v>11.3</v>
      </c>
      <c r="B9295" t="s">
        <v>5</v>
      </c>
      <c r="C9295">
        <v>2</v>
      </c>
      <c r="D9295">
        <v>0.25</v>
      </c>
      <c r="E9295">
        <v>2003</v>
      </c>
      <c r="F9295">
        <v>2596.8339999999998</v>
      </c>
    </row>
    <row r="9296" spans="1:6">
      <c r="A9296">
        <v>11.3</v>
      </c>
      <c r="B9296" t="s">
        <v>8</v>
      </c>
      <c r="C9296">
        <v>1</v>
      </c>
      <c r="D9296">
        <v>0.25</v>
      </c>
      <c r="E9296">
        <v>2003</v>
      </c>
      <c r="F9296">
        <v>71016.210000000006</v>
      </c>
    </row>
    <row r="9297" spans="1:6">
      <c r="A9297">
        <v>11.3</v>
      </c>
      <c r="B9297" t="s">
        <v>5</v>
      </c>
      <c r="C9297">
        <v>2</v>
      </c>
      <c r="D9297">
        <v>0.25</v>
      </c>
      <c r="E9297">
        <v>2003</v>
      </c>
      <c r="F9297">
        <v>3362.8890000000001</v>
      </c>
    </row>
    <row r="9298" spans="1:6">
      <c r="A9298">
        <v>11.3</v>
      </c>
      <c r="B9298" t="s">
        <v>5</v>
      </c>
      <c r="C9298">
        <v>2</v>
      </c>
      <c r="D9298">
        <v>0.25</v>
      </c>
      <c r="E9298">
        <v>2003</v>
      </c>
      <c r="F9298">
        <v>6996.2520000000004</v>
      </c>
    </row>
    <row r="9299" spans="1:6">
      <c r="A9299">
        <v>11.3</v>
      </c>
      <c r="B9299" t="s">
        <v>5</v>
      </c>
      <c r="C9299">
        <v>2</v>
      </c>
      <c r="D9299">
        <v>0.25</v>
      </c>
      <c r="E9299">
        <v>2003</v>
      </c>
      <c r="F9299">
        <v>6062.1570000000002</v>
      </c>
    </row>
    <row r="9300" spans="1:6">
      <c r="A9300">
        <v>11.3</v>
      </c>
      <c r="B9300" t="s">
        <v>5</v>
      </c>
      <c r="C9300">
        <v>2</v>
      </c>
      <c r="D9300">
        <v>0.25</v>
      </c>
      <c r="E9300">
        <v>2003</v>
      </c>
      <c r="F9300">
        <v>3065.4769999999999</v>
      </c>
    </row>
    <row r="9301" spans="1:6">
      <c r="A9301">
        <v>11.3</v>
      </c>
      <c r="B9301" t="s">
        <v>5</v>
      </c>
      <c r="C9301">
        <v>2</v>
      </c>
      <c r="D9301">
        <v>0.25</v>
      </c>
      <c r="E9301">
        <v>2003</v>
      </c>
      <c r="F9301">
        <v>18954.363000000001</v>
      </c>
    </row>
    <row r="9302" spans="1:6">
      <c r="A9302">
        <v>11.3</v>
      </c>
      <c r="B9302" t="s">
        <v>5</v>
      </c>
      <c r="C9302">
        <v>2</v>
      </c>
      <c r="D9302">
        <v>0.25</v>
      </c>
      <c r="E9302">
        <v>2003</v>
      </c>
      <c r="F9302">
        <v>1472.37</v>
      </c>
    </row>
    <row r="9303" spans="1:6">
      <c r="A9303">
        <v>11.3</v>
      </c>
      <c r="B9303" t="s">
        <v>5</v>
      </c>
      <c r="C9303">
        <v>2</v>
      </c>
      <c r="D9303">
        <v>0.25</v>
      </c>
      <c r="E9303">
        <v>2003</v>
      </c>
      <c r="F9303">
        <v>10311.076999999999</v>
      </c>
    </row>
    <row r="9304" spans="1:6">
      <c r="A9304">
        <v>11.2</v>
      </c>
      <c r="B9304" t="s">
        <v>5</v>
      </c>
      <c r="C9304">
        <v>2</v>
      </c>
      <c r="D9304">
        <v>0.45</v>
      </c>
      <c r="E9304">
        <v>2003</v>
      </c>
      <c r="F9304">
        <v>4968.3720000000003</v>
      </c>
    </row>
    <row r="9305" spans="1:6">
      <c r="A9305">
        <v>11.2</v>
      </c>
      <c r="B9305" t="s">
        <v>5</v>
      </c>
      <c r="C9305">
        <v>2</v>
      </c>
      <c r="D9305">
        <v>0.45</v>
      </c>
      <c r="E9305">
        <v>2003</v>
      </c>
      <c r="F9305">
        <v>7980.7610000000004</v>
      </c>
    </row>
    <row r="9306" spans="1:6">
      <c r="A9306">
        <v>11.2</v>
      </c>
      <c r="B9306" t="s">
        <v>5</v>
      </c>
      <c r="C9306">
        <v>2</v>
      </c>
      <c r="D9306">
        <v>0.45</v>
      </c>
      <c r="E9306">
        <v>2003</v>
      </c>
      <c r="F9306">
        <v>6844.2510000000002</v>
      </c>
    </row>
    <row r="9307" spans="1:6">
      <c r="A9307">
        <v>11.2</v>
      </c>
      <c r="B9307" t="s">
        <v>5</v>
      </c>
      <c r="C9307">
        <v>2</v>
      </c>
      <c r="D9307">
        <v>0.45</v>
      </c>
      <c r="E9307">
        <v>2003</v>
      </c>
      <c r="F9307">
        <v>3102.11</v>
      </c>
    </row>
    <row r="9308" spans="1:6">
      <c r="A9308">
        <v>11.1</v>
      </c>
      <c r="B9308" t="s">
        <v>5</v>
      </c>
      <c r="C9308">
        <v>2</v>
      </c>
      <c r="D9308">
        <v>0.36</v>
      </c>
      <c r="E9308">
        <v>2003</v>
      </c>
      <c r="F9308">
        <v>198773.64</v>
      </c>
    </row>
    <row r="9309" spans="1:6">
      <c r="A9309">
        <v>11.1</v>
      </c>
      <c r="B9309" t="s">
        <v>5</v>
      </c>
      <c r="C9309">
        <v>2</v>
      </c>
      <c r="D9309">
        <v>0.36</v>
      </c>
      <c r="E9309">
        <v>2003</v>
      </c>
      <c r="F9309">
        <v>27664.548999999999</v>
      </c>
    </row>
    <row r="9310" spans="1:6">
      <c r="A9310">
        <v>11.1</v>
      </c>
      <c r="B9310" t="s">
        <v>5</v>
      </c>
      <c r="C9310">
        <v>2</v>
      </c>
      <c r="D9310">
        <v>0.36</v>
      </c>
      <c r="E9310">
        <v>2003</v>
      </c>
      <c r="F9310">
        <v>2226.951</v>
      </c>
    </row>
    <row r="9311" spans="1:6">
      <c r="A9311">
        <v>19.100000000000001</v>
      </c>
      <c r="B9311" t="s">
        <v>5</v>
      </c>
      <c r="C9311">
        <v>2</v>
      </c>
      <c r="D9311">
        <v>0.55000000000000004</v>
      </c>
      <c r="E9311">
        <v>2003</v>
      </c>
      <c r="F9311">
        <v>2397.3939999999998</v>
      </c>
    </row>
    <row r="9312" spans="1:6">
      <c r="A9312">
        <v>19.100000000000001</v>
      </c>
      <c r="B9312" t="s">
        <v>5</v>
      </c>
      <c r="C9312">
        <v>2</v>
      </c>
      <c r="D9312">
        <v>0.55000000000000004</v>
      </c>
      <c r="E9312">
        <v>2003</v>
      </c>
      <c r="F9312">
        <v>16453.580000000002</v>
      </c>
    </row>
    <row r="9313" spans="1:6">
      <c r="A9313">
        <v>19.100000000000001</v>
      </c>
      <c r="B9313" t="s">
        <v>5</v>
      </c>
      <c r="C9313">
        <v>2</v>
      </c>
      <c r="D9313">
        <v>0.55000000000000004</v>
      </c>
      <c r="E9313">
        <v>2003</v>
      </c>
      <c r="F9313">
        <v>6010.2939999999999</v>
      </c>
    </row>
    <row r="9314" spans="1:6">
      <c r="A9314">
        <v>19.100000000000001</v>
      </c>
      <c r="B9314" t="s">
        <v>5</v>
      </c>
      <c r="C9314">
        <v>2</v>
      </c>
      <c r="D9314">
        <v>0.55000000000000004</v>
      </c>
      <c r="E9314">
        <v>2003</v>
      </c>
      <c r="F9314">
        <v>5509.0360000000001</v>
      </c>
    </row>
    <row r="9315" spans="1:6">
      <c r="A9315">
        <v>19.100000000000001</v>
      </c>
      <c r="B9315" t="s">
        <v>5</v>
      </c>
      <c r="C9315">
        <v>2</v>
      </c>
      <c r="D9315">
        <v>0.55000000000000004</v>
      </c>
      <c r="E9315">
        <v>2003</v>
      </c>
      <c r="F9315">
        <v>4168.2719999999999</v>
      </c>
    </row>
    <row r="9316" spans="1:6">
      <c r="A9316">
        <v>11.1</v>
      </c>
      <c r="B9316" t="s">
        <v>8</v>
      </c>
      <c r="C9316">
        <v>1</v>
      </c>
      <c r="D9316">
        <v>0.36</v>
      </c>
      <c r="E9316">
        <v>2003</v>
      </c>
      <c r="F9316">
        <v>155526.10500000001</v>
      </c>
    </row>
    <row r="9317" spans="1:6">
      <c r="A9317">
        <v>19.100000000000001</v>
      </c>
      <c r="B9317" t="s">
        <v>5</v>
      </c>
      <c r="C9317">
        <v>2</v>
      </c>
      <c r="D9317">
        <v>0.55000000000000004</v>
      </c>
      <c r="E9317">
        <v>2003</v>
      </c>
      <c r="F9317">
        <v>12581.091</v>
      </c>
    </row>
    <row r="9318" spans="1:6">
      <c r="A9318">
        <v>19.100000000000001</v>
      </c>
      <c r="B9318" t="s">
        <v>5</v>
      </c>
      <c r="C9318">
        <v>2</v>
      </c>
      <c r="D9318">
        <v>0.55000000000000004</v>
      </c>
      <c r="E9318">
        <v>2003</v>
      </c>
      <c r="F9318">
        <v>2510.7950000000001</v>
      </c>
    </row>
    <row r="9319" spans="1:6">
      <c r="A9319">
        <v>19.100000000000001</v>
      </c>
      <c r="B9319" t="s">
        <v>5</v>
      </c>
      <c r="C9319">
        <v>2</v>
      </c>
      <c r="D9319">
        <v>0.55000000000000004</v>
      </c>
      <c r="E9319">
        <v>2003</v>
      </c>
      <c r="F9319">
        <v>10698.516</v>
      </c>
    </row>
    <row r="9320" spans="1:6">
      <c r="A9320">
        <v>11.1</v>
      </c>
      <c r="B9320" t="s">
        <v>11</v>
      </c>
      <c r="C9320">
        <v>3</v>
      </c>
      <c r="D9320">
        <v>0.36</v>
      </c>
      <c r="E9320">
        <v>2003</v>
      </c>
      <c r="F9320">
        <v>10120.67</v>
      </c>
    </row>
    <row r="9321" spans="1:6">
      <c r="A9321">
        <v>11.1</v>
      </c>
      <c r="B9321" t="s">
        <v>5</v>
      </c>
      <c r="C9321">
        <v>2</v>
      </c>
      <c r="D9321">
        <v>0.36</v>
      </c>
      <c r="E9321">
        <v>2003</v>
      </c>
      <c r="F9321">
        <v>3434.5120000000002</v>
      </c>
    </row>
    <row r="9322" spans="1:6">
      <c r="A9322">
        <v>11.1</v>
      </c>
      <c r="B9322" t="s">
        <v>5</v>
      </c>
      <c r="C9322">
        <v>2</v>
      </c>
      <c r="D9322">
        <v>0.36</v>
      </c>
      <c r="E9322">
        <v>2003</v>
      </c>
      <c r="F9322">
        <v>1212.779</v>
      </c>
    </row>
    <row r="9323" spans="1:6">
      <c r="A9323">
        <v>11.1</v>
      </c>
      <c r="B9323" t="s">
        <v>11</v>
      </c>
      <c r="C9323">
        <v>3</v>
      </c>
      <c r="D9323">
        <v>0.36</v>
      </c>
      <c r="E9323">
        <v>2003</v>
      </c>
      <c r="F9323">
        <v>74445.960000000006</v>
      </c>
    </row>
    <row r="9324" spans="1:6">
      <c r="A9324">
        <v>11.1</v>
      </c>
      <c r="B9324" t="s">
        <v>5</v>
      </c>
      <c r="C9324">
        <v>2</v>
      </c>
      <c r="D9324">
        <v>0.36</v>
      </c>
      <c r="E9324">
        <v>2003</v>
      </c>
      <c r="F9324">
        <v>2000.614</v>
      </c>
    </row>
    <row r="9325" spans="1:6">
      <c r="A9325">
        <v>11.1</v>
      </c>
      <c r="B9325" t="s">
        <v>5</v>
      </c>
      <c r="C9325">
        <v>2</v>
      </c>
      <c r="D9325">
        <v>0.36</v>
      </c>
      <c r="E9325">
        <v>2003</v>
      </c>
      <c r="F9325">
        <v>1821.4469999999999</v>
      </c>
    </row>
    <row r="9326" spans="1:6">
      <c r="A9326">
        <v>19.100000000000001</v>
      </c>
      <c r="B9326" t="s">
        <v>8</v>
      </c>
      <c r="C9326">
        <v>1</v>
      </c>
      <c r="D9326">
        <v>0.55000000000000004</v>
      </c>
      <c r="E9326">
        <v>2003</v>
      </c>
      <c r="F9326">
        <v>211576.00099999999</v>
      </c>
    </row>
    <row r="9327" spans="1:6">
      <c r="A9327">
        <v>11.1</v>
      </c>
      <c r="B9327" t="s">
        <v>8</v>
      </c>
      <c r="C9327">
        <v>1</v>
      </c>
      <c r="D9327">
        <v>0.36</v>
      </c>
      <c r="E9327">
        <v>2003</v>
      </c>
      <c r="F9327">
        <v>6391.1819999999998</v>
      </c>
    </row>
    <row r="9328" spans="1:6">
      <c r="A9328">
        <v>11.1</v>
      </c>
      <c r="B9328" t="s">
        <v>8</v>
      </c>
      <c r="C9328">
        <v>1</v>
      </c>
      <c r="D9328">
        <v>0.36</v>
      </c>
      <c r="E9328">
        <v>2003</v>
      </c>
      <c r="F9328">
        <v>203135.27100000001</v>
      </c>
    </row>
    <row r="9329" spans="1:6">
      <c r="A9329">
        <v>11.1</v>
      </c>
      <c r="B9329" t="s">
        <v>11</v>
      </c>
      <c r="C9329">
        <v>3</v>
      </c>
      <c r="D9329">
        <v>0.36</v>
      </c>
      <c r="E9329">
        <v>2003</v>
      </c>
      <c r="F9329">
        <v>3287.739</v>
      </c>
    </row>
    <row r="9330" spans="1:6">
      <c r="A9330">
        <v>11.1</v>
      </c>
      <c r="B9330" t="s">
        <v>5</v>
      </c>
      <c r="C9330">
        <v>2</v>
      </c>
      <c r="D9330">
        <v>0.36</v>
      </c>
      <c r="E9330">
        <v>2003</v>
      </c>
      <c r="F9330">
        <v>5203.7539999999999</v>
      </c>
    </row>
    <row r="9331" spans="1:6">
      <c r="A9331">
        <v>19.100000000000001</v>
      </c>
      <c r="B9331" t="s">
        <v>5</v>
      </c>
      <c r="C9331">
        <v>2</v>
      </c>
      <c r="D9331">
        <v>0.55000000000000004</v>
      </c>
      <c r="E9331">
        <v>2003</v>
      </c>
      <c r="F9331">
        <v>43030.631000000001</v>
      </c>
    </row>
    <row r="9332" spans="1:6">
      <c r="A9332">
        <v>10.6</v>
      </c>
      <c r="B9332" t="s">
        <v>5</v>
      </c>
      <c r="C9332">
        <v>2</v>
      </c>
      <c r="D9332">
        <v>0.23</v>
      </c>
      <c r="E9332">
        <v>2003</v>
      </c>
      <c r="F9332">
        <v>1076.07</v>
      </c>
    </row>
    <row r="9333" spans="1:6">
      <c r="A9333">
        <v>11.1</v>
      </c>
      <c r="B9333" t="s">
        <v>8</v>
      </c>
      <c r="C9333">
        <v>1</v>
      </c>
      <c r="D9333">
        <v>0.36</v>
      </c>
      <c r="E9333">
        <v>2003</v>
      </c>
      <c r="F9333">
        <v>3331.7179999999998</v>
      </c>
    </row>
    <row r="9334" spans="1:6">
      <c r="A9334">
        <v>10.6</v>
      </c>
      <c r="B9334" t="s">
        <v>5</v>
      </c>
      <c r="C9334">
        <v>2</v>
      </c>
      <c r="D9334">
        <v>0.23</v>
      </c>
      <c r="E9334">
        <v>2003</v>
      </c>
      <c r="F9334">
        <v>4175.4679999999998</v>
      </c>
    </row>
    <row r="9335" spans="1:6">
      <c r="A9335">
        <v>10.6</v>
      </c>
      <c r="B9335" t="s">
        <v>5</v>
      </c>
      <c r="C9335">
        <v>2</v>
      </c>
      <c r="D9335">
        <v>0.23</v>
      </c>
      <c r="E9335">
        <v>2003</v>
      </c>
      <c r="F9335">
        <v>4934.0770000000002</v>
      </c>
    </row>
    <row r="9336" spans="1:6">
      <c r="A9336">
        <v>11.1</v>
      </c>
      <c r="B9336" t="s">
        <v>11</v>
      </c>
      <c r="C9336">
        <v>3</v>
      </c>
      <c r="D9336">
        <v>0.36</v>
      </c>
      <c r="E9336">
        <v>2003</v>
      </c>
      <c r="F9336">
        <v>36026.735000000001</v>
      </c>
    </row>
    <row r="9337" spans="1:6">
      <c r="A9337">
        <v>19.100000000000001</v>
      </c>
      <c r="B9337" t="s">
        <v>5</v>
      </c>
      <c r="C9337">
        <v>2</v>
      </c>
      <c r="D9337">
        <v>0.55000000000000004</v>
      </c>
      <c r="E9337">
        <v>2003</v>
      </c>
      <c r="F9337">
        <v>248431.45300000001</v>
      </c>
    </row>
    <row r="9338" spans="1:6">
      <c r="A9338">
        <v>10.6</v>
      </c>
      <c r="B9338" t="s">
        <v>5</v>
      </c>
      <c r="C9338">
        <v>2</v>
      </c>
      <c r="D9338">
        <v>0.23</v>
      </c>
      <c r="E9338">
        <v>2003</v>
      </c>
      <c r="F9338">
        <v>12511.655000000001</v>
      </c>
    </row>
    <row r="9339" spans="1:6">
      <c r="A9339">
        <v>10.6</v>
      </c>
      <c r="B9339" t="s">
        <v>5</v>
      </c>
      <c r="C9339">
        <v>2</v>
      </c>
      <c r="D9339">
        <v>0.23</v>
      </c>
      <c r="E9339">
        <v>2003</v>
      </c>
      <c r="F9339">
        <v>4549.87</v>
      </c>
    </row>
    <row r="9340" spans="1:6">
      <c r="A9340">
        <v>11.1</v>
      </c>
      <c r="B9340" t="s">
        <v>8</v>
      </c>
      <c r="C9340">
        <v>1</v>
      </c>
      <c r="D9340">
        <v>0.36</v>
      </c>
      <c r="E9340">
        <v>2003</v>
      </c>
      <c r="F9340">
        <v>212761.76699999999</v>
      </c>
    </row>
    <row r="9341" spans="1:6">
      <c r="A9341">
        <v>10.6</v>
      </c>
      <c r="B9341" t="s">
        <v>5</v>
      </c>
      <c r="C9341">
        <v>2</v>
      </c>
      <c r="D9341">
        <v>0.23</v>
      </c>
      <c r="E9341">
        <v>2003</v>
      </c>
      <c r="F9341">
        <v>16083.67</v>
      </c>
    </row>
    <row r="9342" spans="1:6">
      <c r="A9342">
        <v>10.6</v>
      </c>
      <c r="B9342" t="s">
        <v>5</v>
      </c>
      <c r="C9342">
        <v>2</v>
      </c>
      <c r="D9342">
        <v>0.23</v>
      </c>
      <c r="E9342">
        <v>2003</v>
      </c>
      <c r="F9342">
        <v>7438.884</v>
      </c>
    </row>
    <row r="9343" spans="1:6">
      <c r="A9343">
        <v>19.100000000000001</v>
      </c>
      <c r="B9343" t="s">
        <v>5</v>
      </c>
      <c r="C9343">
        <v>2</v>
      </c>
      <c r="D9343">
        <v>0.55000000000000004</v>
      </c>
      <c r="E9343">
        <v>2003</v>
      </c>
      <c r="F9343">
        <v>8240.0580000000009</v>
      </c>
    </row>
    <row r="9344" spans="1:6">
      <c r="A9344">
        <v>10.6</v>
      </c>
      <c r="B9344" t="s">
        <v>5</v>
      </c>
      <c r="C9344">
        <v>2</v>
      </c>
      <c r="D9344">
        <v>0.23</v>
      </c>
      <c r="E9344">
        <v>2003</v>
      </c>
      <c r="F9344">
        <v>3041.663</v>
      </c>
    </row>
    <row r="9345" spans="1:6">
      <c r="A9345">
        <v>11.1</v>
      </c>
      <c r="B9345" t="s">
        <v>8</v>
      </c>
      <c r="C9345">
        <v>1</v>
      </c>
      <c r="D9345">
        <v>0.36</v>
      </c>
      <c r="E9345">
        <v>2003</v>
      </c>
      <c r="F9345">
        <v>17830.12</v>
      </c>
    </row>
    <row r="9346" spans="1:6">
      <c r="A9346">
        <v>11.1</v>
      </c>
      <c r="B9346" t="s">
        <v>8</v>
      </c>
      <c r="C9346">
        <v>1</v>
      </c>
      <c r="D9346">
        <v>0.36</v>
      </c>
      <c r="E9346">
        <v>2003</v>
      </c>
      <c r="F9346">
        <v>6671.3339999999998</v>
      </c>
    </row>
    <row r="9347" spans="1:6">
      <c r="A9347">
        <v>19.100000000000001</v>
      </c>
      <c r="B9347" t="s">
        <v>5</v>
      </c>
      <c r="C9347">
        <v>2</v>
      </c>
      <c r="D9347">
        <v>0.55000000000000004</v>
      </c>
      <c r="E9347">
        <v>2003</v>
      </c>
      <c r="F9347">
        <v>5259.9260000000004</v>
      </c>
    </row>
    <row r="9348" spans="1:6">
      <c r="A9348">
        <v>19.100000000000001</v>
      </c>
      <c r="B9348" t="s">
        <v>5</v>
      </c>
      <c r="C9348">
        <v>2</v>
      </c>
      <c r="D9348">
        <v>0.55000000000000004</v>
      </c>
      <c r="E9348">
        <v>2003</v>
      </c>
      <c r="F9348">
        <v>1075.7940000000001</v>
      </c>
    </row>
    <row r="9349" spans="1:6">
      <c r="A9349">
        <v>19.100000000000001</v>
      </c>
      <c r="B9349" t="s">
        <v>5</v>
      </c>
      <c r="C9349">
        <v>2</v>
      </c>
      <c r="D9349">
        <v>0.55000000000000004</v>
      </c>
      <c r="E9349">
        <v>2003</v>
      </c>
      <c r="F9349">
        <v>1471.893</v>
      </c>
    </row>
    <row r="9350" spans="1:6">
      <c r="A9350">
        <v>10.6</v>
      </c>
      <c r="B9350" t="s">
        <v>11</v>
      </c>
      <c r="C9350">
        <v>3</v>
      </c>
      <c r="D9350">
        <v>0.23</v>
      </c>
      <c r="E9350">
        <v>2003</v>
      </c>
      <c r="F9350">
        <v>60356.625</v>
      </c>
    </row>
    <row r="9351" spans="1:6">
      <c r="A9351">
        <v>10.4</v>
      </c>
      <c r="B9351" t="s">
        <v>5</v>
      </c>
      <c r="C9351">
        <v>2</v>
      </c>
      <c r="D9351">
        <v>0.42</v>
      </c>
      <c r="E9351">
        <v>2003</v>
      </c>
      <c r="F9351">
        <v>11044.329</v>
      </c>
    </row>
    <row r="9352" spans="1:6">
      <c r="A9352">
        <v>10.6</v>
      </c>
      <c r="B9352" t="s">
        <v>11</v>
      </c>
      <c r="C9352">
        <v>3</v>
      </c>
      <c r="D9352">
        <v>0.23</v>
      </c>
      <c r="E9352">
        <v>2003</v>
      </c>
      <c r="F9352">
        <v>15193.656999999999</v>
      </c>
    </row>
    <row r="9353" spans="1:6">
      <c r="A9353">
        <v>10.6</v>
      </c>
      <c r="B9353" t="s">
        <v>11</v>
      </c>
      <c r="C9353">
        <v>3</v>
      </c>
      <c r="D9353">
        <v>0.23</v>
      </c>
      <c r="E9353">
        <v>2003</v>
      </c>
      <c r="F9353">
        <v>1281.1130000000001</v>
      </c>
    </row>
    <row r="9354" spans="1:6">
      <c r="A9354">
        <v>10.6</v>
      </c>
      <c r="B9354" t="s">
        <v>11</v>
      </c>
      <c r="C9354">
        <v>3</v>
      </c>
      <c r="D9354">
        <v>0.23</v>
      </c>
      <c r="E9354">
        <v>2003</v>
      </c>
      <c r="F9354">
        <v>6845.7150000000001</v>
      </c>
    </row>
    <row r="9355" spans="1:6">
      <c r="A9355">
        <v>10.6</v>
      </c>
      <c r="B9355" t="s">
        <v>11</v>
      </c>
      <c r="C9355">
        <v>3</v>
      </c>
      <c r="D9355">
        <v>0.23</v>
      </c>
      <c r="E9355">
        <v>2003</v>
      </c>
      <c r="F9355">
        <v>11805.933999999999</v>
      </c>
    </row>
    <row r="9356" spans="1:6">
      <c r="A9356">
        <v>10.6</v>
      </c>
      <c r="B9356" t="s">
        <v>11</v>
      </c>
      <c r="C9356">
        <v>3</v>
      </c>
      <c r="D9356">
        <v>0.23</v>
      </c>
      <c r="E9356">
        <v>2003</v>
      </c>
      <c r="F9356">
        <v>104714.067</v>
      </c>
    </row>
    <row r="9357" spans="1:6">
      <c r="A9357">
        <v>10.6</v>
      </c>
      <c r="B9357" t="s">
        <v>11</v>
      </c>
      <c r="C9357">
        <v>3</v>
      </c>
      <c r="D9357">
        <v>0.23</v>
      </c>
      <c r="E9357">
        <v>2003</v>
      </c>
      <c r="F9357">
        <v>8484.7579999999998</v>
      </c>
    </row>
    <row r="9358" spans="1:6">
      <c r="A9358">
        <v>10.6</v>
      </c>
      <c r="B9358" t="s">
        <v>5</v>
      </c>
      <c r="C9358">
        <v>2</v>
      </c>
      <c r="D9358">
        <v>0.23</v>
      </c>
      <c r="E9358">
        <v>2003</v>
      </c>
      <c r="F9358">
        <v>5611.4369999999999</v>
      </c>
    </row>
    <row r="9359" spans="1:6">
      <c r="A9359">
        <v>10.6</v>
      </c>
      <c r="B9359" t="s">
        <v>8</v>
      </c>
      <c r="C9359">
        <v>1</v>
      </c>
      <c r="D9359">
        <v>0.23</v>
      </c>
      <c r="E9359">
        <v>2003</v>
      </c>
      <c r="F9359">
        <v>55841.233999999997</v>
      </c>
    </row>
    <row r="9360" spans="1:6">
      <c r="A9360">
        <v>10.6</v>
      </c>
      <c r="B9360" t="s">
        <v>8</v>
      </c>
      <c r="C9360">
        <v>1</v>
      </c>
      <c r="D9360">
        <v>0.23</v>
      </c>
      <c r="E9360">
        <v>2003</v>
      </c>
      <c r="F9360">
        <v>2607.4290000000001</v>
      </c>
    </row>
    <row r="9361" spans="1:6">
      <c r="A9361">
        <v>10.5</v>
      </c>
      <c r="B9361" t="s">
        <v>5</v>
      </c>
      <c r="C9361">
        <v>2</v>
      </c>
      <c r="D9361">
        <v>0.4</v>
      </c>
      <c r="E9361">
        <v>2003</v>
      </c>
      <c r="F9361">
        <v>4734.7950000000001</v>
      </c>
    </row>
    <row r="9362" spans="1:6">
      <c r="A9362">
        <v>10.4</v>
      </c>
      <c r="B9362" t="s">
        <v>5</v>
      </c>
      <c r="C9362">
        <v>2</v>
      </c>
      <c r="D9362">
        <v>0.42</v>
      </c>
      <c r="E9362">
        <v>2003</v>
      </c>
      <c r="F9362">
        <v>34037.220999999998</v>
      </c>
    </row>
    <row r="9363" spans="1:6">
      <c r="A9363">
        <v>10.6</v>
      </c>
      <c r="B9363" t="s">
        <v>8</v>
      </c>
      <c r="C9363">
        <v>1</v>
      </c>
      <c r="D9363">
        <v>0.23</v>
      </c>
      <c r="E9363">
        <v>2003</v>
      </c>
      <c r="F9363">
        <v>8459.5650000000005</v>
      </c>
    </row>
    <row r="9364" spans="1:6">
      <c r="A9364">
        <v>10.5</v>
      </c>
      <c r="B9364" t="s">
        <v>5</v>
      </c>
      <c r="C9364">
        <v>2</v>
      </c>
      <c r="D9364">
        <v>0.4</v>
      </c>
      <c r="E9364">
        <v>2003</v>
      </c>
      <c r="F9364">
        <v>3777.06</v>
      </c>
    </row>
    <row r="9365" spans="1:6">
      <c r="A9365">
        <v>10.5</v>
      </c>
      <c r="B9365" t="s">
        <v>11</v>
      </c>
      <c r="C9365">
        <v>3</v>
      </c>
      <c r="D9365">
        <v>0.4</v>
      </c>
      <c r="E9365">
        <v>2003</v>
      </c>
      <c r="F9365">
        <v>939.89700000000005</v>
      </c>
    </row>
    <row r="9366" spans="1:6">
      <c r="A9366">
        <v>10.6</v>
      </c>
      <c r="B9366" t="s">
        <v>8</v>
      </c>
      <c r="C9366">
        <v>1</v>
      </c>
      <c r="D9366">
        <v>0.23</v>
      </c>
      <c r="E9366">
        <v>2003</v>
      </c>
      <c r="F9366">
        <v>9246.06</v>
      </c>
    </row>
    <row r="9367" spans="1:6">
      <c r="A9367">
        <v>10.4</v>
      </c>
      <c r="B9367" t="s">
        <v>5</v>
      </c>
      <c r="C9367">
        <v>2</v>
      </c>
      <c r="D9367">
        <v>0.42</v>
      </c>
      <c r="E9367">
        <v>2003</v>
      </c>
      <c r="F9367">
        <v>1969.0820000000001</v>
      </c>
    </row>
    <row r="9368" spans="1:6">
      <c r="A9368">
        <v>10.3</v>
      </c>
      <c r="B9368" t="s">
        <v>5</v>
      </c>
      <c r="C9368">
        <v>2</v>
      </c>
      <c r="D9368">
        <v>0.34</v>
      </c>
      <c r="E9368">
        <v>2003</v>
      </c>
      <c r="F9368">
        <v>1076.0840000000001</v>
      </c>
    </row>
    <row r="9369" spans="1:6">
      <c r="A9369">
        <v>10.6</v>
      </c>
      <c r="B9369" t="s">
        <v>8</v>
      </c>
      <c r="C9369">
        <v>1</v>
      </c>
      <c r="D9369">
        <v>0.23</v>
      </c>
      <c r="E9369">
        <v>2003</v>
      </c>
      <c r="F9369">
        <v>17513.621999999999</v>
      </c>
    </row>
    <row r="9370" spans="1:6">
      <c r="A9370">
        <v>10.6</v>
      </c>
      <c r="B9370" t="s">
        <v>8</v>
      </c>
      <c r="C9370">
        <v>1</v>
      </c>
      <c r="D9370">
        <v>0.23</v>
      </c>
      <c r="E9370">
        <v>2003</v>
      </c>
      <c r="F9370">
        <v>5122.3440000000001</v>
      </c>
    </row>
    <row r="9371" spans="1:6">
      <c r="A9371">
        <v>10.6</v>
      </c>
      <c r="B9371" t="s">
        <v>8</v>
      </c>
      <c r="C9371">
        <v>1</v>
      </c>
      <c r="D9371">
        <v>0.23</v>
      </c>
      <c r="E9371">
        <v>2003</v>
      </c>
      <c r="F9371">
        <v>11236.012000000001</v>
      </c>
    </row>
    <row r="9372" spans="1:6">
      <c r="A9372">
        <v>10.6</v>
      </c>
      <c r="B9372" t="s">
        <v>8</v>
      </c>
      <c r="C9372">
        <v>1</v>
      </c>
      <c r="D9372">
        <v>0.23</v>
      </c>
      <c r="E9372">
        <v>2003</v>
      </c>
      <c r="F9372">
        <v>2178.19</v>
      </c>
    </row>
    <row r="9373" spans="1:6">
      <c r="A9373">
        <v>10.5</v>
      </c>
      <c r="B9373" t="s">
        <v>11</v>
      </c>
      <c r="C9373">
        <v>3</v>
      </c>
      <c r="D9373">
        <v>0.4</v>
      </c>
      <c r="E9373">
        <v>2003</v>
      </c>
      <c r="F9373">
        <v>3226.2060000000001</v>
      </c>
    </row>
    <row r="9374" spans="1:6">
      <c r="A9374">
        <v>10.6</v>
      </c>
      <c r="B9374" t="s">
        <v>8</v>
      </c>
      <c r="C9374">
        <v>1</v>
      </c>
      <c r="D9374">
        <v>0.23</v>
      </c>
      <c r="E9374">
        <v>2003</v>
      </c>
      <c r="F9374">
        <v>21533.42</v>
      </c>
    </row>
    <row r="9375" spans="1:6">
      <c r="A9375">
        <v>10.4</v>
      </c>
      <c r="B9375" t="s">
        <v>5</v>
      </c>
      <c r="C9375">
        <v>2</v>
      </c>
      <c r="D9375">
        <v>0.42</v>
      </c>
      <c r="E9375">
        <v>2003</v>
      </c>
      <c r="F9375">
        <v>154356.83600000001</v>
      </c>
    </row>
    <row r="9376" spans="1:6">
      <c r="A9376">
        <v>10.4</v>
      </c>
      <c r="B9376" t="s">
        <v>5</v>
      </c>
      <c r="C9376">
        <v>2</v>
      </c>
      <c r="D9376">
        <v>0.42</v>
      </c>
      <c r="E9376">
        <v>2003</v>
      </c>
      <c r="F9376">
        <v>666.28300000000002</v>
      </c>
    </row>
    <row r="9377" spans="1:6">
      <c r="A9377">
        <v>10.3</v>
      </c>
      <c r="B9377" t="s">
        <v>5</v>
      </c>
      <c r="C9377">
        <v>2</v>
      </c>
      <c r="D9377">
        <v>0.34</v>
      </c>
      <c r="E9377">
        <v>2003</v>
      </c>
      <c r="F9377">
        <v>10012.33</v>
      </c>
    </row>
    <row r="9378" spans="1:6">
      <c r="A9378">
        <v>19.100000000000001</v>
      </c>
      <c r="B9378" t="s">
        <v>5</v>
      </c>
      <c r="C9378">
        <v>2</v>
      </c>
      <c r="D9378">
        <v>0.55000000000000004</v>
      </c>
      <c r="E9378">
        <v>2003</v>
      </c>
      <c r="F9378">
        <v>38573.097999999998</v>
      </c>
    </row>
    <row r="9379" spans="1:6">
      <c r="A9379">
        <v>10.6</v>
      </c>
      <c r="B9379" t="s">
        <v>8</v>
      </c>
      <c r="C9379">
        <v>1</v>
      </c>
      <c r="D9379">
        <v>0.23</v>
      </c>
      <c r="E9379">
        <v>2003</v>
      </c>
      <c r="F9379">
        <v>2607.4180000000001</v>
      </c>
    </row>
    <row r="9380" spans="1:6">
      <c r="A9380">
        <v>10.5</v>
      </c>
      <c r="B9380" t="s">
        <v>11</v>
      </c>
      <c r="C9380">
        <v>3</v>
      </c>
      <c r="D9380">
        <v>0.4</v>
      </c>
      <c r="E9380">
        <v>2003</v>
      </c>
      <c r="F9380">
        <v>1076.075</v>
      </c>
    </row>
    <row r="9381" spans="1:6">
      <c r="A9381">
        <v>4.2</v>
      </c>
      <c r="B9381" t="s">
        <v>5</v>
      </c>
      <c r="C9381">
        <v>2</v>
      </c>
      <c r="D9381">
        <v>0.06</v>
      </c>
      <c r="E9381">
        <v>2003</v>
      </c>
      <c r="F9381">
        <v>9119.4609999999993</v>
      </c>
    </row>
    <row r="9382" spans="1:6">
      <c r="A9382">
        <v>4.2</v>
      </c>
      <c r="B9382" t="s">
        <v>5</v>
      </c>
      <c r="C9382">
        <v>2</v>
      </c>
      <c r="D9382">
        <v>0.06</v>
      </c>
      <c r="E9382">
        <v>2003</v>
      </c>
      <c r="F9382">
        <v>4241.3469999999998</v>
      </c>
    </row>
    <row r="9383" spans="1:6">
      <c r="A9383">
        <v>10.3</v>
      </c>
      <c r="B9383" t="s">
        <v>5</v>
      </c>
      <c r="C9383">
        <v>2</v>
      </c>
      <c r="D9383">
        <v>0.34</v>
      </c>
      <c r="E9383">
        <v>2003</v>
      </c>
      <c r="F9383">
        <v>20767.169000000002</v>
      </c>
    </row>
    <row r="9384" spans="1:6">
      <c r="A9384">
        <v>10.5</v>
      </c>
      <c r="B9384" t="s">
        <v>8</v>
      </c>
      <c r="C9384">
        <v>1</v>
      </c>
      <c r="D9384">
        <v>0.4</v>
      </c>
      <c r="E9384">
        <v>2003</v>
      </c>
      <c r="F9384">
        <v>1476.579</v>
      </c>
    </row>
    <row r="9385" spans="1:6">
      <c r="A9385">
        <v>10.4</v>
      </c>
      <c r="B9385" t="s">
        <v>8</v>
      </c>
      <c r="C9385">
        <v>1</v>
      </c>
      <c r="D9385">
        <v>0.42</v>
      </c>
      <c r="E9385">
        <v>2003</v>
      </c>
      <c r="F9385">
        <v>922.00199999999995</v>
      </c>
    </row>
    <row r="9386" spans="1:6">
      <c r="A9386">
        <v>10.3</v>
      </c>
      <c r="B9386" t="s">
        <v>5</v>
      </c>
      <c r="C9386">
        <v>2</v>
      </c>
      <c r="D9386">
        <v>0.34</v>
      </c>
      <c r="E9386">
        <v>2003</v>
      </c>
      <c r="F9386">
        <v>2298.1410000000001</v>
      </c>
    </row>
    <row r="9387" spans="1:6">
      <c r="A9387">
        <v>10.3</v>
      </c>
      <c r="B9387" t="s">
        <v>8</v>
      </c>
      <c r="C9387">
        <v>1</v>
      </c>
      <c r="D9387">
        <v>0.34</v>
      </c>
      <c r="E9387">
        <v>2003</v>
      </c>
      <c r="F9387">
        <v>3611.81</v>
      </c>
    </row>
    <row r="9388" spans="1:6">
      <c r="A9388">
        <v>10.3</v>
      </c>
      <c r="B9388" t="s">
        <v>5</v>
      </c>
      <c r="C9388">
        <v>2</v>
      </c>
      <c r="D9388">
        <v>0.34</v>
      </c>
      <c r="E9388">
        <v>2003</v>
      </c>
      <c r="F9388">
        <v>2934.9749999999999</v>
      </c>
    </row>
    <row r="9389" spans="1:6">
      <c r="A9389">
        <v>10.5</v>
      </c>
      <c r="B9389" t="s">
        <v>8</v>
      </c>
      <c r="C9389">
        <v>1</v>
      </c>
      <c r="D9389">
        <v>0.4</v>
      </c>
      <c r="E9389">
        <v>2003</v>
      </c>
      <c r="F9389">
        <v>4948.8059999999996</v>
      </c>
    </row>
    <row r="9390" spans="1:6">
      <c r="A9390">
        <v>10.199999999999999</v>
      </c>
      <c r="B9390" t="s">
        <v>11</v>
      </c>
      <c r="C9390">
        <v>3</v>
      </c>
      <c r="D9390">
        <v>0.28999999999999998</v>
      </c>
      <c r="E9390">
        <v>2003</v>
      </c>
      <c r="F9390">
        <v>1076.0889999999999</v>
      </c>
    </row>
    <row r="9391" spans="1:6">
      <c r="A9391">
        <v>10.4</v>
      </c>
      <c r="B9391" t="s">
        <v>8</v>
      </c>
      <c r="C9391">
        <v>1</v>
      </c>
      <c r="D9391">
        <v>0.42</v>
      </c>
      <c r="E9391">
        <v>2003</v>
      </c>
      <c r="F9391">
        <v>190609.272</v>
      </c>
    </row>
    <row r="9392" spans="1:6">
      <c r="A9392">
        <v>10.4</v>
      </c>
      <c r="B9392" t="s">
        <v>5</v>
      </c>
      <c r="C9392">
        <v>2</v>
      </c>
      <c r="D9392">
        <v>0.42</v>
      </c>
      <c r="E9392">
        <v>2003</v>
      </c>
      <c r="F9392">
        <v>21247.241000000002</v>
      </c>
    </row>
    <row r="9393" spans="1:6">
      <c r="A9393">
        <v>19.100000000000001</v>
      </c>
      <c r="B9393" t="s">
        <v>5</v>
      </c>
      <c r="C9393">
        <v>2</v>
      </c>
      <c r="D9393">
        <v>0.55000000000000004</v>
      </c>
      <c r="E9393">
        <v>2003</v>
      </c>
      <c r="F9393">
        <v>12482.27</v>
      </c>
    </row>
    <row r="9394" spans="1:6">
      <c r="A9394">
        <v>10.5</v>
      </c>
      <c r="B9394" t="s">
        <v>11</v>
      </c>
      <c r="C9394">
        <v>3</v>
      </c>
      <c r="D9394">
        <v>0.4</v>
      </c>
      <c r="E9394">
        <v>2003</v>
      </c>
      <c r="F9394">
        <v>3231.3029999999999</v>
      </c>
    </row>
    <row r="9395" spans="1:6">
      <c r="A9395">
        <v>19.2</v>
      </c>
      <c r="B9395" t="s">
        <v>5</v>
      </c>
      <c r="C9395">
        <v>2</v>
      </c>
      <c r="D9395">
        <v>0.45</v>
      </c>
      <c r="E9395">
        <v>2003</v>
      </c>
      <c r="F9395">
        <v>253507.41800000001</v>
      </c>
    </row>
    <row r="9396" spans="1:6">
      <c r="A9396">
        <v>3.2</v>
      </c>
      <c r="B9396" t="s">
        <v>5</v>
      </c>
      <c r="C9396">
        <v>2</v>
      </c>
      <c r="D9396">
        <v>0.05</v>
      </c>
      <c r="E9396">
        <v>2003</v>
      </c>
      <c r="F9396">
        <v>12618.831</v>
      </c>
    </row>
    <row r="9397" spans="1:6">
      <c r="A9397">
        <v>3.2</v>
      </c>
      <c r="B9397" t="s">
        <v>5</v>
      </c>
      <c r="C9397">
        <v>2</v>
      </c>
      <c r="D9397">
        <v>0.05</v>
      </c>
      <c r="E9397">
        <v>2003</v>
      </c>
      <c r="F9397">
        <v>7567.7020000000002</v>
      </c>
    </row>
    <row r="9398" spans="1:6">
      <c r="A9398">
        <v>3.2</v>
      </c>
      <c r="B9398" t="s">
        <v>5</v>
      </c>
      <c r="C9398">
        <v>2</v>
      </c>
      <c r="D9398">
        <v>0.05</v>
      </c>
      <c r="E9398">
        <v>2003</v>
      </c>
      <c r="F9398">
        <v>5674.0280000000002</v>
      </c>
    </row>
    <row r="9399" spans="1:6">
      <c r="A9399">
        <v>5.0999999999999996</v>
      </c>
      <c r="B9399" t="s">
        <v>5</v>
      </c>
      <c r="C9399">
        <v>2</v>
      </c>
      <c r="D9399">
        <v>0.21</v>
      </c>
      <c r="E9399">
        <v>2003</v>
      </c>
      <c r="F9399">
        <v>53430.790999999997</v>
      </c>
    </row>
    <row r="9400" spans="1:6">
      <c r="A9400">
        <v>3.2</v>
      </c>
      <c r="B9400" t="s">
        <v>5</v>
      </c>
      <c r="C9400">
        <v>2</v>
      </c>
      <c r="D9400">
        <v>0.05</v>
      </c>
      <c r="E9400">
        <v>2003</v>
      </c>
      <c r="F9400">
        <v>10527.617</v>
      </c>
    </row>
    <row r="9401" spans="1:6">
      <c r="A9401">
        <v>3.2</v>
      </c>
      <c r="B9401" t="s">
        <v>5</v>
      </c>
      <c r="C9401">
        <v>2</v>
      </c>
      <c r="D9401">
        <v>0.05</v>
      </c>
      <c r="E9401">
        <v>2003</v>
      </c>
      <c r="F9401">
        <v>3604.9349999999999</v>
      </c>
    </row>
    <row r="9402" spans="1:6">
      <c r="A9402">
        <v>5.2</v>
      </c>
      <c r="B9402" t="s">
        <v>5</v>
      </c>
      <c r="C9402">
        <v>2</v>
      </c>
      <c r="D9402">
        <v>0.2</v>
      </c>
      <c r="E9402">
        <v>2003</v>
      </c>
      <c r="F9402">
        <v>19410.93</v>
      </c>
    </row>
    <row r="9403" spans="1:6">
      <c r="A9403">
        <v>5.2</v>
      </c>
      <c r="B9403" t="s">
        <v>5</v>
      </c>
      <c r="C9403">
        <v>2</v>
      </c>
      <c r="D9403">
        <v>0.2</v>
      </c>
      <c r="E9403">
        <v>2003</v>
      </c>
      <c r="F9403">
        <v>2403.2080000000001</v>
      </c>
    </row>
    <row r="9404" spans="1:6">
      <c r="A9404">
        <v>5.2</v>
      </c>
      <c r="B9404" t="s">
        <v>5</v>
      </c>
      <c r="C9404">
        <v>2</v>
      </c>
      <c r="D9404">
        <v>0.2</v>
      </c>
      <c r="E9404">
        <v>2003</v>
      </c>
      <c r="F9404">
        <v>19011.391</v>
      </c>
    </row>
    <row r="9405" spans="1:6">
      <c r="A9405">
        <v>6.1</v>
      </c>
      <c r="B9405" t="s">
        <v>5</v>
      </c>
      <c r="C9405">
        <v>2</v>
      </c>
      <c r="D9405">
        <v>0.14000000000000001</v>
      </c>
      <c r="E9405">
        <v>2003</v>
      </c>
      <c r="F9405">
        <v>3904.4549999999999</v>
      </c>
    </row>
    <row r="9406" spans="1:6">
      <c r="A9406">
        <v>5.2</v>
      </c>
      <c r="B9406" t="s">
        <v>5</v>
      </c>
      <c r="C9406">
        <v>2</v>
      </c>
      <c r="D9406">
        <v>0.2</v>
      </c>
      <c r="E9406">
        <v>2003</v>
      </c>
      <c r="F9406">
        <v>7534.9620000000004</v>
      </c>
    </row>
    <row r="9407" spans="1:6">
      <c r="A9407">
        <v>6.1</v>
      </c>
      <c r="B9407" t="s">
        <v>5</v>
      </c>
      <c r="C9407">
        <v>2</v>
      </c>
      <c r="D9407">
        <v>0.14000000000000001</v>
      </c>
      <c r="E9407">
        <v>2003</v>
      </c>
      <c r="F9407">
        <v>4743.5320000000002</v>
      </c>
    </row>
    <row r="9408" spans="1:6">
      <c r="A9408">
        <v>5.2</v>
      </c>
      <c r="B9408" t="s">
        <v>5</v>
      </c>
      <c r="C9408">
        <v>2</v>
      </c>
      <c r="D9408">
        <v>0.2</v>
      </c>
      <c r="E9408">
        <v>2003</v>
      </c>
      <c r="F9408">
        <v>26099.871999999999</v>
      </c>
    </row>
    <row r="9409" spans="1:6">
      <c r="A9409">
        <v>6.1</v>
      </c>
      <c r="B9409" t="s">
        <v>5</v>
      </c>
      <c r="C9409">
        <v>2</v>
      </c>
      <c r="D9409">
        <v>0.14000000000000001</v>
      </c>
      <c r="E9409">
        <v>2003</v>
      </c>
      <c r="F9409">
        <v>12602.603999999999</v>
      </c>
    </row>
    <row r="9410" spans="1:6">
      <c r="A9410">
        <v>5.2</v>
      </c>
      <c r="B9410" t="s">
        <v>5</v>
      </c>
      <c r="C9410">
        <v>2</v>
      </c>
      <c r="D9410">
        <v>0.2</v>
      </c>
      <c r="E9410">
        <v>2003</v>
      </c>
      <c r="F9410">
        <v>7363.8019999999997</v>
      </c>
    </row>
    <row r="9411" spans="1:6">
      <c r="A9411">
        <v>5.2</v>
      </c>
      <c r="B9411" t="s">
        <v>5</v>
      </c>
      <c r="C9411">
        <v>2</v>
      </c>
      <c r="D9411">
        <v>0.2</v>
      </c>
      <c r="E9411">
        <v>2003</v>
      </c>
      <c r="F9411">
        <v>1821.558</v>
      </c>
    </row>
    <row r="9412" spans="1:6">
      <c r="A9412">
        <v>5.2</v>
      </c>
      <c r="B9412" t="s">
        <v>5</v>
      </c>
      <c r="C9412">
        <v>2</v>
      </c>
      <c r="D9412">
        <v>0.2</v>
      </c>
      <c r="E9412">
        <v>2003</v>
      </c>
      <c r="F9412">
        <v>13531.983</v>
      </c>
    </row>
    <row r="9413" spans="1:6">
      <c r="A9413">
        <v>5.2</v>
      </c>
      <c r="B9413" t="s">
        <v>5</v>
      </c>
      <c r="C9413">
        <v>2</v>
      </c>
      <c r="D9413">
        <v>0.2</v>
      </c>
      <c r="E9413">
        <v>2003</v>
      </c>
      <c r="F9413">
        <v>79655.646999999997</v>
      </c>
    </row>
    <row r="9414" spans="1:6">
      <c r="A9414">
        <v>2.1</v>
      </c>
      <c r="B9414" t="s">
        <v>5</v>
      </c>
      <c r="C9414">
        <v>2</v>
      </c>
      <c r="D9414">
        <v>0.03</v>
      </c>
      <c r="E9414">
        <v>2003</v>
      </c>
      <c r="F9414">
        <v>3855.7040000000002</v>
      </c>
    </row>
    <row r="9415" spans="1:6">
      <c r="A9415">
        <v>2.1</v>
      </c>
      <c r="B9415" t="s">
        <v>5</v>
      </c>
      <c r="C9415">
        <v>2</v>
      </c>
      <c r="D9415">
        <v>0.03</v>
      </c>
      <c r="E9415">
        <v>2003</v>
      </c>
      <c r="F9415">
        <v>1076.252</v>
      </c>
    </row>
    <row r="9416" spans="1:6">
      <c r="A9416">
        <v>2.1</v>
      </c>
      <c r="B9416" t="s">
        <v>5</v>
      </c>
      <c r="C9416">
        <v>2</v>
      </c>
      <c r="D9416">
        <v>0.03</v>
      </c>
      <c r="E9416">
        <v>2003</v>
      </c>
      <c r="F9416">
        <v>1472.3209999999999</v>
      </c>
    </row>
    <row r="9417" spans="1:6">
      <c r="A9417">
        <v>19.2</v>
      </c>
      <c r="B9417" t="s">
        <v>5</v>
      </c>
      <c r="C9417">
        <v>2</v>
      </c>
      <c r="D9417">
        <v>0.45</v>
      </c>
      <c r="E9417">
        <v>2003</v>
      </c>
      <c r="F9417">
        <v>3975.692</v>
      </c>
    </row>
    <row r="9418" spans="1:6">
      <c r="A9418">
        <v>19.2</v>
      </c>
      <c r="B9418" t="s">
        <v>5</v>
      </c>
      <c r="C9418">
        <v>2</v>
      </c>
      <c r="D9418">
        <v>0.45</v>
      </c>
      <c r="E9418">
        <v>2003</v>
      </c>
      <c r="F9418">
        <v>1533.2529999999999</v>
      </c>
    </row>
    <row r="9419" spans="1:6">
      <c r="A9419">
        <v>19.2</v>
      </c>
      <c r="B9419" t="s">
        <v>5</v>
      </c>
      <c r="C9419">
        <v>2</v>
      </c>
      <c r="D9419">
        <v>0.45</v>
      </c>
      <c r="E9419">
        <v>2003</v>
      </c>
      <c r="F9419">
        <v>48616.129000000001</v>
      </c>
    </row>
    <row r="9420" spans="1:6">
      <c r="A9420">
        <v>19.2</v>
      </c>
      <c r="B9420" t="s">
        <v>8</v>
      </c>
      <c r="C9420">
        <v>1</v>
      </c>
      <c r="D9420">
        <v>0.45</v>
      </c>
      <c r="E9420">
        <v>2003</v>
      </c>
      <c r="F9420">
        <v>133367.204</v>
      </c>
    </row>
    <row r="9421" spans="1:6">
      <c r="A9421">
        <v>20.100000000000001</v>
      </c>
      <c r="B9421" t="s">
        <v>8</v>
      </c>
      <c r="C9421">
        <v>1</v>
      </c>
      <c r="D9421">
        <v>0</v>
      </c>
      <c r="E9421">
        <v>2003</v>
      </c>
      <c r="F9421">
        <v>980.49</v>
      </c>
    </row>
    <row r="9422" spans="1:6">
      <c r="A9422">
        <v>2.2999999999999998</v>
      </c>
      <c r="B9422" t="s">
        <v>5</v>
      </c>
      <c r="C9422">
        <v>2</v>
      </c>
      <c r="D9422">
        <v>0.19</v>
      </c>
      <c r="E9422">
        <v>2003</v>
      </c>
      <c r="F9422">
        <v>14409.242</v>
      </c>
    </row>
    <row r="9423" spans="1:6">
      <c r="A9423">
        <v>20.2</v>
      </c>
      <c r="B9423" t="s">
        <v>5</v>
      </c>
      <c r="C9423">
        <v>2</v>
      </c>
      <c r="D9423">
        <v>0.13</v>
      </c>
      <c r="E9423">
        <v>2003</v>
      </c>
      <c r="F9423">
        <v>2128.538</v>
      </c>
    </row>
    <row r="9424" spans="1:6">
      <c r="A9424">
        <v>20.2</v>
      </c>
      <c r="B9424" t="s">
        <v>5</v>
      </c>
      <c r="C9424">
        <v>2</v>
      </c>
      <c r="D9424">
        <v>0.13</v>
      </c>
      <c r="E9424">
        <v>2003</v>
      </c>
      <c r="F9424">
        <v>4888.7460000000001</v>
      </c>
    </row>
    <row r="9425" spans="1:6">
      <c r="A9425">
        <v>20.2</v>
      </c>
      <c r="B9425" t="s">
        <v>5</v>
      </c>
      <c r="C9425">
        <v>2</v>
      </c>
      <c r="D9425">
        <v>0.13</v>
      </c>
      <c r="E9425">
        <v>2003</v>
      </c>
      <c r="F9425">
        <v>39829.006999999998</v>
      </c>
    </row>
    <row r="9426" spans="1:6">
      <c r="A9426">
        <v>10.1</v>
      </c>
      <c r="B9426" t="s">
        <v>5</v>
      </c>
      <c r="C9426">
        <v>2</v>
      </c>
      <c r="D9426">
        <v>0.34</v>
      </c>
      <c r="E9426">
        <v>2003</v>
      </c>
      <c r="F9426">
        <v>2600.5439999999999</v>
      </c>
    </row>
    <row r="9427" spans="1:6">
      <c r="A9427">
        <v>10.1</v>
      </c>
      <c r="B9427" t="s">
        <v>5</v>
      </c>
      <c r="C9427">
        <v>2</v>
      </c>
      <c r="D9427">
        <v>0.34</v>
      </c>
      <c r="E9427">
        <v>2003</v>
      </c>
      <c r="F9427">
        <v>54225.364999999998</v>
      </c>
    </row>
    <row r="9428" spans="1:6">
      <c r="A9428">
        <v>10.199999999999999</v>
      </c>
      <c r="B9428" t="s">
        <v>11</v>
      </c>
      <c r="C9428">
        <v>3</v>
      </c>
      <c r="D9428">
        <v>0.28999999999999998</v>
      </c>
      <c r="E9428">
        <v>2003</v>
      </c>
      <c r="F9428">
        <v>2473.3809999999999</v>
      </c>
    </row>
    <row r="9429" spans="1:6">
      <c r="A9429">
        <v>10.199999999999999</v>
      </c>
      <c r="B9429" t="s">
        <v>5</v>
      </c>
      <c r="C9429">
        <v>2</v>
      </c>
      <c r="D9429">
        <v>0.28999999999999998</v>
      </c>
      <c r="E9429">
        <v>2003</v>
      </c>
      <c r="F9429">
        <v>2803.6019999999999</v>
      </c>
    </row>
    <row r="9430" spans="1:6">
      <c r="A9430">
        <v>10.1</v>
      </c>
      <c r="B9430" t="s">
        <v>5</v>
      </c>
      <c r="C9430">
        <v>2</v>
      </c>
      <c r="D9430">
        <v>0.34</v>
      </c>
      <c r="E9430">
        <v>2003</v>
      </c>
      <c r="F9430">
        <v>2398.2840000000001</v>
      </c>
    </row>
    <row r="9431" spans="1:6">
      <c r="A9431">
        <v>19.100000000000001</v>
      </c>
      <c r="B9431" t="s">
        <v>5</v>
      </c>
      <c r="C9431">
        <v>2</v>
      </c>
      <c r="D9431">
        <v>0.55000000000000004</v>
      </c>
      <c r="E9431">
        <v>2003</v>
      </c>
      <c r="F9431">
        <v>3051.2</v>
      </c>
    </row>
    <row r="9432" spans="1:6">
      <c r="A9432">
        <v>10.1</v>
      </c>
      <c r="B9432" t="s">
        <v>11</v>
      </c>
      <c r="C9432">
        <v>3</v>
      </c>
      <c r="D9432">
        <v>0.34</v>
      </c>
      <c r="E9432">
        <v>2003</v>
      </c>
      <c r="F9432">
        <v>256.48200000000003</v>
      </c>
    </row>
    <row r="9433" spans="1:6">
      <c r="A9433">
        <v>10.199999999999999</v>
      </c>
      <c r="B9433" t="s">
        <v>11</v>
      </c>
      <c r="C9433">
        <v>3</v>
      </c>
      <c r="D9433">
        <v>0.28999999999999998</v>
      </c>
      <c r="E9433">
        <v>2003</v>
      </c>
      <c r="F9433">
        <v>4583.2370000000001</v>
      </c>
    </row>
    <row r="9434" spans="1:6">
      <c r="A9434">
        <v>10.1</v>
      </c>
      <c r="B9434" t="s">
        <v>5</v>
      </c>
      <c r="C9434">
        <v>2</v>
      </c>
      <c r="D9434">
        <v>0.34</v>
      </c>
      <c r="E9434">
        <v>2003</v>
      </c>
      <c r="F9434">
        <v>352819.25300000003</v>
      </c>
    </row>
    <row r="9435" spans="1:6">
      <c r="A9435">
        <v>10.199999999999999</v>
      </c>
      <c r="B9435" t="s">
        <v>8</v>
      </c>
      <c r="C9435">
        <v>1</v>
      </c>
      <c r="D9435">
        <v>0.28999999999999998</v>
      </c>
      <c r="E9435">
        <v>2003</v>
      </c>
      <c r="F9435">
        <v>9256.2060000000001</v>
      </c>
    </row>
    <row r="9436" spans="1:6">
      <c r="A9436">
        <v>10.1</v>
      </c>
      <c r="B9436" t="s">
        <v>8</v>
      </c>
      <c r="C9436">
        <v>1</v>
      </c>
      <c r="D9436">
        <v>0.34</v>
      </c>
      <c r="E9436">
        <v>2003</v>
      </c>
      <c r="F9436">
        <v>5543.1390000000001</v>
      </c>
    </row>
    <row r="9437" spans="1:6">
      <c r="A9437">
        <v>8.1</v>
      </c>
      <c r="B9437" t="s">
        <v>5</v>
      </c>
      <c r="C9437">
        <v>2</v>
      </c>
      <c r="D9437">
        <v>0.31</v>
      </c>
      <c r="E9437">
        <v>2003</v>
      </c>
      <c r="F9437">
        <v>16928.754000000001</v>
      </c>
    </row>
    <row r="9438" spans="1:6">
      <c r="A9438">
        <v>10.199999999999999</v>
      </c>
      <c r="B9438" t="s">
        <v>11</v>
      </c>
      <c r="C9438">
        <v>3</v>
      </c>
      <c r="D9438">
        <v>0.28999999999999998</v>
      </c>
      <c r="E9438">
        <v>2003</v>
      </c>
      <c r="F9438">
        <v>3175.732</v>
      </c>
    </row>
    <row r="9439" spans="1:6">
      <c r="A9439">
        <v>10.199999999999999</v>
      </c>
      <c r="B9439" t="s">
        <v>11</v>
      </c>
      <c r="C9439">
        <v>3</v>
      </c>
      <c r="D9439">
        <v>0.28999999999999998</v>
      </c>
      <c r="E9439">
        <v>2003</v>
      </c>
      <c r="F9439">
        <v>1076.079</v>
      </c>
    </row>
    <row r="9440" spans="1:6">
      <c r="A9440">
        <v>10.199999999999999</v>
      </c>
      <c r="B9440" t="s">
        <v>11</v>
      </c>
      <c r="C9440">
        <v>3</v>
      </c>
      <c r="D9440">
        <v>0.28999999999999998</v>
      </c>
      <c r="E9440">
        <v>2003</v>
      </c>
      <c r="F9440">
        <v>12873.201999999999</v>
      </c>
    </row>
    <row r="9441" spans="1:6">
      <c r="A9441">
        <v>10.3</v>
      </c>
      <c r="B9441" t="s">
        <v>11</v>
      </c>
      <c r="C9441">
        <v>3</v>
      </c>
      <c r="D9441">
        <v>0.34</v>
      </c>
      <c r="E9441">
        <v>2003</v>
      </c>
      <c r="F9441">
        <v>11093.698</v>
      </c>
    </row>
    <row r="9442" spans="1:6">
      <c r="A9442">
        <v>10.199999999999999</v>
      </c>
      <c r="B9442" t="s">
        <v>11</v>
      </c>
      <c r="C9442">
        <v>3</v>
      </c>
      <c r="D9442">
        <v>0.28999999999999998</v>
      </c>
      <c r="E9442">
        <v>2003</v>
      </c>
      <c r="F9442">
        <v>475298.81300000002</v>
      </c>
    </row>
    <row r="9443" spans="1:6">
      <c r="A9443">
        <v>19.100000000000001</v>
      </c>
      <c r="B9443" t="s">
        <v>5</v>
      </c>
      <c r="C9443">
        <v>2</v>
      </c>
      <c r="D9443">
        <v>0.55000000000000004</v>
      </c>
      <c r="E9443">
        <v>2003</v>
      </c>
      <c r="F9443">
        <v>43423.288999999997</v>
      </c>
    </row>
    <row r="9444" spans="1:6">
      <c r="A9444">
        <v>10.199999999999999</v>
      </c>
      <c r="B9444" t="s">
        <v>11</v>
      </c>
      <c r="C9444">
        <v>3</v>
      </c>
      <c r="D9444">
        <v>0.28999999999999998</v>
      </c>
      <c r="E9444">
        <v>2003</v>
      </c>
      <c r="F9444">
        <v>5742.2910000000002</v>
      </c>
    </row>
    <row r="9445" spans="1:6">
      <c r="A9445">
        <v>9.1999999999999993</v>
      </c>
      <c r="B9445" t="s">
        <v>5</v>
      </c>
      <c r="C9445">
        <v>2</v>
      </c>
      <c r="D9445">
        <v>0.2</v>
      </c>
      <c r="E9445">
        <v>2003</v>
      </c>
      <c r="F9445">
        <v>17139.174999999999</v>
      </c>
    </row>
    <row r="9446" spans="1:6">
      <c r="A9446">
        <v>19.100000000000001</v>
      </c>
      <c r="B9446" t="s">
        <v>5</v>
      </c>
      <c r="C9446">
        <v>2</v>
      </c>
      <c r="D9446">
        <v>0.55000000000000004</v>
      </c>
      <c r="E9446">
        <v>2003</v>
      </c>
      <c r="F9446">
        <v>111661.38400000001</v>
      </c>
    </row>
    <row r="9447" spans="1:6">
      <c r="A9447">
        <v>10.1</v>
      </c>
      <c r="B9447" t="s">
        <v>8</v>
      </c>
      <c r="C9447">
        <v>1</v>
      </c>
      <c r="D9447">
        <v>0.34</v>
      </c>
      <c r="E9447">
        <v>2003</v>
      </c>
      <c r="F9447">
        <v>29239.754000000001</v>
      </c>
    </row>
    <row r="9448" spans="1:6">
      <c r="A9448">
        <v>9.3000000000000007</v>
      </c>
      <c r="B9448" t="s">
        <v>5</v>
      </c>
      <c r="C9448">
        <v>2</v>
      </c>
      <c r="D9448">
        <v>0.42</v>
      </c>
      <c r="E9448">
        <v>2003</v>
      </c>
      <c r="F9448">
        <v>492028.26400000002</v>
      </c>
    </row>
    <row r="9449" spans="1:6">
      <c r="A9449">
        <v>9.1999999999999993</v>
      </c>
      <c r="B9449" t="s">
        <v>5</v>
      </c>
      <c r="C9449">
        <v>2</v>
      </c>
      <c r="D9449">
        <v>0.2</v>
      </c>
      <c r="E9449">
        <v>2003</v>
      </c>
      <c r="F9449">
        <v>951.274</v>
      </c>
    </row>
    <row r="9450" spans="1:6">
      <c r="A9450">
        <v>10.199999999999999</v>
      </c>
      <c r="B9450" t="s">
        <v>11</v>
      </c>
      <c r="C9450">
        <v>3</v>
      </c>
      <c r="D9450">
        <v>0.28999999999999998</v>
      </c>
      <c r="E9450">
        <v>2003</v>
      </c>
      <c r="F9450">
        <v>94727.736999999994</v>
      </c>
    </row>
    <row r="9451" spans="1:6">
      <c r="A9451">
        <v>10.1</v>
      </c>
      <c r="B9451" t="s">
        <v>8</v>
      </c>
      <c r="C9451">
        <v>1</v>
      </c>
      <c r="D9451">
        <v>0.34</v>
      </c>
      <c r="E9451">
        <v>2003</v>
      </c>
      <c r="F9451">
        <v>607039.24600000004</v>
      </c>
    </row>
    <row r="9452" spans="1:6">
      <c r="A9452">
        <v>19.100000000000001</v>
      </c>
      <c r="B9452" t="s">
        <v>5</v>
      </c>
      <c r="C9452">
        <v>2</v>
      </c>
      <c r="D9452">
        <v>0.55000000000000004</v>
      </c>
      <c r="E9452">
        <v>2003</v>
      </c>
      <c r="F9452">
        <v>11034.439</v>
      </c>
    </row>
    <row r="9453" spans="1:6">
      <c r="A9453">
        <v>10.1</v>
      </c>
      <c r="B9453" t="s">
        <v>8</v>
      </c>
      <c r="C9453">
        <v>1</v>
      </c>
      <c r="D9453">
        <v>0.34</v>
      </c>
      <c r="E9453">
        <v>2003</v>
      </c>
      <c r="F9453">
        <v>20435.190999999999</v>
      </c>
    </row>
    <row r="9454" spans="1:6">
      <c r="A9454">
        <v>19.100000000000001</v>
      </c>
      <c r="B9454" t="s">
        <v>5</v>
      </c>
      <c r="C9454">
        <v>2</v>
      </c>
      <c r="D9454">
        <v>0.55000000000000004</v>
      </c>
      <c r="E9454">
        <v>2003</v>
      </c>
      <c r="F9454">
        <v>927.58699999999999</v>
      </c>
    </row>
    <row r="9455" spans="1:6">
      <c r="A9455">
        <v>8.3000000000000007</v>
      </c>
      <c r="B9455" t="s">
        <v>5</v>
      </c>
      <c r="C9455">
        <v>2</v>
      </c>
      <c r="D9455">
        <v>0.28000000000000003</v>
      </c>
      <c r="E9455">
        <v>2003</v>
      </c>
      <c r="F9455">
        <v>14364.627</v>
      </c>
    </row>
    <row r="9456" spans="1:6">
      <c r="A9456">
        <v>8.3000000000000007</v>
      </c>
      <c r="B9456" t="s">
        <v>5</v>
      </c>
      <c r="C9456">
        <v>2</v>
      </c>
      <c r="D9456">
        <v>0.28000000000000003</v>
      </c>
      <c r="E9456">
        <v>2003</v>
      </c>
      <c r="F9456">
        <v>82947.130999999994</v>
      </c>
    </row>
    <row r="9457" spans="1:6">
      <c r="A9457">
        <v>9.1</v>
      </c>
      <c r="B9457" t="s">
        <v>5</v>
      </c>
      <c r="C9457">
        <v>2</v>
      </c>
      <c r="D9457">
        <v>0.28999999999999998</v>
      </c>
      <c r="E9457">
        <v>2003</v>
      </c>
      <c r="F9457">
        <v>1076.114</v>
      </c>
    </row>
    <row r="9458" spans="1:6">
      <c r="A9458">
        <v>9.1</v>
      </c>
      <c r="B9458" t="s">
        <v>5</v>
      </c>
      <c r="C9458">
        <v>2</v>
      </c>
      <c r="D9458">
        <v>0.28999999999999998</v>
      </c>
      <c r="E9458">
        <v>2003</v>
      </c>
      <c r="F9458">
        <v>1076.1099999999999</v>
      </c>
    </row>
    <row r="9459" spans="1:6">
      <c r="A9459">
        <v>10.1</v>
      </c>
      <c r="B9459" t="s">
        <v>5</v>
      </c>
      <c r="C9459">
        <v>2</v>
      </c>
      <c r="D9459">
        <v>0.34</v>
      </c>
      <c r="E9459">
        <v>2003</v>
      </c>
      <c r="F9459">
        <v>33307.798999999999</v>
      </c>
    </row>
    <row r="9460" spans="1:6">
      <c r="A9460">
        <v>9.3000000000000007</v>
      </c>
      <c r="B9460" t="s">
        <v>5</v>
      </c>
      <c r="C9460">
        <v>2</v>
      </c>
      <c r="D9460">
        <v>0.42</v>
      </c>
      <c r="E9460">
        <v>2003</v>
      </c>
      <c r="F9460">
        <v>1157803.6470000001</v>
      </c>
    </row>
    <row r="9461" spans="1:6">
      <c r="A9461">
        <v>9.1</v>
      </c>
      <c r="B9461" t="s">
        <v>5</v>
      </c>
      <c r="C9461">
        <v>2</v>
      </c>
      <c r="D9461">
        <v>0.28999999999999998</v>
      </c>
      <c r="E9461">
        <v>2003</v>
      </c>
      <c r="F9461">
        <v>5001.8069999999998</v>
      </c>
    </row>
    <row r="9462" spans="1:6">
      <c r="A9462">
        <v>19.100000000000001</v>
      </c>
      <c r="B9462" t="s">
        <v>5</v>
      </c>
      <c r="C9462">
        <v>2</v>
      </c>
      <c r="D9462">
        <v>0.55000000000000004</v>
      </c>
      <c r="E9462">
        <v>2003</v>
      </c>
      <c r="F9462">
        <v>46872.438999999998</v>
      </c>
    </row>
    <row r="9463" spans="1:6">
      <c r="A9463">
        <v>9.1</v>
      </c>
      <c r="B9463" t="s">
        <v>5</v>
      </c>
      <c r="C9463">
        <v>2</v>
      </c>
      <c r="D9463">
        <v>0.28999999999999998</v>
      </c>
      <c r="E9463">
        <v>2003</v>
      </c>
      <c r="F9463">
        <v>1076.105</v>
      </c>
    </row>
    <row r="9464" spans="1:6">
      <c r="A9464">
        <v>9.3000000000000007</v>
      </c>
      <c r="B9464" t="s">
        <v>8</v>
      </c>
      <c r="C9464">
        <v>1</v>
      </c>
      <c r="D9464">
        <v>0.42</v>
      </c>
      <c r="E9464">
        <v>2003</v>
      </c>
      <c r="F9464">
        <v>107408.965</v>
      </c>
    </row>
    <row r="9465" spans="1:6">
      <c r="A9465">
        <v>9.1</v>
      </c>
      <c r="B9465" t="s">
        <v>5</v>
      </c>
      <c r="C9465">
        <v>2</v>
      </c>
      <c r="D9465">
        <v>0.28999999999999998</v>
      </c>
      <c r="E9465">
        <v>2003</v>
      </c>
      <c r="F9465">
        <v>2266.308</v>
      </c>
    </row>
    <row r="9466" spans="1:6">
      <c r="A9466">
        <v>8.1</v>
      </c>
      <c r="B9466" t="s">
        <v>5</v>
      </c>
      <c r="C9466">
        <v>2</v>
      </c>
      <c r="D9466">
        <v>0.31</v>
      </c>
      <c r="E9466">
        <v>2003</v>
      </c>
      <c r="F9466">
        <v>285994.886</v>
      </c>
    </row>
    <row r="9467" spans="1:6">
      <c r="A9467">
        <v>19.100000000000001</v>
      </c>
      <c r="B9467" t="s">
        <v>5</v>
      </c>
      <c r="C9467">
        <v>2</v>
      </c>
      <c r="D9467">
        <v>0.55000000000000004</v>
      </c>
      <c r="E9467">
        <v>2003</v>
      </c>
      <c r="F9467">
        <v>1549.27</v>
      </c>
    </row>
    <row r="9468" spans="1:6">
      <c r="A9468">
        <v>9.1</v>
      </c>
      <c r="B9468" t="s">
        <v>5</v>
      </c>
      <c r="C9468">
        <v>2</v>
      </c>
      <c r="D9468">
        <v>0.28999999999999998</v>
      </c>
      <c r="E9468">
        <v>2003</v>
      </c>
      <c r="F9468">
        <v>4700.4740000000002</v>
      </c>
    </row>
    <row r="9469" spans="1:6">
      <c r="A9469">
        <v>9.1</v>
      </c>
      <c r="B9469" t="s">
        <v>5</v>
      </c>
      <c r="C9469">
        <v>2</v>
      </c>
      <c r="D9469">
        <v>0.28999999999999998</v>
      </c>
      <c r="E9469">
        <v>2003</v>
      </c>
      <c r="F9469">
        <v>26808.503000000001</v>
      </c>
    </row>
    <row r="9470" spans="1:6">
      <c r="A9470">
        <v>9.1</v>
      </c>
      <c r="B9470" t="s">
        <v>5</v>
      </c>
      <c r="C9470">
        <v>2</v>
      </c>
      <c r="D9470">
        <v>0.28999999999999998</v>
      </c>
      <c r="E9470">
        <v>2003</v>
      </c>
      <c r="F9470">
        <v>1076.1099999999999</v>
      </c>
    </row>
    <row r="9471" spans="1:6">
      <c r="A9471">
        <v>9.1</v>
      </c>
      <c r="B9471" t="s">
        <v>8</v>
      </c>
      <c r="C9471">
        <v>1</v>
      </c>
      <c r="D9471">
        <v>0.28999999999999998</v>
      </c>
      <c r="E9471">
        <v>2003</v>
      </c>
      <c r="F9471">
        <v>32963.01</v>
      </c>
    </row>
    <row r="9472" spans="1:6">
      <c r="A9472">
        <v>8.3000000000000007</v>
      </c>
      <c r="B9472" t="s">
        <v>5</v>
      </c>
      <c r="C9472">
        <v>2</v>
      </c>
      <c r="D9472">
        <v>0.28000000000000003</v>
      </c>
      <c r="E9472">
        <v>2003</v>
      </c>
      <c r="F9472">
        <v>3213.9479999999999</v>
      </c>
    </row>
    <row r="9473" spans="1:6">
      <c r="A9473">
        <v>9.1</v>
      </c>
      <c r="B9473" t="s">
        <v>8</v>
      </c>
      <c r="C9473">
        <v>1</v>
      </c>
      <c r="D9473">
        <v>0.28999999999999998</v>
      </c>
      <c r="E9473">
        <v>2003</v>
      </c>
      <c r="F9473">
        <v>256.488</v>
      </c>
    </row>
    <row r="9474" spans="1:6">
      <c r="A9474">
        <v>19.100000000000001</v>
      </c>
      <c r="B9474" t="s">
        <v>5</v>
      </c>
      <c r="C9474">
        <v>2</v>
      </c>
      <c r="D9474">
        <v>0.55000000000000004</v>
      </c>
      <c r="E9474">
        <v>2003</v>
      </c>
      <c r="F9474">
        <v>43247.54</v>
      </c>
    </row>
    <row r="9475" spans="1:6">
      <c r="A9475">
        <v>19.100000000000001</v>
      </c>
      <c r="B9475" t="s">
        <v>8</v>
      </c>
      <c r="C9475">
        <v>1</v>
      </c>
      <c r="D9475">
        <v>0.55000000000000004</v>
      </c>
      <c r="E9475">
        <v>2003</v>
      </c>
      <c r="F9475">
        <v>2035563.4169999999</v>
      </c>
    </row>
    <row r="9476" spans="1:6">
      <c r="A9476">
        <v>9.1</v>
      </c>
      <c r="B9476" t="s">
        <v>5</v>
      </c>
      <c r="C9476">
        <v>2</v>
      </c>
      <c r="D9476">
        <v>0.28999999999999998</v>
      </c>
      <c r="E9476">
        <v>2003</v>
      </c>
      <c r="F9476">
        <v>3794.1379999999999</v>
      </c>
    </row>
    <row r="9477" spans="1:6">
      <c r="A9477">
        <v>9.1999999999999993</v>
      </c>
      <c r="B9477" t="s">
        <v>5</v>
      </c>
      <c r="C9477">
        <v>2</v>
      </c>
      <c r="D9477">
        <v>0.2</v>
      </c>
      <c r="E9477">
        <v>2003</v>
      </c>
      <c r="F9477">
        <v>4695.6970000000001</v>
      </c>
    </row>
    <row r="9478" spans="1:6">
      <c r="A9478">
        <v>9.1</v>
      </c>
      <c r="B9478" t="s">
        <v>5</v>
      </c>
      <c r="C9478">
        <v>2</v>
      </c>
      <c r="D9478">
        <v>0.28999999999999998</v>
      </c>
      <c r="E9478">
        <v>2003</v>
      </c>
      <c r="F9478">
        <v>1602.088</v>
      </c>
    </row>
    <row r="9479" spans="1:6">
      <c r="A9479">
        <v>9.1</v>
      </c>
      <c r="B9479" t="s">
        <v>5</v>
      </c>
      <c r="C9479">
        <v>2</v>
      </c>
      <c r="D9479">
        <v>0.28999999999999998</v>
      </c>
      <c r="E9479">
        <v>2003</v>
      </c>
      <c r="F9479">
        <v>4686.6239999999998</v>
      </c>
    </row>
    <row r="9480" spans="1:6">
      <c r="A9480">
        <v>9.1</v>
      </c>
      <c r="B9480" t="s">
        <v>8</v>
      </c>
      <c r="C9480">
        <v>1</v>
      </c>
      <c r="D9480">
        <v>0.28999999999999998</v>
      </c>
      <c r="E9480">
        <v>2003</v>
      </c>
      <c r="F9480">
        <v>10901.071</v>
      </c>
    </row>
    <row r="9481" spans="1:6">
      <c r="A9481">
        <v>9.1</v>
      </c>
      <c r="B9481" t="s">
        <v>5</v>
      </c>
      <c r="C9481">
        <v>2</v>
      </c>
      <c r="D9481">
        <v>0.28999999999999998</v>
      </c>
      <c r="E9481">
        <v>2003</v>
      </c>
      <c r="F9481">
        <v>41116.055</v>
      </c>
    </row>
    <row r="9482" spans="1:6">
      <c r="A9482">
        <v>9.1</v>
      </c>
      <c r="B9482" t="s">
        <v>5</v>
      </c>
      <c r="C9482">
        <v>2</v>
      </c>
      <c r="D9482">
        <v>0.28999999999999998</v>
      </c>
      <c r="E9482">
        <v>2003</v>
      </c>
      <c r="F9482">
        <v>12137.92</v>
      </c>
    </row>
    <row r="9483" spans="1:6">
      <c r="A9483">
        <v>9.3000000000000007</v>
      </c>
      <c r="B9483" t="s">
        <v>8</v>
      </c>
      <c r="C9483">
        <v>1</v>
      </c>
      <c r="D9483">
        <v>0.42</v>
      </c>
      <c r="E9483">
        <v>2003</v>
      </c>
      <c r="F9483">
        <v>109573.084</v>
      </c>
    </row>
    <row r="9484" spans="1:6">
      <c r="A9484">
        <v>9.1</v>
      </c>
      <c r="B9484" t="s">
        <v>5</v>
      </c>
      <c r="C9484">
        <v>2</v>
      </c>
      <c r="D9484">
        <v>0.28999999999999998</v>
      </c>
      <c r="E9484">
        <v>2003</v>
      </c>
      <c r="F9484">
        <v>1602.095</v>
      </c>
    </row>
    <row r="9485" spans="1:6">
      <c r="A9485">
        <v>9.1</v>
      </c>
      <c r="B9485" t="s">
        <v>5</v>
      </c>
      <c r="C9485">
        <v>2</v>
      </c>
      <c r="D9485">
        <v>0.28999999999999998</v>
      </c>
      <c r="E9485">
        <v>2003</v>
      </c>
      <c r="F9485">
        <v>6919.2470000000003</v>
      </c>
    </row>
    <row r="9486" spans="1:6">
      <c r="A9486">
        <v>9.1</v>
      </c>
      <c r="B9486" t="s">
        <v>8</v>
      </c>
      <c r="C9486">
        <v>1</v>
      </c>
      <c r="D9486">
        <v>0.28999999999999998</v>
      </c>
      <c r="E9486">
        <v>2003</v>
      </c>
      <c r="F9486">
        <v>22103.727999999999</v>
      </c>
    </row>
    <row r="9487" spans="1:6">
      <c r="A9487">
        <v>9.1</v>
      </c>
      <c r="B9487" t="s">
        <v>5</v>
      </c>
      <c r="C9487">
        <v>2</v>
      </c>
      <c r="D9487">
        <v>0.28999999999999998</v>
      </c>
      <c r="E9487">
        <v>2003</v>
      </c>
      <c r="F9487">
        <v>1076.1079999999999</v>
      </c>
    </row>
    <row r="9488" spans="1:6">
      <c r="A9488">
        <v>9.1999999999999993</v>
      </c>
      <c r="B9488" t="s">
        <v>5</v>
      </c>
      <c r="C9488">
        <v>2</v>
      </c>
      <c r="D9488">
        <v>0.2</v>
      </c>
      <c r="E9488">
        <v>2003</v>
      </c>
      <c r="F9488">
        <v>7430.8739999999998</v>
      </c>
    </row>
    <row r="9489" spans="1:6">
      <c r="A9489">
        <v>9.1</v>
      </c>
      <c r="B9489" t="s">
        <v>5</v>
      </c>
      <c r="C9489">
        <v>2</v>
      </c>
      <c r="D9489">
        <v>0.28999999999999998</v>
      </c>
      <c r="E9489">
        <v>2003</v>
      </c>
      <c r="F9489">
        <v>141556.519</v>
      </c>
    </row>
    <row r="9490" spans="1:6">
      <c r="A9490">
        <v>9.1</v>
      </c>
      <c r="B9490" t="s">
        <v>5</v>
      </c>
      <c r="C9490">
        <v>2</v>
      </c>
      <c r="D9490">
        <v>0.28999999999999998</v>
      </c>
      <c r="E9490">
        <v>2003</v>
      </c>
      <c r="F9490">
        <v>164890.239</v>
      </c>
    </row>
    <row r="9491" spans="1:6">
      <c r="A9491">
        <v>9.1</v>
      </c>
      <c r="B9491" t="s">
        <v>5</v>
      </c>
      <c r="C9491">
        <v>2</v>
      </c>
      <c r="D9491">
        <v>0.28999999999999998</v>
      </c>
      <c r="E9491">
        <v>2003</v>
      </c>
      <c r="F9491">
        <v>31264.368999999999</v>
      </c>
    </row>
    <row r="9492" spans="1:6">
      <c r="A9492">
        <v>9.1</v>
      </c>
      <c r="B9492" t="s">
        <v>8</v>
      </c>
      <c r="C9492">
        <v>1</v>
      </c>
      <c r="D9492">
        <v>0.28999999999999998</v>
      </c>
      <c r="E9492">
        <v>2003</v>
      </c>
      <c r="F9492">
        <v>2268.6149999999998</v>
      </c>
    </row>
    <row r="9493" spans="1:6">
      <c r="A9493">
        <v>9.1</v>
      </c>
      <c r="B9493" t="s">
        <v>8</v>
      </c>
      <c r="C9493">
        <v>1</v>
      </c>
      <c r="D9493">
        <v>0.28999999999999998</v>
      </c>
      <c r="E9493">
        <v>2003</v>
      </c>
      <c r="F9493">
        <v>2352.203</v>
      </c>
    </row>
    <row r="9494" spans="1:6">
      <c r="A9494">
        <v>8.1</v>
      </c>
      <c r="B9494" t="s">
        <v>5</v>
      </c>
      <c r="C9494">
        <v>2</v>
      </c>
      <c r="D9494">
        <v>0.31</v>
      </c>
      <c r="E9494">
        <v>2003</v>
      </c>
      <c r="F9494">
        <v>1296.191</v>
      </c>
    </row>
    <row r="9495" spans="1:6">
      <c r="A9495">
        <v>9.3000000000000007</v>
      </c>
      <c r="B9495" t="s">
        <v>8</v>
      </c>
      <c r="C9495">
        <v>1</v>
      </c>
      <c r="D9495">
        <v>0.42</v>
      </c>
      <c r="E9495">
        <v>2003</v>
      </c>
      <c r="F9495">
        <v>762506.76399999997</v>
      </c>
    </row>
    <row r="9496" spans="1:6">
      <c r="A9496">
        <v>9.1999999999999993</v>
      </c>
      <c r="B9496" t="s">
        <v>8</v>
      </c>
      <c r="C9496">
        <v>1</v>
      </c>
      <c r="D9496">
        <v>0.2</v>
      </c>
      <c r="E9496">
        <v>2003</v>
      </c>
      <c r="F9496">
        <v>134966.079</v>
      </c>
    </row>
    <row r="9497" spans="1:6">
      <c r="A9497">
        <v>9.1</v>
      </c>
      <c r="B9497" t="s">
        <v>8</v>
      </c>
      <c r="C9497">
        <v>1</v>
      </c>
      <c r="D9497">
        <v>0.28999999999999998</v>
      </c>
      <c r="E9497">
        <v>2003</v>
      </c>
      <c r="F9497">
        <v>39137.203000000001</v>
      </c>
    </row>
    <row r="9498" spans="1:6">
      <c r="A9498">
        <v>9.1</v>
      </c>
      <c r="B9498" t="s">
        <v>8</v>
      </c>
      <c r="C9498">
        <v>1</v>
      </c>
      <c r="D9498">
        <v>0.28999999999999998</v>
      </c>
      <c r="E9498">
        <v>2003</v>
      </c>
      <c r="F9498">
        <v>11323.522000000001</v>
      </c>
    </row>
    <row r="9499" spans="1:6">
      <c r="A9499">
        <v>9.1</v>
      </c>
      <c r="B9499" t="s">
        <v>8</v>
      </c>
      <c r="C9499">
        <v>1</v>
      </c>
      <c r="D9499">
        <v>0.28999999999999998</v>
      </c>
      <c r="E9499">
        <v>2003</v>
      </c>
      <c r="F9499">
        <v>1228.96</v>
      </c>
    </row>
    <row r="9500" spans="1:6">
      <c r="A9500">
        <v>9.1</v>
      </c>
      <c r="B9500" t="s">
        <v>8</v>
      </c>
      <c r="C9500">
        <v>1</v>
      </c>
      <c r="D9500">
        <v>0.28999999999999998</v>
      </c>
      <c r="E9500">
        <v>2003</v>
      </c>
      <c r="F9500">
        <v>40429.360999999997</v>
      </c>
    </row>
    <row r="9501" spans="1:6">
      <c r="A9501">
        <v>9.1</v>
      </c>
      <c r="B9501" t="s">
        <v>8</v>
      </c>
      <c r="C9501">
        <v>1</v>
      </c>
      <c r="D9501">
        <v>0.28999999999999998</v>
      </c>
      <c r="E9501">
        <v>2003</v>
      </c>
      <c r="F9501">
        <v>154932.00599999999</v>
      </c>
    </row>
    <row r="9502" spans="1:6">
      <c r="A9502">
        <v>8.1</v>
      </c>
      <c r="B9502" t="s">
        <v>5</v>
      </c>
      <c r="C9502">
        <v>2</v>
      </c>
      <c r="D9502">
        <v>0.31</v>
      </c>
      <c r="E9502">
        <v>2003</v>
      </c>
      <c r="F9502">
        <v>8235.3549999999996</v>
      </c>
    </row>
    <row r="9503" spans="1:6">
      <c r="A9503">
        <v>9.1</v>
      </c>
      <c r="B9503" t="s">
        <v>8</v>
      </c>
      <c r="C9503">
        <v>1</v>
      </c>
      <c r="D9503">
        <v>0.28999999999999998</v>
      </c>
      <c r="E9503">
        <v>2003</v>
      </c>
      <c r="F9503">
        <v>29443.882000000001</v>
      </c>
    </row>
    <row r="9504" spans="1:6">
      <c r="A9504">
        <v>9.1</v>
      </c>
      <c r="B9504" t="s">
        <v>8</v>
      </c>
      <c r="C9504">
        <v>1</v>
      </c>
      <c r="D9504">
        <v>0.28999999999999998</v>
      </c>
      <c r="E9504">
        <v>2003</v>
      </c>
      <c r="F9504">
        <v>61105.250999999997</v>
      </c>
    </row>
    <row r="9505" spans="1:6">
      <c r="A9505">
        <v>8.1</v>
      </c>
      <c r="B9505" t="s">
        <v>5</v>
      </c>
      <c r="C9505">
        <v>2</v>
      </c>
      <c r="D9505">
        <v>0.31</v>
      </c>
      <c r="E9505">
        <v>2003</v>
      </c>
      <c r="F9505">
        <v>94448.773000000001</v>
      </c>
    </row>
    <row r="9506" spans="1:6">
      <c r="A9506">
        <v>7.2</v>
      </c>
      <c r="B9506" t="s">
        <v>5</v>
      </c>
      <c r="C9506">
        <v>2</v>
      </c>
      <c r="D9506">
        <v>0.24</v>
      </c>
      <c r="E9506">
        <v>2003</v>
      </c>
      <c r="F9506">
        <v>6356.9080000000004</v>
      </c>
    </row>
    <row r="9507" spans="1:6">
      <c r="A9507">
        <v>7.2</v>
      </c>
      <c r="B9507" t="s">
        <v>5</v>
      </c>
      <c r="C9507">
        <v>2</v>
      </c>
      <c r="D9507">
        <v>0.24</v>
      </c>
      <c r="E9507">
        <v>2003</v>
      </c>
      <c r="F9507">
        <v>6674.88</v>
      </c>
    </row>
    <row r="9508" spans="1:6">
      <c r="A9508">
        <v>8.1</v>
      </c>
      <c r="B9508" t="s">
        <v>5</v>
      </c>
      <c r="C9508">
        <v>2</v>
      </c>
      <c r="D9508">
        <v>0.31</v>
      </c>
      <c r="E9508">
        <v>2003</v>
      </c>
      <c r="F9508">
        <v>37442.385999999999</v>
      </c>
    </row>
    <row r="9509" spans="1:6">
      <c r="A9509">
        <v>7.2</v>
      </c>
      <c r="B9509" t="s">
        <v>5</v>
      </c>
      <c r="C9509">
        <v>2</v>
      </c>
      <c r="D9509">
        <v>0.24</v>
      </c>
      <c r="E9509">
        <v>2003</v>
      </c>
      <c r="F9509">
        <v>5069.1379999999999</v>
      </c>
    </row>
    <row r="9510" spans="1:6">
      <c r="A9510">
        <v>7.2</v>
      </c>
      <c r="B9510" t="s">
        <v>5</v>
      </c>
      <c r="C9510">
        <v>2</v>
      </c>
      <c r="D9510">
        <v>0.24</v>
      </c>
      <c r="E9510">
        <v>2003</v>
      </c>
      <c r="F9510">
        <v>10221.834999999999</v>
      </c>
    </row>
    <row r="9511" spans="1:6">
      <c r="A9511">
        <v>7.2</v>
      </c>
      <c r="B9511" t="s">
        <v>5</v>
      </c>
      <c r="C9511">
        <v>2</v>
      </c>
      <c r="D9511">
        <v>0.24</v>
      </c>
      <c r="E9511">
        <v>2003</v>
      </c>
      <c r="F9511">
        <v>2403.259</v>
      </c>
    </row>
    <row r="9512" spans="1:6">
      <c r="A9512">
        <v>8.1</v>
      </c>
      <c r="B9512" t="s">
        <v>5</v>
      </c>
      <c r="C9512">
        <v>2</v>
      </c>
      <c r="D9512">
        <v>0.31</v>
      </c>
      <c r="E9512">
        <v>2003</v>
      </c>
      <c r="F9512">
        <v>17239.793000000001</v>
      </c>
    </row>
    <row r="9513" spans="1:6">
      <c r="A9513">
        <v>7.2</v>
      </c>
      <c r="B9513" t="s">
        <v>5</v>
      </c>
      <c r="C9513">
        <v>2</v>
      </c>
      <c r="D9513">
        <v>0.24</v>
      </c>
      <c r="E9513">
        <v>2003</v>
      </c>
      <c r="F9513">
        <v>2485.4549999999999</v>
      </c>
    </row>
    <row r="9514" spans="1:6">
      <c r="A9514">
        <v>7.2</v>
      </c>
      <c r="B9514" t="s">
        <v>5</v>
      </c>
      <c r="C9514">
        <v>2</v>
      </c>
      <c r="D9514">
        <v>0.24</v>
      </c>
      <c r="E9514">
        <v>2003</v>
      </c>
      <c r="F9514">
        <v>10864.266</v>
      </c>
    </row>
    <row r="9515" spans="1:6">
      <c r="A9515">
        <v>7.2</v>
      </c>
      <c r="B9515" t="s">
        <v>5</v>
      </c>
      <c r="C9515">
        <v>2</v>
      </c>
      <c r="D9515">
        <v>0.24</v>
      </c>
      <c r="E9515">
        <v>2003</v>
      </c>
      <c r="F9515">
        <v>1965.0419999999999</v>
      </c>
    </row>
    <row r="9516" spans="1:6">
      <c r="A9516">
        <v>19.100000000000001</v>
      </c>
      <c r="B9516" t="s">
        <v>5</v>
      </c>
      <c r="C9516">
        <v>2</v>
      </c>
      <c r="D9516">
        <v>0.55000000000000004</v>
      </c>
      <c r="E9516">
        <v>2003</v>
      </c>
      <c r="F9516">
        <v>89272.604000000007</v>
      </c>
    </row>
    <row r="9517" spans="1:6">
      <c r="A9517">
        <v>8.1</v>
      </c>
      <c r="B9517" t="s">
        <v>5</v>
      </c>
      <c r="C9517">
        <v>2</v>
      </c>
      <c r="D9517">
        <v>0.31</v>
      </c>
      <c r="E9517">
        <v>2003</v>
      </c>
      <c r="F9517">
        <v>29556.898000000001</v>
      </c>
    </row>
    <row r="9518" spans="1:6">
      <c r="A9518">
        <v>7.3</v>
      </c>
      <c r="B9518" t="s">
        <v>5</v>
      </c>
      <c r="C9518">
        <v>2</v>
      </c>
      <c r="D9518">
        <v>0.4</v>
      </c>
      <c r="E9518">
        <v>2003</v>
      </c>
      <c r="F9518">
        <v>13156.004999999999</v>
      </c>
    </row>
    <row r="9519" spans="1:6">
      <c r="A9519">
        <v>7.2</v>
      </c>
      <c r="B9519" t="s">
        <v>5</v>
      </c>
      <c r="C9519">
        <v>2</v>
      </c>
      <c r="D9519">
        <v>0.24</v>
      </c>
      <c r="E9519">
        <v>2003</v>
      </c>
      <c r="F9519">
        <v>315613.58899999998</v>
      </c>
    </row>
    <row r="9520" spans="1:6">
      <c r="A9520">
        <v>7.2</v>
      </c>
      <c r="B9520" t="s">
        <v>5</v>
      </c>
      <c r="C9520">
        <v>2</v>
      </c>
      <c r="D9520">
        <v>0.24</v>
      </c>
      <c r="E9520">
        <v>2003</v>
      </c>
      <c r="F9520">
        <v>27854.065999999999</v>
      </c>
    </row>
    <row r="9521" spans="1:6">
      <c r="A9521">
        <v>7.1</v>
      </c>
      <c r="B9521" t="s">
        <v>5</v>
      </c>
      <c r="C9521">
        <v>2</v>
      </c>
      <c r="D9521">
        <v>0.16</v>
      </c>
      <c r="E9521">
        <v>2003</v>
      </c>
      <c r="F9521">
        <v>11146.623</v>
      </c>
    </row>
    <row r="9522" spans="1:6">
      <c r="A9522">
        <v>7.1</v>
      </c>
      <c r="B9522" t="s">
        <v>5</v>
      </c>
      <c r="C9522">
        <v>2</v>
      </c>
      <c r="D9522">
        <v>0.16</v>
      </c>
      <c r="E9522">
        <v>2003</v>
      </c>
      <c r="F9522">
        <v>7405.4489999999996</v>
      </c>
    </row>
    <row r="9523" spans="1:6">
      <c r="A9523">
        <v>7.1</v>
      </c>
      <c r="B9523" t="s">
        <v>5</v>
      </c>
      <c r="C9523">
        <v>2</v>
      </c>
      <c r="D9523">
        <v>0.16</v>
      </c>
      <c r="E9523">
        <v>2003</v>
      </c>
      <c r="F9523">
        <v>2403.194</v>
      </c>
    </row>
    <row r="9524" spans="1:6">
      <c r="A9524">
        <v>7.1</v>
      </c>
      <c r="B9524" t="s">
        <v>5</v>
      </c>
      <c r="C9524">
        <v>2</v>
      </c>
      <c r="D9524">
        <v>0.16</v>
      </c>
      <c r="E9524">
        <v>2003</v>
      </c>
      <c r="F9524">
        <v>6804.2640000000001</v>
      </c>
    </row>
    <row r="9525" spans="1:6">
      <c r="A9525">
        <v>1.2</v>
      </c>
      <c r="B9525" t="s">
        <v>5</v>
      </c>
      <c r="C9525">
        <v>2</v>
      </c>
      <c r="D9525">
        <v>0.46</v>
      </c>
      <c r="E9525">
        <v>2003</v>
      </c>
      <c r="F9525">
        <v>18232.246999999999</v>
      </c>
    </row>
    <row r="9526" spans="1:6">
      <c r="A9526">
        <v>7.3</v>
      </c>
      <c r="B9526" t="s">
        <v>5</v>
      </c>
      <c r="C9526">
        <v>2</v>
      </c>
      <c r="D9526">
        <v>0.4</v>
      </c>
      <c r="E9526">
        <v>2003</v>
      </c>
      <c r="F9526">
        <v>187712.29699999999</v>
      </c>
    </row>
    <row r="9527" spans="1:6">
      <c r="A9527">
        <v>7.1</v>
      </c>
      <c r="B9527" t="s">
        <v>5</v>
      </c>
      <c r="C9527">
        <v>2</v>
      </c>
      <c r="D9527">
        <v>0.16</v>
      </c>
      <c r="E9527">
        <v>2003</v>
      </c>
      <c r="F9527">
        <v>1351.931</v>
      </c>
    </row>
    <row r="9528" spans="1:6">
      <c r="A9528">
        <v>7.1</v>
      </c>
      <c r="B9528" t="s">
        <v>5</v>
      </c>
      <c r="C9528">
        <v>2</v>
      </c>
      <c r="D9528">
        <v>0.16</v>
      </c>
      <c r="E9528">
        <v>2003</v>
      </c>
      <c r="F9528">
        <v>4378.5640000000003</v>
      </c>
    </row>
    <row r="9529" spans="1:6">
      <c r="A9529">
        <v>7.1</v>
      </c>
      <c r="B9529" t="s">
        <v>5</v>
      </c>
      <c r="C9529">
        <v>2</v>
      </c>
      <c r="D9529">
        <v>0.16</v>
      </c>
      <c r="E9529">
        <v>2003</v>
      </c>
      <c r="F9529">
        <v>1351.873</v>
      </c>
    </row>
    <row r="9530" spans="1:6">
      <c r="A9530">
        <v>7.1</v>
      </c>
      <c r="B9530" t="s">
        <v>5</v>
      </c>
      <c r="C9530">
        <v>2</v>
      </c>
      <c r="D9530">
        <v>0.16</v>
      </c>
      <c r="E9530">
        <v>2003</v>
      </c>
      <c r="F9530">
        <v>9303.4950000000008</v>
      </c>
    </row>
    <row r="9531" spans="1:6">
      <c r="A9531">
        <v>7.2</v>
      </c>
      <c r="B9531" t="s">
        <v>5</v>
      </c>
      <c r="C9531">
        <v>2</v>
      </c>
      <c r="D9531">
        <v>0.24</v>
      </c>
      <c r="E9531">
        <v>2003</v>
      </c>
      <c r="F9531">
        <v>33809.74</v>
      </c>
    </row>
    <row r="9532" spans="1:6">
      <c r="A9532">
        <v>7.1</v>
      </c>
      <c r="B9532" t="s">
        <v>5</v>
      </c>
      <c r="C9532">
        <v>2</v>
      </c>
      <c r="D9532">
        <v>0.16</v>
      </c>
      <c r="E9532">
        <v>2003</v>
      </c>
      <c r="F9532">
        <v>66214.207999999999</v>
      </c>
    </row>
    <row r="9533" spans="1:6">
      <c r="A9533">
        <v>7.1</v>
      </c>
      <c r="B9533" t="s">
        <v>5</v>
      </c>
      <c r="C9533">
        <v>2</v>
      </c>
      <c r="D9533">
        <v>0.16</v>
      </c>
      <c r="E9533">
        <v>2003</v>
      </c>
      <c r="F9533">
        <v>8154.6019999999999</v>
      </c>
    </row>
    <row r="9534" spans="1:6">
      <c r="A9534">
        <v>7.1</v>
      </c>
      <c r="B9534" t="s">
        <v>5</v>
      </c>
      <c r="C9534">
        <v>2</v>
      </c>
      <c r="D9534">
        <v>0.16</v>
      </c>
      <c r="E9534">
        <v>2003</v>
      </c>
      <c r="F9534">
        <v>26631.681</v>
      </c>
    </row>
    <row r="9535" spans="1:6">
      <c r="A9535">
        <v>7.1</v>
      </c>
      <c r="B9535" t="s">
        <v>5</v>
      </c>
      <c r="C9535">
        <v>2</v>
      </c>
      <c r="D9535">
        <v>0.16</v>
      </c>
      <c r="E9535">
        <v>2003</v>
      </c>
      <c r="F9535">
        <v>1418.38</v>
      </c>
    </row>
    <row r="9536" spans="1:6">
      <c r="A9536">
        <v>7.3</v>
      </c>
      <c r="B9536" t="s">
        <v>5</v>
      </c>
      <c r="C9536">
        <v>2</v>
      </c>
      <c r="D9536">
        <v>0.4</v>
      </c>
      <c r="E9536">
        <v>2003</v>
      </c>
      <c r="F9536">
        <v>12161.994000000001</v>
      </c>
    </row>
    <row r="9537" spans="1:6">
      <c r="A9537">
        <v>7.3</v>
      </c>
      <c r="B9537" t="s">
        <v>5</v>
      </c>
      <c r="C9537">
        <v>2</v>
      </c>
      <c r="D9537">
        <v>0.4</v>
      </c>
      <c r="E9537">
        <v>2003</v>
      </c>
      <c r="F9537">
        <v>817457.12899999996</v>
      </c>
    </row>
    <row r="9538" spans="1:6">
      <c r="A9538">
        <v>7.1</v>
      </c>
      <c r="B9538" t="s">
        <v>5</v>
      </c>
      <c r="C9538">
        <v>2</v>
      </c>
      <c r="D9538">
        <v>0.16</v>
      </c>
      <c r="E9538">
        <v>2003</v>
      </c>
      <c r="F9538">
        <v>4873.4949999999999</v>
      </c>
    </row>
    <row r="9539" spans="1:6">
      <c r="A9539">
        <v>7.1</v>
      </c>
      <c r="B9539" t="s">
        <v>5</v>
      </c>
      <c r="C9539">
        <v>2</v>
      </c>
      <c r="D9539">
        <v>0.16</v>
      </c>
      <c r="E9539">
        <v>2003</v>
      </c>
      <c r="F9539">
        <v>5371.4560000000001</v>
      </c>
    </row>
    <row r="9540" spans="1:6">
      <c r="A9540">
        <v>7.1</v>
      </c>
      <c r="B9540" t="s">
        <v>5</v>
      </c>
      <c r="C9540">
        <v>2</v>
      </c>
      <c r="D9540">
        <v>0.16</v>
      </c>
      <c r="E9540">
        <v>2003</v>
      </c>
      <c r="F9540">
        <v>19041.262999999999</v>
      </c>
    </row>
    <row r="9541" spans="1:6">
      <c r="A9541">
        <v>7.1</v>
      </c>
      <c r="B9541" t="s">
        <v>5</v>
      </c>
      <c r="C9541">
        <v>2</v>
      </c>
      <c r="D9541">
        <v>0.16</v>
      </c>
      <c r="E9541">
        <v>2003</v>
      </c>
      <c r="F9541">
        <v>35653.156000000003</v>
      </c>
    </row>
    <row r="9542" spans="1:6">
      <c r="A9542">
        <v>19.2</v>
      </c>
      <c r="B9542" t="s">
        <v>5</v>
      </c>
      <c r="C9542">
        <v>2</v>
      </c>
      <c r="D9542">
        <v>0.45</v>
      </c>
      <c r="E9542">
        <v>2003</v>
      </c>
      <c r="F9542">
        <v>6738.3419999999996</v>
      </c>
    </row>
    <row r="9543" spans="1:6">
      <c r="A9543">
        <v>1.2</v>
      </c>
      <c r="B9543" t="s">
        <v>5</v>
      </c>
      <c r="C9543">
        <v>2</v>
      </c>
      <c r="D9543">
        <v>0.46</v>
      </c>
      <c r="E9543">
        <v>2003</v>
      </c>
      <c r="F9543">
        <v>227898.73800000001</v>
      </c>
    </row>
    <row r="9544" spans="1:6">
      <c r="A9544">
        <v>7.1</v>
      </c>
      <c r="B9544" t="s">
        <v>5</v>
      </c>
      <c r="C9544">
        <v>2</v>
      </c>
      <c r="D9544">
        <v>0.16</v>
      </c>
      <c r="E9544">
        <v>2003</v>
      </c>
      <c r="F9544">
        <v>57199.756999999998</v>
      </c>
    </row>
    <row r="9545" spans="1:6">
      <c r="A9545">
        <v>19.2</v>
      </c>
      <c r="B9545" t="s">
        <v>5</v>
      </c>
      <c r="C9545">
        <v>2</v>
      </c>
      <c r="D9545">
        <v>0.45</v>
      </c>
      <c r="E9545">
        <v>2003</v>
      </c>
      <c r="F9545">
        <v>3225.11</v>
      </c>
    </row>
    <row r="9546" spans="1:6">
      <c r="A9546">
        <v>19.2</v>
      </c>
      <c r="B9546" t="s">
        <v>8</v>
      </c>
      <c r="C9546">
        <v>1</v>
      </c>
      <c r="D9546">
        <v>0.45</v>
      </c>
      <c r="E9546">
        <v>2003</v>
      </c>
      <c r="F9546">
        <v>218876.448</v>
      </c>
    </row>
    <row r="9547" spans="1:6">
      <c r="A9547">
        <v>20.2</v>
      </c>
      <c r="B9547" t="s">
        <v>5</v>
      </c>
      <c r="C9547">
        <v>2</v>
      </c>
      <c r="D9547">
        <v>0.13</v>
      </c>
      <c r="E9547">
        <v>2003</v>
      </c>
      <c r="F9547">
        <v>9886.1110000000008</v>
      </c>
    </row>
    <row r="9548" spans="1:6">
      <c r="A9548">
        <v>20.2</v>
      </c>
      <c r="B9548" t="s">
        <v>5</v>
      </c>
      <c r="C9548">
        <v>2</v>
      </c>
      <c r="D9548">
        <v>0.13</v>
      </c>
      <c r="E9548">
        <v>2003</v>
      </c>
      <c r="F9548">
        <v>20694.892</v>
      </c>
    </row>
    <row r="9549" spans="1:6">
      <c r="A9549">
        <v>20.2</v>
      </c>
      <c r="B9549" t="s">
        <v>5</v>
      </c>
      <c r="C9549">
        <v>2</v>
      </c>
      <c r="D9549">
        <v>0.13</v>
      </c>
      <c r="E9549">
        <v>2003</v>
      </c>
      <c r="F9549">
        <v>1423.0650000000001</v>
      </c>
    </row>
    <row r="9550" spans="1:6">
      <c r="A9550">
        <v>20.2</v>
      </c>
      <c r="B9550" t="s">
        <v>5</v>
      </c>
      <c r="C9550">
        <v>2</v>
      </c>
      <c r="D9550">
        <v>0.13</v>
      </c>
      <c r="E9550">
        <v>2003</v>
      </c>
      <c r="F9550">
        <v>2673.5720000000001</v>
      </c>
    </row>
    <row r="9551" spans="1:6">
      <c r="A9551">
        <v>20.2</v>
      </c>
      <c r="B9551" t="s">
        <v>5</v>
      </c>
      <c r="C9551">
        <v>2</v>
      </c>
      <c r="D9551">
        <v>0.13</v>
      </c>
      <c r="E9551">
        <v>2003</v>
      </c>
      <c r="F9551">
        <v>6289.9030000000002</v>
      </c>
    </row>
    <row r="9552" spans="1:6">
      <c r="A9552">
        <v>20.2</v>
      </c>
      <c r="B9552" t="s">
        <v>5</v>
      </c>
      <c r="C9552">
        <v>2</v>
      </c>
      <c r="D9552">
        <v>0.13</v>
      </c>
      <c r="E9552">
        <v>2003</v>
      </c>
      <c r="F9552">
        <v>2397.6089999999999</v>
      </c>
    </row>
    <row r="9553" spans="1:6">
      <c r="A9553">
        <v>20.2</v>
      </c>
      <c r="B9553" t="s">
        <v>5</v>
      </c>
      <c r="C9553">
        <v>2</v>
      </c>
      <c r="D9553">
        <v>0.13</v>
      </c>
      <c r="E9553">
        <v>2003</v>
      </c>
      <c r="F9553">
        <v>1075.6679999999999</v>
      </c>
    </row>
    <row r="9554" spans="1:6">
      <c r="A9554">
        <v>20.2</v>
      </c>
      <c r="B9554" t="s">
        <v>5</v>
      </c>
      <c r="C9554">
        <v>2</v>
      </c>
      <c r="D9554">
        <v>0.13</v>
      </c>
      <c r="E9554">
        <v>2003</v>
      </c>
      <c r="F9554">
        <v>2351.268</v>
      </c>
    </row>
    <row r="9555" spans="1:6">
      <c r="A9555">
        <v>20.2</v>
      </c>
      <c r="B9555" t="s">
        <v>5</v>
      </c>
      <c r="C9555">
        <v>2</v>
      </c>
      <c r="D9555">
        <v>0.13</v>
      </c>
      <c r="E9555">
        <v>2003</v>
      </c>
      <c r="F9555">
        <v>2351.1909999999998</v>
      </c>
    </row>
    <row r="9556" spans="1:6">
      <c r="A9556">
        <v>20.2</v>
      </c>
      <c r="B9556" t="s">
        <v>5</v>
      </c>
      <c r="C9556">
        <v>2</v>
      </c>
      <c r="D9556">
        <v>0.13</v>
      </c>
      <c r="E9556">
        <v>2003</v>
      </c>
      <c r="F9556">
        <v>1934.4849999999999</v>
      </c>
    </row>
    <row r="9557" spans="1:6">
      <c r="A9557">
        <v>20.2</v>
      </c>
      <c r="B9557" t="s">
        <v>5</v>
      </c>
      <c r="C9557">
        <v>2</v>
      </c>
      <c r="D9557">
        <v>0.13</v>
      </c>
      <c r="E9557">
        <v>2003</v>
      </c>
      <c r="F9557">
        <v>6101.4189999999999</v>
      </c>
    </row>
    <row r="9558" spans="1:6">
      <c r="A9558">
        <v>20.2</v>
      </c>
      <c r="B9558" t="s">
        <v>5</v>
      </c>
      <c r="C9558">
        <v>2</v>
      </c>
      <c r="D9558">
        <v>0.13</v>
      </c>
      <c r="E9558">
        <v>2003</v>
      </c>
      <c r="F9558">
        <v>4394.5240000000003</v>
      </c>
    </row>
    <row r="9559" spans="1:6">
      <c r="A9559">
        <v>20.2</v>
      </c>
      <c r="B9559" t="s">
        <v>5</v>
      </c>
      <c r="C9559">
        <v>2</v>
      </c>
      <c r="D9559">
        <v>0.13</v>
      </c>
      <c r="E9559">
        <v>2003</v>
      </c>
      <c r="F9559">
        <v>9591.973</v>
      </c>
    </row>
    <row r="9560" spans="1:6">
      <c r="A9560">
        <v>20.2</v>
      </c>
      <c r="B9560" t="s">
        <v>8</v>
      </c>
      <c r="C9560">
        <v>1</v>
      </c>
      <c r="D9560">
        <v>0.13</v>
      </c>
      <c r="E9560">
        <v>2003</v>
      </c>
      <c r="F9560">
        <v>7554.9210000000003</v>
      </c>
    </row>
    <row r="9561" spans="1:6">
      <c r="A9561">
        <v>20.2</v>
      </c>
      <c r="B9561" t="s">
        <v>5</v>
      </c>
      <c r="C9561">
        <v>2</v>
      </c>
      <c r="D9561">
        <v>0.13</v>
      </c>
      <c r="E9561">
        <v>2003</v>
      </c>
      <c r="F9561">
        <v>111444.515</v>
      </c>
    </row>
    <row r="9562" spans="1:6">
      <c r="A9562">
        <v>21.1</v>
      </c>
      <c r="B9562" t="s">
        <v>5</v>
      </c>
      <c r="C9562">
        <v>2</v>
      </c>
      <c r="D9562">
        <v>0.27</v>
      </c>
      <c r="E9562">
        <v>2003</v>
      </c>
      <c r="F9562">
        <v>2402.0549999999998</v>
      </c>
    </row>
    <row r="9563" spans="1:6">
      <c r="A9563">
        <v>21.1</v>
      </c>
      <c r="B9563" t="s">
        <v>5</v>
      </c>
      <c r="C9563">
        <v>2</v>
      </c>
      <c r="D9563">
        <v>0.27</v>
      </c>
      <c r="E9563">
        <v>2003</v>
      </c>
      <c r="F9563">
        <v>32702.994999999999</v>
      </c>
    </row>
    <row r="9564" spans="1:6">
      <c r="A9564">
        <v>21.1</v>
      </c>
      <c r="B9564" t="s">
        <v>5</v>
      </c>
      <c r="C9564">
        <v>2</v>
      </c>
      <c r="D9564">
        <v>0.27</v>
      </c>
      <c r="E9564">
        <v>2003</v>
      </c>
      <c r="F9564">
        <v>11864.876</v>
      </c>
    </row>
    <row r="9565" spans="1:6">
      <c r="A9565">
        <v>21.1</v>
      </c>
      <c r="B9565" t="s">
        <v>5</v>
      </c>
      <c r="C9565">
        <v>2</v>
      </c>
      <c r="D9565">
        <v>0.27</v>
      </c>
      <c r="E9565">
        <v>2003</v>
      </c>
      <c r="F9565">
        <v>2177.451</v>
      </c>
    </row>
    <row r="9566" spans="1:6">
      <c r="A9566">
        <v>21.1</v>
      </c>
      <c r="B9566" t="s">
        <v>8</v>
      </c>
      <c r="C9566">
        <v>1</v>
      </c>
      <c r="D9566">
        <v>0.27</v>
      </c>
      <c r="E9566">
        <v>2003</v>
      </c>
      <c r="F9566">
        <v>2690.75</v>
      </c>
    </row>
    <row r="9567" spans="1:6">
      <c r="A9567">
        <v>21.1</v>
      </c>
      <c r="B9567" t="s">
        <v>8</v>
      </c>
      <c r="C9567">
        <v>1</v>
      </c>
      <c r="D9567">
        <v>0.27</v>
      </c>
      <c r="E9567">
        <v>2003</v>
      </c>
      <c r="F9567">
        <v>2303.5680000000002</v>
      </c>
    </row>
    <row r="9568" spans="1:6">
      <c r="A9568">
        <v>21.1</v>
      </c>
      <c r="B9568" t="s">
        <v>8</v>
      </c>
      <c r="C9568">
        <v>1</v>
      </c>
      <c r="D9568">
        <v>0.27</v>
      </c>
      <c r="E9568">
        <v>2003</v>
      </c>
      <c r="F9568">
        <v>2402.0259999999998</v>
      </c>
    </row>
    <row r="9569" spans="1:6">
      <c r="A9569">
        <v>21.1</v>
      </c>
      <c r="B9569" t="s">
        <v>8</v>
      </c>
      <c r="C9569">
        <v>1</v>
      </c>
      <c r="D9569">
        <v>0.27</v>
      </c>
      <c r="E9569">
        <v>2003</v>
      </c>
      <c r="F9569">
        <v>72144.182000000001</v>
      </c>
    </row>
    <row r="9570" spans="1:6">
      <c r="A9570">
        <v>21.1</v>
      </c>
      <c r="B9570" t="s">
        <v>8</v>
      </c>
      <c r="C9570">
        <v>1</v>
      </c>
      <c r="D9570">
        <v>0.27</v>
      </c>
      <c r="E9570">
        <v>2003</v>
      </c>
      <c r="F9570">
        <v>6054.5810000000001</v>
      </c>
    </row>
    <row r="9571" spans="1:6">
      <c r="A9571">
        <v>21.1</v>
      </c>
      <c r="B9571" t="s">
        <v>8</v>
      </c>
      <c r="C9571">
        <v>1</v>
      </c>
      <c r="D9571">
        <v>0.27</v>
      </c>
      <c r="E9571">
        <v>2003</v>
      </c>
      <c r="F9571">
        <v>4037.5790000000002</v>
      </c>
    </row>
    <row r="9572" spans="1:6">
      <c r="A9572">
        <v>21.1</v>
      </c>
      <c r="B9572" t="s">
        <v>8</v>
      </c>
      <c r="C9572">
        <v>1</v>
      </c>
      <c r="D9572">
        <v>0.27</v>
      </c>
      <c r="E9572">
        <v>2003</v>
      </c>
      <c r="F9572">
        <v>52255.161</v>
      </c>
    </row>
    <row r="9573" spans="1:6">
      <c r="A9573">
        <v>21.1</v>
      </c>
      <c r="B9573" t="s">
        <v>8</v>
      </c>
      <c r="C9573">
        <v>1</v>
      </c>
      <c r="D9573">
        <v>0.27</v>
      </c>
      <c r="E9573">
        <v>2003</v>
      </c>
      <c r="F9573">
        <v>12556.388000000001</v>
      </c>
    </row>
    <row r="9574" spans="1:6">
      <c r="A9574">
        <v>21.1</v>
      </c>
      <c r="B9574" t="s">
        <v>8</v>
      </c>
      <c r="C9574">
        <v>1</v>
      </c>
      <c r="D9574">
        <v>0.27</v>
      </c>
      <c r="E9574">
        <v>2003</v>
      </c>
      <c r="F9574">
        <v>1354.116</v>
      </c>
    </row>
    <row r="9575" spans="1:6">
      <c r="A9575">
        <v>21.1</v>
      </c>
      <c r="B9575" t="s">
        <v>8</v>
      </c>
      <c r="C9575">
        <v>1</v>
      </c>
      <c r="D9575">
        <v>0.27</v>
      </c>
      <c r="E9575">
        <v>2003</v>
      </c>
      <c r="F9575">
        <v>10467.705</v>
      </c>
    </row>
    <row r="9576" spans="1:6">
      <c r="A9576">
        <v>21.1</v>
      </c>
      <c r="B9576" t="s">
        <v>5</v>
      </c>
      <c r="C9576">
        <v>2</v>
      </c>
      <c r="D9576">
        <v>0.27</v>
      </c>
      <c r="E9576">
        <v>2003</v>
      </c>
      <c r="F9576">
        <v>14787.572</v>
      </c>
    </row>
    <row r="9577" spans="1:6">
      <c r="A9577">
        <v>21.1</v>
      </c>
      <c r="B9577" t="s">
        <v>8</v>
      </c>
      <c r="C9577">
        <v>1</v>
      </c>
      <c r="D9577">
        <v>0.27</v>
      </c>
      <c r="E9577">
        <v>2003</v>
      </c>
      <c r="F9577">
        <v>100510.061</v>
      </c>
    </row>
    <row r="9578" spans="1:6">
      <c r="A9578">
        <v>21.1</v>
      </c>
      <c r="B9578" t="s">
        <v>5</v>
      </c>
      <c r="C9578">
        <v>2</v>
      </c>
      <c r="D9578">
        <v>0.27</v>
      </c>
      <c r="E9578">
        <v>2003</v>
      </c>
      <c r="F9578">
        <v>1280.742</v>
      </c>
    </row>
    <row r="9579" spans="1:6">
      <c r="A9579">
        <v>21.2</v>
      </c>
      <c r="B9579" t="s">
        <v>5</v>
      </c>
      <c r="C9579">
        <v>2</v>
      </c>
      <c r="D9579">
        <v>0.46</v>
      </c>
      <c r="E9579">
        <v>2003</v>
      </c>
      <c r="F9579">
        <v>8152.9480000000003</v>
      </c>
    </row>
    <row r="9580" spans="1:6">
      <c r="A9580">
        <v>21.2</v>
      </c>
      <c r="B9580" t="s">
        <v>5</v>
      </c>
      <c r="C9580">
        <v>2</v>
      </c>
      <c r="D9580">
        <v>0.46</v>
      </c>
      <c r="E9580">
        <v>2003</v>
      </c>
      <c r="F9580">
        <v>3273.0610000000001</v>
      </c>
    </row>
    <row r="9581" spans="1:6">
      <c r="A9581">
        <v>21.2</v>
      </c>
      <c r="B9581" t="s">
        <v>5</v>
      </c>
      <c r="C9581">
        <v>2</v>
      </c>
      <c r="D9581">
        <v>0.46</v>
      </c>
      <c r="E9581">
        <v>2003</v>
      </c>
      <c r="F9581">
        <v>2823.7420000000002</v>
      </c>
    </row>
    <row r="9582" spans="1:6">
      <c r="A9582">
        <v>21.2</v>
      </c>
      <c r="B9582" t="s">
        <v>5</v>
      </c>
      <c r="C9582">
        <v>2</v>
      </c>
      <c r="D9582">
        <v>0.46</v>
      </c>
      <c r="E9582">
        <v>2003</v>
      </c>
      <c r="F9582">
        <v>33997.356</v>
      </c>
    </row>
    <row r="9583" spans="1:6">
      <c r="A9583">
        <v>21.2</v>
      </c>
      <c r="B9583" t="s">
        <v>8</v>
      </c>
      <c r="C9583">
        <v>1</v>
      </c>
      <c r="D9583">
        <v>0.46</v>
      </c>
      <c r="E9583">
        <v>2003</v>
      </c>
      <c r="F9583">
        <v>2606.1640000000002</v>
      </c>
    </row>
    <row r="9584" spans="1:6">
      <c r="A9584">
        <v>21.2</v>
      </c>
      <c r="B9584" t="s">
        <v>8</v>
      </c>
      <c r="C9584">
        <v>1</v>
      </c>
      <c r="D9584">
        <v>0.46</v>
      </c>
      <c r="E9584">
        <v>2003</v>
      </c>
      <c r="F9584">
        <v>226212.698</v>
      </c>
    </row>
    <row r="9585" spans="1:6">
      <c r="A9585">
        <v>22.1</v>
      </c>
      <c r="B9585" t="s">
        <v>8</v>
      </c>
      <c r="C9585">
        <v>1</v>
      </c>
      <c r="D9585">
        <v>0.26</v>
      </c>
      <c r="E9585">
        <v>2003</v>
      </c>
      <c r="F9585">
        <v>41373.425000000003</v>
      </c>
    </row>
    <row r="9586" spans="1:6">
      <c r="A9586">
        <v>22.1</v>
      </c>
      <c r="B9586" t="s">
        <v>8</v>
      </c>
      <c r="C9586">
        <v>1</v>
      </c>
      <c r="D9586">
        <v>0.26</v>
      </c>
      <c r="E9586">
        <v>2003</v>
      </c>
      <c r="F9586">
        <v>7515.7529999999997</v>
      </c>
    </row>
    <row r="9587" spans="1:6">
      <c r="A9587">
        <v>22.1</v>
      </c>
      <c r="B9587" t="s">
        <v>5</v>
      </c>
      <c r="C9587">
        <v>2</v>
      </c>
      <c r="D9587">
        <v>0.26</v>
      </c>
      <c r="E9587">
        <v>2003</v>
      </c>
      <c r="F9587">
        <v>7073.7920000000004</v>
      </c>
    </row>
    <row r="9588" spans="1:6">
      <c r="A9588">
        <v>22.2</v>
      </c>
      <c r="B9588" t="s">
        <v>5</v>
      </c>
      <c r="C9588">
        <v>2</v>
      </c>
      <c r="D9588">
        <v>0.31</v>
      </c>
      <c r="E9588">
        <v>2003</v>
      </c>
      <c r="F9588">
        <v>6143.6009999999997</v>
      </c>
    </row>
    <row r="9589" spans="1:6">
      <c r="A9589">
        <v>22.1</v>
      </c>
      <c r="B9589" t="s">
        <v>5</v>
      </c>
      <c r="C9589">
        <v>2</v>
      </c>
      <c r="D9589">
        <v>0.26</v>
      </c>
      <c r="E9589">
        <v>2003</v>
      </c>
      <c r="F9589">
        <v>17403.724999999999</v>
      </c>
    </row>
    <row r="9590" spans="1:6">
      <c r="A9590">
        <v>22.2</v>
      </c>
      <c r="B9590" t="s">
        <v>5</v>
      </c>
      <c r="C9590">
        <v>2</v>
      </c>
      <c r="D9590">
        <v>0.31</v>
      </c>
      <c r="E9590">
        <v>2003</v>
      </c>
      <c r="F9590">
        <v>26596.589</v>
      </c>
    </row>
    <row r="9591" spans="1:6">
      <c r="A9591">
        <v>22.2</v>
      </c>
      <c r="B9591" t="s">
        <v>8</v>
      </c>
      <c r="C9591">
        <v>1</v>
      </c>
      <c r="D9591">
        <v>0.31</v>
      </c>
      <c r="E9591">
        <v>2003</v>
      </c>
      <c r="F9591">
        <v>7130.5519999999997</v>
      </c>
    </row>
    <row r="9592" spans="1:6">
      <c r="A9592">
        <v>22.2</v>
      </c>
      <c r="B9592" t="s">
        <v>8</v>
      </c>
      <c r="C9592">
        <v>1</v>
      </c>
      <c r="D9592">
        <v>0.31</v>
      </c>
      <c r="E9592">
        <v>2003</v>
      </c>
      <c r="F9592">
        <v>19021.351999999999</v>
      </c>
    </row>
    <row r="9593" spans="1:6">
      <c r="A9593">
        <v>22.2</v>
      </c>
      <c r="B9593" t="s">
        <v>5</v>
      </c>
      <c r="C9593">
        <v>2</v>
      </c>
      <c r="D9593">
        <v>0.31</v>
      </c>
      <c r="E9593">
        <v>2003</v>
      </c>
      <c r="F9593">
        <v>4302.1409999999996</v>
      </c>
    </row>
    <row r="9594" spans="1:6">
      <c r="A9594">
        <v>22.2</v>
      </c>
      <c r="B9594" t="s">
        <v>5</v>
      </c>
      <c r="C9594">
        <v>2</v>
      </c>
      <c r="D9594">
        <v>0.31</v>
      </c>
      <c r="E9594">
        <v>2003</v>
      </c>
      <c r="F9594">
        <v>2128.4299999999998</v>
      </c>
    </row>
    <row r="9595" spans="1:6">
      <c r="A9595">
        <v>22.2</v>
      </c>
      <c r="B9595" t="s">
        <v>5</v>
      </c>
      <c r="C9595">
        <v>2</v>
      </c>
      <c r="D9595">
        <v>0.31</v>
      </c>
      <c r="E9595">
        <v>2003</v>
      </c>
      <c r="F9595">
        <v>1075.596</v>
      </c>
    </row>
    <row r="9596" spans="1:6">
      <c r="A9596">
        <v>22.2</v>
      </c>
      <c r="B9596" t="s">
        <v>5</v>
      </c>
      <c r="C9596">
        <v>2</v>
      </c>
      <c r="D9596">
        <v>0.31</v>
      </c>
      <c r="E9596">
        <v>2003</v>
      </c>
      <c r="F9596">
        <v>4224.5190000000002</v>
      </c>
    </row>
    <row r="9597" spans="1:6">
      <c r="A9597">
        <v>22.2</v>
      </c>
      <c r="B9597" t="s">
        <v>8</v>
      </c>
      <c r="C9597">
        <v>1</v>
      </c>
      <c r="D9597">
        <v>0.31</v>
      </c>
      <c r="E9597">
        <v>2003</v>
      </c>
      <c r="F9597">
        <v>9789.2379999999994</v>
      </c>
    </row>
    <row r="9598" spans="1:6">
      <c r="A9598">
        <v>22.2</v>
      </c>
      <c r="B9598" t="s">
        <v>8</v>
      </c>
      <c r="C9598">
        <v>1</v>
      </c>
      <c r="D9598">
        <v>0.31</v>
      </c>
      <c r="E9598">
        <v>2003</v>
      </c>
      <c r="F9598">
        <v>37789.464999999997</v>
      </c>
    </row>
    <row r="9599" spans="1:6">
      <c r="A9599">
        <v>22.2</v>
      </c>
      <c r="B9599" t="s">
        <v>8</v>
      </c>
      <c r="C9599">
        <v>1</v>
      </c>
      <c r="D9599">
        <v>0.31</v>
      </c>
      <c r="E9599">
        <v>2003</v>
      </c>
      <c r="F9599">
        <v>5596.8829999999998</v>
      </c>
    </row>
    <row r="9600" spans="1:6">
      <c r="A9600">
        <v>22.2</v>
      </c>
      <c r="B9600" t="s">
        <v>5</v>
      </c>
      <c r="C9600">
        <v>2</v>
      </c>
      <c r="D9600">
        <v>0.31</v>
      </c>
      <c r="E9600">
        <v>2003</v>
      </c>
      <c r="F9600">
        <v>3001.9009999999998</v>
      </c>
    </row>
    <row r="9601" spans="1:6">
      <c r="A9601">
        <v>22.2</v>
      </c>
      <c r="B9601" t="s">
        <v>5</v>
      </c>
      <c r="C9601">
        <v>2</v>
      </c>
      <c r="D9601">
        <v>0.31</v>
      </c>
      <c r="E9601">
        <v>2003</v>
      </c>
      <c r="F9601">
        <v>25281.521000000001</v>
      </c>
    </row>
    <row r="9602" spans="1:6">
      <c r="A9602">
        <v>22.2</v>
      </c>
      <c r="B9602" t="s">
        <v>5</v>
      </c>
      <c r="C9602">
        <v>2</v>
      </c>
      <c r="D9602">
        <v>0.31</v>
      </c>
      <c r="E9602">
        <v>2003</v>
      </c>
      <c r="F9602">
        <v>3118.6849999999999</v>
      </c>
    </row>
    <row r="9603" spans="1:6">
      <c r="A9603">
        <v>22.2</v>
      </c>
      <c r="B9603" t="s">
        <v>5</v>
      </c>
      <c r="C9603">
        <v>2</v>
      </c>
      <c r="D9603">
        <v>0.31</v>
      </c>
      <c r="E9603">
        <v>2003</v>
      </c>
      <c r="F9603">
        <v>11720.806</v>
      </c>
    </row>
    <row r="9604" spans="1:6">
      <c r="A9604">
        <v>22.2</v>
      </c>
      <c r="B9604" t="s">
        <v>5</v>
      </c>
      <c r="C9604">
        <v>2</v>
      </c>
      <c r="D9604">
        <v>0.31</v>
      </c>
      <c r="E9604">
        <v>2003</v>
      </c>
      <c r="F9604">
        <v>2517.6</v>
      </c>
    </row>
    <row r="9605" spans="1:6">
      <c r="A9605">
        <v>22.2</v>
      </c>
      <c r="B9605" t="s">
        <v>8</v>
      </c>
      <c r="C9605">
        <v>1</v>
      </c>
      <c r="D9605">
        <v>0.31</v>
      </c>
      <c r="E9605">
        <v>2003</v>
      </c>
      <c r="F9605">
        <v>258962.291</v>
      </c>
    </row>
    <row r="9606" spans="1:6">
      <c r="A9606">
        <v>22.2</v>
      </c>
      <c r="B9606" t="s">
        <v>5</v>
      </c>
      <c r="C9606">
        <v>2</v>
      </c>
      <c r="D9606">
        <v>0.31</v>
      </c>
      <c r="E9606">
        <v>2003</v>
      </c>
      <c r="F9606">
        <v>4968.4040000000005</v>
      </c>
    </row>
    <row r="9607" spans="1:6">
      <c r="A9607">
        <v>22.2</v>
      </c>
      <c r="B9607" t="s">
        <v>5</v>
      </c>
      <c r="C9607">
        <v>2</v>
      </c>
      <c r="D9607">
        <v>0.31</v>
      </c>
      <c r="E9607">
        <v>2003</v>
      </c>
      <c r="F9607">
        <v>4789.2629999999999</v>
      </c>
    </row>
    <row r="9608" spans="1:6">
      <c r="A9608">
        <v>22.2</v>
      </c>
      <c r="B9608" t="s">
        <v>5</v>
      </c>
      <c r="C9608">
        <v>2</v>
      </c>
      <c r="D9608">
        <v>0.31</v>
      </c>
      <c r="E9608">
        <v>2003</v>
      </c>
      <c r="F9608">
        <v>33596.135000000002</v>
      </c>
    </row>
    <row r="9609" spans="1:6">
      <c r="A9609">
        <v>22.2</v>
      </c>
      <c r="B9609" t="s">
        <v>8</v>
      </c>
      <c r="C9609">
        <v>1</v>
      </c>
      <c r="D9609">
        <v>0.31</v>
      </c>
      <c r="E9609">
        <v>2003</v>
      </c>
      <c r="F9609">
        <v>10748.786</v>
      </c>
    </row>
    <row r="9610" spans="1:6">
      <c r="A9610">
        <v>22.2</v>
      </c>
      <c r="B9610" t="s">
        <v>8</v>
      </c>
      <c r="C9610">
        <v>1</v>
      </c>
      <c r="D9610">
        <v>0.31</v>
      </c>
      <c r="E9610">
        <v>2003</v>
      </c>
      <c r="F9610">
        <v>47159.667000000001</v>
      </c>
    </row>
    <row r="9611" spans="1:6">
      <c r="A9611">
        <v>22.2</v>
      </c>
      <c r="B9611" t="s">
        <v>5</v>
      </c>
      <c r="C9611">
        <v>2</v>
      </c>
      <c r="D9611">
        <v>0.31</v>
      </c>
      <c r="E9611">
        <v>2003</v>
      </c>
      <c r="F9611">
        <v>2805.9369999999999</v>
      </c>
    </row>
    <row r="9612" spans="1:6">
      <c r="A9612">
        <v>22.2</v>
      </c>
      <c r="B9612" t="s">
        <v>5</v>
      </c>
      <c r="C9612">
        <v>2</v>
      </c>
      <c r="D9612">
        <v>0.31</v>
      </c>
      <c r="E9612">
        <v>2003</v>
      </c>
      <c r="F9612">
        <v>5400.1840000000002</v>
      </c>
    </row>
    <row r="9613" spans="1:6">
      <c r="A9613">
        <v>22.2</v>
      </c>
      <c r="B9613" t="s">
        <v>5</v>
      </c>
      <c r="C9613">
        <v>2</v>
      </c>
      <c r="D9613">
        <v>0.31</v>
      </c>
      <c r="E9613">
        <v>2003</v>
      </c>
      <c r="F9613">
        <v>71394.384999999995</v>
      </c>
    </row>
    <row r="9614" spans="1:6">
      <c r="A9614">
        <v>22.2</v>
      </c>
      <c r="B9614" t="s">
        <v>8</v>
      </c>
      <c r="C9614">
        <v>1</v>
      </c>
      <c r="D9614">
        <v>0.31</v>
      </c>
      <c r="E9614">
        <v>2003</v>
      </c>
      <c r="F9614">
        <v>24884.74</v>
      </c>
    </row>
    <row r="9615" spans="1:6">
      <c r="A9615">
        <v>22.2</v>
      </c>
      <c r="B9615" t="s">
        <v>8</v>
      </c>
      <c r="C9615">
        <v>1</v>
      </c>
      <c r="D9615">
        <v>0.31</v>
      </c>
      <c r="E9615">
        <v>2003</v>
      </c>
      <c r="F9615">
        <v>66896.554999999993</v>
      </c>
    </row>
    <row r="9616" spans="1:6">
      <c r="A9616">
        <v>22.2</v>
      </c>
      <c r="B9616" t="s">
        <v>5</v>
      </c>
      <c r="C9616">
        <v>2</v>
      </c>
      <c r="D9616">
        <v>0.31</v>
      </c>
      <c r="E9616">
        <v>2003</v>
      </c>
      <c r="F9616">
        <v>5841.8990000000003</v>
      </c>
    </row>
    <row r="9617" spans="1:6">
      <c r="A9617">
        <v>23.1</v>
      </c>
      <c r="B9617" t="s">
        <v>5</v>
      </c>
      <c r="C9617">
        <v>2</v>
      </c>
      <c r="D9617">
        <v>0.32</v>
      </c>
      <c r="E9617">
        <v>2003</v>
      </c>
      <c r="F9617">
        <v>127777.59299999999</v>
      </c>
    </row>
    <row r="9618" spans="1:6">
      <c r="A9618">
        <v>23.1</v>
      </c>
      <c r="B9618" t="s">
        <v>5</v>
      </c>
      <c r="C9618">
        <v>2</v>
      </c>
      <c r="D9618">
        <v>0.32</v>
      </c>
      <c r="E9618">
        <v>2003</v>
      </c>
      <c r="F9618">
        <v>21176.55</v>
      </c>
    </row>
    <row r="9619" spans="1:6">
      <c r="A9619">
        <v>23.1</v>
      </c>
      <c r="B9619" t="s">
        <v>5</v>
      </c>
      <c r="C9619">
        <v>2</v>
      </c>
      <c r="D9619">
        <v>0.32</v>
      </c>
      <c r="E9619">
        <v>2003</v>
      </c>
      <c r="F9619">
        <v>5604.384</v>
      </c>
    </row>
    <row r="9620" spans="1:6">
      <c r="A9620">
        <v>23.1</v>
      </c>
      <c r="B9620" t="s">
        <v>5</v>
      </c>
      <c r="C9620">
        <v>2</v>
      </c>
      <c r="D9620">
        <v>0.32</v>
      </c>
      <c r="E9620">
        <v>2003</v>
      </c>
      <c r="F9620">
        <v>14956.181</v>
      </c>
    </row>
    <row r="9621" spans="1:6">
      <c r="A9621">
        <v>23.1</v>
      </c>
      <c r="B9621" t="s">
        <v>5</v>
      </c>
      <c r="C9621">
        <v>2</v>
      </c>
      <c r="D9621">
        <v>0.32</v>
      </c>
      <c r="E9621">
        <v>2003</v>
      </c>
      <c r="F9621">
        <v>12606.959000000001</v>
      </c>
    </row>
    <row r="9622" spans="1:6">
      <c r="A9622">
        <v>23.1</v>
      </c>
      <c r="B9622" t="s">
        <v>5</v>
      </c>
      <c r="C9622">
        <v>2</v>
      </c>
      <c r="D9622">
        <v>0.32</v>
      </c>
      <c r="E9622">
        <v>2003</v>
      </c>
      <c r="F9622">
        <v>3174.165</v>
      </c>
    </row>
    <row r="9623" spans="1:6">
      <c r="A9623">
        <v>23.1</v>
      </c>
      <c r="B9623" t="s">
        <v>5</v>
      </c>
      <c r="C9623">
        <v>2</v>
      </c>
      <c r="D9623">
        <v>0.32</v>
      </c>
      <c r="E9623">
        <v>2003</v>
      </c>
      <c r="F9623">
        <v>1075.588</v>
      </c>
    </row>
    <row r="9624" spans="1:6">
      <c r="A9624">
        <v>23.1</v>
      </c>
      <c r="B9624" t="s">
        <v>5</v>
      </c>
      <c r="C9624">
        <v>2</v>
      </c>
      <c r="D9624">
        <v>0.32</v>
      </c>
      <c r="E9624">
        <v>2003</v>
      </c>
      <c r="F9624">
        <v>2351.0889999999999</v>
      </c>
    </row>
    <row r="9625" spans="1:6">
      <c r="A9625">
        <v>23.1</v>
      </c>
      <c r="B9625" t="s">
        <v>5</v>
      </c>
      <c r="C9625">
        <v>2</v>
      </c>
      <c r="D9625">
        <v>0.32</v>
      </c>
      <c r="E9625">
        <v>2003</v>
      </c>
      <c r="F9625">
        <v>19169.679</v>
      </c>
    </row>
    <row r="9626" spans="1:6">
      <c r="A9626">
        <v>23.1</v>
      </c>
      <c r="B9626" t="s">
        <v>5</v>
      </c>
      <c r="C9626">
        <v>2</v>
      </c>
      <c r="D9626">
        <v>0.32</v>
      </c>
      <c r="E9626">
        <v>2003</v>
      </c>
      <c r="F9626">
        <v>7605.6710000000003</v>
      </c>
    </row>
    <row r="9627" spans="1:6">
      <c r="A9627">
        <v>23.1</v>
      </c>
      <c r="B9627" t="s">
        <v>5</v>
      </c>
      <c r="C9627">
        <v>2</v>
      </c>
      <c r="D9627">
        <v>0.32</v>
      </c>
      <c r="E9627">
        <v>2003</v>
      </c>
      <c r="F9627">
        <v>2401.886</v>
      </c>
    </row>
    <row r="9628" spans="1:6">
      <c r="A9628">
        <v>23.1</v>
      </c>
      <c r="B9628" t="s">
        <v>5</v>
      </c>
      <c r="C9628">
        <v>2</v>
      </c>
      <c r="D9628">
        <v>0.32</v>
      </c>
      <c r="E9628">
        <v>2003</v>
      </c>
      <c r="F9628">
        <v>8675.4189999999999</v>
      </c>
    </row>
    <row r="9629" spans="1:6">
      <c r="A9629">
        <v>23.1</v>
      </c>
      <c r="B9629" t="s">
        <v>8</v>
      </c>
      <c r="C9629">
        <v>1</v>
      </c>
      <c r="D9629">
        <v>0.32</v>
      </c>
      <c r="E9629">
        <v>2003</v>
      </c>
      <c r="F9629">
        <v>57460.826000000001</v>
      </c>
    </row>
    <row r="9630" spans="1:6">
      <c r="A9630">
        <v>25.2</v>
      </c>
      <c r="B9630" t="s">
        <v>8</v>
      </c>
      <c r="C9630">
        <v>1</v>
      </c>
      <c r="D9630">
        <v>0.28999999999999998</v>
      </c>
      <c r="E9630">
        <v>2003</v>
      </c>
      <c r="F9630">
        <v>1532.796</v>
      </c>
    </row>
    <row r="9631" spans="1:6">
      <c r="A9631">
        <v>25.2</v>
      </c>
      <c r="B9631" t="s">
        <v>8</v>
      </c>
      <c r="C9631">
        <v>1</v>
      </c>
      <c r="D9631">
        <v>0.28999999999999998</v>
      </c>
      <c r="E9631">
        <v>2003</v>
      </c>
      <c r="F9631">
        <v>1532.799</v>
      </c>
    </row>
    <row r="9632" spans="1:6">
      <c r="A9632">
        <v>25.2</v>
      </c>
      <c r="B9632" t="s">
        <v>8</v>
      </c>
      <c r="C9632">
        <v>1</v>
      </c>
      <c r="D9632">
        <v>0.28999999999999998</v>
      </c>
      <c r="E9632">
        <v>2003</v>
      </c>
      <c r="F9632">
        <v>1504.134</v>
      </c>
    </row>
    <row r="9633" spans="1:6">
      <c r="A9633">
        <v>25.2</v>
      </c>
      <c r="B9633" t="s">
        <v>8</v>
      </c>
      <c r="C9633">
        <v>1</v>
      </c>
      <c r="D9633">
        <v>0.28999999999999998</v>
      </c>
      <c r="E9633">
        <v>2003</v>
      </c>
      <c r="F9633">
        <v>11654.231</v>
      </c>
    </row>
    <row r="9634" spans="1:6">
      <c r="A9634">
        <v>25.2</v>
      </c>
      <c r="B9634" t="s">
        <v>8</v>
      </c>
      <c r="C9634">
        <v>1</v>
      </c>
      <c r="D9634">
        <v>0.28999999999999998</v>
      </c>
      <c r="E9634">
        <v>2003</v>
      </c>
      <c r="F9634">
        <v>1523.4970000000001</v>
      </c>
    </row>
    <row r="9635" spans="1:6">
      <c r="A9635">
        <v>25.2</v>
      </c>
      <c r="B9635" t="s">
        <v>8</v>
      </c>
      <c r="C9635">
        <v>1</v>
      </c>
      <c r="D9635">
        <v>0.28999999999999998</v>
      </c>
      <c r="E9635">
        <v>2003</v>
      </c>
      <c r="F9635">
        <v>1504.136</v>
      </c>
    </row>
    <row r="9636" spans="1:6">
      <c r="A9636">
        <v>25.2</v>
      </c>
      <c r="B9636" t="s">
        <v>8</v>
      </c>
      <c r="C9636">
        <v>1</v>
      </c>
      <c r="D9636">
        <v>0.28999999999999998</v>
      </c>
      <c r="E9636">
        <v>2003</v>
      </c>
      <c r="F9636">
        <v>2893.4650000000001</v>
      </c>
    </row>
    <row r="9637" spans="1:6">
      <c r="A9637">
        <v>25.2</v>
      </c>
      <c r="B9637" t="s">
        <v>8</v>
      </c>
      <c r="C9637">
        <v>1</v>
      </c>
      <c r="D9637">
        <v>0.28999999999999998</v>
      </c>
      <c r="E9637">
        <v>2003</v>
      </c>
      <c r="F9637">
        <v>10572.145</v>
      </c>
    </row>
    <row r="9638" spans="1:6">
      <c r="A9638">
        <v>25.2</v>
      </c>
      <c r="B9638" t="s">
        <v>8</v>
      </c>
      <c r="C9638">
        <v>1</v>
      </c>
      <c r="D9638">
        <v>0.28999999999999998</v>
      </c>
      <c r="E9638">
        <v>2003</v>
      </c>
      <c r="F9638">
        <v>2088.5050000000001</v>
      </c>
    </row>
    <row r="9639" spans="1:6">
      <c r="A9639">
        <v>25.2</v>
      </c>
      <c r="B9639" t="s">
        <v>8</v>
      </c>
      <c r="C9639">
        <v>1</v>
      </c>
      <c r="D9639">
        <v>0.28999999999999998</v>
      </c>
      <c r="E9639">
        <v>2003</v>
      </c>
      <c r="F9639">
        <v>1528.0830000000001</v>
      </c>
    </row>
    <row r="9640" spans="1:6">
      <c r="A9640">
        <v>25.2</v>
      </c>
      <c r="B9640" t="s">
        <v>8</v>
      </c>
      <c r="C9640">
        <v>1</v>
      </c>
      <c r="D9640">
        <v>0.28999999999999998</v>
      </c>
      <c r="E9640">
        <v>2003</v>
      </c>
      <c r="F9640">
        <v>3149.26</v>
      </c>
    </row>
    <row r="9641" spans="1:6">
      <c r="A9641">
        <v>25.2</v>
      </c>
      <c r="B9641" t="s">
        <v>8</v>
      </c>
      <c r="C9641">
        <v>1</v>
      </c>
      <c r="D9641">
        <v>0.28999999999999998</v>
      </c>
      <c r="E9641">
        <v>2003</v>
      </c>
      <c r="F9641">
        <v>1075.4649999999999</v>
      </c>
    </row>
    <row r="9642" spans="1:6">
      <c r="A9642">
        <v>25.2</v>
      </c>
      <c r="B9642" t="s">
        <v>8</v>
      </c>
      <c r="C9642">
        <v>1</v>
      </c>
      <c r="D9642">
        <v>0.28999999999999998</v>
      </c>
      <c r="E9642">
        <v>2003</v>
      </c>
      <c r="F9642">
        <v>2234.2170000000001</v>
      </c>
    </row>
    <row r="9643" spans="1:6">
      <c r="A9643">
        <v>25.2</v>
      </c>
      <c r="B9643" t="s">
        <v>8</v>
      </c>
      <c r="C9643">
        <v>1</v>
      </c>
      <c r="D9643">
        <v>0.28999999999999998</v>
      </c>
      <c r="E9643">
        <v>2003</v>
      </c>
      <c r="F9643">
        <v>939.43600000000004</v>
      </c>
    </row>
    <row r="9644" spans="1:6">
      <c r="A9644">
        <v>25.2</v>
      </c>
      <c r="B9644" t="s">
        <v>8</v>
      </c>
      <c r="C9644">
        <v>1</v>
      </c>
      <c r="D9644">
        <v>0.28999999999999998</v>
      </c>
      <c r="E9644">
        <v>2003</v>
      </c>
      <c r="F9644">
        <v>10992.475</v>
      </c>
    </row>
    <row r="9645" spans="1:6">
      <c r="A9645">
        <v>25.2</v>
      </c>
      <c r="B9645" t="s">
        <v>8</v>
      </c>
      <c r="C9645">
        <v>1</v>
      </c>
      <c r="D9645">
        <v>0.28999999999999998</v>
      </c>
      <c r="E9645">
        <v>2003</v>
      </c>
      <c r="F9645">
        <v>7083.1390000000001</v>
      </c>
    </row>
    <row r="9646" spans="1:6">
      <c r="A9646">
        <v>25.2</v>
      </c>
      <c r="B9646" t="s">
        <v>8</v>
      </c>
      <c r="C9646">
        <v>1</v>
      </c>
      <c r="D9646">
        <v>0.28999999999999998</v>
      </c>
      <c r="E9646">
        <v>2003</v>
      </c>
      <c r="F9646">
        <v>1306.1320000000001</v>
      </c>
    </row>
    <row r="9647" spans="1:6">
      <c r="A9647">
        <v>25.2</v>
      </c>
      <c r="B9647" t="s">
        <v>8</v>
      </c>
      <c r="C9647">
        <v>1</v>
      </c>
      <c r="D9647">
        <v>0.28999999999999998</v>
      </c>
      <c r="E9647">
        <v>2003</v>
      </c>
      <c r="F9647">
        <v>247998.204</v>
      </c>
    </row>
    <row r="9648" spans="1:6">
      <c r="A9648">
        <v>25.2</v>
      </c>
      <c r="B9648" t="s">
        <v>5</v>
      </c>
      <c r="C9648">
        <v>2</v>
      </c>
      <c r="D9648">
        <v>0.28999999999999998</v>
      </c>
      <c r="E9648">
        <v>2003</v>
      </c>
      <c r="F9648">
        <v>25539.793000000001</v>
      </c>
    </row>
    <row r="9649" spans="1:6">
      <c r="A9649">
        <v>25.2</v>
      </c>
      <c r="B9649" t="s">
        <v>8</v>
      </c>
      <c r="C9649">
        <v>1</v>
      </c>
      <c r="D9649">
        <v>0.28999999999999998</v>
      </c>
      <c r="E9649">
        <v>2003</v>
      </c>
      <c r="F9649">
        <v>18910.493999999999</v>
      </c>
    </row>
    <row r="9650" spans="1:6">
      <c r="A9650">
        <v>25.2</v>
      </c>
      <c r="B9650" t="s">
        <v>8</v>
      </c>
      <c r="C9650">
        <v>1</v>
      </c>
      <c r="D9650">
        <v>0.28999999999999998</v>
      </c>
      <c r="E9650">
        <v>2003</v>
      </c>
      <c r="F9650">
        <v>1963.596</v>
      </c>
    </row>
    <row r="9651" spans="1:6">
      <c r="A9651">
        <v>25.2</v>
      </c>
      <c r="B9651" t="s">
        <v>8</v>
      </c>
      <c r="C9651">
        <v>1</v>
      </c>
      <c r="D9651">
        <v>0.28999999999999998</v>
      </c>
      <c r="E9651">
        <v>2003</v>
      </c>
      <c r="F9651">
        <v>18699.241000000002</v>
      </c>
    </row>
    <row r="9652" spans="1:6">
      <c r="A9652">
        <v>11.1</v>
      </c>
      <c r="B9652" t="s">
        <v>5</v>
      </c>
      <c r="C9652">
        <v>2</v>
      </c>
      <c r="D9652">
        <v>0.41</v>
      </c>
      <c r="E9652">
        <v>2004</v>
      </c>
      <c r="F9652">
        <v>26554.54</v>
      </c>
    </row>
    <row r="9653" spans="1:6">
      <c r="A9653">
        <v>11.1</v>
      </c>
      <c r="B9653" t="s">
        <v>5</v>
      </c>
      <c r="C9653">
        <v>2</v>
      </c>
      <c r="D9653">
        <v>0.41</v>
      </c>
      <c r="E9653">
        <v>2004</v>
      </c>
      <c r="F9653">
        <v>877.58500000000004</v>
      </c>
    </row>
    <row r="9654" spans="1:6">
      <c r="A9654">
        <v>11.1</v>
      </c>
      <c r="B9654" t="s">
        <v>5</v>
      </c>
      <c r="C9654">
        <v>2</v>
      </c>
      <c r="D9654">
        <v>0.41</v>
      </c>
      <c r="E9654">
        <v>2004</v>
      </c>
      <c r="F9654">
        <v>1076.077</v>
      </c>
    </row>
    <row r="9655" spans="1:6">
      <c r="A9655">
        <v>11.1</v>
      </c>
      <c r="B9655" t="s">
        <v>5</v>
      </c>
      <c r="C9655">
        <v>2</v>
      </c>
      <c r="D9655">
        <v>0.41</v>
      </c>
      <c r="E9655">
        <v>2004</v>
      </c>
      <c r="F9655">
        <v>199230.932</v>
      </c>
    </row>
    <row r="9656" spans="1:6">
      <c r="A9656">
        <v>11.1</v>
      </c>
      <c r="B9656" t="s">
        <v>5</v>
      </c>
      <c r="C9656">
        <v>2</v>
      </c>
      <c r="D9656">
        <v>0.41</v>
      </c>
      <c r="E9656">
        <v>2004</v>
      </c>
      <c r="F9656">
        <v>32147.133999999998</v>
      </c>
    </row>
    <row r="9657" spans="1:6">
      <c r="A9657">
        <v>19.100000000000001</v>
      </c>
      <c r="B9657" t="s">
        <v>5</v>
      </c>
      <c r="C9657">
        <v>2</v>
      </c>
      <c r="D9657">
        <v>0.52</v>
      </c>
      <c r="E9657">
        <v>2004</v>
      </c>
      <c r="F9657">
        <v>2220.4720000000002</v>
      </c>
    </row>
    <row r="9658" spans="1:6">
      <c r="A9658">
        <v>11.1</v>
      </c>
      <c r="B9658" t="s">
        <v>8</v>
      </c>
      <c r="C9658">
        <v>1</v>
      </c>
      <c r="D9658">
        <v>0.41</v>
      </c>
      <c r="E9658">
        <v>2004</v>
      </c>
      <c r="F9658">
        <v>448309.53200000001</v>
      </c>
    </row>
    <row r="9659" spans="1:6">
      <c r="A9659">
        <v>11.1</v>
      </c>
      <c r="B9659" t="s">
        <v>11</v>
      </c>
      <c r="C9659">
        <v>3</v>
      </c>
      <c r="D9659">
        <v>0.41</v>
      </c>
      <c r="E9659">
        <v>2004</v>
      </c>
      <c r="F9659">
        <v>96895.047000000006</v>
      </c>
    </row>
    <row r="9660" spans="1:6">
      <c r="A9660">
        <v>11.1</v>
      </c>
      <c r="B9660" t="s">
        <v>11</v>
      </c>
      <c r="C9660">
        <v>3</v>
      </c>
      <c r="D9660">
        <v>0.41</v>
      </c>
      <c r="E9660">
        <v>2004</v>
      </c>
      <c r="F9660">
        <v>6520.0360000000001</v>
      </c>
    </row>
    <row r="9661" spans="1:6">
      <c r="A9661">
        <v>11.1</v>
      </c>
      <c r="B9661" t="s">
        <v>11</v>
      </c>
      <c r="C9661">
        <v>3</v>
      </c>
      <c r="D9661">
        <v>0.41</v>
      </c>
      <c r="E9661">
        <v>2004</v>
      </c>
      <c r="F9661">
        <v>43011.131000000001</v>
      </c>
    </row>
    <row r="9662" spans="1:6">
      <c r="A9662">
        <v>10.6</v>
      </c>
      <c r="B9662" t="s">
        <v>5</v>
      </c>
      <c r="C9662">
        <v>2</v>
      </c>
      <c r="D9662">
        <v>0.23</v>
      </c>
      <c r="E9662">
        <v>2004</v>
      </c>
      <c r="F9662">
        <v>18117.821</v>
      </c>
    </row>
    <row r="9663" spans="1:6">
      <c r="A9663">
        <v>10.6</v>
      </c>
      <c r="B9663" t="s">
        <v>5</v>
      </c>
      <c r="C9663">
        <v>2</v>
      </c>
      <c r="D9663">
        <v>0.23</v>
      </c>
      <c r="E9663">
        <v>2004</v>
      </c>
      <c r="F9663">
        <v>2403.049</v>
      </c>
    </row>
    <row r="9664" spans="1:6">
      <c r="A9664">
        <v>11.1</v>
      </c>
      <c r="B9664" t="s">
        <v>8</v>
      </c>
      <c r="C9664">
        <v>1</v>
      </c>
      <c r="D9664">
        <v>0.41</v>
      </c>
      <c r="E9664">
        <v>2004</v>
      </c>
      <c r="F9664">
        <v>229030.89499999999</v>
      </c>
    </row>
    <row r="9665" spans="1:6">
      <c r="A9665">
        <v>11.1</v>
      </c>
      <c r="B9665" t="s">
        <v>8</v>
      </c>
      <c r="C9665">
        <v>1</v>
      </c>
      <c r="D9665">
        <v>0.41</v>
      </c>
      <c r="E9665">
        <v>2004</v>
      </c>
      <c r="F9665">
        <v>927.86400000000003</v>
      </c>
    </row>
    <row r="9666" spans="1:6">
      <c r="A9666">
        <v>11.1</v>
      </c>
      <c r="B9666" t="s">
        <v>8</v>
      </c>
      <c r="C9666">
        <v>1</v>
      </c>
      <c r="D9666">
        <v>0.41</v>
      </c>
      <c r="E9666">
        <v>2004</v>
      </c>
      <c r="F9666">
        <v>16467.608</v>
      </c>
    </row>
    <row r="9667" spans="1:6">
      <c r="A9667">
        <v>10.6</v>
      </c>
      <c r="B9667" t="s">
        <v>8</v>
      </c>
      <c r="C9667">
        <v>1</v>
      </c>
      <c r="D9667">
        <v>0.23</v>
      </c>
      <c r="E9667">
        <v>2004</v>
      </c>
      <c r="F9667">
        <v>5.6440000000000001</v>
      </c>
    </row>
    <row r="9668" spans="1:6">
      <c r="A9668">
        <v>10.6</v>
      </c>
      <c r="B9668" t="s">
        <v>5</v>
      </c>
      <c r="C9668">
        <v>2</v>
      </c>
      <c r="D9668">
        <v>0.23</v>
      </c>
      <c r="E9668">
        <v>2004</v>
      </c>
      <c r="F9668">
        <v>1902.194</v>
      </c>
    </row>
    <row r="9669" spans="1:6">
      <c r="A9669">
        <v>10.6</v>
      </c>
      <c r="B9669" t="s">
        <v>5</v>
      </c>
      <c r="C9669">
        <v>2</v>
      </c>
      <c r="D9669">
        <v>0.23</v>
      </c>
      <c r="E9669">
        <v>2004</v>
      </c>
      <c r="F9669">
        <v>2847.7660000000001</v>
      </c>
    </row>
    <row r="9670" spans="1:6">
      <c r="A9670">
        <v>10.6</v>
      </c>
      <c r="B9670" t="s">
        <v>5</v>
      </c>
      <c r="C9670">
        <v>2</v>
      </c>
      <c r="D9670">
        <v>0.23</v>
      </c>
      <c r="E9670">
        <v>2004</v>
      </c>
      <c r="F9670">
        <v>1076.0719999999999</v>
      </c>
    </row>
    <row r="9671" spans="1:6">
      <c r="A9671">
        <v>10.6</v>
      </c>
      <c r="B9671" t="s">
        <v>5</v>
      </c>
      <c r="C9671">
        <v>2</v>
      </c>
      <c r="D9671">
        <v>0.23</v>
      </c>
      <c r="E9671">
        <v>2004</v>
      </c>
      <c r="F9671">
        <v>137128.56</v>
      </c>
    </row>
    <row r="9672" spans="1:6">
      <c r="A9672">
        <v>11.1</v>
      </c>
      <c r="B9672" t="s">
        <v>8</v>
      </c>
      <c r="C9672">
        <v>1</v>
      </c>
      <c r="D9672">
        <v>0.41</v>
      </c>
      <c r="E9672">
        <v>2004</v>
      </c>
      <c r="F9672">
        <v>7678.7950000000001</v>
      </c>
    </row>
    <row r="9673" spans="1:6">
      <c r="A9673">
        <v>10.4</v>
      </c>
      <c r="B9673" t="s">
        <v>5</v>
      </c>
      <c r="C9673">
        <v>2</v>
      </c>
      <c r="D9673">
        <v>0.48</v>
      </c>
      <c r="E9673">
        <v>2004</v>
      </c>
      <c r="F9673">
        <v>4504.8050000000003</v>
      </c>
    </row>
    <row r="9674" spans="1:6">
      <c r="A9674">
        <v>10.5</v>
      </c>
      <c r="B9674" t="s">
        <v>5</v>
      </c>
      <c r="C9674">
        <v>2</v>
      </c>
      <c r="D9674">
        <v>0.5</v>
      </c>
      <c r="E9674">
        <v>2004</v>
      </c>
      <c r="F9674">
        <v>9403.4429999999993</v>
      </c>
    </row>
    <row r="9675" spans="1:6">
      <c r="A9675">
        <v>10.5</v>
      </c>
      <c r="B9675" t="s">
        <v>5</v>
      </c>
      <c r="C9675">
        <v>2</v>
      </c>
      <c r="D9675">
        <v>0.5</v>
      </c>
      <c r="E9675">
        <v>2004</v>
      </c>
      <c r="F9675">
        <v>723.29100000000005</v>
      </c>
    </row>
    <row r="9676" spans="1:6">
      <c r="A9676">
        <v>10.4</v>
      </c>
      <c r="B9676" t="s">
        <v>5</v>
      </c>
      <c r="C9676">
        <v>2</v>
      </c>
      <c r="D9676">
        <v>0.48</v>
      </c>
      <c r="E9676">
        <v>2004</v>
      </c>
      <c r="F9676">
        <v>801.11800000000005</v>
      </c>
    </row>
    <row r="9677" spans="1:6">
      <c r="A9677">
        <v>19.100000000000001</v>
      </c>
      <c r="B9677" t="s">
        <v>5</v>
      </c>
      <c r="C9677">
        <v>2</v>
      </c>
      <c r="D9677">
        <v>0.52</v>
      </c>
      <c r="E9677">
        <v>2004</v>
      </c>
      <c r="F9677">
        <v>902800.60699999996</v>
      </c>
    </row>
    <row r="9678" spans="1:6">
      <c r="A9678">
        <v>4.2</v>
      </c>
      <c r="B9678" t="s">
        <v>5</v>
      </c>
      <c r="C9678">
        <v>2</v>
      </c>
      <c r="D9678">
        <v>0.22</v>
      </c>
      <c r="E9678">
        <v>2004</v>
      </c>
      <c r="F9678">
        <v>3953.2530000000002</v>
      </c>
    </row>
    <row r="9679" spans="1:6">
      <c r="A9679">
        <v>4.2</v>
      </c>
      <c r="B9679" t="s">
        <v>5</v>
      </c>
      <c r="C9679">
        <v>2</v>
      </c>
      <c r="D9679">
        <v>0.22</v>
      </c>
      <c r="E9679">
        <v>2004</v>
      </c>
      <c r="F9679">
        <v>3833.1529999999998</v>
      </c>
    </row>
    <row r="9680" spans="1:6">
      <c r="A9680">
        <v>10.6</v>
      </c>
      <c r="B9680" t="s">
        <v>11</v>
      </c>
      <c r="C9680">
        <v>3</v>
      </c>
      <c r="D9680">
        <v>0.23</v>
      </c>
      <c r="E9680">
        <v>2004</v>
      </c>
      <c r="F9680">
        <v>64520.220999999998</v>
      </c>
    </row>
    <row r="9681" spans="1:6">
      <c r="A9681">
        <v>10.4</v>
      </c>
      <c r="B9681" t="s">
        <v>5</v>
      </c>
      <c r="C9681">
        <v>2</v>
      </c>
      <c r="D9681">
        <v>0.48</v>
      </c>
      <c r="E9681">
        <v>2004</v>
      </c>
      <c r="F9681">
        <v>13907.578</v>
      </c>
    </row>
    <row r="9682" spans="1:6">
      <c r="A9682">
        <v>19.100000000000001</v>
      </c>
      <c r="B9682" t="s">
        <v>5</v>
      </c>
      <c r="C9682">
        <v>2</v>
      </c>
      <c r="D9682">
        <v>0.52</v>
      </c>
      <c r="E9682">
        <v>2004</v>
      </c>
      <c r="F9682">
        <v>17663.499</v>
      </c>
    </row>
    <row r="9683" spans="1:6">
      <c r="A9683">
        <v>10.5</v>
      </c>
      <c r="B9683" t="s">
        <v>11</v>
      </c>
      <c r="C9683">
        <v>3</v>
      </c>
      <c r="D9683">
        <v>0.5</v>
      </c>
      <c r="E9683">
        <v>2004</v>
      </c>
      <c r="F9683">
        <v>5463.2110000000002</v>
      </c>
    </row>
    <row r="9684" spans="1:6">
      <c r="A9684">
        <v>10.5</v>
      </c>
      <c r="B9684" t="s">
        <v>11</v>
      </c>
      <c r="C9684">
        <v>3</v>
      </c>
      <c r="D9684">
        <v>0.5</v>
      </c>
      <c r="E9684">
        <v>2004</v>
      </c>
      <c r="F9684">
        <v>1504.9639999999999</v>
      </c>
    </row>
    <row r="9685" spans="1:6">
      <c r="A9685">
        <v>4.2</v>
      </c>
      <c r="B9685" t="s">
        <v>5</v>
      </c>
      <c r="C9685">
        <v>2</v>
      </c>
      <c r="D9685">
        <v>0.22</v>
      </c>
      <c r="E9685">
        <v>2004</v>
      </c>
      <c r="F9685">
        <v>3207.761</v>
      </c>
    </row>
    <row r="9686" spans="1:6">
      <c r="A9686">
        <v>10.5</v>
      </c>
      <c r="B9686" t="s">
        <v>11</v>
      </c>
      <c r="C9686">
        <v>3</v>
      </c>
      <c r="D9686">
        <v>0.5</v>
      </c>
      <c r="E9686">
        <v>2004</v>
      </c>
      <c r="F9686">
        <v>2352.1489999999999</v>
      </c>
    </row>
    <row r="9687" spans="1:6">
      <c r="A9687">
        <v>10.3</v>
      </c>
      <c r="B9687" t="s">
        <v>5</v>
      </c>
      <c r="C9687">
        <v>2</v>
      </c>
      <c r="D9687">
        <v>0.41</v>
      </c>
      <c r="E9687">
        <v>2004</v>
      </c>
      <c r="F9687">
        <v>7056.6019999999999</v>
      </c>
    </row>
    <row r="9688" spans="1:6">
      <c r="A9688">
        <v>10.6</v>
      </c>
      <c r="B9688" t="s">
        <v>8</v>
      </c>
      <c r="C9688">
        <v>1</v>
      </c>
      <c r="D9688">
        <v>0.23</v>
      </c>
      <c r="E9688">
        <v>2004</v>
      </c>
      <c r="F9688">
        <v>18208.168000000001</v>
      </c>
    </row>
    <row r="9689" spans="1:6">
      <c r="A9689">
        <v>10.5</v>
      </c>
      <c r="B9689" t="s">
        <v>11</v>
      </c>
      <c r="C9689">
        <v>3</v>
      </c>
      <c r="D9689">
        <v>0.5</v>
      </c>
      <c r="E9689">
        <v>2004</v>
      </c>
      <c r="F9689">
        <v>1076.07</v>
      </c>
    </row>
    <row r="9690" spans="1:6">
      <c r="A9690">
        <v>10.6</v>
      </c>
      <c r="B9690" t="s">
        <v>8</v>
      </c>
      <c r="C9690">
        <v>1</v>
      </c>
      <c r="D9690">
        <v>0.23</v>
      </c>
      <c r="E9690">
        <v>2004</v>
      </c>
      <c r="F9690">
        <v>17274.168000000001</v>
      </c>
    </row>
    <row r="9691" spans="1:6">
      <c r="A9691">
        <v>10.4</v>
      </c>
      <c r="B9691" t="s">
        <v>11</v>
      </c>
      <c r="C9691">
        <v>3</v>
      </c>
      <c r="D9691">
        <v>0.48</v>
      </c>
      <c r="E9691">
        <v>2004</v>
      </c>
      <c r="F9691">
        <v>2598.8890000000001</v>
      </c>
    </row>
    <row r="9692" spans="1:6">
      <c r="A9692">
        <v>10.4</v>
      </c>
      <c r="B9692" t="s">
        <v>5</v>
      </c>
      <c r="C9692">
        <v>2</v>
      </c>
      <c r="D9692">
        <v>0.48</v>
      </c>
      <c r="E9692">
        <v>2004</v>
      </c>
      <c r="F9692">
        <v>201152.81200000001</v>
      </c>
    </row>
    <row r="9693" spans="1:6">
      <c r="A9693">
        <v>10.6</v>
      </c>
      <c r="B9693" t="s">
        <v>8</v>
      </c>
      <c r="C9693">
        <v>1</v>
      </c>
      <c r="D9693">
        <v>0.23</v>
      </c>
      <c r="E9693">
        <v>2004</v>
      </c>
      <c r="F9693">
        <v>15425.57</v>
      </c>
    </row>
    <row r="9694" spans="1:6">
      <c r="A9694">
        <v>10.6</v>
      </c>
      <c r="B9694" t="s">
        <v>8</v>
      </c>
      <c r="C9694">
        <v>1</v>
      </c>
      <c r="D9694">
        <v>0.23</v>
      </c>
      <c r="E9694">
        <v>2004</v>
      </c>
      <c r="F9694">
        <v>5826.357</v>
      </c>
    </row>
    <row r="9695" spans="1:6">
      <c r="A9695">
        <v>10.6</v>
      </c>
      <c r="B9695" t="s">
        <v>8</v>
      </c>
      <c r="C9695">
        <v>1</v>
      </c>
      <c r="D9695">
        <v>0.23</v>
      </c>
      <c r="E9695">
        <v>2004</v>
      </c>
      <c r="F9695">
        <v>79977.188999999998</v>
      </c>
    </row>
    <row r="9696" spans="1:6">
      <c r="A9696">
        <v>12.1</v>
      </c>
      <c r="B9696" t="s">
        <v>5</v>
      </c>
      <c r="C9696">
        <v>2</v>
      </c>
      <c r="D9696">
        <v>0.33</v>
      </c>
      <c r="E9696">
        <v>2004</v>
      </c>
      <c r="F9696">
        <v>110065.50199999999</v>
      </c>
    </row>
    <row r="9697" spans="1:6">
      <c r="A9697">
        <v>13.1</v>
      </c>
      <c r="B9697" t="s">
        <v>8</v>
      </c>
      <c r="C9697">
        <v>1</v>
      </c>
      <c r="D9697">
        <v>0.26</v>
      </c>
      <c r="E9697">
        <v>2004</v>
      </c>
      <c r="F9697">
        <v>6713.8270000000002</v>
      </c>
    </row>
    <row r="9698" spans="1:6">
      <c r="A9698">
        <v>12.1</v>
      </c>
      <c r="B9698" t="s">
        <v>8</v>
      </c>
      <c r="C9698">
        <v>1</v>
      </c>
      <c r="D9698">
        <v>0.33</v>
      </c>
      <c r="E9698">
        <v>2004</v>
      </c>
      <c r="F9698">
        <v>87435.323999999993</v>
      </c>
    </row>
    <row r="9699" spans="1:6">
      <c r="A9699">
        <v>13.1</v>
      </c>
      <c r="B9699" t="s">
        <v>5</v>
      </c>
      <c r="C9699">
        <v>2</v>
      </c>
      <c r="D9699">
        <v>0.26</v>
      </c>
      <c r="E9699">
        <v>2004</v>
      </c>
      <c r="F9699">
        <v>4269.2169999999996</v>
      </c>
    </row>
    <row r="9700" spans="1:6">
      <c r="A9700">
        <v>13.1</v>
      </c>
      <c r="B9700" t="s">
        <v>5</v>
      </c>
      <c r="C9700">
        <v>2</v>
      </c>
      <c r="D9700">
        <v>0.26</v>
      </c>
      <c r="E9700">
        <v>2004</v>
      </c>
      <c r="F9700">
        <v>163973.57800000001</v>
      </c>
    </row>
    <row r="9701" spans="1:6">
      <c r="A9701">
        <v>13.1</v>
      </c>
      <c r="B9701" t="s">
        <v>8</v>
      </c>
      <c r="C9701">
        <v>1</v>
      </c>
      <c r="D9701">
        <v>0.26</v>
      </c>
      <c r="E9701">
        <v>2004</v>
      </c>
      <c r="F9701">
        <v>96777.222999999998</v>
      </c>
    </row>
    <row r="9702" spans="1:6">
      <c r="A9702">
        <v>13.1</v>
      </c>
      <c r="B9702" t="s">
        <v>5</v>
      </c>
      <c r="C9702">
        <v>2</v>
      </c>
      <c r="D9702">
        <v>0.26</v>
      </c>
      <c r="E9702">
        <v>2004</v>
      </c>
      <c r="F9702">
        <v>39887.849000000002</v>
      </c>
    </row>
    <row r="9703" spans="1:6">
      <c r="A9703">
        <v>12.1</v>
      </c>
      <c r="B9703" t="s">
        <v>5</v>
      </c>
      <c r="C9703">
        <v>2</v>
      </c>
      <c r="D9703">
        <v>0.33</v>
      </c>
      <c r="E9703">
        <v>2004</v>
      </c>
      <c r="F9703">
        <v>112148.189</v>
      </c>
    </row>
    <row r="9704" spans="1:6">
      <c r="A9704">
        <v>12.1</v>
      </c>
      <c r="B9704" t="s">
        <v>8</v>
      </c>
      <c r="C9704">
        <v>1</v>
      </c>
      <c r="D9704">
        <v>0.33</v>
      </c>
      <c r="E9704">
        <v>2004</v>
      </c>
      <c r="F9704">
        <v>10271.035</v>
      </c>
    </row>
    <row r="9705" spans="1:6">
      <c r="A9705">
        <v>18.100000000000001</v>
      </c>
      <c r="B9705" t="s">
        <v>5</v>
      </c>
      <c r="C9705">
        <v>2</v>
      </c>
      <c r="D9705">
        <v>0.08</v>
      </c>
      <c r="E9705">
        <v>2004</v>
      </c>
      <c r="F9705">
        <v>2402.761</v>
      </c>
    </row>
    <row r="9706" spans="1:6">
      <c r="A9706">
        <v>18.100000000000001</v>
      </c>
      <c r="B9706" t="s">
        <v>5</v>
      </c>
      <c r="C9706">
        <v>2</v>
      </c>
      <c r="D9706">
        <v>0.08</v>
      </c>
      <c r="E9706">
        <v>2004</v>
      </c>
      <c r="F9706">
        <v>3413.0169999999998</v>
      </c>
    </row>
    <row r="9707" spans="1:6">
      <c r="A9707">
        <v>13.1</v>
      </c>
      <c r="B9707" t="s">
        <v>8</v>
      </c>
      <c r="C9707">
        <v>1</v>
      </c>
      <c r="D9707">
        <v>0.26</v>
      </c>
      <c r="E9707">
        <v>2004</v>
      </c>
      <c r="F9707">
        <v>166090.524</v>
      </c>
    </row>
    <row r="9708" spans="1:6">
      <c r="A9708">
        <v>18.100000000000001</v>
      </c>
      <c r="B9708" t="s">
        <v>5</v>
      </c>
      <c r="C9708">
        <v>2</v>
      </c>
      <c r="D9708">
        <v>0.08</v>
      </c>
      <c r="E9708">
        <v>2004</v>
      </c>
      <c r="F9708">
        <v>2402.643</v>
      </c>
    </row>
    <row r="9709" spans="1:6">
      <c r="A9709">
        <v>18.100000000000001</v>
      </c>
      <c r="B9709" t="s">
        <v>5</v>
      </c>
      <c r="C9709">
        <v>2</v>
      </c>
      <c r="D9709">
        <v>0.08</v>
      </c>
      <c r="E9709">
        <v>2004</v>
      </c>
      <c r="F9709">
        <v>4694.8440000000001</v>
      </c>
    </row>
    <row r="9710" spans="1:6">
      <c r="A9710">
        <v>12.1</v>
      </c>
      <c r="B9710" t="s">
        <v>5</v>
      </c>
      <c r="C9710">
        <v>2</v>
      </c>
      <c r="D9710">
        <v>0.33</v>
      </c>
      <c r="E9710">
        <v>2004</v>
      </c>
      <c r="F9710">
        <v>84645.85</v>
      </c>
    </row>
    <row r="9711" spans="1:6">
      <c r="A9711">
        <v>18.100000000000001</v>
      </c>
      <c r="B9711" t="s">
        <v>5</v>
      </c>
      <c r="C9711">
        <v>2</v>
      </c>
      <c r="D9711">
        <v>0.08</v>
      </c>
      <c r="E9711">
        <v>2004</v>
      </c>
      <c r="F9711">
        <v>1075.954</v>
      </c>
    </row>
    <row r="9712" spans="1:6">
      <c r="A9712">
        <v>18.100000000000001</v>
      </c>
      <c r="B9712" t="s">
        <v>5</v>
      </c>
      <c r="C9712">
        <v>2</v>
      </c>
      <c r="D9712">
        <v>0.08</v>
      </c>
      <c r="E9712">
        <v>2004</v>
      </c>
      <c r="F9712">
        <v>4360.5550000000003</v>
      </c>
    </row>
    <row r="9713" spans="1:6">
      <c r="A9713">
        <v>18.100000000000001</v>
      </c>
      <c r="B9713" t="s">
        <v>5</v>
      </c>
      <c r="C9713">
        <v>2</v>
      </c>
      <c r="D9713">
        <v>0.08</v>
      </c>
      <c r="E9713">
        <v>2004</v>
      </c>
      <c r="F9713">
        <v>7395.9219999999996</v>
      </c>
    </row>
    <row r="9714" spans="1:6">
      <c r="A9714">
        <v>12.1</v>
      </c>
      <c r="B9714" t="s">
        <v>5</v>
      </c>
      <c r="C9714">
        <v>2</v>
      </c>
      <c r="D9714">
        <v>0.33</v>
      </c>
      <c r="E9714">
        <v>2004</v>
      </c>
      <c r="F9714">
        <v>21016.191999999999</v>
      </c>
    </row>
    <row r="9715" spans="1:6">
      <c r="A9715">
        <v>18.100000000000001</v>
      </c>
      <c r="B9715" t="s">
        <v>8</v>
      </c>
      <c r="C9715">
        <v>1</v>
      </c>
      <c r="D9715">
        <v>0.08</v>
      </c>
      <c r="E9715">
        <v>2004</v>
      </c>
      <c r="F9715">
        <v>10457.459999999999</v>
      </c>
    </row>
    <row r="9716" spans="1:6">
      <c r="A9716">
        <v>12.1</v>
      </c>
      <c r="B9716" t="s">
        <v>8</v>
      </c>
      <c r="C9716">
        <v>1</v>
      </c>
      <c r="D9716">
        <v>0.33</v>
      </c>
      <c r="E9716">
        <v>2004</v>
      </c>
      <c r="F9716">
        <v>159646.91699999999</v>
      </c>
    </row>
    <row r="9717" spans="1:6">
      <c r="A9717">
        <v>12.1</v>
      </c>
      <c r="B9717" t="s">
        <v>8</v>
      </c>
      <c r="C9717">
        <v>1</v>
      </c>
      <c r="D9717">
        <v>0.33</v>
      </c>
      <c r="E9717">
        <v>2004</v>
      </c>
      <c r="F9717">
        <v>6051.49</v>
      </c>
    </row>
    <row r="9718" spans="1:6">
      <c r="A9718">
        <v>12.1</v>
      </c>
      <c r="B9718" t="s">
        <v>5</v>
      </c>
      <c r="C9718">
        <v>2</v>
      </c>
      <c r="D9718">
        <v>0.33</v>
      </c>
      <c r="E9718">
        <v>2004</v>
      </c>
      <c r="F9718">
        <v>1212.722</v>
      </c>
    </row>
    <row r="9719" spans="1:6">
      <c r="A9719">
        <v>12.1</v>
      </c>
      <c r="B9719" t="s">
        <v>8</v>
      </c>
      <c r="C9719">
        <v>1</v>
      </c>
      <c r="D9719">
        <v>0.33</v>
      </c>
      <c r="E9719">
        <v>2004</v>
      </c>
      <c r="F9719">
        <v>27625.977999999999</v>
      </c>
    </row>
    <row r="9720" spans="1:6">
      <c r="A9720">
        <v>12.1</v>
      </c>
      <c r="B9720" t="s">
        <v>5</v>
      </c>
      <c r="C9720">
        <v>2</v>
      </c>
      <c r="D9720">
        <v>0.33</v>
      </c>
      <c r="E9720">
        <v>2004</v>
      </c>
      <c r="F9720">
        <v>3728.4670000000001</v>
      </c>
    </row>
    <row r="9721" spans="1:6">
      <c r="A9721">
        <v>12.1</v>
      </c>
      <c r="B9721" t="s">
        <v>8</v>
      </c>
      <c r="C9721">
        <v>1</v>
      </c>
      <c r="D9721">
        <v>0.33</v>
      </c>
      <c r="E9721">
        <v>2004</v>
      </c>
      <c r="F9721">
        <v>92862.69</v>
      </c>
    </row>
    <row r="9722" spans="1:6">
      <c r="A9722">
        <v>12.1</v>
      </c>
      <c r="B9722" t="s">
        <v>8</v>
      </c>
      <c r="C9722">
        <v>1</v>
      </c>
      <c r="D9722">
        <v>0.33</v>
      </c>
      <c r="E9722">
        <v>2004</v>
      </c>
      <c r="F9722">
        <v>24759.363000000001</v>
      </c>
    </row>
    <row r="9723" spans="1:6">
      <c r="A9723">
        <v>12.1</v>
      </c>
      <c r="B9723" t="s">
        <v>8</v>
      </c>
      <c r="C9723">
        <v>1</v>
      </c>
      <c r="D9723">
        <v>0.33</v>
      </c>
      <c r="E9723">
        <v>2004</v>
      </c>
      <c r="F9723">
        <v>3610.8270000000002</v>
      </c>
    </row>
    <row r="9724" spans="1:6">
      <c r="A9724">
        <v>12.1</v>
      </c>
      <c r="B9724" t="s">
        <v>8</v>
      </c>
      <c r="C9724">
        <v>1</v>
      </c>
      <c r="D9724">
        <v>0.33</v>
      </c>
      <c r="E9724">
        <v>2004</v>
      </c>
      <c r="F9724">
        <v>3494.7530000000002</v>
      </c>
    </row>
    <row r="9725" spans="1:6">
      <c r="A9725">
        <v>12.1</v>
      </c>
      <c r="B9725" t="s">
        <v>8</v>
      </c>
      <c r="C9725">
        <v>1</v>
      </c>
      <c r="D9725">
        <v>0.33</v>
      </c>
      <c r="E9725">
        <v>2004</v>
      </c>
      <c r="F9725">
        <v>50867.714999999997</v>
      </c>
    </row>
    <row r="9726" spans="1:6">
      <c r="A9726">
        <v>12.1</v>
      </c>
      <c r="B9726" t="s">
        <v>5</v>
      </c>
      <c r="C9726">
        <v>2</v>
      </c>
      <c r="D9726">
        <v>0.33</v>
      </c>
      <c r="E9726">
        <v>2004</v>
      </c>
      <c r="F9726">
        <v>11106.882</v>
      </c>
    </row>
    <row r="9727" spans="1:6">
      <c r="A9727">
        <v>12.1</v>
      </c>
      <c r="B9727" t="s">
        <v>5</v>
      </c>
      <c r="C9727">
        <v>2</v>
      </c>
      <c r="D9727">
        <v>0.33</v>
      </c>
      <c r="E9727">
        <v>2004</v>
      </c>
      <c r="F9727">
        <v>1576.5329999999999</v>
      </c>
    </row>
    <row r="9728" spans="1:6">
      <c r="A9728">
        <v>12.1</v>
      </c>
      <c r="B9728" t="s">
        <v>8</v>
      </c>
      <c r="C9728">
        <v>1</v>
      </c>
      <c r="D9728">
        <v>0.33</v>
      </c>
      <c r="E9728">
        <v>2004</v>
      </c>
      <c r="F9728">
        <v>55213.233</v>
      </c>
    </row>
    <row r="9729" spans="1:6">
      <c r="A9729">
        <v>12.1</v>
      </c>
      <c r="B9729" t="s">
        <v>5</v>
      </c>
      <c r="C9729">
        <v>2</v>
      </c>
      <c r="D9729">
        <v>0.33</v>
      </c>
      <c r="E9729">
        <v>2004</v>
      </c>
      <c r="F9729">
        <v>400.512</v>
      </c>
    </row>
    <row r="9730" spans="1:6">
      <c r="A9730">
        <v>12.1</v>
      </c>
      <c r="B9730" t="s">
        <v>8</v>
      </c>
      <c r="C9730">
        <v>1</v>
      </c>
      <c r="D9730">
        <v>0.33</v>
      </c>
      <c r="E9730">
        <v>2004</v>
      </c>
      <c r="F9730">
        <v>4856.701</v>
      </c>
    </row>
    <row r="9731" spans="1:6">
      <c r="A9731">
        <v>12.1</v>
      </c>
      <c r="B9731" t="s">
        <v>5</v>
      </c>
      <c r="C9731">
        <v>2</v>
      </c>
      <c r="D9731">
        <v>0.33</v>
      </c>
      <c r="E9731">
        <v>2004</v>
      </c>
      <c r="F9731">
        <v>256.48099999999999</v>
      </c>
    </row>
    <row r="9732" spans="1:6">
      <c r="A9732">
        <v>12.1</v>
      </c>
      <c r="B9732" t="s">
        <v>8</v>
      </c>
      <c r="C9732">
        <v>1</v>
      </c>
      <c r="D9732">
        <v>0.33</v>
      </c>
      <c r="E9732">
        <v>2004</v>
      </c>
      <c r="F9732">
        <v>91771.497000000003</v>
      </c>
    </row>
    <row r="9733" spans="1:6">
      <c r="A9733">
        <v>12.1</v>
      </c>
      <c r="B9733" t="s">
        <v>5</v>
      </c>
      <c r="C9733">
        <v>2</v>
      </c>
      <c r="D9733">
        <v>0.33</v>
      </c>
      <c r="E9733">
        <v>2004</v>
      </c>
      <c r="F9733">
        <v>117234.34600000001</v>
      </c>
    </row>
    <row r="9734" spans="1:6">
      <c r="A9734">
        <v>11.3</v>
      </c>
      <c r="B9734" t="s">
        <v>5</v>
      </c>
      <c r="C9734">
        <v>2</v>
      </c>
      <c r="D9734">
        <v>0.27</v>
      </c>
      <c r="E9734">
        <v>2004</v>
      </c>
      <c r="F9734">
        <v>8354.17</v>
      </c>
    </row>
    <row r="9735" spans="1:6">
      <c r="A9735">
        <v>11.3</v>
      </c>
      <c r="B9735" t="s">
        <v>8</v>
      </c>
      <c r="C9735">
        <v>1</v>
      </c>
      <c r="D9735">
        <v>0.27</v>
      </c>
      <c r="E9735">
        <v>2004</v>
      </c>
      <c r="F9735">
        <v>58165.046000000002</v>
      </c>
    </row>
    <row r="9736" spans="1:6">
      <c r="A9736">
        <v>15.1</v>
      </c>
      <c r="B9736" t="s">
        <v>5</v>
      </c>
      <c r="C9736">
        <v>2</v>
      </c>
      <c r="D9736">
        <v>0.27</v>
      </c>
      <c r="E9736">
        <v>2004</v>
      </c>
      <c r="F9736">
        <v>38132.766000000003</v>
      </c>
    </row>
    <row r="9737" spans="1:6">
      <c r="A9737">
        <v>17.100000000000001</v>
      </c>
      <c r="B9737" t="s">
        <v>5</v>
      </c>
      <c r="C9737">
        <v>2</v>
      </c>
      <c r="D9737">
        <v>0.24</v>
      </c>
      <c r="E9737">
        <v>2004</v>
      </c>
      <c r="F9737">
        <v>27220.129000000001</v>
      </c>
    </row>
    <row r="9738" spans="1:6">
      <c r="A9738">
        <v>17.100000000000001</v>
      </c>
      <c r="B9738" t="s">
        <v>8</v>
      </c>
      <c r="C9738">
        <v>1</v>
      </c>
      <c r="D9738">
        <v>0.24</v>
      </c>
      <c r="E9738">
        <v>2004</v>
      </c>
      <c r="F9738">
        <v>257428.092</v>
      </c>
    </row>
    <row r="9739" spans="1:6">
      <c r="A9739">
        <v>15.1</v>
      </c>
      <c r="B9739" t="s">
        <v>5</v>
      </c>
      <c r="C9739">
        <v>2</v>
      </c>
      <c r="D9739">
        <v>0.27</v>
      </c>
      <c r="E9739">
        <v>2004</v>
      </c>
      <c r="F9739">
        <v>3175.7759999999998</v>
      </c>
    </row>
    <row r="9740" spans="1:6">
      <c r="A9740">
        <v>17.100000000000001</v>
      </c>
      <c r="B9740" t="s">
        <v>5</v>
      </c>
      <c r="C9740">
        <v>2</v>
      </c>
      <c r="D9740">
        <v>0.24</v>
      </c>
      <c r="E9740">
        <v>2004</v>
      </c>
      <c r="F9740">
        <v>30889.16</v>
      </c>
    </row>
    <row r="9741" spans="1:6">
      <c r="A9741">
        <v>15.1</v>
      </c>
      <c r="B9741" t="s">
        <v>5</v>
      </c>
      <c r="C9741">
        <v>2</v>
      </c>
      <c r="D9741">
        <v>0.27</v>
      </c>
      <c r="E9741">
        <v>2004</v>
      </c>
      <c r="F9741">
        <v>1076.146</v>
      </c>
    </row>
    <row r="9742" spans="1:6">
      <c r="A9742">
        <v>15.1</v>
      </c>
      <c r="B9742" t="s">
        <v>5</v>
      </c>
      <c r="C9742">
        <v>2</v>
      </c>
      <c r="D9742">
        <v>0.27</v>
      </c>
      <c r="E9742">
        <v>2004</v>
      </c>
      <c r="F9742">
        <v>88000.845000000001</v>
      </c>
    </row>
    <row r="9743" spans="1:6">
      <c r="A9743">
        <v>15.1</v>
      </c>
      <c r="B9743" t="s">
        <v>5</v>
      </c>
      <c r="C9743">
        <v>2</v>
      </c>
      <c r="D9743">
        <v>0.27</v>
      </c>
      <c r="E9743">
        <v>2004</v>
      </c>
      <c r="F9743">
        <v>2174.2339999999999</v>
      </c>
    </row>
    <row r="9744" spans="1:6">
      <c r="A9744">
        <v>15.1</v>
      </c>
      <c r="B9744" t="s">
        <v>11</v>
      </c>
      <c r="C9744">
        <v>3</v>
      </c>
      <c r="D9744">
        <v>0.27</v>
      </c>
      <c r="E9744">
        <v>2004</v>
      </c>
      <c r="F9744">
        <v>93220.914999999994</v>
      </c>
    </row>
    <row r="9745" spans="1:6">
      <c r="A9745">
        <v>15.1</v>
      </c>
      <c r="B9745" t="s">
        <v>5</v>
      </c>
      <c r="C9745">
        <v>2</v>
      </c>
      <c r="D9745">
        <v>0.27</v>
      </c>
      <c r="E9745">
        <v>2004</v>
      </c>
      <c r="F9745">
        <v>22176.142</v>
      </c>
    </row>
    <row r="9746" spans="1:6">
      <c r="A9746">
        <v>15.1</v>
      </c>
      <c r="B9746" t="s">
        <v>8</v>
      </c>
      <c r="C9746">
        <v>1</v>
      </c>
      <c r="D9746">
        <v>0.27</v>
      </c>
      <c r="E9746">
        <v>2004</v>
      </c>
      <c r="F9746">
        <v>41817.981</v>
      </c>
    </row>
    <row r="9747" spans="1:6">
      <c r="A9747">
        <v>17.2</v>
      </c>
      <c r="B9747" t="s">
        <v>5</v>
      </c>
      <c r="C9747">
        <v>2</v>
      </c>
      <c r="D9747">
        <v>0.24</v>
      </c>
      <c r="E9747">
        <v>2004</v>
      </c>
      <c r="F9747">
        <v>113484.95699999999</v>
      </c>
    </row>
    <row r="9748" spans="1:6">
      <c r="A9748">
        <v>17.2</v>
      </c>
      <c r="B9748" t="s">
        <v>5</v>
      </c>
      <c r="C9748">
        <v>2</v>
      </c>
      <c r="D9748">
        <v>0.24</v>
      </c>
      <c r="E9748">
        <v>2004</v>
      </c>
      <c r="F9748">
        <v>138566.04500000001</v>
      </c>
    </row>
    <row r="9749" spans="1:6">
      <c r="A9749">
        <v>17.2</v>
      </c>
      <c r="B9749" t="s">
        <v>8</v>
      </c>
      <c r="C9749">
        <v>1</v>
      </c>
      <c r="D9749">
        <v>0.24</v>
      </c>
      <c r="E9749">
        <v>2004</v>
      </c>
      <c r="F9749">
        <v>94349.542000000001</v>
      </c>
    </row>
    <row r="9750" spans="1:6">
      <c r="A9750">
        <v>14.1</v>
      </c>
      <c r="B9750" t="s">
        <v>8</v>
      </c>
      <c r="C9750">
        <v>1</v>
      </c>
      <c r="D9750">
        <v>0.52</v>
      </c>
      <c r="E9750">
        <v>2004</v>
      </c>
      <c r="F9750">
        <v>1418.335</v>
      </c>
    </row>
    <row r="9751" spans="1:6">
      <c r="A9751">
        <v>14.1</v>
      </c>
      <c r="B9751" t="s">
        <v>8</v>
      </c>
      <c r="C9751">
        <v>1</v>
      </c>
      <c r="D9751">
        <v>0.52</v>
      </c>
      <c r="E9751">
        <v>2004</v>
      </c>
      <c r="F9751">
        <v>4559.8649999999998</v>
      </c>
    </row>
    <row r="9752" spans="1:6">
      <c r="A9752">
        <v>17.3</v>
      </c>
      <c r="B9752" t="s">
        <v>5</v>
      </c>
      <c r="C9752">
        <v>2</v>
      </c>
      <c r="D9752">
        <v>0.11</v>
      </c>
      <c r="E9752">
        <v>2004</v>
      </c>
      <c r="F9752">
        <v>54242.832000000002</v>
      </c>
    </row>
    <row r="9753" spans="1:6">
      <c r="A9753">
        <v>17.3</v>
      </c>
      <c r="B9753" t="s">
        <v>5</v>
      </c>
      <c r="C9753">
        <v>2</v>
      </c>
      <c r="D9753">
        <v>0.11</v>
      </c>
      <c r="E9753">
        <v>2004</v>
      </c>
      <c r="F9753">
        <v>9022.2829999999994</v>
      </c>
    </row>
    <row r="9754" spans="1:6">
      <c r="A9754">
        <v>17.2</v>
      </c>
      <c r="B9754" t="s">
        <v>8</v>
      </c>
      <c r="C9754">
        <v>1</v>
      </c>
      <c r="D9754">
        <v>0.24</v>
      </c>
      <c r="E9754">
        <v>2004</v>
      </c>
      <c r="F9754">
        <v>49205.03</v>
      </c>
    </row>
    <row r="9755" spans="1:6">
      <c r="A9755">
        <v>17.3</v>
      </c>
      <c r="B9755" t="s">
        <v>5</v>
      </c>
      <c r="C9755">
        <v>2</v>
      </c>
      <c r="D9755">
        <v>0.11</v>
      </c>
      <c r="E9755">
        <v>2004</v>
      </c>
      <c r="F9755">
        <v>18119.092000000001</v>
      </c>
    </row>
    <row r="9756" spans="1:6">
      <c r="A9756">
        <v>14.1</v>
      </c>
      <c r="B9756" t="s">
        <v>8</v>
      </c>
      <c r="C9756">
        <v>1</v>
      </c>
      <c r="D9756">
        <v>0.52</v>
      </c>
      <c r="E9756">
        <v>2004</v>
      </c>
      <c r="F9756">
        <v>3752.59</v>
      </c>
    </row>
    <row r="9757" spans="1:6">
      <c r="A9757">
        <v>17.2</v>
      </c>
      <c r="B9757" t="s">
        <v>8</v>
      </c>
      <c r="C9757">
        <v>1</v>
      </c>
      <c r="D9757">
        <v>0.24</v>
      </c>
      <c r="E9757">
        <v>2004</v>
      </c>
      <c r="F9757">
        <v>37410.243000000002</v>
      </c>
    </row>
    <row r="9758" spans="1:6">
      <c r="A9758">
        <v>14.1</v>
      </c>
      <c r="B9758" t="s">
        <v>8</v>
      </c>
      <c r="C9758">
        <v>1</v>
      </c>
      <c r="D9758">
        <v>0.52</v>
      </c>
      <c r="E9758">
        <v>2004</v>
      </c>
      <c r="F9758">
        <v>1218779.831</v>
      </c>
    </row>
    <row r="9759" spans="1:6">
      <c r="A9759">
        <v>14.1</v>
      </c>
      <c r="B9759" t="s">
        <v>5</v>
      </c>
      <c r="C9759">
        <v>2</v>
      </c>
      <c r="D9759">
        <v>0.52</v>
      </c>
      <c r="E9759">
        <v>2004</v>
      </c>
      <c r="F9759">
        <v>1235638.5689999999</v>
      </c>
    </row>
    <row r="9760" spans="1:6">
      <c r="A9760">
        <v>14.1</v>
      </c>
      <c r="B9760" t="s">
        <v>5</v>
      </c>
      <c r="C9760">
        <v>2</v>
      </c>
      <c r="D9760">
        <v>0.52</v>
      </c>
      <c r="E9760">
        <v>2004</v>
      </c>
      <c r="F9760">
        <v>1076.152</v>
      </c>
    </row>
    <row r="9761" spans="1:6">
      <c r="A9761">
        <v>14.1</v>
      </c>
      <c r="B9761" t="s">
        <v>5</v>
      </c>
      <c r="C9761">
        <v>2</v>
      </c>
      <c r="D9761">
        <v>0.52</v>
      </c>
      <c r="E9761">
        <v>2004</v>
      </c>
      <c r="F9761">
        <v>1076.154</v>
      </c>
    </row>
    <row r="9762" spans="1:6">
      <c r="A9762">
        <v>14.1</v>
      </c>
      <c r="B9762" t="s">
        <v>8</v>
      </c>
      <c r="C9762">
        <v>1</v>
      </c>
      <c r="D9762">
        <v>0.52</v>
      </c>
      <c r="E9762">
        <v>2004</v>
      </c>
      <c r="F9762">
        <v>3204.1390000000001</v>
      </c>
    </row>
    <row r="9763" spans="1:6">
      <c r="A9763">
        <v>14.1</v>
      </c>
      <c r="B9763" t="s">
        <v>5</v>
      </c>
      <c r="C9763">
        <v>2</v>
      </c>
      <c r="D9763">
        <v>0.52</v>
      </c>
      <c r="E9763">
        <v>2004</v>
      </c>
      <c r="F9763">
        <v>18224.403999999999</v>
      </c>
    </row>
    <row r="9764" spans="1:6">
      <c r="A9764">
        <v>14.1</v>
      </c>
      <c r="B9764" t="s">
        <v>5</v>
      </c>
      <c r="C9764">
        <v>2</v>
      </c>
      <c r="D9764">
        <v>0.52</v>
      </c>
      <c r="E9764">
        <v>2004</v>
      </c>
      <c r="F9764">
        <v>2403.098</v>
      </c>
    </row>
    <row r="9765" spans="1:6">
      <c r="A9765">
        <v>13.2</v>
      </c>
      <c r="B9765" t="s">
        <v>5</v>
      </c>
      <c r="C9765">
        <v>2</v>
      </c>
      <c r="D9765">
        <v>0.33</v>
      </c>
      <c r="E9765">
        <v>2004</v>
      </c>
      <c r="F9765">
        <v>7935.9459999999999</v>
      </c>
    </row>
    <row r="9766" spans="1:6">
      <c r="A9766">
        <v>13.2</v>
      </c>
      <c r="B9766" t="s">
        <v>8</v>
      </c>
      <c r="C9766">
        <v>1</v>
      </c>
      <c r="D9766">
        <v>0.33</v>
      </c>
      <c r="E9766">
        <v>2004</v>
      </c>
      <c r="F9766">
        <v>14880.989</v>
      </c>
    </row>
    <row r="9767" spans="1:6">
      <c r="A9767">
        <v>13.2</v>
      </c>
      <c r="B9767" t="s">
        <v>8</v>
      </c>
      <c r="C9767">
        <v>1</v>
      </c>
      <c r="D9767">
        <v>0.33</v>
      </c>
      <c r="E9767">
        <v>2004</v>
      </c>
      <c r="F9767">
        <v>7832.4260000000004</v>
      </c>
    </row>
    <row r="9768" spans="1:6">
      <c r="A9768">
        <v>13.2</v>
      </c>
      <c r="B9768" t="s">
        <v>8</v>
      </c>
      <c r="C9768">
        <v>1</v>
      </c>
      <c r="D9768">
        <v>0.33</v>
      </c>
      <c r="E9768">
        <v>2004</v>
      </c>
      <c r="F9768">
        <v>28171.159</v>
      </c>
    </row>
    <row r="9769" spans="1:6">
      <c r="A9769">
        <v>13.2</v>
      </c>
      <c r="B9769" t="s">
        <v>5</v>
      </c>
      <c r="C9769">
        <v>2</v>
      </c>
      <c r="D9769">
        <v>0.33</v>
      </c>
      <c r="E9769">
        <v>2004</v>
      </c>
      <c r="F9769">
        <v>81793.786999999997</v>
      </c>
    </row>
    <row r="9770" spans="1:6">
      <c r="A9770">
        <v>13.2</v>
      </c>
      <c r="B9770" t="s">
        <v>5</v>
      </c>
      <c r="C9770">
        <v>2</v>
      </c>
      <c r="D9770">
        <v>0.33</v>
      </c>
      <c r="E9770">
        <v>2004</v>
      </c>
      <c r="F9770">
        <v>23915.188999999998</v>
      </c>
    </row>
    <row r="9771" spans="1:6">
      <c r="A9771">
        <v>13.2</v>
      </c>
      <c r="B9771" t="s">
        <v>5</v>
      </c>
      <c r="C9771">
        <v>2</v>
      </c>
      <c r="D9771">
        <v>0.33</v>
      </c>
      <c r="E9771">
        <v>2004</v>
      </c>
      <c r="F9771">
        <v>3985.6880000000001</v>
      </c>
    </row>
    <row r="9772" spans="1:6">
      <c r="A9772">
        <v>13.2</v>
      </c>
      <c r="B9772" t="s">
        <v>8</v>
      </c>
      <c r="C9772">
        <v>1</v>
      </c>
      <c r="D9772">
        <v>0.33</v>
      </c>
      <c r="E9772">
        <v>2004</v>
      </c>
      <c r="F9772">
        <v>45428.118000000002</v>
      </c>
    </row>
    <row r="9773" spans="1:6">
      <c r="A9773">
        <v>13.2</v>
      </c>
      <c r="B9773" t="s">
        <v>8</v>
      </c>
      <c r="C9773">
        <v>1</v>
      </c>
      <c r="D9773">
        <v>0.33</v>
      </c>
      <c r="E9773">
        <v>2004</v>
      </c>
      <c r="F9773">
        <v>2458.0659999999998</v>
      </c>
    </row>
    <row r="9774" spans="1:6">
      <c r="A9774">
        <v>13.2</v>
      </c>
      <c r="B9774" t="s">
        <v>5</v>
      </c>
      <c r="C9774">
        <v>2</v>
      </c>
      <c r="D9774">
        <v>0.33</v>
      </c>
      <c r="E9774">
        <v>2004</v>
      </c>
      <c r="F9774">
        <v>1076.1610000000001</v>
      </c>
    </row>
    <row r="9775" spans="1:6">
      <c r="A9775">
        <v>16.3</v>
      </c>
      <c r="B9775" t="s">
        <v>5</v>
      </c>
      <c r="C9775">
        <v>2</v>
      </c>
      <c r="D9775">
        <v>0.28999999999999998</v>
      </c>
      <c r="E9775">
        <v>2004</v>
      </c>
      <c r="F9775">
        <v>5945.8530000000001</v>
      </c>
    </row>
    <row r="9776" spans="1:6">
      <c r="A9776">
        <v>16.3</v>
      </c>
      <c r="B9776" t="s">
        <v>5</v>
      </c>
      <c r="C9776">
        <v>2</v>
      </c>
      <c r="D9776">
        <v>0.28999999999999998</v>
      </c>
      <c r="E9776">
        <v>2004</v>
      </c>
      <c r="F9776">
        <v>6092.2560000000003</v>
      </c>
    </row>
    <row r="9777" spans="1:6">
      <c r="A9777">
        <v>16.2</v>
      </c>
      <c r="B9777" t="s">
        <v>5</v>
      </c>
      <c r="C9777">
        <v>2</v>
      </c>
      <c r="D9777">
        <v>0.42</v>
      </c>
      <c r="E9777">
        <v>2004</v>
      </c>
      <c r="F9777">
        <v>12032.263999999999</v>
      </c>
    </row>
    <row r="9778" spans="1:6">
      <c r="A9778">
        <v>16.3</v>
      </c>
      <c r="B9778" t="s">
        <v>5</v>
      </c>
      <c r="C9778">
        <v>2</v>
      </c>
      <c r="D9778">
        <v>0.28999999999999998</v>
      </c>
      <c r="E9778">
        <v>2004</v>
      </c>
      <c r="F9778">
        <v>3446.25</v>
      </c>
    </row>
    <row r="9779" spans="1:6">
      <c r="A9779">
        <v>16.3</v>
      </c>
      <c r="B9779" t="s">
        <v>5</v>
      </c>
      <c r="C9779">
        <v>2</v>
      </c>
      <c r="D9779">
        <v>0.28999999999999998</v>
      </c>
      <c r="E9779">
        <v>2004</v>
      </c>
      <c r="F9779">
        <v>63918.538999999997</v>
      </c>
    </row>
    <row r="9780" spans="1:6">
      <c r="A9780">
        <v>16.3</v>
      </c>
      <c r="B9780" t="s">
        <v>5</v>
      </c>
      <c r="C9780">
        <v>2</v>
      </c>
      <c r="D9780">
        <v>0.28999999999999998</v>
      </c>
      <c r="E9780">
        <v>2004</v>
      </c>
      <c r="F9780">
        <v>3671.4079999999999</v>
      </c>
    </row>
    <row r="9781" spans="1:6">
      <c r="A9781">
        <v>16.2</v>
      </c>
      <c r="B9781" t="s">
        <v>5</v>
      </c>
      <c r="C9781">
        <v>2</v>
      </c>
      <c r="D9781">
        <v>0.42</v>
      </c>
      <c r="E9781">
        <v>2004</v>
      </c>
      <c r="F9781">
        <v>1528.94</v>
      </c>
    </row>
    <row r="9782" spans="1:6">
      <c r="A9782">
        <v>16.2</v>
      </c>
      <c r="B9782" t="s">
        <v>5</v>
      </c>
      <c r="C9782">
        <v>2</v>
      </c>
      <c r="D9782">
        <v>0.42</v>
      </c>
      <c r="E9782">
        <v>2004</v>
      </c>
      <c r="F9782">
        <v>4005.2170000000001</v>
      </c>
    </row>
    <row r="9783" spans="1:6">
      <c r="A9783">
        <v>16.399999999999999</v>
      </c>
      <c r="B9783" t="s">
        <v>5</v>
      </c>
      <c r="C9783">
        <v>2</v>
      </c>
      <c r="D9783">
        <v>0.14000000000000001</v>
      </c>
      <c r="E9783">
        <v>2004</v>
      </c>
      <c r="F9783">
        <v>5462.5190000000002</v>
      </c>
    </row>
    <row r="9784" spans="1:6">
      <c r="A9784">
        <v>16.2</v>
      </c>
      <c r="B9784" t="s">
        <v>5</v>
      </c>
      <c r="C9784">
        <v>2</v>
      </c>
      <c r="D9784">
        <v>0.42</v>
      </c>
      <c r="E9784">
        <v>2004</v>
      </c>
      <c r="F9784">
        <v>682934.304</v>
      </c>
    </row>
    <row r="9785" spans="1:6">
      <c r="A9785">
        <v>16.2</v>
      </c>
      <c r="B9785" t="s">
        <v>5</v>
      </c>
      <c r="C9785">
        <v>2</v>
      </c>
      <c r="D9785">
        <v>0.42</v>
      </c>
      <c r="E9785">
        <v>2004</v>
      </c>
      <c r="F9785">
        <v>1076.1859999999999</v>
      </c>
    </row>
    <row r="9786" spans="1:6">
      <c r="A9786">
        <v>16.2</v>
      </c>
      <c r="B9786" t="s">
        <v>5</v>
      </c>
      <c r="C9786">
        <v>2</v>
      </c>
      <c r="D9786">
        <v>0.42</v>
      </c>
      <c r="E9786">
        <v>2004</v>
      </c>
      <c r="F9786">
        <v>2339.623</v>
      </c>
    </row>
    <row r="9787" spans="1:6">
      <c r="A9787">
        <v>16.399999999999999</v>
      </c>
      <c r="B9787" t="s">
        <v>5</v>
      </c>
      <c r="C9787">
        <v>2</v>
      </c>
      <c r="D9787">
        <v>0.14000000000000001</v>
      </c>
      <c r="E9787">
        <v>2004</v>
      </c>
      <c r="F9787">
        <v>6691.2550000000001</v>
      </c>
    </row>
    <row r="9788" spans="1:6">
      <c r="A9788">
        <v>16.399999999999999</v>
      </c>
      <c r="B9788" t="s">
        <v>5</v>
      </c>
      <c r="C9788">
        <v>2</v>
      </c>
      <c r="D9788">
        <v>0.14000000000000001</v>
      </c>
      <c r="E9788">
        <v>2004</v>
      </c>
      <c r="F9788">
        <v>7668.3670000000002</v>
      </c>
    </row>
    <row r="9789" spans="1:6">
      <c r="A9789">
        <v>16.2</v>
      </c>
      <c r="B9789" t="s">
        <v>5</v>
      </c>
      <c r="C9789">
        <v>2</v>
      </c>
      <c r="D9789">
        <v>0.42</v>
      </c>
      <c r="E9789">
        <v>2004</v>
      </c>
      <c r="F9789">
        <v>108193.804</v>
      </c>
    </row>
    <row r="9790" spans="1:6">
      <c r="A9790">
        <v>16.399999999999999</v>
      </c>
      <c r="B9790" t="s">
        <v>5</v>
      </c>
      <c r="C9790">
        <v>2</v>
      </c>
      <c r="D9790">
        <v>0.14000000000000001</v>
      </c>
      <c r="E9790">
        <v>2004</v>
      </c>
      <c r="F9790">
        <v>5563.5230000000001</v>
      </c>
    </row>
    <row r="9791" spans="1:6">
      <c r="A9791">
        <v>16.399999999999999</v>
      </c>
      <c r="B9791" t="s">
        <v>5</v>
      </c>
      <c r="C9791">
        <v>2</v>
      </c>
      <c r="D9791">
        <v>0.14000000000000001</v>
      </c>
      <c r="E9791">
        <v>2004</v>
      </c>
      <c r="F9791">
        <v>2972.6610000000001</v>
      </c>
    </row>
    <row r="9792" spans="1:6">
      <c r="A9792">
        <v>16.2</v>
      </c>
      <c r="B9792" t="s">
        <v>5</v>
      </c>
      <c r="C9792">
        <v>2</v>
      </c>
      <c r="D9792">
        <v>0.42</v>
      </c>
      <c r="E9792">
        <v>2004</v>
      </c>
      <c r="F9792">
        <v>17801.493999999999</v>
      </c>
    </row>
    <row r="9793" spans="1:6">
      <c r="A9793">
        <v>16.399999999999999</v>
      </c>
      <c r="B9793" t="s">
        <v>5</v>
      </c>
      <c r="C9793">
        <v>2</v>
      </c>
      <c r="D9793">
        <v>0.14000000000000001</v>
      </c>
      <c r="E9793">
        <v>2004</v>
      </c>
      <c r="F9793">
        <v>3446.27</v>
      </c>
    </row>
    <row r="9794" spans="1:6">
      <c r="A9794">
        <v>16.399999999999999</v>
      </c>
      <c r="B9794" t="s">
        <v>5</v>
      </c>
      <c r="C9794">
        <v>2</v>
      </c>
      <c r="D9794">
        <v>0.14000000000000001</v>
      </c>
      <c r="E9794">
        <v>2004</v>
      </c>
      <c r="F9794">
        <v>5442.3850000000002</v>
      </c>
    </row>
    <row r="9795" spans="1:6">
      <c r="A9795">
        <v>16.399999999999999</v>
      </c>
      <c r="B9795" t="s">
        <v>5</v>
      </c>
      <c r="C9795">
        <v>2</v>
      </c>
      <c r="D9795">
        <v>0.14000000000000001</v>
      </c>
      <c r="E9795">
        <v>2004</v>
      </c>
      <c r="F9795">
        <v>6145.5569999999998</v>
      </c>
    </row>
    <row r="9796" spans="1:6">
      <c r="A9796">
        <v>16.2</v>
      </c>
      <c r="B9796" t="s">
        <v>5</v>
      </c>
      <c r="C9796">
        <v>2</v>
      </c>
      <c r="D9796">
        <v>0.42</v>
      </c>
      <c r="E9796">
        <v>2004</v>
      </c>
      <c r="F9796">
        <v>1076.181</v>
      </c>
    </row>
    <row r="9797" spans="1:6">
      <c r="A9797">
        <v>16.399999999999999</v>
      </c>
      <c r="B9797" t="s">
        <v>5</v>
      </c>
      <c r="C9797">
        <v>2</v>
      </c>
      <c r="D9797">
        <v>0.14000000000000001</v>
      </c>
      <c r="E9797">
        <v>2004</v>
      </c>
      <c r="F9797">
        <v>5563.7460000000001</v>
      </c>
    </row>
    <row r="9798" spans="1:6">
      <c r="A9798">
        <v>15.4</v>
      </c>
      <c r="B9798" t="s">
        <v>8</v>
      </c>
      <c r="C9798">
        <v>1</v>
      </c>
      <c r="D9798">
        <v>0.45</v>
      </c>
      <c r="E9798">
        <v>2004</v>
      </c>
      <c r="F9798">
        <v>1296.116</v>
      </c>
    </row>
    <row r="9799" spans="1:6">
      <c r="A9799">
        <v>16.399999999999999</v>
      </c>
      <c r="B9799" t="s">
        <v>5</v>
      </c>
      <c r="C9799">
        <v>2</v>
      </c>
      <c r="D9799">
        <v>0.14000000000000001</v>
      </c>
      <c r="E9799">
        <v>2004</v>
      </c>
      <c r="F9799">
        <v>5778.8119999999999</v>
      </c>
    </row>
    <row r="9800" spans="1:6">
      <c r="A9800">
        <v>16.2</v>
      </c>
      <c r="B9800" t="s">
        <v>5</v>
      </c>
      <c r="C9800">
        <v>2</v>
      </c>
      <c r="D9800">
        <v>0.42</v>
      </c>
      <c r="E9800">
        <v>2004</v>
      </c>
      <c r="F9800">
        <v>150776.65299999999</v>
      </c>
    </row>
    <row r="9801" spans="1:6">
      <c r="A9801">
        <v>16.2</v>
      </c>
      <c r="B9801" t="s">
        <v>5</v>
      </c>
      <c r="C9801">
        <v>2</v>
      </c>
      <c r="D9801">
        <v>0.42</v>
      </c>
      <c r="E9801">
        <v>2004</v>
      </c>
      <c r="F9801">
        <v>4170.1729999999998</v>
      </c>
    </row>
    <row r="9802" spans="1:6">
      <c r="A9802">
        <v>15.4</v>
      </c>
      <c r="B9802" t="s">
        <v>5</v>
      </c>
      <c r="C9802">
        <v>2</v>
      </c>
      <c r="D9802">
        <v>0.45</v>
      </c>
      <c r="E9802">
        <v>2004</v>
      </c>
      <c r="F9802">
        <v>1076.1790000000001</v>
      </c>
    </row>
    <row r="9803" spans="1:6">
      <c r="A9803">
        <v>15.4</v>
      </c>
      <c r="B9803" t="s">
        <v>5</v>
      </c>
      <c r="C9803">
        <v>2</v>
      </c>
      <c r="D9803">
        <v>0.45</v>
      </c>
      <c r="E9803">
        <v>2004</v>
      </c>
      <c r="F9803">
        <v>182562.73</v>
      </c>
    </row>
    <row r="9804" spans="1:6">
      <c r="A9804">
        <v>15.4</v>
      </c>
      <c r="B9804" t="s">
        <v>8</v>
      </c>
      <c r="C9804">
        <v>1</v>
      </c>
      <c r="D9804">
        <v>0.45</v>
      </c>
      <c r="E9804">
        <v>2004</v>
      </c>
      <c r="F9804">
        <v>162850.147</v>
      </c>
    </row>
    <row r="9805" spans="1:6">
      <c r="A9805">
        <v>15.4</v>
      </c>
      <c r="B9805" t="s">
        <v>5</v>
      </c>
      <c r="C9805">
        <v>2</v>
      </c>
      <c r="D9805">
        <v>0.45</v>
      </c>
      <c r="E9805">
        <v>2004</v>
      </c>
      <c r="F9805">
        <v>216923.42199999999</v>
      </c>
    </row>
    <row r="9806" spans="1:6">
      <c r="A9806">
        <v>15.4</v>
      </c>
      <c r="B9806" t="s">
        <v>5</v>
      </c>
      <c r="C9806">
        <v>2</v>
      </c>
      <c r="D9806">
        <v>0.45</v>
      </c>
      <c r="E9806">
        <v>2004</v>
      </c>
      <c r="F9806">
        <v>540.65300000000002</v>
      </c>
    </row>
    <row r="9807" spans="1:6">
      <c r="A9807">
        <v>15.4</v>
      </c>
      <c r="B9807" t="s">
        <v>5</v>
      </c>
      <c r="C9807">
        <v>2</v>
      </c>
      <c r="D9807">
        <v>0.45</v>
      </c>
      <c r="E9807">
        <v>2004</v>
      </c>
      <c r="F9807">
        <v>5609.6629999999996</v>
      </c>
    </row>
    <row r="9808" spans="1:6">
      <c r="A9808">
        <v>15.4</v>
      </c>
      <c r="B9808" t="s">
        <v>5</v>
      </c>
      <c r="C9808">
        <v>2</v>
      </c>
      <c r="D9808">
        <v>0.45</v>
      </c>
      <c r="E9808">
        <v>2004</v>
      </c>
      <c r="F9808">
        <v>8492.4879999999994</v>
      </c>
    </row>
    <row r="9809" spans="1:6">
      <c r="A9809">
        <v>16.2</v>
      </c>
      <c r="B9809" t="s">
        <v>8</v>
      </c>
      <c r="C9809">
        <v>1</v>
      </c>
      <c r="D9809">
        <v>0.42</v>
      </c>
      <c r="E9809">
        <v>2004</v>
      </c>
      <c r="F9809">
        <v>874508.20799999998</v>
      </c>
    </row>
    <row r="9810" spans="1:6">
      <c r="A9810">
        <v>15.4</v>
      </c>
      <c r="B9810" t="s">
        <v>8</v>
      </c>
      <c r="C9810">
        <v>1</v>
      </c>
      <c r="D9810">
        <v>0.45</v>
      </c>
      <c r="E9810">
        <v>2004</v>
      </c>
      <c r="F9810">
        <v>190600.83</v>
      </c>
    </row>
    <row r="9811" spans="1:6">
      <c r="A9811">
        <v>16.399999999999999</v>
      </c>
      <c r="B9811" t="s">
        <v>5</v>
      </c>
      <c r="C9811">
        <v>2</v>
      </c>
      <c r="D9811">
        <v>0.14000000000000001</v>
      </c>
      <c r="E9811">
        <v>2004</v>
      </c>
      <c r="F9811">
        <v>3842.8440000000001</v>
      </c>
    </row>
    <row r="9812" spans="1:6">
      <c r="A9812">
        <v>15.3</v>
      </c>
      <c r="B9812" t="s">
        <v>11</v>
      </c>
      <c r="C9812">
        <v>3</v>
      </c>
      <c r="D9812">
        <v>0.39</v>
      </c>
      <c r="E9812">
        <v>2004</v>
      </c>
      <c r="F9812">
        <v>12051.061</v>
      </c>
    </row>
    <row r="9813" spans="1:6">
      <c r="A9813">
        <v>15.3</v>
      </c>
      <c r="B9813" t="s">
        <v>11</v>
      </c>
      <c r="C9813">
        <v>3</v>
      </c>
      <c r="D9813">
        <v>0.39</v>
      </c>
      <c r="E9813">
        <v>2004</v>
      </c>
      <c r="F9813">
        <v>3242.3739999999998</v>
      </c>
    </row>
    <row r="9814" spans="1:6">
      <c r="A9814">
        <v>16.399999999999999</v>
      </c>
      <c r="B9814" t="s">
        <v>5</v>
      </c>
      <c r="C9814">
        <v>2</v>
      </c>
      <c r="D9814">
        <v>0.14000000000000001</v>
      </c>
      <c r="E9814">
        <v>2004</v>
      </c>
      <c r="F9814">
        <v>6456.8149999999996</v>
      </c>
    </row>
    <row r="9815" spans="1:6">
      <c r="A9815">
        <v>16.399999999999999</v>
      </c>
      <c r="B9815" t="s">
        <v>5</v>
      </c>
      <c r="C9815">
        <v>2</v>
      </c>
      <c r="D9815">
        <v>0.14000000000000001</v>
      </c>
      <c r="E9815">
        <v>2004</v>
      </c>
      <c r="F9815">
        <v>1076.116</v>
      </c>
    </row>
    <row r="9816" spans="1:6">
      <c r="A9816">
        <v>16.399999999999999</v>
      </c>
      <c r="B9816" t="s">
        <v>5</v>
      </c>
      <c r="C9816">
        <v>2</v>
      </c>
      <c r="D9816">
        <v>0.14000000000000001</v>
      </c>
      <c r="E9816">
        <v>2004</v>
      </c>
      <c r="F9816">
        <v>16531.400000000001</v>
      </c>
    </row>
    <row r="9817" spans="1:6">
      <c r="A9817">
        <v>15.3</v>
      </c>
      <c r="B9817" t="s">
        <v>11</v>
      </c>
      <c r="C9817">
        <v>3</v>
      </c>
      <c r="D9817">
        <v>0.39</v>
      </c>
      <c r="E9817">
        <v>2004</v>
      </c>
      <c r="F9817">
        <v>289875.76199999999</v>
      </c>
    </row>
    <row r="9818" spans="1:6">
      <c r="A9818">
        <v>16.399999999999999</v>
      </c>
      <c r="B9818" t="s">
        <v>5</v>
      </c>
      <c r="C9818">
        <v>2</v>
      </c>
      <c r="D9818">
        <v>0.14000000000000001</v>
      </c>
      <c r="E9818">
        <v>2004</v>
      </c>
      <c r="F9818">
        <v>3750.8020000000001</v>
      </c>
    </row>
    <row r="9819" spans="1:6">
      <c r="A9819">
        <v>16.399999999999999</v>
      </c>
      <c r="B9819" t="s">
        <v>5</v>
      </c>
      <c r="C9819">
        <v>2</v>
      </c>
      <c r="D9819">
        <v>0.14000000000000001</v>
      </c>
      <c r="E9819">
        <v>2004</v>
      </c>
      <c r="F9819">
        <v>47837.728000000003</v>
      </c>
    </row>
    <row r="9820" spans="1:6">
      <c r="A9820">
        <v>16.399999999999999</v>
      </c>
      <c r="B9820" t="s">
        <v>5</v>
      </c>
      <c r="C9820">
        <v>2</v>
      </c>
      <c r="D9820">
        <v>0.14000000000000001</v>
      </c>
      <c r="E9820">
        <v>2004</v>
      </c>
      <c r="F9820">
        <v>21268.437000000002</v>
      </c>
    </row>
    <row r="9821" spans="1:6">
      <c r="A9821">
        <v>16.399999999999999</v>
      </c>
      <c r="B9821" t="s">
        <v>5</v>
      </c>
      <c r="C9821">
        <v>2</v>
      </c>
      <c r="D9821">
        <v>0.14000000000000001</v>
      </c>
      <c r="E9821">
        <v>2004</v>
      </c>
      <c r="F9821">
        <v>10691.406000000001</v>
      </c>
    </row>
    <row r="9822" spans="1:6">
      <c r="A9822">
        <v>15.2</v>
      </c>
      <c r="B9822" t="s">
        <v>8</v>
      </c>
      <c r="C9822">
        <v>1</v>
      </c>
      <c r="D9822">
        <v>0.5</v>
      </c>
      <c r="E9822">
        <v>2004</v>
      </c>
      <c r="F9822">
        <v>36255.752</v>
      </c>
    </row>
    <row r="9823" spans="1:6">
      <c r="A9823">
        <v>15.2</v>
      </c>
      <c r="B9823" t="s">
        <v>5</v>
      </c>
      <c r="C9823">
        <v>2</v>
      </c>
      <c r="D9823">
        <v>0.5</v>
      </c>
      <c r="E9823">
        <v>2004</v>
      </c>
      <c r="F9823">
        <v>1418.336</v>
      </c>
    </row>
    <row r="9824" spans="1:6">
      <c r="A9824">
        <v>15.2</v>
      </c>
      <c r="B9824" t="s">
        <v>5</v>
      </c>
      <c r="C9824">
        <v>2</v>
      </c>
      <c r="D9824">
        <v>0.5</v>
      </c>
      <c r="E9824">
        <v>2004</v>
      </c>
      <c r="F9824">
        <v>1076.182</v>
      </c>
    </row>
    <row r="9825" spans="1:6">
      <c r="A9825">
        <v>15.2</v>
      </c>
      <c r="B9825" t="s">
        <v>5</v>
      </c>
      <c r="C9825">
        <v>2</v>
      </c>
      <c r="D9825">
        <v>0.5</v>
      </c>
      <c r="E9825">
        <v>2004</v>
      </c>
      <c r="F9825">
        <v>1076.1959999999999</v>
      </c>
    </row>
    <row r="9826" spans="1:6">
      <c r="A9826">
        <v>15.2</v>
      </c>
      <c r="B9826" t="s">
        <v>5</v>
      </c>
      <c r="C9826">
        <v>2</v>
      </c>
      <c r="D9826">
        <v>0.5</v>
      </c>
      <c r="E9826">
        <v>2004</v>
      </c>
      <c r="F9826">
        <v>13533.781999999999</v>
      </c>
    </row>
    <row r="9827" spans="1:6">
      <c r="A9827">
        <v>15.2</v>
      </c>
      <c r="B9827" t="s">
        <v>8</v>
      </c>
      <c r="C9827">
        <v>1</v>
      </c>
      <c r="D9827">
        <v>0.5</v>
      </c>
      <c r="E9827">
        <v>2004</v>
      </c>
      <c r="F9827">
        <v>28251.8</v>
      </c>
    </row>
    <row r="9828" spans="1:6">
      <c r="A9828">
        <v>15.2</v>
      </c>
      <c r="B9828" t="s">
        <v>5</v>
      </c>
      <c r="C9828">
        <v>2</v>
      </c>
      <c r="D9828">
        <v>0.5</v>
      </c>
      <c r="E9828">
        <v>2004</v>
      </c>
      <c r="F9828">
        <v>1076.182</v>
      </c>
    </row>
    <row r="9829" spans="1:6">
      <c r="A9829">
        <v>16.399999999999999</v>
      </c>
      <c r="B9829" t="s">
        <v>5</v>
      </c>
      <c r="C9829">
        <v>2</v>
      </c>
      <c r="D9829">
        <v>0.14000000000000001</v>
      </c>
      <c r="E9829">
        <v>2004</v>
      </c>
      <c r="F9829">
        <v>5639.6670000000004</v>
      </c>
    </row>
    <row r="9830" spans="1:6">
      <c r="A9830">
        <v>15.2</v>
      </c>
      <c r="B9830" t="s">
        <v>5</v>
      </c>
      <c r="C9830">
        <v>2</v>
      </c>
      <c r="D9830">
        <v>0.5</v>
      </c>
      <c r="E9830">
        <v>2004</v>
      </c>
      <c r="F9830">
        <v>168092.995</v>
      </c>
    </row>
    <row r="9831" spans="1:6">
      <c r="A9831">
        <v>16.399999999999999</v>
      </c>
      <c r="B9831" t="s">
        <v>5</v>
      </c>
      <c r="C9831">
        <v>2</v>
      </c>
      <c r="D9831">
        <v>0.14000000000000001</v>
      </c>
      <c r="E9831">
        <v>2004</v>
      </c>
      <c r="F9831">
        <v>2808.3910000000001</v>
      </c>
    </row>
    <row r="9832" spans="1:6">
      <c r="A9832">
        <v>16.399999999999999</v>
      </c>
      <c r="B9832" t="s">
        <v>5</v>
      </c>
      <c r="C9832">
        <v>2</v>
      </c>
      <c r="D9832">
        <v>0.14000000000000001</v>
      </c>
      <c r="E9832">
        <v>2004</v>
      </c>
      <c r="F9832">
        <v>55371.976999999999</v>
      </c>
    </row>
    <row r="9833" spans="1:6">
      <c r="A9833">
        <v>15.2</v>
      </c>
      <c r="B9833" t="s">
        <v>8</v>
      </c>
      <c r="C9833">
        <v>1</v>
      </c>
      <c r="D9833">
        <v>0.5</v>
      </c>
      <c r="E9833">
        <v>2004</v>
      </c>
      <c r="F9833">
        <v>143333.74799999999</v>
      </c>
    </row>
    <row r="9834" spans="1:6">
      <c r="A9834">
        <v>16.399999999999999</v>
      </c>
      <c r="B9834" t="s">
        <v>5</v>
      </c>
      <c r="C9834">
        <v>2</v>
      </c>
      <c r="D9834">
        <v>0.14000000000000001</v>
      </c>
      <c r="E9834">
        <v>2004</v>
      </c>
      <c r="F9834">
        <v>7365.4830000000002</v>
      </c>
    </row>
    <row r="9835" spans="1:6">
      <c r="A9835">
        <v>15.2</v>
      </c>
      <c r="B9835" t="s">
        <v>8</v>
      </c>
      <c r="C9835">
        <v>1</v>
      </c>
      <c r="D9835">
        <v>0.5</v>
      </c>
      <c r="E9835">
        <v>2004</v>
      </c>
      <c r="F9835">
        <v>154788.00899999999</v>
      </c>
    </row>
    <row r="9836" spans="1:6">
      <c r="A9836">
        <v>15.2</v>
      </c>
      <c r="B9836" t="s">
        <v>8</v>
      </c>
      <c r="C9836">
        <v>1</v>
      </c>
      <c r="D9836">
        <v>0.5</v>
      </c>
      <c r="E9836">
        <v>2004</v>
      </c>
      <c r="F9836">
        <v>1076.172</v>
      </c>
    </row>
    <row r="9837" spans="1:6">
      <c r="A9837">
        <v>16.399999999999999</v>
      </c>
      <c r="B9837" t="s">
        <v>5</v>
      </c>
      <c r="C9837">
        <v>2</v>
      </c>
      <c r="D9837">
        <v>0.14000000000000001</v>
      </c>
      <c r="E9837">
        <v>2004</v>
      </c>
      <c r="F9837">
        <v>10468.36</v>
      </c>
    </row>
    <row r="9838" spans="1:6">
      <c r="A9838">
        <v>15.2</v>
      </c>
      <c r="B9838" t="s">
        <v>8</v>
      </c>
      <c r="C9838">
        <v>1</v>
      </c>
      <c r="D9838">
        <v>0.5</v>
      </c>
      <c r="E9838">
        <v>2004</v>
      </c>
      <c r="F9838">
        <v>29061.386999999999</v>
      </c>
    </row>
    <row r="9839" spans="1:6">
      <c r="A9839">
        <v>15.2</v>
      </c>
      <c r="B9839" t="s">
        <v>8</v>
      </c>
      <c r="C9839">
        <v>1</v>
      </c>
      <c r="D9839">
        <v>0.5</v>
      </c>
      <c r="E9839">
        <v>2004</v>
      </c>
      <c r="F9839">
        <v>13898.555</v>
      </c>
    </row>
    <row r="9840" spans="1:6">
      <c r="A9840">
        <v>17.100000000000001</v>
      </c>
      <c r="B9840" t="s">
        <v>5</v>
      </c>
      <c r="C9840">
        <v>2</v>
      </c>
      <c r="D9840">
        <v>0.24</v>
      </c>
      <c r="E9840">
        <v>2004</v>
      </c>
      <c r="F9840">
        <v>939.90800000000002</v>
      </c>
    </row>
    <row r="9841" spans="1:6">
      <c r="A9841">
        <v>17.100000000000001</v>
      </c>
      <c r="B9841" t="s">
        <v>5</v>
      </c>
      <c r="C9841">
        <v>2</v>
      </c>
      <c r="D9841">
        <v>0.24</v>
      </c>
      <c r="E9841">
        <v>2004</v>
      </c>
      <c r="F9841">
        <v>939.91</v>
      </c>
    </row>
    <row r="9842" spans="1:6">
      <c r="A9842">
        <v>17.100000000000001</v>
      </c>
      <c r="B9842" t="s">
        <v>5</v>
      </c>
      <c r="C9842">
        <v>2</v>
      </c>
      <c r="D9842">
        <v>0.24</v>
      </c>
      <c r="E9842">
        <v>2004</v>
      </c>
      <c r="F9842">
        <v>1076.1010000000001</v>
      </c>
    </row>
    <row r="9843" spans="1:6">
      <c r="A9843">
        <v>17.100000000000001</v>
      </c>
      <c r="B9843" t="s">
        <v>5</v>
      </c>
      <c r="C9843">
        <v>2</v>
      </c>
      <c r="D9843">
        <v>0.24</v>
      </c>
      <c r="E9843">
        <v>2004</v>
      </c>
      <c r="F9843">
        <v>3440.4430000000002</v>
      </c>
    </row>
    <row r="9844" spans="1:6">
      <c r="A9844">
        <v>15.2</v>
      </c>
      <c r="B9844" t="s">
        <v>8</v>
      </c>
      <c r="C9844">
        <v>1</v>
      </c>
      <c r="D9844">
        <v>0.5</v>
      </c>
      <c r="E9844">
        <v>2004</v>
      </c>
      <c r="F9844">
        <v>5698.5569999999998</v>
      </c>
    </row>
    <row r="9845" spans="1:6">
      <c r="A9845">
        <v>17.100000000000001</v>
      </c>
      <c r="B9845" t="s">
        <v>5</v>
      </c>
      <c r="C9845">
        <v>2</v>
      </c>
      <c r="D9845">
        <v>0.24</v>
      </c>
      <c r="E9845">
        <v>2004</v>
      </c>
      <c r="F9845">
        <v>2266.087</v>
      </c>
    </row>
    <row r="9846" spans="1:6">
      <c r="A9846">
        <v>15.2</v>
      </c>
      <c r="B9846" t="s">
        <v>8</v>
      </c>
      <c r="C9846">
        <v>1</v>
      </c>
      <c r="D9846">
        <v>0.5</v>
      </c>
      <c r="E9846">
        <v>2004</v>
      </c>
      <c r="F9846">
        <v>538327.37100000004</v>
      </c>
    </row>
    <row r="9847" spans="1:6">
      <c r="A9847">
        <v>17.100000000000001</v>
      </c>
      <c r="B9847" t="s">
        <v>5</v>
      </c>
      <c r="C9847">
        <v>2</v>
      </c>
      <c r="D9847">
        <v>0.24</v>
      </c>
      <c r="E9847">
        <v>2004</v>
      </c>
      <c r="F9847">
        <v>4554.2449999999999</v>
      </c>
    </row>
    <row r="9848" spans="1:6">
      <c r="A9848">
        <v>15.2</v>
      </c>
      <c r="B9848" t="s">
        <v>5</v>
      </c>
      <c r="C9848">
        <v>2</v>
      </c>
      <c r="D9848">
        <v>0.5</v>
      </c>
      <c r="E9848">
        <v>2004</v>
      </c>
      <c r="F9848">
        <v>562509.98300000001</v>
      </c>
    </row>
    <row r="9849" spans="1:6">
      <c r="A9849">
        <v>15.1</v>
      </c>
      <c r="B9849" t="s">
        <v>5</v>
      </c>
      <c r="C9849">
        <v>2</v>
      </c>
      <c r="D9849">
        <v>0.27</v>
      </c>
      <c r="E9849">
        <v>2004</v>
      </c>
      <c r="F9849">
        <v>58845.247000000003</v>
      </c>
    </row>
    <row r="9850" spans="1:6">
      <c r="A9850">
        <v>17.100000000000001</v>
      </c>
      <c r="B9850" t="s">
        <v>8</v>
      </c>
      <c r="C9850">
        <v>1</v>
      </c>
      <c r="D9850">
        <v>0.24</v>
      </c>
      <c r="E9850">
        <v>2004</v>
      </c>
      <c r="F9850">
        <v>7046.5379999999996</v>
      </c>
    </row>
    <row r="9851" spans="1:6">
      <c r="A9851">
        <v>15.1</v>
      </c>
      <c r="B9851" t="s">
        <v>5</v>
      </c>
      <c r="C9851">
        <v>2</v>
      </c>
      <c r="D9851">
        <v>0.27</v>
      </c>
      <c r="E9851">
        <v>2004</v>
      </c>
      <c r="F9851">
        <v>37828.942999999999</v>
      </c>
    </row>
    <row r="9852" spans="1:6">
      <c r="A9852">
        <v>15.1</v>
      </c>
      <c r="B9852" t="s">
        <v>5</v>
      </c>
      <c r="C9852">
        <v>2</v>
      </c>
      <c r="D9852">
        <v>0.27</v>
      </c>
      <c r="E9852">
        <v>2004</v>
      </c>
      <c r="F9852">
        <v>6469.0810000000001</v>
      </c>
    </row>
    <row r="9853" spans="1:6">
      <c r="A9853">
        <v>17.100000000000001</v>
      </c>
      <c r="B9853" t="s">
        <v>5</v>
      </c>
      <c r="C9853">
        <v>2</v>
      </c>
      <c r="D9853">
        <v>0.24</v>
      </c>
      <c r="E9853">
        <v>2004</v>
      </c>
      <c r="F9853">
        <v>45728.978000000003</v>
      </c>
    </row>
    <row r="9854" spans="1:6">
      <c r="A9854">
        <v>13.2</v>
      </c>
      <c r="B9854" t="s">
        <v>5</v>
      </c>
      <c r="C9854">
        <v>2</v>
      </c>
      <c r="D9854">
        <v>0.33</v>
      </c>
      <c r="E9854">
        <v>2004</v>
      </c>
      <c r="F9854">
        <v>117401.164</v>
      </c>
    </row>
    <row r="9855" spans="1:6">
      <c r="A9855">
        <v>13.2</v>
      </c>
      <c r="B9855" t="s">
        <v>8</v>
      </c>
      <c r="C9855">
        <v>1</v>
      </c>
      <c r="D9855">
        <v>0.33</v>
      </c>
      <c r="E9855">
        <v>2004</v>
      </c>
      <c r="F9855">
        <v>23620.635999999999</v>
      </c>
    </row>
    <row r="9856" spans="1:6">
      <c r="A9856">
        <v>13.2</v>
      </c>
      <c r="B9856" t="s">
        <v>8</v>
      </c>
      <c r="C9856">
        <v>1</v>
      </c>
      <c r="D9856">
        <v>0.33</v>
      </c>
      <c r="E9856">
        <v>2004</v>
      </c>
      <c r="F9856">
        <v>21201.282999999999</v>
      </c>
    </row>
    <row r="9857" spans="1:6">
      <c r="A9857">
        <v>13.2</v>
      </c>
      <c r="B9857" t="s">
        <v>5</v>
      </c>
      <c r="C9857">
        <v>2</v>
      </c>
      <c r="D9857">
        <v>0.33</v>
      </c>
      <c r="E9857">
        <v>2004</v>
      </c>
      <c r="F9857">
        <v>123.211</v>
      </c>
    </row>
    <row r="9858" spans="1:6">
      <c r="A9858">
        <v>13.1</v>
      </c>
      <c r="B9858" t="s">
        <v>5</v>
      </c>
      <c r="C9858">
        <v>2</v>
      </c>
      <c r="D9858">
        <v>0.26</v>
      </c>
      <c r="E9858">
        <v>2004</v>
      </c>
      <c r="F9858">
        <v>10389.584000000001</v>
      </c>
    </row>
    <row r="9859" spans="1:6">
      <c r="A9859">
        <v>13.1</v>
      </c>
      <c r="B9859" t="s">
        <v>8</v>
      </c>
      <c r="C9859">
        <v>1</v>
      </c>
      <c r="D9859">
        <v>0.26</v>
      </c>
      <c r="E9859">
        <v>2004</v>
      </c>
      <c r="F9859">
        <v>5672.3639999999996</v>
      </c>
    </row>
    <row r="9860" spans="1:6">
      <c r="A9860">
        <v>11.3</v>
      </c>
      <c r="B9860" t="s">
        <v>5</v>
      </c>
      <c r="C9860">
        <v>2</v>
      </c>
      <c r="D9860">
        <v>0.27</v>
      </c>
      <c r="E9860">
        <v>2004</v>
      </c>
      <c r="F9860">
        <v>63621.356</v>
      </c>
    </row>
    <row r="9861" spans="1:6">
      <c r="A9861">
        <v>11.2</v>
      </c>
      <c r="B9861" t="s">
        <v>5</v>
      </c>
      <c r="C9861">
        <v>2</v>
      </c>
      <c r="D9861">
        <v>0.48</v>
      </c>
      <c r="E9861">
        <v>2004</v>
      </c>
      <c r="F9861">
        <v>4062.2359999999999</v>
      </c>
    </row>
    <row r="9862" spans="1:6">
      <c r="A9862">
        <v>11.2</v>
      </c>
      <c r="B9862" t="s">
        <v>5</v>
      </c>
      <c r="C9862">
        <v>2</v>
      </c>
      <c r="D9862">
        <v>0.48</v>
      </c>
      <c r="E9862">
        <v>2004</v>
      </c>
      <c r="F9862">
        <v>1076.069</v>
      </c>
    </row>
    <row r="9863" spans="1:6">
      <c r="A9863">
        <v>11.2</v>
      </c>
      <c r="B9863" t="s">
        <v>5</v>
      </c>
      <c r="C9863">
        <v>2</v>
      </c>
      <c r="D9863">
        <v>0.48</v>
      </c>
      <c r="E9863">
        <v>2004</v>
      </c>
      <c r="F9863">
        <v>1504.9580000000001</v>
      </c>
    </row>
    <row r="9864" spans="1:6">
      <c r="A9864">
        <v>11.2</v>
      </c>
      <c r="B9864" t="s">
        <v>5</v>
      </c>
      <c r="C9864">
        <v>2</v>
      </c>
      <c r="D9864">
        <v>0.48</v>
      </c>
      <c r="E9864">
        <v>2004</v>
      </c>
      <c r="F9864">
        <v>10352.955</v>
      </c>
    </row>
    <row r="9865" spans="1:6">
      <c r="A9865">
        <v>11.2</v>
      </c>
      <c r="B9865" t="s">
        <v>8</v>
      </c>
      <c r="C9865">
        <v>1</v>
      </c>
      <c r="D9865">
        <v>0.48</v>
      </c>
      <c r="E9865">
        <v>2004</v>
      </c>
      <c r="F9865">
        <v>51263.756999999998</v>
      </c>
    </row>
    <row r="9866" spans="1:6">
      <c r="A9866">
        <v>11.2</v>
      </c>
      <c r="B9866" t="s">
        <v>8</v>
      </c>
      <c r="C9866">
        <v>1</v>
      </c>
      <c r="D9866">
        <v>0.48</v>
      </c>
      <c r="E9866">
        <v>2004</v>
      </c>
      <c r="F9866">
        <v>1281.3240000000001</v>
      </c>
    </row>
    <row r="9867" spans="1:6">
      <c r="A9867">
        <v>11.2</v>
      </c>
      <c r="B9867" t="s">
        <v>8</v>
      </c>
      <c r="C9867">
        <v>1</v>
      </c>
      <c r="D9867">
        <v>0.48</v>
      </c>
      <c r="E9867">
        <v>2004</v>
      </c>
      <c r="F9867">
        <v>2304.5830000000001</v>
      </c>
    </row>
    <row r="9868" spans="1:6">
      <c r="A9868">
        <v>11.2</v>
      </c>
      <c r="B9868" t="s">
        <v>5</v>
      </c>
      <c r="C9868">
        <v>2</v>
      </c>
      <c r="D9868">
        <v>0.48</v>
      </c>
      <c r="E9868">
        <v>2004</v>
      </c>
      <c r="F9868">
        <v>611660.98100000003</v>
      </c>
    </row>
    <row r="9869" spans="1:6">
      <c r="A9869">
        <v>11.1</v>
      </c>
      <c r="B9869" t="s">
        <v>5</v>
      </c>
      <c r="C9869">
        <v>2</v>
      </c>
      <c r="D9869">
        <v>0.41</v>
      </c>
      <c r="E9869">
        <v>2004</v>
      </c>
      <c r="F9869">
        <v>1296.0940000000001</v>
      </c>
    </row>
    <row r="9870" spans="1:6">
      <c r="A9870">
        <v>11.1</v>
      </c>
      <c r="B9870" t="s">
        <v>5</v>
      </c>
      <c r="C9870">
        <v>2</v>
      </c>
      <c r="D9870">
        <v>0.41</v>
      </c>
      <c r="E9870">
        <v>2004</v>
      </c>
      <c r="F9870">
        <v>2473.3629999999998</v>
      </c>
    </row>
    <row r="9871" spans="1:6">
      <c r="A9871">
        <v>11.1</v>
      </c>
      <c r="B9871" t="s">
        <v>5</v>
      </c>
      <c r="C9871">
        <v>2</v>
      </c>
      <c r="D9871">
        <v>0.41</v>
      </c>
      <c r="E9871">
        <v>2004</v>
      </c>
      <c r="F9871">
        <v>1076.066</v>
      </c>
    </row>
    <row r="9872" spans="1:6">
      <c r="A9872">
        <v>11.1</v>
      </c>
      <c r="B9872" t="s">
        <v>5</v>
      </c>
      <c r="C9872">
        <v>2</v>
      </c>
      <c r="D9872">
        <v>0.41</v>
      </c>
      <c r="E9872">
        <v>2004</v>
      </c>
      <c r="F9872">
        <v>1076.069</v>
      </c>
    </row>
    <row r="9873" spans="1:6">
      <c r="A9873">
        <v>11.1</v>
      </c>
      <c r="B9873" t="s">
        <v>5</v>
      </c>
      <c r="C9873">
        <v>2</v>
      </c>
      <c r="D9873">
        <v>0.41</v>
      </c>
      <c r="E9873">
        <v>2004</v>
      </c>
      <c r="F9873">
        <v>1076.069</v>
      </c>
    </row>
    <row r="9874" spans="1:6">
      <c r="A9874">
        <v>11.2</v>
      </c>
      <c r="B9874" t="s">
        <v>8</v>
      </c>
      <c r="C9874">
        <v>1</v>
      </c>
      <c r="D9874">
        <v>0.48</v>
      </c>
      <c r="E9874">
        <v>2004</v>
      </c>
      <c r="F9874">
        <v>572146.45600000001</v>
      </c>
    </row>
    <row r="9875" spans="1:6">
      <c r="A9875">
        <v>11.1</v>
      </c>
      <c r="B9875" t="s">
        <v>8</v>
      </c>
      <c r="C9875">
        <v>1</v>
      </c>
      <c r="D9875">
        <v>0.41</v>
      </c>
      <c r="E9875">
        <v>2004</v>
      </c>
      <c r="F9875">
        <v>1281.9110000000001</v>
      </c>
    </row>
    <row r="9876" spans="1:6">
      <c r="A9876">
        <v>11.1</v>
      </c>
      <c r="B9876" t="s">
        <v>5</v>
      </c>
      <c r="C9876">
        <v>2</v>
      </c>
      <c r="D9876">
        <v>0.41</v>
      </c>
      <c r="E9876">
        <v>2004</v>
      </c>
      <c r="F9876">
        <v>2266.2049999999999</v>
      </c>
    </row>
    <row r="9877" spans="1:6">
      <c r="A9877">
        <v>11.1</v>
      </c>
      <c r="B9877" t="s">
        <v>5</v>
      </c>
      <c r="C9877">
        <v>2</v>
      </c>
      <c r="D9877">
        <v>0.41</v>
      </c>
      <c r="E9877">
        <v>2004</v>
      </c>
      <c r="F9877">
        <v>27082.776000000002</v>
      </c>
    </row>
    <row r="9878" spans="1:6">
      <c r="A9878">
        <v>11.1</v>
      </c>
      <c r="B9878" t="s">
        <v>5</v>
      </c>
      <c r="C9878">
        <v>2</v>
      </c>
      <c r="D9878">
        <v>0.41</v>
      </c>
      <c r="E9878">
        <v>2004</v>
      </c>
      <c r="F9878">
        <v>3881.0050000000001</v>
      </c>
    </row>
    <row r="9879" spans="1:6">
      <c r="A9879">
        <v>11.1</v>
      </c>
      <c r="B9879" t="s">
        <v>5</v>
      </c>
      <c r="C9879">
        <v>2</v>
      </c>
      <c r="D9879">
        <v>0.41</v>
      </c>
      <c r="E9879">
        <v>2004</v>
      </c>
      <c r="F9879">
        <v>2403.0569999999998</v>
      </c>
    </row>
    <row r="9880" spans="1:6">
      <c r="A9880">
        <v>19.100000000000001</v>
      </c>
      <c r="B9880" t="s">
        <v>5</v>
      </c>
      <c r="C9880">
        <v>2</v>
      </c>
      <c r="D9880">
        <v>0.52</v>
      </c>
      <c r="E9880">
        <v>2004</v>
      </c>
      <c r="F9880">
        <v>6751.3069999999998</v>
      </c>
    </row>
    <row r="9881" spans="1:6">
      <c r="A9881">
        <v>11.1</v>
      </c>
      <c r="B9881" t="s">
        <v>5</v>
      </c>
      <c r="C9881">
        <v>2</v>
      </c>
      <c r="D9881">
        <v>0.41</v>
      </c>
      <c r="E9881">
        <v>2004</v>
      </c>
      <c r="F9881">
        <v>3421.0770000000002</v>
      </c>
    </row>
    <row r="9882" spans="1:6">
      <c r="A9882">
        <v>11.1</v>
      </c>
      <c r="B9882" t="s">
        <v>5</v>
      </c>
      <c r="C9882">
        <v>2</v>
      </c>
      <c r="D9882">
        <v>0.41</v>
      </c>
      <c r="E9882">
        <v>2004</v>
      </c>
      <c r="F9882">
        <v>1076.067</v>
      </c>
    </row>
    <row r="9883" spans="1:6">
      <c r="A9883">
        <v>11.1</v>
      </c>
      <c r="B9883" t="s">
        <v>5</v>
      </c>
      <c r="C9883">
        <v>2</v>
      </c>
      <c r="D9883">
        <v>0.41</v>
      </c>
      <c r="E9883">
        <v>2004</v>
      </c>
      <c r="F9883">
        <v>4269.67</v>
      </c>
    </row>
    <row r="9884" spans="1:6">
      <c r="A9884">
        <v>11.1</v>
      </c>
      <c r="B9884" t="s">
        <v>5</v>
      </c>
      <c r="C9884">
        <v>2</v>
      </c>
      <c r="D9884">
        <v>0.41</v>
      </c>
      <c r="E9884">
        <v>2004</v>
      </c>
      <c r="F9884">
        <v>2403.0459999999998</v>
      </c>
    </row>
    <row r="9885" spans="1:6">
      <c r="A9885">
        <v>11.1</v>
      </c>
      <c r="B9885" t="s">
        <v>5</v>
      </c>
      <c r="C9885">
        <v>2</v>
      </c>
      <c r="D9885">
        <v>0.41</v>
      </c>
      <c r="E9885">
        <v>2004</v>
      </c>
      <c r="F9885">
        <v>1969.068</v>
      </c>
    </row>
    <row r="9886" spans="1:6">
      <c r="A9886">
        <v>19.100000000000001</v>
      </c>
      <c r="B9886" t="s">
        <v>5</v>
      </c>
      <c r="C9886">
        <v>2</v>
      </c>
      <c r="D9886">
        <v>0.52</v>
      </c>
      <c r="E9886">
        <v>2004</v>
      </c>
      <c r="F9886">
        <v>5589.6989999999996</v>
      </c>
    </row>
    <row r="9887" spans="1:6">
      <c r="A9887">
        <v>11.1</v>
      </c>
      <c r="B9887" t="s">
        <v>5</v>
      </c>
      <c r="C9887">
        <v>2</v>
      </c>
      <c r="D9887">
        <v>0.41</v>
      </c>
      <c r="E9887">
        <v>2004</v>
      </c>
      <c r="F9887">
        <v>2403.0500000000002</v>
      </c>
    </row>
    <row r="9888" spans="1:6">
      <c r="A9888">
        <v>11.1</v>
      </c>
      <c r="B9888" t="s">
        <v>5</v>
      </c>
      <c r="C9888">
        <v>2</v>
      </c>
      <c r="D9888">
        <v>0.41</v>
      </c>
      <c r="E9888">
        <v>2004</v>
      </c>
      <c r="F9888">
        <v>4063.4839999999999</v>
      </c>
    </row>
    <row r="9889" spans="1:6">
      <c r="A9889">
        <v>11.1</v>
      </c>
      <c r="B9889" t="s">
        <v>5</v>
      </c>
      <c r="C9889">
        <v>2</v>
      </c>
      <c r="D9889">
        <v>0.41</v>
      </c>
      <c r="E9889">
        <v>2004</v>
      </c>
      <c r="F9889">
        <v>4356.0429999999997</v>
      </c>
    </row>
    <row r="9890" spans="1:6">
      <c r="A9890">
        <v>11.1</v>
      </c>
      <c r="B9890" t="s">
        <v>5</v>
      </c>
      <c r="C9890">
        <v>2</v>
      </c>
      <c r="D9890">
        <v>0.41</v>
      </c>
      <c r="E9890">
        <v>2004</v>
      </c>
      <c r="F9890">
        <v>6884.7730000000001</v>
      </c>
    </row>
    <row r="9891" spans="1:6">
      <c r="A9891">
        <v>11.1</v>
      </c>
      <c r="B9891" t="s">
        <v>5</v>
      </c>
      <c r="C9891">
        <v>2</v>
      </c>
      <c r="D9891">
        <v>0.41</v>
      </c>
      <c r="E9891">
        <v>2004</v>
      </c>
      <c r="F9891">
        <v>6674.2190000000001</v>
      </c>
    </row>
    <row r="9892" spans="1:6">
      <c r="A9892">
        <v>19.100000000000001</v>
      </c>
      <c r="B9892" t="s">
        <v>5</v>
      </c>
      <c r="C9892">
        <v>2</v>
      </c>
      <c r="D9892">
        <v>0.52</v>
      </c>
      <c r="E9892">
        <v>2004</v>
      </c>
      <c r="F9892">
        <v>54552.201000000001</v>
      </c>
    </row>
    <row r="9893" spans="1:6">
      <c r="A9893">
        <v>19.100000000000001</v>
      </c>
      <c r="B9893" t="s">
        <v>5</v>
      </c>
      <c r="C9893">
        <v>2</v>
      </c>
      <c r="D9893">
        <v>0.52</v>
      </c>
      <c r="E9893">
        <v>2004</v>
      </c>
      <c r="F9893">
        <v>2402.377</v>
      </c>
    </row>
    <row r="9894" spans="1:6">
      <c r="A9894">
        <v>11.1</v>
      </c>
      <c r="B9894" t="s">
        <v>5</v>
      </c>
      <c r="C9894">
        <v>2</v>
      </c>
      <c r="D9894">
        <v>0.41</v>
      </c>
      <c r="E9894">
        <v>2004</v>
      </c>
      <c r="F9894">
        <v>13112.276</v>
      </c>
    </row>
    <row r="9895" spans="1:6">
      <c r="A9895">
        <v>11.1</v>
      </c>
      <c r="B9895" t="s">
        <v>5</v>
      </c>
      <c r="C9895">
        <v>2</v>
      </c>
      <c r="D9895">
        <v>0.41</v>
      </c>
      <c r="E9895">
        <v>2004</v>
      </c>
      <c r="F9895">
        <v>4404.8469999999998</v>
      </c>
    </row>
    <row r="9896" spans="1:6">
      <c r="A9896">
        <v>11.1</v>
      </c>
      <c r="B9896" t="s">
        <v>5</v>
      </c>
      <c r="C9896">
        <v>2</v>
      </c>
      <c r="D9896">
        <v>0.41</v>
      </c>
      <c r="E9896">
        <v>2004</v>
      </c>
      <c r="F9896">
        <v>1076.0719999999999</v>
      </c>
    </row>
    <row r="9897" spans="1:6">
      <c r="A9897">
        <v>11.1</v>
      </c>
      <c r="B9897" t="s">
        <v>5</v>
      </c>
      <c r="C9897">
        <v>2</v>
      </c>
      <c r="D9897">
        <v>0.41</v>
      </c>
      <c r="E9897">
        <v>2004</v>
      </c>
      <c r="F9897">
        <v>2773.9920000000002</v>
      </c>
    </row>
    <row r="9898" spans="1:6">
      <c r="A9898">
        <v>19.100000000000001</v>
      </c>
      <c r="B9898" t="s">
        <v>5</v>
      </c>
      <c r="C9898">
        <v>2</v>
      </c>
      <c r="D9898">
        <v>0.52</v>
      </c>
      <c r="E9898">
        <v>2004</v>
      </c>
      <c r="F9898">
        <v>12893.567999999999</v>
      </c>
    </row>
    <row r="9899" spans="1:6">
      <c r="A9899">
        <v>11.1</v>
      </c>
      <c r="B9899" t="s">
        <v>5</v>
      </c>
      <c r="C9899">
        <v>2</v>
      </c>
      <c r="D9899">
        <v>0.41</v>
      </c>
      <c r="E9899">
        <v>2004</v>
      </c>
      <c r="F9899">
        <v>3231.3290000000002</v>
      </c>
    </row>
    <row r="9900" spans="1:6">
      <c r="A9900">
        <v>11.1</v>
      </c>
      <c r="B9900" t="s">
        <v>5</v>
      </c>
      <c r="C9900">
        <v>2</v>
      </c>
      <c r="D9900">
        <v>0.41</v>
      </c>
      <c r="E9900">
        <v>2004</v>
      </c>
      <c r="F9900">
        <v>1076.0719999999999</v>
      </c>
    </row>
    <row r="9901" spans="1:6">
      <c r="A9901">
        <v>4.2</v>
      </c>
      <c r="B9901" t="s">
        <v>5</v>
      </c>
      <c r="C9901">
        <v>2</v>
      </c>
      <c r="D9901">
        <v>0.22</v>
      </c>
      <c r="E9901">
        <v>2004</v>
      </c>
      <c r="F9901">
        <v>30971.741000000002</v>
      </c>
    </row>
    <row r="9902" spans="1:6">
      <c r="A9902">
        <v>19.100000000000001</v>
      </c>
      <c r="B9902" t="s">
        <v>5</v>
      </c>
      <c r="C9902">
        <v>2</v>
      </c>
      <c r="D9902">
        <v>0.52</v>
      </c>
      <c r="E9902">
        <v>2004</v>
      </c>
      <c r="F9902">
        <v>17116.449000000001</v>
      </c>
    </row>
    <row r="9903" spans="1:6">
      <c r="A9903">
        <v>10.3</v>
      </c>
      <c r="B9903" t="s">
        <v>5</v>
      </c>
      <c r="C9903">
        <v>2</v>
      </c>
      <c r="D9903">
        <v>0.41</v>
      </c>
      <c r="E9903">
        <v>2004</v>
      </c>
      <c r="F9903">
        <v>1076.08</v>
      </c>
    </row>
    <row r="9904" spans="1:6">
      <c r="A9904">
        <v>10.3</v>
      </c>
      <c r="B9904" t="s">
        <v>5</v>
      </c>
      <c r="C9904">
        <v>2</v>
      </c>
      <c r="D9904">
        <v>0.41</v>
      </c>
      <c r="E9904">
        <v>2004</v>
      </c>
      <c r="F9904">
        <v>2403.0920000000001</v>
      </c>
    </row>
    <row r="9905" spans="1:6">
      <c r="A9905">
        <v>10.5</v>
      </c>
      <c r="B9905" t="s">
        <v>11</v>
      </c>
      <c r="C9905">
        <v>3</v>
      </c>
      <c r="D9905">
        <v>0.5</v>
      </c>
      <c r="E9905">
        <v>2004</v>
      </c>
      <c r="F9905">
        <v>1344.1130000000001</v>
      </c>
    </row>
    <row r="9906" spans="1:6">
      <c r="A9906">
        <v>10.4</v>
      </c>
      <c r="B9906" t="s">
        <v>11</v>
      </c>
      <c r="C9906">
        <v>3</v>
      </c>
      <c r="D9906">
        <v>0.48</v>
      </c>
      <c r="E9906">
        <v>2004</v>
      </c>
      <c r="F9906">
        <v>742.85900000000004</v>
      </c>
    </row>
    <row r="9907" spans="1:6">
      <c r="A9907">
        <v>10.3</v>
      </c>
      <c r="B9907" t="s">
        <v>5</v>
      </c>
      <c r="C9907">
        <v>2</v>
      </c>
      <c r="D9907">
        <v>0.41</v>
      </c>
      <c r="E9907">
        <v>2004</v>
      </c>
      <c r="F9907">
        <v>2939.2939999999999</v>
      </c>
    </row>
    <row r="9908" spans="1:6">
      <c r="A9908">
        <v>10.3</v>
      </c>
      <c r="B9908" t="s">
        <v>5</v>
      </c>
      <c r="C9908">
        <v>2</v>
      </c>
      <c r="D9908">
        <v>0.41</v>
      </c>
      <c r="E9908">
        <v>2004</v>
      </c>
      <c r="F9908">
        <v>23930.563999999998</v>
      </c>
    </row>
    <row r="9909" spans="1:6">
      <c r="A9909">
        <v>10.3</v>
      </c>
      <c r="B9909" t="s">
        <v>5</v>
      </c>
      <c r="C9909">
        <v>2</v>
      </c>
      <c r="D9909">
        <v>0.41</v>
      </c>
      <c r="E9909">
        <v>2004</v>
      </c>
      <c r="F9909">
        <v>6563.9930000000004</v>
      </c>
    </row>
    <row r="9910" spans="1:6">
      <c r="A9910">
        <v>10.6</v>
      </c>
      <c r="B9910" t="s">
        <v>8</v>
      </c>
      <c r="C9910">
        <v>1</v>
      </c>
      <c r="D9910">
        <v>0.23</v>
      </c>
      <c r="E9910">
        <v>2004</v>
      </c>
      <c r="F9910">
        <v>3631.194</v>
      </c>
    </row>
    <row r="9911" spans="1:6">
      <c r="A9911">
        <v>10.3</v>
      </c>
      <c r="B9911" t="s">
        <v>5</v>
      </c>
      <c r="C9911">
        <v>2</v>
      </c>
      <c r="D9911">
        <v>0.41</v>
      </c>
      <c r="E9911">
        <v>2004</v>
      </c>
      <c r="F9911">
        <v>2531.8519999999999</v>
      </c>
    </row>
    <row r="9912" spans="1:6">
      <c r="A9912">
        <v>10.3</v>
      </c>
      <c r="B9912" t="s">
        <v>5</v>
      </c>
      <c r="C9912">
        <v>2</v>
      </c>
      <c r="D9912">
        <v>0.41</v>
      </c>
      <c r="E9912">
        <v>2004</v>
      </c>
      <c r="F9912">
        <v>13786.714</v>
      </c>
    </row>
    <row r="9913" spans="1:6">
      <c r="A9913">
        <v>10.4</v>
      </c>
      <c r="B9913" t="s">
        <v>8</v>
      </c>
      <c r="C9913">
        <v>1</v>
      </c>
      <c r="D9913">
        <v>0.48</v>
      </c>
      <c r="E9913">
        <v>2004</v>
      </c>
      <c r="F9913">
        <v>254516.41899999999</v>
      </c>
    </row>
    <row r="9914" spans="1:6">
      <c r="A9914">
        <v>10.3</v>
      </c>
      <c r="B9914" t="s">
        <v>5</v>
      </c>
      <c r="C9914">
        <v>2</v>
      </c>
      <c r="D9914">
        <v>0.41</v>
      </c>
      <c r="E9914">
        <v>2004</v>
      </c>
      <c r="F9914">
        <v>6931.4840000000004</v>
      </c>
    </row>
    <row r="9915" spans="1:6">
      <c r="A9915">
        <v>10.5</v>
      </c>
      <c r="B9915" t="s">
        <v>11</v>
      </c>
      <c r="C9915">
        <v>3</v>
      </c>
      <c r="D9915">
        <v>0.5</v>
      </c>
      <c r="E9915">
        <v>2004</v>
      </c>
      <c r="F9915">
        <v>4649.201</v>
      </c>
    </row>
    <row r="9916" spans="1:6">
      <c r="A9916">
        <v>10.3</v>
      </c>
      <c r="B9916" t="s">
        <v>5</v>
      </c>
      <c r="C9916">
        <v>2</v>
      </c>
      <c r="D9916">
        <v>0.41</v>
      </c>
      <c r="E9916">
        <v>2004</v>
      </c>
      <c r="F9916">
        <v>1200.576</v>
      </c>
    </row>
    <row r="9917" spans="1:6">
      <c r="A9917">
        <v>10.199999999999999</v>
      </c>
      <c r="B9917" t="s">
        <v>5</v>
      </c>
      <c r="C9917">
        <v>2</v>
      </c>
      <c r="D9917">
        <v>0.38</v>
      </c>
      <c r="E9917">
        <v>2004</v>
      </c>
      <c r="F9917">
        <v>1202.508</v>
      </c>
    </row>
    <row r="9918" spans="1:6">
      <c r="A9918">
        <v>4.3</v>
      </c>
      <c r="B9918" t="s">
        <v>5</v>
      </c>
      <c r="C9918">
        <v>2</v>
      </c>
      <c r="D9918">
        <v>0.23</v>
      </c>
      <c r="E9918">
        <v>2004</v>
      </c>
      <c r="F9918">
        <v>30110.634999999998</v>
      </c>
    </row>
    <row r="9919" spans="1:6">
      <c r="A9919">
        <v>10.3</v>
      </c>
      <c r="B9919" t="s">
        <v>5</v>
      </c>
      <c r="C9919">
        <v>2</v>
      </c>
      <c r="D9919">
        <v>0.41</v>
      </c>
      <c r="E9919">
        <v>2004</v>
      </c>
      <c r="F9919">
        <v>5491.8450000000003</v>
      </c>
    </row>
    <row r="9920" spans="1:6">
      <c r="A9920">
        <v>10.5</v>
      </c>
      <c r="B9920" t="s">
        <v>11</v>
      </c>
      <c r="C9920">
        <v>3</v>
      </c>
      <c r="D9920">
        <v>0.5</v>
      </c>
      <c r="E9920">
        <v>2004</v>
      </c>
      <c r="F9920">
        <v>21969.436000000002</v>
      </c>
    </row>
    <row r="9921" spans="1:6">
      <c r="A9921">
        <v>10.3</v>
      </c>
      <c r="B9921" t="s">
        <v>5</v>
      </c>
      <c r="C9921">
        <v>2</v>
      </c>
      <c r="D9921">
        <v>0.41</v>
      </c>
      <c r="E9921">
        <v>2004</v>
      </c>
      <c r="F9921">
        <v>6493.5</v>
      </c>
    </row>
    <row r="9922" spans="1:6">
      <c r="A9922">
        <v>19.100000000000001</v>
      </c>
      <c r="B9922" t="s">
        <v>5</v>
      </c>
      <c r="C9922">
        <v>2</v>
      </c>
      <c r="D9922">
        <v>0.52</v>
      </c>
      <c r="E9922">
        <v>2004</v>
      </c>
      <c r="F9922">
        <v>25991.062000000002</v>
      </c>
    </row>
    <row r="9923" spans="1:6">
      <c r="A9923">
        <v>10.5</v>
      </c>
      <c r="B9923" t="s">
        <v>8</v>
      </c>
      <c r="C9923">
        <v>1</v>
      </c>
      <c r="D9923">
        <v>0.5</v>
      </c>
      <c r="E9923">
        <v>2004</v>
      </c>
      <c r="F9923">
        <v>167698.07800000001</v>
      </c>
    </row>
    <row r="9924" spans="1:6">
      <c r="A9924">
        <v>10.5</v>
      </c>
      <c r="B9924" t="s">
        <v>11</v>
      </c>
      <c r="C9924">
        <v>3</v>
      </c>
      <c r="D9924">
        <v>0.5</v>
      </c>
      <c r="E9924">
        <v>2004</v>
      </c>
      <c r="F9924">
        <v>1098361.2649999999</v>
      </c>
    </row>
    <row r="9925" spans="1:6">
      <c r="A9925">
        <v>10.4</v>
      </c>
      <c r="B9925" t="s">
        <v>11</v>
      </c>
      <c r="C9925">
        <v>3</v>
      </c>
      <c r="D9925">
        <v>0.48</v>
      </c>
      <c r="E9925">
        <v>2004</v>
      </c>
      <c r="F9925">
        <v>0.51900000000000002</v>
      </c>
    </row>
    <row r="9926" spans="1:6">
      <c r="A9926">
        <v>10.5</v>
      </c>
      <c r="B9926" t="s">
        <v>8</v>
      </c>
      <c r="C9926">
        <v>1</v>
      </c>
      <c r="D9926">
        <v>0.5</v>
      </c>
      <c r="E9926">
        <v>2004</v>
      </c>
      <c r="F9926">
        <v>21146.254000000001</v>
      </c>
    </row>
    <row r="9927" spans="1:6">
      <c r="A9927">
        <v>10.4</v>
      </c>
      <c r="B9927" t="s">
        <v>8</v>
      </c>
      <c r="C9927">
        <v>1</v>
      </c>
      <c r="D9927">
        <v>0.48</v>
      </c>
      <c r="E9927">
        <v>2004</v>
      </c>
      <c r="F9927">
        <v>4449.2619999999997</v>
      </c>
    </row>
    <row r="9928" spans="1:6">
      <c r="A9928">
        <v>10.3</v>
      </c>
      <c r="B9928" t="s">
        <v>8</v>
      </c>
      <c r="C9928">
        <v>1</v>
      </c>
      <c r="D9928">
        <v>0.41</v>
      </c>
      <c r="E9928">
        <v>2004</v>
      </c>
      <c r="F9928">
        <v>172738.94</v>
      </c>
    </row>
    <row r="9929" spans="1:6">
      <c r="A9929">
        <v>10.5</v>
      </c>
      <c r="B9929" t="s">
        <v>8</v>
      </c>
      <c r="C9929">
        <v>1</v>
      </c>
      <c r="D9929">
        <v>0.5</v>
      </c>
      <c r="E9929">
        <v>2004</v>
      </c>
      <c r="F9929">
        <v>7765.2349999999997</v>
      </c>
    </row>
    <row r="9930" spans="1:6">
      <c r="A9930">
        <v>10.5</v>
      </c>
      <c r="B9930" t="s">
        <v>8</v>
      </c>
      <c r="C9930">
        <v>1</v>
      </c>
      <c r="D9930">
        <v>0.5</v>
      </c>
      <c r="E9930">
        <v>2004</v>
      </c>
      <c r="F9930">
        <v>2403.049</v>
      </c>
    </row>
    <row r="9931" spans="1:6">
      <c r="A9931">
        <v>8.4</v>
      </c>
      <c r="B9931" t="s">
        <v>5</v>
      </c>
      <c r="C9931">
        <v>2</v>
      </c>
      <c r="D9931">
        <v>0.46</v>
      </c>
      <c r="E9931">
        <v>2004</v>
      </c>
      <c r="F9931">
        <v>113350.787</v>
      </c>
    </row>
    <row r="9932" spans="1:6">
      <c r="A9932">
        <v>10.5</v>
      </c>
      <c r="B9932" t="s">
        <v>8</v>
      </c>
      <c r="C9932">
        <v>1</v>
      </c>
      <c r="D9932">
        <v>0.5</v>
      </c>
      <c r="E9932">
        <v>2004</v>
      </c>
      <c r="F9932">
        <v>4805.87</v>
      </c>
    </row>
    <row r="9933" spans="1:6">
      <c r="A9933">
        <v>10.5</v>
      </c>
      <c r="B9933" t="s">
        <v>8</v>
      </c>
      <c r="C9933">
        <v>1</v>
      </c>
      <c r="D9933">
        <v>0.5</v>
      </c>
      <c r="E9933">
        <v>2004</v>
      </c>
      <c r="F9933">
        <v>33442.057000000001</v>
      </c>
    </row>
    <row r="9934" spans="1:6">
      <c r="A9934">
        <v>10.3</v>
      </c>
      <c r="B9934" t="s">
        <v>8</v>
      </c>
      <c r="C9934">
        <v>1</v>
      </c>
      <c r="D9934">
        <v>0.41</v>
      </c>
      <c r="E9934">
        <v>2004</v>
      </c>
      <c r="F9934">
        <v>220319.70699999999</v>
      </c>
    </row>
    <row r="9935" spans="1:6">
      <c r="A9935">
        <v>10.199999999999999</v>
      </c>
      <c r="B9935" t="s">
        <v>8</v>
      </c>
      <c r="C9935">
        <v>1</v>
      </c>
      <c r="D9935">
        <v>0.38</v>
      </c>
      <c r="E9935">
        <v>2004</v>
      </c>
      <c r="F9935">
        <v>773.47900000000004</v>
      </c>
    </row>
    <row r="9936" spans="1:6">
      <c r="A9936">
        <v>4.3</v>
      </c>
      <c r="B9936" t="s">
        <v>5</v>
      </c>
      <c r="C9936">
        <v>2</v>
      </c>
      <c r="D9936">
        <v>0.23</v>
      </c>
      <c r="E9936">
        <v>2004</v>
      </c>
      <c r="F9936">
        <v>30284.524000000001</v>
      </c>
    </row>
    <row r="9937" spans="1:6">
      <c r="A9937">
        <v>10.199999999999999</v>
      </c>
      <c r="B9937" t="s">
        <v>8</v>
      </c>
      <c r="C9937">
        <v>1</v>
      </c>
      <c r="D9937">
        <v>0.38</v>
      </c>
      <c r="E9937">
        <v>2004</v>
      </c>
      <c r="F9937">
        <v>3019.123</v>
      </c>
    </row>
    <row r="9938" spans="1:6">
      <c r="A9938">
        <v>10.1</v>
      </c>
      <c r="B9938" t="s">
        <v>11</v>
      </c>
      <c r="C9938">
        <v>3</v>
      </c>
      <c r="D9938">
        <v>0.56000000000000005</v>
      </c>
      <c r="E9938">
        <v>2004</v>
      </c>
      <c r="F9938">
        <v>1201.549</v>
      </c>
    </row>
    <row r="9939" spans="1:6">
      <c r="A9939">
        <v>10.1</v>
      </c>
      <c r="B9939" t="s">
        <v>11</v>
      </c>
      <c r="C9939">
        <v>3</v>
      </c>
      <c r="D9939">
        <v>0.56000000000000005</v>
      </c>
      <c r="E9939">
        <v>2004</v>
      </c>
      <c r="F9939">
        <v>3299.07</v>
      </c>
    </row>
    <row r="9940" spans="1:6">
      <c r="A9940">
        <v>19.100000000000001</v>
      </c>
      <c r="B9940" t="s">
        <v>5</v>
      </c>
      <c r="C9940">
        <v>2</v>
      </c>
      <c r="D9940">
        <v>0.52</v>
      </c>
      <c r="E9940">
        <v>2004</v>
      </c>
      <c r="F9940">
        <v>54972.347999999998</v>
      </c>
    </row>
    <row r="9941" spans="1:6">
      <c r="A9941">
        <v>10.199999999999999</v>
      </c>
      <c r="B9941" t="s">
        <v>8</v>
      </c>
      <c r="C9941">
        <v>1</v>
      </c>
      <c r="D9941">
        <v>0.38</v>
      </c>
      <c r="E9941">
        <v>2004</v>
      </c>
      <c r="F9941">
        <v>3006.038</v>
      </c>
    </row>
    <row r="9942" spans="1:6">
      <c r="A9942">
        <v>4.3</v>
      </c>
      <c r="B9942" t="s">
        <v>5</v>
      </c>
      <c r="C9942">
        <v>2</v>
      </c>
      <c r="D9942">
        <v>0.23</v>
      </c>
      <c r="E9942">
        <v>2004</v>
      </c>
      <c r="F9942">
        <v>9246.0560000000005</v>
      </c>
    </row>
    <row r="9943" spans="1:6">
      <c r="A9943">
        <v>9.1999999999999993</v>
      </c>
      <c r="B9943" t="s">
        <v>5</v>
      </c>
      <c r="C9943">
        <v>2</v>
      </c>
      <c r="D9943">
        <v>0.11</v>
      </c>
      <c r="E9943">
        <v>2004</v>
      </c>
      <c r="F9943">
        <v>6229.7920000000004</v>
      </c>
    </row>
    <row r="9944" spans="1:6">
      <c r="A9944">
        <v>10.199999999999999</v>
      </c>
      <c r="B9944" t="s">
        <v>8</v>
      </c>
      <c r="C9944">
        <v>1</v>
      </c>
      <c r="D9944">
        <v>0.38</v>
      </c>
      <c r="E9944">
        <v>2004</v>
      </c>
      <c r="F9944">
        <v>11301.682000000001</v>
      </c>
    </row>
    <row r="9945" spans="1:6">
      <c r="A9945">
        <v>9.1999999999999993</v>
      </c>
      <c r="B9945" t="s">
        <v>5</v>
      </c>
      <c r="C9945">
        <v>2</v>
      </c>
      <c r="D9945">
        <v>0.11</v>
      </c>
      <c r="E9945">
        <v>2004</v>
      </c>
      <c r="F9945">
        <v>1792.963</v>
      </c>
    </row>
    <row r="9946" spans="1:6">
      <c r="A9946">
        <v>19.100000000000001</v>
      </c>
      <c r="B9946" t="s">
        <v>5</v>
      </c>
      <c r="C9946">
        <v>2</v>
      </c>
      <c r="D9946">
        <v>0.52</v>
      </c>
      <c r="E9946">
        <v>2004</v>
      </c>
      <c r="F9946">
        <v>2971.8020000000001</v>
      </c>
    </row>
    <row r="9947" spans="1:6">
      <c r="A9947">
        <v>19.100000000000001</v>
      </c>
      <c r="B9947" t="s">
        <v>8</v>
      </c>
      <c r="C9947">
        <v>1</v>
      </c>
      <c r="D9947">
        <v>0.52</v>
      </c>
      <c r="E9947">
        <v>2004</v>
      </c>
      <c r="F9947">
        <v>1696652.0870000001</v>
      </c>
    </row>
    <row r="9948" spans="1:6">
      <c r="A9948">
        <v>9.1999999999999993</v>
      </c>
      <c r="B9948" t="s">
        <v>5</v>
      </c>
      <c r="C9948">
        <v>2</v>
      </c>
      <c r="D9948">
        <v>0.11</v>
      </c>
      <c r="E9948">
        <v>2004</v>
      </c>
      <c r="F9948">
        <v>1076.1030000000001</v>
      </c>
    </row>
    <row r="9949" spans="1:6">
      <c r="A9949">
        <v>19.100000000000001</v>
      </c>
      <c r="B9949" t="s">
        <v>5</v>
      </c>
      <c r="C9949">
        <v>2</v>
      </c>
      <c r="D9949">
        <v>0.52</v>
      </c>
      <c r="E9949">
        <v>2004</v>
      </c>
      <c r="F9949">
        <v>4042.7629999999999</v>
      </c>
    </row>
    <row r="9950" spans="1:6">
      <c r="A9950">
        <v>10.3</v>
      </c>
      <c r="B9950" t="s">
        <v>5</v>
      </c>
      <c r="C9950">
        <v>2</v>
      </c>
      <c r="D9950">
        <v>0.41</v>
      </c>
      <c r="E9950">
        <v>2004</v>
      </c>
      <c r="F9950">
        <v>5679.018</v>
      </c>
    </row>
    <row r="9951" spans="1:6">
      <c r="A9951">
        <v>10.199999999999999</v>
      </c>
      <c r="B9951" t="s">
        <v>5</v>
      </c>
      <c r="C9951">
        <v>2</v>
      </c>
      <c r="D9951">
        <v>0.38</v>
      </c>
      <c r="E9951">
        <v>2004</v>
      </c>
      <c r="F9951">
        <v>570996.69900000002</v>
      </c>
    </row>
    <row r="9952" spans="1:6">
      <c r="A9952">
        <v>10.1</v>
      </c>
      <c r="B9952" t="s">
        <v>5</v>
      </c>
      <c r="C9952">
        <v>2</v>
      </c>
      <c r="D9952">
        <v>0.56000000000000005</v>
      </c>
      <c r="E9952">
        <v>2004</v>
      </c>
      <c r="F9952">
        <v>729143.86</v>
      </c>
    </row>
    <row r="9953" spans="1:6">
      <c r="A9953">
        <v>9.3000000000000007</v>
      </c>
      <c r="B9953" t="s">
        <v>5</v>
      </c>
      <c r="C9953">
        <v>2</v>
      </c>
      <c r="D9953">
        <v>0.64</v>
      </c>
      <c r="E9953">
        <v>2004</v>
      </c>
      <c r="F9953">
        <v>1787473.534</v>
      </c>
    </row>
    <row r="9954" spans="1:6">
      <c r="A9954">
        <v>9.1999999999999993</v>
      </c>
      <c r="B9954" t="s">
        <v>5</v>
      </c>
      <c r="C9954">
        <v>2</v>
      </c>
      <c r="D9954">
        <v>0.11</v>
      </c>
      <c r="E9954">
        <v>2004</v>
      </c>
      <c r="F9954">
        <v>30356.221000000001</v>
      </c>
    </row>
    <row r="9955" spans="1:6">
      <c r="A9955">
        <v>8.3000000000000007</v>
      </c>
      <c r="B9955" t="s">
        <v>5</v>
      </c>
      <c r="C9955">
        <v>2</v>
      </c>
      <c r="D9955">
        <v>0.31</v>
      </c>
      <c r="E9955">
        <v>2004</v>
      </c>
      <c r="F9955">
        <v>38386.697999999997</v>
      </c>
    </row>
    <row r="9956" spans="1:6">
      <c r="A9956">
        <v>8.3000000000000007</v>
      </c>
      <c r="B9956" t="s">
        <v>5</v>
      </c>
      <c r="C9956">
        <v>2</v>
      </c>
      <c r="D9956">
        <v>0.31</v>
      </c>
      <c r="E9956">
        <v>2004</v>
      </c>
      <c r="F9956">
        <v>64887.34</v>
      </c>
    </row>
    <row r="9957" spans="1:6">
      <c r="A9957">
        <v>9.1999999999999993</v>
      </c>
      <c r="B9957" t="s">
        <v>5</v>
      </c>
      <c r="C9957">
        <v>2</v>
      </c>
      <c r="D9957">
        <v>0.11</v>
      </c>
      <c r="E9957">
        <v>2004</v>
      </c>
      <c r="F9957">
        <v>2607.509</v>
      </c>
    </row>
    <row r="9958" spans="1:6">
      <c r="A9958">
        <v>19.100000000000001</v>
      </c>
      <c r="B9958" t="s">
        <v>5</v>
      </c>
      <c r="C9958">
        <v>2</v>
      </c>
      <c r="D9958">
        <v>0.52</v>
      </c>
      <c r="E9958">
        <v>2004</v>
      </c>
      <c r="F9958">
        <v>203400.663</v>
      </c>
    </row>
    <row r="9959" spans="1:6">
      <c r="A9959">
        <v>19.100000000000001</v>
      </c>
      <c r="B9959" t="s">
        <v>5</v>
      </c>
      <c r="C9959">
        <v>2</v>
      </c>
      <c r="D9959">
        <v>0.52</v>
      </c>
      <c r="E9959">
        <v>2004</v>
      </c>
      <c r="F9959">
        <v>109878.651</v>
      </c>
    </row>
    <row r="9960" spans="1:6">
      <c r="A9960">
        <v>9.1999999999999993</v>
      </c>
      <c r="B9960" t="s">
        <v>5</v>
      </c>
      <c r="C9960">
        <v>2</v>
      </c>
      <c r="D9960">
        <v>0.11</v>
      </c>
      <c r="E9960">
        <v>2004</v>
      </c>
      <c r="F9960">
        <v>2268.48</v>
      </c>
    </row>
    <row r="9961" spans="1:6">
      <c r="A9961">
        <v>9.1999999999999993</v>
      </c>
      <c r="B9961" t="s">
        <v>5</v>
      </c>
      <c r="C9961">
        <v>2</v>
      </c>
      <c r="D9961">
        <v>0.11</v>
      </c>
      <c r="E9961">
        <v>2004</v>
      </c>
      <c r="F9961">
        <v>4233.5060000000003</v>
      </c>
    </row>
    <row r="9962" spans="1:6">
      <c r="A9962">
        <v>9.1999999999999993</v>
      </c>
      <c r="B9962" t="s">
        <v>5</v>
      </c>
      <c r="C9962">
        <v>2</v>
      </c>
      <c r="D9962">
        <v>0.11</v>
      </c>
      <c r="E9962">
        <v>2004</v>
      </c>
      <c r="F9962">
        <v>11764.621999999999</v>
      </c>
    </row>
    <row r="9963" spans="1:6">
      <c r="A9963">
        <v>19.100000000000001</v>
      </c>
      <c r="B9963" t="s">
        <v>5</v>
      </c>
      <c r="C9963">
        <v>2</v>
      </c>
      <c r="D9963">
        <v>0.52</v>
      </c>
      <c r="E9963">
        <v>2004</v>
      </c>
      <c r="F9963">
        <v>3241.2220000000002</v>
      </c>
    </row>
    <row r="9964" spans="1:6">
      <c r="A9964">
        <v>9.1999999999999993</v>
      </c>
      <c r="B9964" t="s">
        <v>5</v>
      </c>
      <c r="C9964">
        <v>2</v>
      </c>
      <c r="D9964">
        <v>0.11</v>
      </c>
      <c r="E9964">
        <v>2004</v>
      </c>
      <c r="F9964">
        <v>7118.8310000000001</v>
      </c>
    </row>
    <row r="9965" spans="1:6">
      <c r="A9965">
        <v>8.3000000000000007</v>
      </c>
      <c r="B9965" t="s">
        <v>5</v>
      </c>
      <c r="C9965">
        <v>2</v>
      </c>
      <c r="D9965">
        <v>0.31</v>
      </c>
      <c r="E9965">
        <v>2004</v>
      </c>
      <c r="F9965">
        <v>3444.6370000000002</v>
      </c>
    </row>
    <row r="9966" spans="1:6">
      <c r="A9966">
        <v>9.1</v>
      </c>
      <c r="B9966" t="s">
        <v>5</v>
      </c>
      <c r="C9966">
        <v>2</v>
      </c>
      <c r="D9966">
        <v>0.36</v>
      </c>
      <c r="E9966">
        <v>2004</v>
      </c>
      <c r="F9966">
        <v>1076.154</v>
      </c>
    </row>
    <row r="9967" spans="1:6">
      <c r="A9967">
        <v>19.100000000000001</v>
      </c>
      <c r="B9967" t="s">
        <v>8</v>
      </c>
      <c r="C9967">
        <v>1</v>
      </c>
      <c r="D9967">
        <v>0.52</v>
      </c>
      <c r="E9967">
        <v>2004</v>
      </c>
      <c r="F9967">
        <v>38958.661999999997</v>
      </c>
    </row>
    <row r="9968" spans="1:6">
      <c r="A9968">
        <v>9.1</v>
      </c>
      <c r="B9968" t="s">
        <v>8</v>
      </c>
      <c r="C9968">
        <v>1</v>
      </c>
      <c r="D9968">
        <v>0.36</v>
      </c>
      <c r="E9968">
        <v>2004</v>
      </c>
      <c r="F9968">
        <v>86872.582999999999</v>
      </c>
    </row>
    <row r="9969" spans="1:6">
      <c r="A9969">
        <v>19.100000000000001</v>
      </c>
      <c r="B9969" t="s">
        <v>8</v>
      </c>
      <c r="C9969">
        <v>1</v>
      </c>
      <c r="D9969">
        <v>0.52</v>
      </c>
      <c r="E9969">
        <v>2004</v>
      </c>
      <c r="F9969">
        <v>4517.4709999999995</v>
      </c>
    </row>
    <row r="9970" spans="1:6">
      <c r="A9970">
        <v>9.1999999999999993</v>
      </c>
      <c r="B9970" t="s">
        <v>5</v>
      </c>
      <c r="C9970">
        <v>2</v>
      </c>
      <c r="D9970">
        <v>0.11</v>
      </c>
      <c r="E9970">
        <v>2004</v>
      </c>
      <c r="F9970">
        <v>22165.384999999998</v>
      </c>
    </row>
    <row r="9971" spans="1:6">
      <c r="A9971">
        <v>9.1</v>
      </c>
      <c r="B9971" t="s">
        <v>5</v>
      </c>
      <c r="C9971">
        <v>2</v>
      </c>
      <c r="D9971">
        <v>0.36</v>
      </c>
      <c r="E9971">
        <v>2004</v>
      </c>
      <c r="F9971">
        <v>13394.107</v>
      </c>
    </row>
    <row r="9972" spans="1:6">
      <c r="A9972">
        <v>9.1</v>
      </c>
      <c r="B9972" t="s">
        <v>5</v>
      </c>
      <c r="C9972">
        <v>2</v>
      </c>
      <c r="D9972">
        <v>0.36</v>
      </c>
      <c r="E9972">
        <v>2004</v>
      </c>
      <c r="F9972">
        <v>178301.29800000001</v>
      </c>
    </row>
    <row r="9973" spans="1:6">
      <c r="A9973">
        <v>10.3</v>
      </c>
      <c r="B9973" t="s">
        <v>8</v>
      </c>
      <c r="C9973">
        <v>1</v>
      </c>
      <c r="D9973">
        <v>0.41</v>
      </c>
      <c r="E9973">
        <v>2004</v>
      </c>
      <c r="F9973">
        <v>9890.5589999999993</v>
      </c>
    </row>
    <row r="9974" spans="1:6">
      <c r="A9974">
        <v>10.199999999999999</v>
      </c>
      <c r="B9974" t="s">
        <v>8</v>
      </c>
      <c r="C9974">
        <v>1</v>
      </c>
      <c r="D9974">
        <v>0.38</v>
      </c>
      <c r="E9974">
        <v>2004</v>
      </c>
      <c r="F9974">
        <v>553730.88699999999</v>
      </c>
    </row>
    <row r="9975" spans="1:6">
      <c r="A9975">
        <v>10.1</v>
      </c>
      <c r="B9975" t="s">
        <v>8</v>
      </c>
      <c r="C9975">
        <v>1</v>
      </c>
      <c r="D9975">
        <v>0.56000000000000005</v>
      </c>
      <c r="E9975">
        <v>2004</v>
      </c>
      <c r="F9975">
        <v>928552.88600000006</v>
      </c>
    </row>
    <row r="9976" spans="1:6">
      <c r="A9976">
        <v>9.3000000000000007</v>
      </c>
      <c r="B9976" t="s">
        <v>8</v>
      </c>
      <c r="C9976">
        <v>1</v>
      </c>
      <c r="D9976">
        <v>0.64</v>
      </c>
      <c r="E9976">
        <v>2004</v>
      </c>
      <c r="F9976">
        <v>1275703.648</v>
      </c>
    </row>
    <row r="9977" spans="1:6">
      <c r="A9977">
        <v>9.1</v>
      </c>
      <c r="B9977" t="s">
        <v>8</v>
      </c>
      <c r="C9977">
        <v>1</v>
      </c>
      <c r="D9977">
        <v>0.36</v>
      </c>
      <c r="E9977">
        <v>2004</v>
      </c>
      <c r="F9977">
        <v>196896.20699999999</v>
      </c>
    </row>
    <row r="9978" spans="1:6">
      <c r="A9978">
        <v>9.1</v>
      </c>
      <c r="B9978" t="s">
        <v>5</v>
      </c>
      <c r="C9978">
        <v>2</v>
      </c>
      <c r="D9978">
        <v>0.36</v>
      </c>
      <c r="E9978">
        <v>2004</v>
      </c>
      <c r="F9978">
        <v>425964.02299999999</v>
      </c>
    </row>
    <row r="9979" spans="1:6">
      <c r="A9979">
        <v>9.1999999999999993</v>
      </c>
      <c r="B9979" t="s">
        <v>8</v>
      </c>
      <c r="C9979">
        <v>1</v>
      </c>
      <c r="D9979">
        <v>0.11</v>
      </c>
      <c r="E9979">
        <v>2004</v>
      </c>
      <c r="F9979">
        <v>133548.57699999999</v>
      </c>
    </row>
    <row r="9980" spans="1:6">
      <c r="A9980">
        <v>9.1</v>
      </c>
      <c r="B9980" t="s">
        <v>8</v>
      </c>
      <c r="C9980">
        <v>1</v>
      </c>
      <c r="D9980">
        <v>0.36</v>
      </c>
      <c r="E9980">
        <v>2004</v>
      </c>
      <c r="F9980">
        <v>9745.5229999999992</v>
      </c>
    </row>
    <row r="9981" spans="1:6">
      <c r="A9981">
        <v>9.1</v>
      </c>
      <c r="B9981" t="s">
        <v>8</v>
      </c>
      <c r="C9981">
        <v>1</v>
      </c>
      <c r="D9981">
        <v>0.36</v>
      </c>
      <c r="E9981">
        <v>2004</v>
      </c>
      <c r="F9981">
        <v>4923.5230000000001</v>
      </c>
    </row>
    <row r="9982" spans="1:6">
      <c r="A9982">
        <v>9.1</v>
      </c>
      <c r="B9982" t="s">
        <v>8</v>
      </c>
      <c r="C9982">
        <v>1</v>
      </c>
      <c r="D9982">
        <v>0.36</v>
      </c>
      <c r="E9982">
        <v>2004</v>
      </c>
      <c r="F9982">
        <v>2403.1190000000001</v>
      </c>
    </row>
    <row r="9983" spans="1:6">
      <c r="A9983">
        <v>9.1</v>
      </c>
      <c r="B9983" t="s">
        <v>8</v>
      </c>
      <c r="C9983">
        <v>1</v>
      </c>
      <c r="D9983">
        <v>0.36</v>
      </c>
      <c r="E9983">
        <v>2004</v>
      </c>
      <c r="F9983">
        <v>25311.401000000002</v>
      </c>
    </row>
    <row r="9984" spans="1:6">
      <c r="A9984">
        <v>9.1</v>
      </c>
      <c r="B9984" t="s">
        <v>8</v>
      </c>
      <c r="C9984">
        <v>1</v>
      </c>
      <c r="D9984">
        <v>0.36</v>
      </c>
      <c r="E9984">
        <v>2004</v>
      </c>
      <c r="F9984">
        <v>45730.978000000003</v>
      </c>
    </row>
    <row r="9985" spans="1:6">
      <c r="A9985">
        <v>9.1</v>
      </c>
      <c r="B9985" t="s">
        <v>8</v>
      </c>
      <c r="C9985">
        <v>1</v>
      </c>
      <c r="D9985">
        <v>0.36</v>
      </c>
      <c r="E9985">
        <v>2004</v>
      </c>
      <c r="F9985">
        <v>42693.974000000002</v>
      </c>
    </row>
    <row r="9986" spans="1:6">
      <c r="A9986">
        <v>9.1</v>
      </c>
      <c r="B9986" t="s">
        <v>8</v>
      </c>
      <c r="C9986">
        <v>1</v>
      </c>
      <c r="D9986">
        <v>0.36</v>
      </c>
      <c r="E9986">
        <v>2004</v>
      </c>
      <c r="F9986">
        <v>51033.336000000003</v>
      </c>
    </row>
    <row r="9987" spans="1:6">
      <c r="A9987">
        <v>19.100000000000001</v>
      </c>
      <c r="B9987" t="s">
        <v>8</v>
      </c>
      <c r="C9987">
        <v>1</v>
      </c>
      <c r="D9987">
        <v>0.52</v>
      </c>
      <c r="E9987">
        <v>2004</v>
      </c>
      <c r="F9987">
        <v>50848.749000000003</v>
      </c>
    </row>
    <row r="9988" spans="1:6">
      <c r="A9988">
        <v>8.1</v>
      </c>
      <c r="B9988" t="s">
        <v>5</v>
      </c>
      <c r="C9988">
        <v>2</v>
      </c>
      <c r="D9988">
        <v>0.39</v>
      </c>
      <c r="E9988">
        <v>2004</v>
      </c>
      <c r="F9988">
        <v>688268.35499999998</v>
      </c>
    </row>
    <row r="9989" spans="1:6">
      <c r="A9989">
        <v>7.2</v>
      </c>
      <c r="B9989" t="s">
        <v>5</v>
      </c>
      <c r="C9989">
        <v>2</v>
      </c>
      <c r="D9989">
        <v>0.3</v>
      </c>
      <c r="E9989">
        <v>2004</v>
      </c>
      <c r="F9989">
        <v>64692.184000000001</v>
      </c>
    </row>
    <row r="9990" spans="1:6">
      <c r="A9990">
        <v>19.100000000000001</v>
      </c>
      <c r="B9990" t="s">
        <v>5</v>
      </c>
      <c r="C9990">
        <v>2</v>
      </c>
      <c r="D9990">
        <v>0.52</v>
      </c>
      <c r="E9990">
        <v>2004</v>
      </c>
      <c r="F9990">
        <v>93847.751999999993</v>
      </c>
    </row>
    <row r="9991" spans="1:6">
      <c r="A9991">
        <v>8.1</v>
      </c>
      <c r="B9991" t="s">
        <v>5</v>
      </c>
      <c r="C9991">
        <v>2</v>
      </c>
      <c r="D9991">
        <v>0.39</v>
      </c>
      <c r="E9991">
        <v>2004</v>
      </c>
      <c r="F9991">
        <v>25954.983</v>
      </c>
    </row>
    <row r="9992" spans="1:6">
      <c r="A9992">
        <v>7.3</v>
      </c>
      <c r="B9992" t="s">
        <v>5</v>
      </c>
      <c r="C9992">
        <v>2</v>
      </c>
      <c r="D9992">
        <v>0.42</v>
      </c>
      <c r="E9992">
        <v>2004</v>
      </c>
      <c r="F9992">
        <v>19158.445</v>
      </c>
    </row>
    <row r="9993" spans="1:6">
      <c r="A9993">
        <v>7.2</v>
      </c>
      <c r="B9993" t="s">
        <v>5</v>
      </c>
      <c r="C9993">
        <v>2</v>
      </c>
      <c r="D9993">
        <v>0.3</v>
      </c>
      <c r="E9993">
        <v>2004</v>
      </c>
      <c r="F9993">
        <v>13727.623</v>
      </c>
    </row>
    <row r="9994" spans="1:6">
      <c r="A9994">
        <v>7.1</v>
      </c>
      <c r="B9994" t="s">
        <v>5</v>
      </c>
      <c r="C9994">
        <v>2</v>
      </c>
      <c r="D9994">
        <v>0.15</v>
      </c>
      <c r="E9994">
        <v>2004</v>
      </c>
      <c r="F9994">
        <v>1076.2449999999999</v>
      </c>
    </row>
    <row r="9995" spans="1:6">
      <c r="A9995">
        <v>19.2</v>
      </c>
      <c r="B9995" t="s">
        <v>5</v>
      </c>
      <c r="C9995">
        <v>2</v>
      </c>
      <c r="D9995">
        <v>0.47</v>
      </c>
      <c r="E9995">
        <v>2004</v>
      </c>
      <c r="F9995">
        <v>10219.512000000001</v>
      </c>
    </row>
    <row r="9996" spans="1:6">
      <c r="A9996">
        <v>7.1</v>
      </c>
      <c r="B9996" t="s">
        <v>5</v>
      </c>
      <c r="C9996">
        <v>2</v>
      </c>
      <c r="D9996">
        <v>0.15</v>
      </c>
      <c r="E9996">
        <v>2004</v>
      </c>
      <c r="F9996">
        <v>3665.1120000000001</v>
      </c>
    </row>
    <row r="9997" spans="1:6">
      <c r="A9997">
        <v>7.1</v>
      </c>
      <c r="B9997" t="s">
        <v>5</v>
      </c>
      <c r="C9997">
        <v>2</v>
      </c>
      <c r="D9997">
        <v>0.15</v>
      </c>
      <c r="E9997">
        <v>2004</v>
      </c>
      <c r="F9997">
        <v>3195.0129999999999</v>
      </c>
    </row>
    <row r="9998" spans="1:6">
      <c r="A9998">
        <v>7.1</v>
      </c>
      <c r="B9998" t="s">
        <v>5</v>
      </c>
      <c r="C9998">
        <v>2</v>
      </c>
      <c r="D9998">
        <v>0.15</v>
      </c>
      <c r="E9998">
        <v>2004</v>
      </c>
      <c r="F9998">
        <v>940.08</v>
      </c>
    </row>
    <row r="9999" spans="1:6">
      <c r="A9999">
        <v>7.2</v>
      </c>
      <c r="B9999" t="s">
        <v>5</v>
      </c>
      <c r="C9999">
        <v>2</v>
      </c>
      <c r="D9999">
        <v>0.3</v>
      </c>
      <c r="E9999">
        <v>2004</v>
      </c>
      <c r="F9999">
        <v>2048.5430000000001</v>
      </c>
    </row>
    <row r="10000" spans="1:6">
      <c r="A10000">
        <v>7.1</v>
      </c>
      <c r="B10000" t="s">
        <v>5</v>
      </c>
      <c r="C10000">
        <v>2</v>
      </c>
      <c r="D10000">
        <v>0.15</v>
      </c>
      <c r="E10000">
        <v>2004</v>
      </c>
      <c r="F10000">
        <v>4.2759999999999998</v>
      </c>
    </row>
    <row r="10001" spans="1:6">
      <c r="A10001">
        <v>1.1000000000000001</v>
      </c>
      <c r="B10001" t="s">
        <v>5</v>
      </c>
      <c r="C10001">
        <v>2</v>
      </c>
      <c r="D10001">
        <v>0.42</v>
      </c>
      <c r="E10001">
        <v>2004</v>
      </c>
      <c r="F10001">
        <v>10288.244000000001</v>
      </c>
    </row>
    <row r="10002" spans="1:6">
      <c r="A10002">
        <v>19.100000000000001</v>
      </c>
      <c r="B10002" t="s">
        <v>8</v>
      </c>
      <c r="C10002">
        <v>1</v>
      </c>
      <c r="D10002">
        <v>0.52</v>
      </c>
      <c r="E10002">
        <v>2004</v>
      </c>
      <c r="F10002">
        <v>44996.440999999999</v>
      </c>
    </row>
    <row r="10003" spans="1:6">
      <c r="A10003">
        <v>19.2</v>
      </c>
      <c r="B10003" t="s">
        <v>8</v>
      </c>
      <c r="C10003">
        <v>1</v>
      </c>
      <c r="D10003">
        <v>0.47</v>
      </c>
      <c r="E10003">
        <v>2004</v>
      </c>
      <c r="F10003">
        <v>157213.86300000001</v>
      </c>
    </row>
    <row r="10004" spans="1:6">
      <c r="A10004">
        <v>19.2</v>
      </c>
      <c r="B10004" t="s">
        <v>5</v>
      </c>
      <c r="C10004">
        <v>2</v>
      </c>
      <c r="D10004">
        <v>0.47</v>
      </c>
      <c r="E10004">
        <v>2004</v>
      </c>
      <c r="F10004">
        <v>98650.024000000005</v>
      </c>
    </row>
    <row r="10005" spans="1:6">
      <c r="A10005">
        <v>19.2</v>
      </c>
      <c r="B10005" t="s">
        <v>5</v>
      </c>
      <c r="C10005">
        <v>2</v>
      </c>
      <c r="D10005">
        <v>0.47</v>
      </c>
      <c r="E10005">
        <v>2004</v>
      </c>
      <c r="F10005">
        <v>3303.4290000000001</v>
      </c>
    </row>
    <row r="10006" spans="1:6">
      <c r="A10006">
        <v>19.2</v>
      </c>
      <c r="B10006" t="s">
        <v>5</v>
      </c>
      <c r="C10006">
        <v>2</v>
      </c>
      <c r="D10006">
        <v>0.47</v>
      </c>
      <c r="E10006">
        <v>2004</v>
      </c>
      <c r="F10006">
        <v>1075.7819999999999</v>
      </c>
    </row>
    <row r="10007" spans="1:6">
      <c r="A10007">
        <v>6.2</v>
      </c>
      <c r="B10007" t="s">
        <v>5</v>
      </c>
      <c r="C10007">
        <v>2</v>
      </c>
      <c r="D10007">
        <v>0.05</v>
      </c>
      <c r="E10007">
        <v>2004</v>
      </c>
      <c r="F10007">
        <v>1076.2329999999999</v>
      </c>
    </row>
    <row r="10008" spans="1:6">
      <c r="A10008">
        <v>1.1000000000000001</v>
      </c>
      <c r="B10008" t="s">
        <v>5</v>
      </c>
      <c r="C10008">
        <v>2</v>
      </c>
      <c r="D10008">
        <v>0.42</v>
      </c>
      <c r="E10008">
        <v>2004</v>
      </c>
      <c r="F10008">
        <v>379590.78100000002</v>
      </c>
    </row>
    <row r="10009" spans="1:6">
      <c r="A10009">
        <v>7.1</v>
      </c>
      <c r="B10009" t="s">
        <v>5</v>
      </c>
      <c r="C10009">
        <v>2</v>
      </c>
      <c r="D10009">
        <v>0.15</v>
      </c>
      <c r="E10009">
        <v>2004</v>
      </c>
      <c r="F10009">
        <v>1076.24</v>
      </c>
    </row>
    <row r="10010" spans="1:6">
      <c r="A10010">
        <v>7.1</v>
      </c>
      <c r="B10010" t="s">
        <v>5</v>
      </c>
      <c r="C10010">
        <v>2</v>
      </c>
      <c r="D10010">
        <v>0.15</v>
      </c>
      <c r="E10010">
        <v>2004</v>
      </c>
      <c r="F10010">
        <v>2129.748</v>
      </c>
    </row>
    <row r="10011" spans="1:6">
      <c r="A10011">
        <v>7.1</v>
      </c>
      <c r="B10011" t="s">
        <v>5</v>
      </c>
      <c r="C10011">
        <v>2</v>
      </c>
      <c r="D10011">
        <v>0.15</v>
      </c>
      <c r="E10011">
        <v>2004</v>
      </c>
      <c r="F10011">
        <v>1602.1690000000001</v>
      </c>
    </row>
    <row r="10012" spans="1:6">
      <c r="A10012">
        <v>6.2</v>
      </c>
      <c r="B10012" t="s">
        <v>5</v>
      </c>
      <c r="C10012">
        <v>2</v>
      </c>
      <c r="D10012">
        <v>0.05</v>
      </c>
      <c r="E10012">
        <v>2004</v>
      </c>
      <c r="F10012">
        <v>2691.9119999999998</v>
      </c>
    </row>
    <row r="10013" spans="1:6">
      <c r="A10013">
        <v>7.1</v>
      </c>
      <c r="B10013" t="s">
        <v>5</v>
      </c>
      <c r="C10013">
        <v>2</v>
      </c>
      <c r="D10013">
        <v>0.15</v>
      </c>
      <c r="E10013">
        <v>2004</v>
      </c>
      <c r="F10013">
        <v>7546.0919999999996</v>
      </c>
    </row>
    <row r="10014" spans="1:6">
      <c r="A10014">
        <v>7.1</v>
      </c>
      <c r="B10014" t="s">
        <v>5</v>
      </c>
      <c r="C10014">
        <v>2</v>
      </c>
      <c r="D10014">
        <v>0.15</v>
      </c>
      <c r="E10014">
        <v>2004</v>
      </c>
      <c r="F10014">
        <v>1076.3510000000001</v>
      </c>
    </row>
    <row r="10015" spans="1:6">
      <c r="A10015">
        <v>7.1</v>
      </c>
      <c r="B10015" t="s">
        <v>5</v>
      </c>
      <c r="C10015">
        <v>2</v>
      </c>
      <c r="D10015">
        <v>0.15</v>
      </c>
      <c r="E10015">
        <v>2004</v>
      </c>
      <c r="F10015">
        <v>2403.2469999999998</v>
      </c>
    </row>
    <row r="10016" spans="1:6">
      <c r="A10016">
        <v>7.1</v>
      </c>
      <c r="B10016" t="s">
        <v>5</v>
      </c>
      <c r="C10016">
        <v>2</v>
      </c>
      <c r="D10016">
        <v>0.15</v>
      </c>
      <c r="E10016">
        <v>2004</v>
      </c>
      <c r="F10016">
        <v>1076.222</v>
      </c>
    </row>
    <row r="10017" spans="1:6">
      <c r="A10017">
        <v>6.2</v>
      </c>
      <c r="B10017" t="s">
        <v>5</v>
      </c>
      <c r="C10017">
        <v>2</v>
      </c>
      <c r="D10017">
        <v>0.05</v>
      </c>
      <c r="E10017">
        <v>2004</v>
      </c>
      <c r="F10017">
        <v>1076.2329999999999</v>
      </c>
    </row>
    <row r="10018" spans="1:6">
      <c r="A10018">
        <v>7.1</v>
      </c>
      <c r="B10018" t="s">
        <v>5</v>
      </c>
      <c r="C10018">
        <v>2</v>
      </c>
      <c r="D10018">
        <v>0.15</v>
      </c>
      <c r="E10018">
        <v>2004</v>
      </c>
      <c r="F10018">
        <v>3717.2370000000001</v>
      </c>
    </row>
    <row r="10019" spans="1:6">
      <c r="A10019">
        <v>7.1</v>
      </c>
      <c r="B10019" t="s">
        <v>5</v>
      </c>
      <c r="C10019">
        <v>2</v>
      </c>
      <c r="D10019">
        <v>0.15</v>
      </c>
      <c r="E10019">
        <v>2004</v>
      </c>
      <c r="F10019">
        <v>3892.1669999999999</v>
      </c>
    </row>
    <row r="10020" spans="1:6">
      <c r="A10020">
        <v>7.1</v>
      </c>
      <c r="B10020" t="s">
        <v>5</v>
      </c>
      <c r="C10020">
        <v>2</v>
      </c>
      <c r="D10020">
        <v>0.15</v>
      </c>
      <c r="E10020">
        <v>2004</v>
      </c>
      <c r="F10020">
        <v>1418.41</v>
      </c>
    </row>
    <row r="10021" spans="1:6">
      <c r="A10021">
        <v>7.1</v>
      </c>
      <c r="B10021" t="s">
        <v>5</v>
      </c>
      <c r="C10021">
        <v>2</v>
      </c>
      <c r="D10021">
        <v>0.15</v>
      </c>
      <c r="E10021">
        <v>2004</v>
      </c>
      <c r="F10021">
        <v>2972.7759999999998</v>
      </c>
    </row>
    <row r="10022" spans="1:6">
      <c r="A10022">
        <v>7.1</v>
      </c>
      <c r="B10022" t="s">
        <v>5</v>
      </c>
      <c r="C10022">
        <v>2</v>
      </c>
      <c r="D10022">
        <v>0.15</v>
      </c>
      <c r="E10022">
        <v>2004</v>
      </c>
      <c r="F10022">
        <v>6557.5230000000001</v>
      </c>
    </row>
    <row r="10023" spans="1:6">
      <c r="A10023">
        <v>7.1</v>
      </c>
      <c r="B10023" t="s">
        <v>5</v>
      </c>
      <c r="C10023">
        <v>2</v>
      </c>
      <c r="D10023">
        <v>0.15</v>
      </c>
      <c r="E10023">
        <v>2004</v>
      </c>
      <c r="F10023">
        <v>3217.395</v>
      </c>
    </row>
    <row r="10024" spans="1:6">
      <c r="A10024">
        <v>1.1000000000000001</v>
      </c>
      <c r="B10024" t="s">
        <v>5</v>
      </c>
      <c r="C10024">
        <v>2</v>
      </c>
      <c r="D10024">
        <v>0.42</v>
      </c>
      <c r="E10024">
        <v>2004</v>
      </c>
      <c r="F10024">
        <v>125898.595</v>
      </c>
    </row>
    <row r="10025" spans="1:6">
      <c r="A10025">
        <v>19.2</v>
      </c>
      <c r="B10025" t="s">
        <v>5</v>
      </c>
      <c r="C10025">
        <v>2</v>
      </c>
      <c r="D10025">
        <v>0.47</v>
      </c>
      <c r="E10025">
        <v>2004</v>
      </c>
      <c r="F10025">
        <v>5929.6850000000004</v>
      </c>
    </row>
    <row r="10026" spans="1:6">
      <c r="A10026">
        <v>7.1</v>
      </c>
      <c r="B10026" t="s">
        <v>5</v>
      </c>
      <c r="C10026">
        <v>2</v>
      </c>
      <c r="D10026">
        <v>0.15</v>
      </c>
      <c r="E10026">
        <v>2004</v>
      </c>
      <c r="F10026">
        <v>2403.2420000000002</v>
      </c>
    </row>
    <row r="10027" spans="1:6">
      <c r="A10027">
        <v>7.1</v>
      </c>
      <c r="B10027" t="s">
        <v>5</v>
      </c>
      <c r="C10027">
        <v>2</v>
      </c>
      <c r="D10027">
        <v>0.15</v>
      </c>
      <c r="E10027">
        <v>2004</v>
      </c>
      <c r="F10027">
        <v>2403.2060000000001</v>
      </c>
    </row>
    <row r="10028" spans="1:6">
      <c r="A10028">
        <v>7.1</v>
      </c>
      <c r="B10028" t="s">
        <v>5</v>
      </c>
      <c r="C10028">
        <v>2</v>
      </c>
      <c r="D10028">
        <v>0.15</v>
      </c>
      <c r="E10028">
        <v>2004</v>
      </c>
      <c r="F10028">
        <v>2227.0889999999999</v>
      </c>
    </row>
    <row r="10029" spans="1:6">
      <c r="A10029">
        <v>7.1</v>
      </c>
      <c r="B10029" t="s">
        <v>5</v>
      </c>
      <c r="C10029">
        <v>2</v>
      </c>
      <c r="D10029">
        <v>0.15</v>
      </c>
      <c r="E10029">
        <v>2004</v>
      </c>
      <c r="F10029">
        <v>2403.2049999999999</v>
      </c>
    </row>
    <row r="10030" spans="1:6">
      <c r="A10030">
        <v>7.1</v>
      </c>
      <c r="B10030" t="s">
        <v>5</v>
      </c>
      <c r="C10030">
        <v>2</v>
      </c>
      <c r="D10030">
        <v>0.15</v>
      </c>
      <c r="E10030">
        <v>2004</v>
      </c>
      <c r="F10030">
        <v>7984.634</v>
      </c>
    </row>
    <row r="10031" spans="1:6">
      <c r="A10031">
        <v>7.1</v>
      </c>
      <c r="B10031" t="s">
        <v>5</v>
      </c>
      <c r="C10031">
        <v>2</v>
      </c>
      <c r="D10031">
        <v>0.15</v>
      </c>
      <c r="E10031">
        <v>2004</v>
      </c>
      <c r="F10031">
        <v>7487.326</v>
      </c>
    </row>
    <row r="10032" spans="1:6">
      <c r="A10032">
        <v>7.1</v>
      </c>
      <c r="B10032" t="s">
        <v>5</v>
      </c>
      <c r="C10032">
        <v>2</v>
      </c>
      <c r="D10032">
        <v>0.15</v>
      </c>
      <c r="E10032">
        <v>2004</v>
      </c>
      <c r="F10032">
        <v>12581.513000000001</v>
      </c>
    </row>
    <row r="10033" spans="1:6">
      <c r="A10033">
        <v>7.1</v>
      </c>
      <c r="B10033" t="s">
        <v>5</v>
      </c>
      <c r="C10033">
        <v>2</v>
      </c>
      <c r="D10033">
        <v>0.15</v>
      </c>
      <c r="E10033">
        <v>2004</v>
      </c>
      <c r="F10033">
        <v>5122.9449999999997</v>
      </c>
    </row>
    <row r="10034" spans="1:6">
      <c r="A10034">
        <v>7.1</v>
      </c>
      <c r="B10034" t="s">
        <v>5</v>
      </c>
      <c r="C10034">
        <v>2</v>
      </c>
      <c r="D10034">
        <v>0.15</v>
      </c>
      <c r="E10034">
        <v>2004</v>
      </c>
      <c r="F10034">
        <v>3813.6019999999999</v>
      </c>
    </row>
    <row r="10035" spans="1:6">
      <c r="A10035">
        <v>7.1</v>
      </c>
      <c r="B10035" t="s">
        <v>5</v>
      </c>
      <c r="C10035">
        <v>2</v>
      </c>
      <c r="D10035">
        <v>0.15</v>
      </c>
      <c r="E10035">
        <v>2004</v>
      </c>
      <c r="F10035">
        <v>2403.2040000000002</v>
      </c>
    </row>
    <row r="10036" spans="1:6">
      <c r="A10036">
        <v>7.3</v>
      </c>
      <c r="B10036" t="s">
        <v>8</v>
      </c>
      <c r="C10036">
        <v>1</v>
      </c>
      <c r="D10036">
        <v>0.42</v>
      </c>
      <c r="E10036">
        <v>2004</v>
      </c>
      <c r="F10036">
        <v>34486.224999999999</v>
      </c>
    </row>
    <row r="10037" spans="1:6">
      <c r="A10037">
        <v>7.1</v>
      </c>
      <c r="B10037" t="s">
        <v>5</v>
      </c>
      <c r="C10037">
        <v>2</v>
      </c>
      <c r="D10037">
        <v>0.15</v>
      </c>
      <c r="E10037">
        <v>2004</v>
      </c>
      <c r="F10037">
        <v>2403.1999999999998</v>
      </c>
    </row>
    <row r="10038" spans="1:6">
      <c r="A10038">
        <v>7.1</v>
      </c>
      <c r="B10038" t="s">
        <v>5</v>
      </c>
      <c r="C10038">
        <v>2</v>
      </c>
      <c r="D10038">
        <v>0.15</v>
      </c>
      <c r="E10038">
        <v>2004</v>
      </c>
      <c r="F10038">
        <v>1076.221</v>
      </c>
    </row>
    <row r="10039" spans="1:6">
      <c r="A10039">
        <v>7.1</v>
      </c>
      <c r="B10039" t="s">
        <v>5</v>
      </c>
      <c r="C10039">
        <v>2</v>
      </c>
      <c r="D10039">
        <v>0.15</v>
      </c>
      <c r="E10039">
        <v>2004</v>
      </c>
      <c r="F10039">
        <v>3207.4920000000002</v>
      </c>
    </row>
    <row r="10040" spans="1:6">
      <c r="A10040">
        <v>7.1</v>
      </c>
      <c r="B10040" t="s">
        <v>5</v>
      </c>
      <c r="C10040">
        <v>2</v>
      </c>
      <c r="D10040">
        <v>0.15</v>
      </c>
      <c r="E10040">
        <v>2004</v>
      </c>
      <c r="F10040">
        <v>10247.984</v>
      </c>
    </row>
    <row r="10041" spans="1:6">
      <c r="A10041">
        <v>19.2</v>
      </c>
      <c r="B10041" t="s">
        <v>8</v>
      </c>
      <c r="C10041">
        <v>1</v>
      </c>
      <c r="D10041">
        <v>0.47</v>
      </c>
      <c r="E10041">
        <v>2004</v>
      </c>
      <c r="F10041">
        <v>115511.916</v>
      </c>
    </row>
    <row r="10042" spans="1:6">
      <c r="A10042">
        <v>7.3</v>
      </c>
      <c r="B10042" t="s">
        <v>5</v>
      </c>
      <c r="C10042">
        <v>2</v>
      </c>
      <c r="D10042">
        <v>0.42</v>
      </c>
      <c r="E10042">
        <v>2004</v>
      </c>
      <c r="F10042">
        <v>5334.1949999999997</v>
      </c>
    </row>
    <row r="10043" spans="1:6">
      <c r="A10043">
        <v>7.3</v>
      </c>
      <c r="B10043" t="s">
        <v>5</v>
      </c>
      <c r="C10043">
        <v>2</v>
      </c>
      <c r="D10043">
        <v>0.42</v>
      </c>
      <c r="E10043">
        <v>2004</v>
      </c>
      <c r="F10043">
        <v>3511.99</v>
      </c>
    </row>
    <row r="10044" spans="1:6">
      <c r="A10044">
        <v>7.1</v>
      </c>
      <c r="B10044" t="s">
        <v>5</v>
      </c>
      <c r="C10044">
        <v>2</v>
      </c>
      <c r="D10044">
        <v>0.15</v>
      </c>
      <c r="E10044">
        <v>2004</v>
      </c>
      <c r="F10044">
        <v>31212.370999999999</v>
      </c>
    </row>
    <row r="10045" spans="1:6">
      <c r="A10045">
        <v>7.1</v>
      </c>
      <c r="B10045" t="s">
        <v>5</v>
      </c>
      <c r="C10045">
        <v>2</v>
      </c>
      <c r="D10045">
        <v>0.15</v>
      </c>
      <c r="E10045">
        <v>2004</v>
      </c>
      <c r="F10045">
        <v>11556.081</v>
      </c>
    </row>
    <row r="10046" spans="1:6">
      <c r="A10046">
        <v>7.3</v>
      </c>
      <c r="B10046" t="s">
        <v>5</v>
      </c>
      <c r="C10046">
        <v>2</v>
      </c>
      <c r="D10046">
        <v>0.42</v>
      </c>
      <c r="E10046">
        <v>2004</v>
      </c>
      <c r="F10046">
        <v>2398.7289999999998</v>
      </c>
    </row>
    <row r="10047" spans="1:6">
      <c r="A10047">
        <v>7.1</v>
      </c>
      <c r="B10047" t="s">
        <v>5</v>
      </c>
      <c r="C10047">
        <v>2</v>
      </c>
      <c r="D10047">
        <v>0.15</v>
      </c>
      <c r="E10047">
        <v>2004</v>
      </c>
      <c r="F10047">
        <v>4546.9780000000001</v>
      </c>
    </row>
    <row r="10048" spans="1:6">
      <c r="A10048">
        <v>7.1</v>
      </c>
      <c r="B10048" t="s">
        <v>5</v>
      </c>
      <c r="C10048">
        <v>2</v>
      </c>
      <c r="D10048">
        <v>0.15</v>
      </c>
      <c r="E10048">
        <v>2004</v>
      </c>
      <c r="F10048">
        <v>2403.1999999999998</v>
      </c>
    </row>
    <row r="10049" spans="1:6">
      <c r="A10049">
        <v>7.1</v>
      </c>
      <c r="B10049" t="s">
        <v>5</v>
      </c>
      <c r="C10049">
        <v>2</v>
      </c>
      <c r="D10049">
        <v>0.15</v>
      </c>
      <c r="E10049">
        <v>2004</v>
      </c>
      <c r="F10049">
        <v>14782.664000000001</v>
      </c>
    </row>
    <row r="10050" spans="1:6">
      <c r="A10050">
        <v>7.1</v>
      </c>
      <c r="B10050" t="s">
        <v>5</v>
      </c>
      <c r="C10050">
        <v>2</v>
      </c>
      <c r="D10050">
        <v>0.15</v>
      </c>
      <c r="E10050">
        <v>2004</v>
      </c>
      <c r="F10050">
        <v>2403.2429999999999</v>
      </c>
    </row>
    <row r="10051" spans="1:6">
      <c r="A10051">
        <v>7.1</v>
      </c>
      <c r="B10051" t="s">
        <v>5</v>
      </c>
      <c r="C10051">
        <v>2</v>
      </c>
      <c r="D10051">
        <v>0.15</v>
      </c>
      <c r="E10051">
        <v>2004</v>
      </c>
      <c r="F10051">
        <v>29479.128000000001</v>
      </c>
    </row>
    <row r="10052" spans="1:6">
      <c r="A10052">
        <v>7.1</v>
      </c>
      <c r="B10052" t="s">
        <v>5</v>
      </c>
      <c r="C10052">
        <v>2</v>
      </c>
      <c r="D10052">
        <v>0.15</v>
      </c>
      <c r="E10052">
        <v>2004</v>
      </c>
      <c r="F10052">
        <v>21088.677</v>
      </c>
    </row>
    <row r="10053" spans="1:6">
      <c r="A10053">
        <v>7.1</v>
      </c>
      <c r="B10053" t="s">
        <v>5</v>
      </c>
      <c r="C10053">
        <v>2</v>
      </c>
      <c r="D10053">
        <v>0.15</v>
      </c>
      <c r="E10053">
        <v>2004</v>
      </c>
      <c r="F10053">
        <v>6435.665</v>
      </c>
    </row>
    <row r="10054" spans="1:6">
      <c r="A10054">
        <v>7.1</v>
      </c>
      <c r="B10054" t="s">
        <v>5</v>
      </c>
      <c r="C10054">
        <v>2</v>
      </c>
      <c r="D10054">
        <v>0.15</v>
      </c>
      <c r="E10054">
        <v>2004</v>
      </c>
      <c r="F10054">
        <v>1528.8789999999999</v>
      </c>
    </row>
    <row r="10055" spans="1:6">
      <c r="A10055">
        <v>7.1</v>
      </c>
      <c r="B10055" t="s">
        <v>5</v>
      </c>
      <c r="C10055">
        <v>2</v>
      </c>
      <c r="D10055">
        <v>0.15</v>
      </c>
      <c r="E10055">
        <v>2004</v>
      </c>
      <c r="F10055">
        <v>5131.2669999999998</v>
      </c>
    </row>
    <row r="10056" spans="1:6">
      <c r="A10056">
        <v>7.1</v>
      </c>
      <c r="B10056" t="s">
        <v>5</v>
      </c>
      <c r="C10056">
        <v>2</v>
      </c>
      <c r="D10056">
        <v>0.15</v>
      </c>
      <c r="E10056">
        <v>2004</v>
      </c>
      <c r="F10056">
        <v>2808.252</v>
      </c>
    </row>
    <row r="10057" spans="1:6">
      <c r="A10057">
        <v>7.1</v>
      </c>
      <c r="B10057" t="s">
        <v>5</v>
      </c>
      <c r="C10057">
        <v>2</v>
      </c>
      <c r="D10057">
        <v>0.15</v>
      </c>
      <c r="E10057">
        <v>2004</v>
      </c>
      <c r="F10057">
        <v>9015.4380000000001</v>
      </c>
    </row>
    <row r="10058" spans="1:6">
      <c r="A10058">
        <v>7.1</v>
      </c>
      <c r="B10058" t="s">
        <v>5</v>
      </c>
      <c r="C10058">
        <v>2</v>
      </c>
      <c r="D10058">
        <v>0.15</v>
      </c>
      <c r="E10058">
        <v>2004</v>
      </c>
      <c r="F10058">
        <v>23719.371999999999</v>
      </c>
    </row>
    <row r="10059" spans="1:6">
      <c r="A10059">
        <v>7.1</v>
      </c>
      <c r="B10059" t="s">
        <v>5</v>
      </c>
      <c r="C10059">
        <v>2</v>
      </c>
      <c r="D10059">
        <v>0.15</v>
      </c>
      <c r="E10059">
        <v>2004</v>
      </c>
      <c r="F10059">
        <v>7301.3670000000002</v>
      </c>
    </row>
    <row r="10060" spans="1:6">
      <c r="A10060">
        <v>7.1</v>
      </c>
      <c r="B10060" t="s">
        <v>5</v>
      </c>
      <c r="C10060">
        <v>2</v>
      </c>
      <c r="D10060">
        <v>0.15</v>
      </c>
      <c r="E10060">
        <v>2004</v>
      </c>
      <c r="F10060">
        <v>3647.15</v>
      </c>
    </row>
    <row r="10061" spans="1:6">
      <c r="A10061">
        <v>7.1</v>
      </c>
      <c r="B10061" t="s">
        <v>5</v>
      </c>
      <c r="C10061">
        <v>2</v>
      </c>
      <c r="D10061">
        <v>0.15</v>
      </c>
      <c r="E10061">
        <v>2004</v>
      </c>
      <c r="F10061">
        <v>65499.942000000003</v>
      </c>
    </row>
    <row r="10062" spans="1:6">
      <c r="A10062">
        <v>7.1</v>
      </c>
      <c r="B10062" t="s">
        <v>5</v>
      </c>
      <c r="C10062">
        <v>2</v>
      </c>
      <c r="D10062">
        <v>0.15</v>
      </c>
      <c r="E10062">
        <v>2004</v>
      </c>
      <c r="F10062">
        <v>14691.269</v>
      </c>
    </row>
    <row r="10063" spans="1:6">
      <c r="A10063">
        <v>7.1</v>
      </c>
      <c r="B10063" t="s">
        <v>5</v>
      </c>
      <c r="C10063">
        <v>2</v>
      </c>
      <c r="D10063">
        <v>0.15</v>
      </c>
      <c r="E10063">
        <v>2004</v>
      </c>
      <c r="F10063">
        <v>1076.2159999999999</v>
      </c>
    </row>
    <row r="10064" spans="1:6">
      <c r="A10064">
        <v>7.1</v>
      </c>
      <c r="B10064" t="s">
        <v>5</v>
      </c>
      <c r="C10064">
        <v>2</v>
      </c>
      <c r="D10064">
        <v>0.15</v>
      </c>
      <c r="E10064">
        <v>2004</v>
      </c>
      <c r="F10064">
        <v>1076.2180000000001</v>
      </c>
    </row>
    <row r="10065" spans="1:6">
      <c r="A10065">
        <v>7.1</v>
      </c>
      <c r="B10065" t="s">
        <v>5</v>
      </c>
      <c r="C10065">
        <v>2</v>
      </c>
      <c r="D10065">
        <v>0.15</v>
      </c>
      <c r="E10065">
        <v>2004</v>
      </c>
      <c r="F10065">
        <v>4923.0569999999998</v>
      </c>
    </row>
    <row r="10066" spans="1:6">
      <c r="A10066">
        <v>7.1</v>
      </c>
      <c r="B10066" t="s">
        <v>5</v>
      </c>
      <c r="C10066">
        <v>2</v>
      </c>
      <c r="D10066">
        <v>0.15</v>
      </c>
      <c r="E10066">
        <v>2004</v>
      </c>
      <c r="F10066">
        <v>2235.5639999999999</v>
      </c>
    </row>
    <row r="10067" spans="1:6">
      <c r="A10067">
        <v>7.1</v>
      </c>
      <c r="B10067" t="s">
        <v>5</v>
      </c>
      <c r="C10067">
        <v>2</v>
      </c>
      <c r="D10067">
        <v>0.15</v>
      </c>
      <c r="E10067">
        <v>2004</v>
      </c>
      <c r="F10067">
        <v>1076.2360000000001</v>
      </c>
    </row>
    <row r="10068" spans="1:6">
      <c r="A10068">
        <v>7.1</v>
      </c>
      <c r="B10068" t="s">
        <v>5</v>
      </c>
      <c r="C10068">
        <v>2</v>
      </c>
      <c r="D10068">
        <v>0.15</v>
      </c>
      <c r="E10068">
        <v>2004</v>
      </c>
      <c r="F10068">
        <v>2738.5239999999999</v>
      </c>
    </row>
    <row r="10069" spans="1:6">
      <c r="A10069">
        <v>7.3</v>
      </c>
      <c r="B10069" t="s">
        <v>5</v>
      </c>
      <c r="C10069">
        <v>2</v>
      </c>
      <c r="D10069">
        <v>0.42</v>
      </c>
      <c r="E10069">
        <v>2004</v>
      </c>
      <c r="F10069">
        <v>1295565.1029999999</v>
      </c>
    </row>
    <row r="10070" spans="1:6">
      <c r="A10070">
        <v>7.1</v>
      </c>
      <c r="B10070" t="s">
        <v>5</v>
      </c>
      <c r="C10070">
        <v>2</v>
      </c>
      <c r="D10070">
        <v>0.15</v>
      </c>
      <c r="E10070">
        <v>2004</v>
      </c>
      <c r="F10070">
        <v>11092.343000000001</v>
      </c>
    </row>
    <row r="10071" spans="1:6">
      <c r="A10071">
        <v>7.1</v>
      </c>
      <c r="B10071" t="s">
        <v>5</v>
      </c>
      <c r="C10071">
        <v>2</v>
      </c>
      <c r="D10071">
        <v>0.15</v>
      </c>
      <c r="E10071">
        <v>2004</v>
      </c>
      <c r="F10071">
        <v>4966.3739999999998</v>
      </c>
    </row>
    <row r="10072" spans="1:6">
      <c r="A10072">
        <v>7.1</v>
      </c>
      <c r="B10072" t="s">
        <v>5</v>
      </c>
      <c r="C10072">
        <v>2</v>
      </c>
      <c r="D10072">
        <v>0.15</v>
      </c>
      <c r="E10072">
        <v>2004</v>
      </c>
      <c r="F10072">
        <v>599135.21699999995</v>
      </c>
    </row>
    <row r="10073" spans="1:6">
      <c r="A10073">
        <v>7.1</v>
      </c>
      <c r="B10073" t="s">
        <v>5</v>
      </c>
      <c r="C10073">
        <v>2</v>
      </c>
      <c r="D10073">
        <v>0.15</v>
      </c>
      <c r="E10073">
        <v>2004</v>
      </c>
      <c r="F10073">
        <v>2403.2379999999998</v>
      </c>
    </row>
    <row r="10074" spans="1:6">
      <c r="A10074">
        <v>7.1</v>
      </c>
      <c r="B10074" t="s">
        <v>5</v>
      </c>
      <c r="C10074">
        <v>2</v>
      </c>
      <c r="D10074">
        <v>0.15</v>
      </c>
      <c r="E10074">
        <v>2004</v>
      </c>
      <c r="F10074">
        <v>8961.4629999999997</v>
      </c>
    </row>
    <row r="10075" spans="1:6">
      <c r="A10075">
        <v>7.1</v>
      </c>
      <c r="B10075" t="s">
        <v>5</v>
      </c>
      <c r="C10075">
        <v>2</v>
      </c>
      <c r="D10075">
        <v>0.15</v>
      </c>
      <c r="E10075">
        <v>2004</v>
      </c>
      <c r="F10075">
        <v>2398.7440000000001</v>
      </c>
    </row>
    <row r="10076" spans="1:6">
      <c r="A10076">
        <v>7.1</v>
      </c>
      <c r="B10076" t="s">
        <v>5</v>
      </c>
      <c r="C10076">
        <v>2</v>
      </c>
      <c r="D10076">
        <v>0.15</v>
      </c>
      <c r="E10076">
        <v>2004</v>
      </c>
      <c r="F10076">
        <v>10434.057000000001</v>
      </c>
    </row>
    <row r="10077" spans="1:6">
      <c r="A10077">
        <v>7.1</v>
      </c>
      <c r="B10077" t="s">
        <v>5</v>
      </c>
      <c r="C10077">
        <v>2</v>
      </c>
      <c r="D10077">
        <v>0.15</v>
      </c>
      <c r="E10077">
        <v>2004</v>
      </c>
      <c r="F10077">
        <v>7267.5860000000002</v>
      </c>
    </row>
    <row r="10078" spans="1:6">
      <c r="A10078">
        <v>7.1</v>
      </c>
      <c r="B10078" t="s">
        <v>5</v>
      </c>
      <c r="C10078">
        <v>2</v>
      </c>
      <c r="D10078">
        <v>0.15</v>
      </c>
      <c r="E10078">
        <v>2004</v>
      </c>
      <c r="F10078">
        <v>3448.9070000000002</v>
      </c>
    </row>
    <row r="10079" spans="1:6">
      <c r="A10079">
        <v>7.1</v>
      </c>
      <c r="B10079" t="s">
        <v>5</v>
      </c>
      <c r="C10079">
        <v>2</v>
      </c>
      <c r="D10079">
        <v>0.15</v>
      </c>
      <c r="E10079">
        <v>2004</v>
      </c>
      <c r="F10079">
        <v>12364.709000000001</v>
      </c>
    </row>
    <row r="10080" spans="1:6">
      <c r="A10080">
        <v>7.1</v>
      </c>
      <c r="B10080" t="s">
        <v>5</v>
      </c>
      <c r="C10080">
        <v>2</v>
      </c>
      <c r="D10080">
        <v>0.15</v>
      </c>
      <c r="E10080">
        <v>2004</v>
      </c>
      <c r="F10080">
        <v>3644.3710000000001</v>
      </c>
    </row>
    <row r="10081" spans="1:6">
      <c r="A10081">
        <v>7.1</v>
      </c>
      <c r="B10081" t="s">
        <v>5</v>
      </c>
      <c r="C10081">
        <v>2</v>
      </c>
      <c r="D10081">
        <v>0.15</v>
      </c>
      <c r="E10081">
        <v>2004</v>
      </c>
      <c r="F10081">
        <v>19035.601999999999</v>
      </c>
    </row>
    <row r="10082" spans="1:6">
      <c r="A10082">
        <v>7.1</v>
      </c>
      <c r="B10082" t="s">
        <v>5</v>
      </c>
      <c r="C10082">
        <v>2</v>
      </c>
      <c r="D10082">
        <v>0.15</v>
      </c>
      <c r="E10082">
        <v>2004</v>
      </c>
      <c r="F10082">
        <v>35205.506999999998</v>
      </c>
    </row>
    <row r="10083" spans="1:6">
      <c r="A10083">
        <v>7.1</v>
      </c>
      <c r="B10083" t="s">
        <v>5</v>
      </c>
      <c r="C10083">
        <v>2</v>
      </c>
      <c r="D10083">
        <v>0.15</v>
      </c>
      <c r="E10083">
        <v>2004</v>
      </c>
      <c r="F10083">
        <v>3094.8719999999998</v>
      </c>
    </row>
    <row r="10084" spans="1:6">
      <c r="A10084">
        <v>7.1</v>
      </c>
      <c r="B10084" t="s">
        <v>5</v>
      </c>
      <c r="C10084">
        <v>2</v>
      </c>
      <c r="D10084">
        <v>0.15</v>
      </c>
      <c r="E10084">
        <v>2004</v>
      </c>
      <c r="F10084">
        <v>72373.466</v>
      </c>
    </row>
    <row r="10085" spans="1:6">
      <c r="A10085">
        <v>7.1</v>
      </c>
      <c r="B10085" t="s">
        <v>5</v>
      </c>
      <c r="C10085">
        <v>2</v>
      </c>
      <c r="D10085">
        <v>0.15</v>
      </c>
      <c r="E10085">
        <v>2004</v>
      </c>
      <c r="F10085">
        <v>4382.799</v>
      </c>
    </row>
    <row r="10086" spans="1:6">
      <c r="A10086">
        <v>7.1</v>
      </c>
      <c r="B10086" t="s">
        <v>5</v>
      </c>
      <c r="C10086">
        <v>2</v>
      </c>
      <c r="D10086">
        <v>0.15</v>
      </c>
      <c r="E10086">
        <v>2004</v>
      </c>
      <c r="F10086">
        <v>6173.7489999999998</v>
      </c>
    </row>
    <row r="10087" spans="1:6">
      <c r="A10087">
        <v>7.1</v>
      </c>
      <c r="B10087" t="s">
        <v>5</v>
      </c>
      <c r="C10087">
        <v>2</v>
      </c>
      <c r="D10087">
        <v>0.15</v>
      </c>
      <c r="E10087">
        <v>2004</v>
      </c>
      <c r="F10087">
        <v>5883.7479999999996</v>
      </c>
    </row>
    <row r="10088" spans="1:6">
      <c r="A10088">
        <v>1.2</v>
      </c>
      <c r="B10088" t="s">
        <v>5</v>
      </c>
      <c r="C10088">
        <v>2</v>
      </c>
      <c r="D10088">
        <v>0.55000000000000004</v>
      </c>
      <c r="E10088">
        <v>2004</v>
      </c>
      <c r="F10088">
        <v>269322.69799999997</v>
      </c>
    </row>
    <row r="10089" spans="1:6">
      <c r="A10089">
        <v>19.2</v>
      </c>
      <c r="B10089" t="s">
        <v>8</v>
      </c>
      <c r="C10089">
        <v>1</v>
      </c>
      <c r="D10089">
        <v>0.47</v>
      </c>
      <c r="E10089">
        <v>2004</v>
      </c>
      <c r="F10089">
        <v>187533.93700000001</v>
      </c>
    </row>
    <row r="10090" spans="1:6">
      <c r="A10090">
        <v>2.5</v>
      </c>
      <c r="B10090" t="s">
        <v>5</v>
      </c>
      <c r="C10090">
        <v>2</v>
      </c>
      <c r="D10090">
        <v>0.05</v>
      </c>
      <c r="E10090">
        <v>2004</v>
      </c>
      <c r="F10090">
        <v>7966.6049999999996</v>
      </c>
    </row>
    <row r="10091" spans="1:6">
      <c r="A10091">
        <v>19.2</v>
      </c>
      <c r="B10091" t="s">
        <v>5</v>
      </c>
      <c r="C10091">
        <v>2</v>
      </c>
      <c r="D10091">
        <v>0.47</v>
      </c>
      <c r="E10091">
        <v>2004</v>
      </c>
      <c r="F10091">
        <v>394855.74</v>
      </c>
    </row>
    <row r="10092" spans="1:6">
      <c r="A10092">
        <v>2.5</v>
      </c>
      <c r="B10092" t="s">
        <v>5</v>
      </c>
      <c r="C10092">
        <v>2</v>
      </c>
      <c r="D10092">
        <v>0.05</v>
      </c>
      <c r="E10092">
        <v>2004</v>
      </c>
      <c r="F10092">
        <v>4408.2079999999996</v>
      </c>
    </row>
    <row r="10093" spans="1:6">
      <c r="A10093">
        <v>2.5</v>
      </c>
      <c r="B10093" t="s">
        <v>5</v>
      </c>
      <c r="C10093">
        <v>2</v>
      </c>
      <c r="D10093">
        <v>0.05</v>
      </c>
      <c r="E10093">
        <v>2004</v>
      </c>
      <c r="F10093">
        <v>2403.3069999999998</v>
      </c>
    </row>
    <row r="10094" spans="1:6">
      <c r="A10094">
        <v>2.5</v>
      </c>
      <c r="B10094" t="s">
        <v>5</v>
      </c>
      <c r="C10094">
        <v>2</v>
      </c>
      <c r="D10094">
        <v>0.05</v>
      </c>
      <c r="E10094">
        <v>2004</v>
      </c>
      <c r="F10094">
        <v>10108.279</v>
      </c>
    </row>
    <row r="10095" spans="1:6">
      <c r="A10095">
        <v>5.0999999999999996</v>
      </c>
      <c r="B10095" t="s">
        <v>5</v>
      </c>
      <c r="C10095">
        <v>2</v>
      </c>
      <c r="D10095">
        <v>0.22</v>
      </c>
      <c r="E10095">
        <v>2004</v>
      </c>
      <c r="F10095">
        <v>15021.191000000001</v>
      </c>
    </row>
    <row r="10096" spans="1:6">
      <c r="A10096">
        <v>3.2</v>
      </c>
      <c r="B10096" t="s">
        <v>5</v>
      </c>
      <c r="C10096">
        <v>2</v>
      </c>
      <c r="D10096">
        <v>0.08</v>
      </c>
      <c r="E10096">
        <v>2004</v>
      </c>
      <c r="F10096">
        <v>4585.8119999999999</v>
      </c>
    </row>
    <row r="10097" spans="1:6">
      <c r="A10097">
        <v>3.2</v>
      </c>
      <c r="B10097" t="s">
        <v>5</v>
      </c>
      <c r="C10097">
        <v>2</v>
      </c>
      <c r="D10097">
        <v>0.08</v>
      </c>
      <c r="E10097">
        <v>2004</v>
      </c>
      <c r="F10097">
        <v>3446.4450000000002</v>
      </c>
    </row>
    <row r="10098" spans="1:6">
      <c r="A10098">
        <v>5.0999999999999996</v>
      </c>
      <c r="B10098" t="s">
        <v>5</v>
      </c>
      <c r="C10098">
        <v>2</v>
      </c>
      <c r="D10098">
        <v>0.22</v>
      </c>
      <c r="E10098">
        <v>2004</v>
      </c>
      <c r="F10098">
        <v>23964.173999999999</v>
      </c>
    </row>
    <row r="10099" spans="1:6">
      <c r="A10099">
        <v>2.5</v>
      </c>
      <c r="B10099" t="s">
        <v>5</v>
      </c>
      <c r="C10099">
        <v>2</v>
      </c>
      <c r="D10099">
        <v>0.05</v>
      </c>
      <c r="E10099">
        <v>2004</v>
      </c>
      <c r="F10099">
        <v>14671.594999999999</v>
      </c>
    </row>
    <row r="10100" spans="1:6">
      <c r="A10100">
        <v>3.2</v>
      </c>
      <c r="B10100" t="s">
        <v>5</v>
      </c>
      <c r="C10100">
        <v>2</v>
      </c>
      <c r="D10100">
        <v>0.08</v>
      </c>
      <c r="E10100">
        <v>2004</v>
      </c>
      <c r="F10100">
        <v>16954.196</v>
      </c>
    </row>
    <row r="10101" spans="1:6">
      <c r="A10101">
        <v>5.0999999999999996</v>
      </c>
      <c r="B10101" t="s">
        <v>5</v>
      </c>
      <c r="C10101">
        <v>2</v>
      </c>
      <c r="D10101">
        <v>0.22</v>
      </c>
      <c r="E10101">
        <v>2004</v>
      </c>
      <c r="F10101">
        <v>67643.887000000002</v>
      </c>
    </row>
    <row r="10102" spans="1:6">
      <c r="A10102">
        <v>3.2</v>
      </c>
      <c r="B10102" t="s">
        <v>5</v>
      </c>
      <c r="C10102">
        <v>2</v>
      </c>
      <c r="D10102">
        <v>0.08</v>
      </c>
      <c r="E10102">
        <v>2004</v>
      </c>
      <c r="F10102">
        <v>13130.201999999999</v>
      </c>
    </row>
    <row r="10103" spans="1:6">
      <c r="A10103">
        <v>5.2</v>
      </c>
      <c r="B10103" t="s">
        <v>5</v>
      </c>
      <c r="C10103">
        <v>2</v>
      </c>
      <c r="D10103">
        <v>0.27</v>
      </c>
      <c r="E10103">
        <v>2004</v>
      </c>
      <c r="F10103">
        <v>29804.233</v>
      </c>
    </row>
    <row r="10104" spans="1:6">
      <c r="A10104">
        <v>5.2</v>
      </c>
      <c r="B10104" t="s">
        <v>5</v>
      </c>
      <c r="C10104">
        <v>2</v>
      </c>
      <c r="D10104">
        <v>0.27</v>
      </c>
      <c r="E10104">
        <v>2004</v>
      </c>
      <c r="F10104">
        <v>35468.156999999999</v>
      </c>
    </row>
    <row r="10105" spans="1:6">
      <c r="A10105">
        <v>6.1</v>
      </c>
      <c r="B10105" t="s">
        <v>5</v>
      </c>
      <c r="C10105">
        <v>2</v>
      </c>
      <c r="D10105">
        <v>0.3</v>
      </c>
      <c r="E10105">
        <v>2004</v>
      </c>
      <c r="F10105">
        <v>8119.5789999999997</v>
      </c>
    </row>
    <row r="10106" spans="1:6">
      <c r="A10106">
        <v>5.2</v>
      </c>
      <c r="B10106" t="s">
        <v>5</v>
      </c>
      <c r="C10106">
        <v>2</v>
      </c>
      <c r="D10106">
        <v>0.27</v>
      </c>
      <c r="E10106">
        <v>2004</v>
      </c>
      <c r="F10106">
        <v>3960.6669999999999</v>
      </c>
    </row>
    <row r="10107" spans="1:6">
      <c r="A10107">
        <v>5.0999999999999996</v>
      </c>
      <c r="B10107" t="s">
        <v>5</v>
      </c>
      <c r="C10107">
        <v>2</v>
      </c>
      <c r="D10107">
        <v>0.22</v>
      </c>
      <c r="E10107">
        <v>2004</v>
      </c>
      <c r="F10107">
        <v>46924.046999999999</v>
      </c>
    </row>
    <row r="10108" spans="1:6">
      <c r="A10108">
        <v>5.2</v>
      </c>
      <c r="B10108" t="s">
        <v>5</v>
      </c>
      <c r="C10108">
        <v>2</v>
      </c>
      <c r="D10108">
        <v>0.27</v>
      </c>
      <c r="E10108">
        <v>2004</v>
      </c>
      <c r="F10108">
        <v>8991.9439999999995</v>
      </c>
    </row>
    <row r="10109" spans="1:6">
      <c r="A10109">
        <v>5.0999999999999996</v>
      </c>
      <c r="B10109" t="s">
        <v>5</v>
      </c>
      <c r="C10109">
        <v>2</v>
      </c>
      <c r="D10109">
        <v>0.22</v>
      </c>
      <c r="E10109">
        <v>2004</v>
      </c>
      <c r="F10109">
        <v>16381.835999999999</v>
      </c>
    </row>
    <row r="10110" spans="1:6">
      <c r="A10110">
        <v>5.0999999999999996</v>
      </c>
      <c r="B10110" t="s">
        <v>5</v>
      </c>
      <c r="C10110">
        <v>2</v>
      </c>
      <c r="D10110">
        <v>0.22</v>
      </c>
      <c r="E10110">
        <v>2004</v>
      </c>
      <c r="F10110">
        <v>32750.929</v>
      </c>
    </row>
    <row r="10111" spans="1:6">
      <c r="A10111">
        <v>3.2</v>
      </c>
      <c r="B10111" t="s">
        <v>5</v>
      </c>
      <c r="C10111">
        <v>2</v>
      </c>
      <c r="D10111">
        <v>0.08</v>
      </c>
      <c r="E10111">
        <v>2004</v>
      </c>
      <c r="F10111">
        <v>40045.324999999997</v>
      </c>
    </row>
    <row r="10112" spans="1:6">
      <c r="A10112">
        <v>5.0999999999999996</v>
      </c>
      <c r="B10112" t="s">
        <v>5</v>
      </c>
      <c r="C10112">
        <v>2</v>
      </c>
      <c r="D10112">
        <v>0.22</v>
      </c>
      <c r="E10112">
        <v>2004</v>
      </c>
      <c r="F10112">
        <v>18486.831999999999</v>
      </c>
    </row>
    <row r="10113" spans="1:6">
      <c r="A10113">
        <v>6.1</v>
      </c>
      <c r="B10113" t="s">
        <v>5</v>
      </c>
      <c r="C10113">
        <v>2</v>
      </c>
      <c r="D10113">
        <v>0.3</v>
      </c>
      <c r="E10113">
        <v>2004</v>
      </c>
      <c r="F10113">
        <v>67924.191999999995</v>
      </c>
    </row>
    <row r="10114" spans="1:6">
      <c r="A10114">
        <v>6.1</v>
      </c>
      <c r="B10114" t="s">
        <v>5</v>
      </c>
      <c r="C10114">
        <v>2</v>
      </c>
      <c r="D10114">
        <v>0.3</v>
      </c>
      <c r="E10114">
        <v>2004</v>
      </c>
      <c r="F10114">
        <v>3978.4749999999999</v>
      </c>
    </row>
    <row r="10115" spans="1:6">
      <c r="A10115">
        <v>6.1</v>
      </c>
      <c r="B10115" t="s">
        <v>5</v>
      </c>
      <c r="C10115">
        <v>2</v>
      </c>
      <c r="D10115">
        <v>0.3</v>
      </c>
      <c r="E10115">
        <v>2004</v>
      </c>
      <c r="F10115">
        <v>3715.8919999999998</v>
      </c>
    </row>
    <row r="10116" spans="1:6">
      <c r="A10116">
        <v>6.1</v>
      </c>
      <c r="B10116" t="s">
        <v>5</v>
      </c>
      <c r="C10116">
        <v>2</v>
      </c>
      <c r="D10116">
        <v>0.3</v>
      </c>
      <c r="E10116">
        <v>2004</v>
      </c>
      <c r="F10116">
        <v>5288.9620000000004</v>
      </c>
    </row>
    <row r="10117" spans="1:6">
      <c r="A10117">
        <v>5.2</v>
      </c>
      <c r="B10117" t="s">
        <v>5</v>
      </c>
      <c r="C10117">
        <v>2</v>
      </c>
      <c r="D10117">
        <v>0.27</v>
      </c>
      <c r="E10117">
        <v>2004</v>
      </c>
      <c r="F10117">
        <v>3892.1750000000002</v>
      </c>
    </row>
    <row r="10118" spans="1:6">
      <c r="A10118">
        <v>6.1</v>
      </c>
      <c r="B10118" t="s">
        <v>5</v>
      </c>
      <c r="C10118">
        <v>2</v>
      </c>
      <c r="D10118">
        <v>0.3</v>
      </c>
      <c r="E10118">
        <v>2004</v>
      </c>
      <c r="F10118">
        <v>4073.1750000000002</v>
      </c>
    </row>
    <row r="10119" spans="1:6">
      <c r="A10119">
        <v>5.2</v>
      </c>
      <c r="B10119" t="s">
        <v>5</v>
      </c>
      <c r="C10119">
        <v>2</v>
      </c>
      <c r="D10119">
        <v>0.27</v>
      </c>
      <c r="E10119">
        <v>2004</v>
      </c>
      <c r="F10119">
        <v>222690.27299999999</v>
      </c>
    </row>
    <row r="10120" spans="1:6">
      <c r="A10120">
        <v>5.2</v>
      </c>
      <c r="B10120" t="s">
        <v>5</v>
      </c>
      <c r="C10120">
        <v>2</v>
      </c>
      <c r="D10120">
        <v>0.27</v>
      </c>
      <c r="E10120">
        <v>2004</v>
      </c>
      <c r="F10120">
        <v>1076.221</v>
      </c>
    </row>
    <row r="10121" spans="1:6">
      <c r="A10121">
        <v>5.2</v>
      </c>
      <c r="B10121" t="s">
        <v>5</v>
      </c>
      <c r="C10121">
        <v>2</v>
      </c>
      <c r="D10121">
        <v>0.27</v>
      </c>
      <c r="E10121">
        <v>2004</v>
      </c>
      <c r="F10121">
        <v>4858.7169999999996</v>
      </c>
    </row>
    <row r="10122" spans="1:6">
      <c r="A10122">
        <v>5.2</v>
      </c>
      <c r="B10122" t="s">
        <v>5</v>
      </c>
      <c r="C10122">
        <v>2</v>
      </c>
      <c r="D10122">
        <v>0.27</v>
      </c>
      <c r="E10122">
        <v>2004</v>
      </c>
      <c r="F10122">
        <v>340955.73700000002</v>
      </c>
    </row>
    <row r="10123" spans="1:6">
      <c r="A10123">
        <v>2.1</v>
      </c>
      <c r="B10123" t="s">
        <v>5</v>
      </c>
      <c r="C10123">
        <v>2</v>
      </c>
      <c r="D10123">
        <v>0.05</v>
      </c>
      <c r="E10123">
        <v>2004</v>
      </c>
      <c r="F10123">
        <v>3646.13</v>
      </c>
    </row>
    <row r="10124" spans="1:6">
      <c r="A10124">
        <v>2.1</v>
      </c>
      <c r="B10124" t="s">
        <v>5</v>
      </c>
      <c r="C10124">
        <v>2</v>
      </c>
      <c r="D10124">
        <v>0.05</v>
      </c>
      <c r="E10124">
        <v>2004</v>
      </c>
      <c r="F10124">
        <v>3213.8850000000002</v>
      </c>
    </row>
    <row r="10125" spans="1:6">
      <c r="A10125">
        <v>2.1</v>
      </c>
      <c r="B10125" t="s">
        <v>5</v>
      </c>
      <c r="C10125">
        <v>2</v>
      </c>
      <c r="D10125">
        <v>0.05</v>
      </c>
      <c r="E10125">
        <v>2004</v>
      </c>
      <c r="F10125">
        <v>8399.06</v>
      </c>
    </row>
    <row r="10126" spans="1:6">
      <c r="A10126">
        <v>2.1</v>
      </c>
      <c r="B10126" t="s">
        <v>5</v>
      </c>
      <c r="C10126">
        <v>2</v>
      </c>
      <c r="D10126">
        <v>0.05</v>
      </c>
      <c r="E10126">
        <v>2004</v>
      </c>
      <c r="F10126">
        <v>3248.9189999999999</v>
      </c>
    </row>
    <row r="10127" spans="1:6">
      <c r="A10127">
        <v>2.1</v>
      </c>
      <c r="B10127" t="s">
        <v>5</v>
      </c>
      <c r="C10127">
        <v>2</v>
      </c>
      <c r="D10127">
        <v>0.05</v>
      </c>
      <c r="E10127">
        <v>2004</v>
      </c>
      <c r="F10127">
        <v>1763.2760000000001</v>
      </c>
    </row>
    <row r="10128" spans="1:6">
      <c r="A10128">
        <v>2.1</v>
      </c>
      <c r="B10128" t="s">
        <v>5</v>
      </c>
      <c r="C10128">
        <v>2</v>
      </c>
      <c r="D10128">
        <v>0.05</v>
      </c>
      <c r="E10128">
        <v>2004</v>
      </c>
      <c r="F10128">
        <v>5710.1090000000004</v>
      </c>
    </row>
    <row r="10129" spans="1:6">
      <c r="A10129">
        <v>19.2</v>
      </c>
      <c r="B10129" t="s">
        <v>5</v>
      </c>
      <c r="C10129">
        <v>2</v>
      </c>
      <c r="D10129">
        <v>0.47</v>
      </c>
      <c r="E10129">
        <v>2004</v>
      </c>
      <c r="F10129">
        <v>5270.1289999999999</v>
      </c>
    </row>
    <row r="10130" spans="1:6">
      <c r="A10130">
        <v>19.2</v>
      </c>
      <c r="B10130" t="s">
        <v>5</v>
      </c>
      <c r="C10130">
        <v>2</v>
      </c>
      <c r="D10130">
        <v>0.47</v>
      </c>
      <c r="E10130">
        <v>2004</v>
      </c>
      <c r="F10130">
        <v>71924.091</v>
      </c>
    </row>
    <row r="10131" spans="1:6">
      <c r="A10131">
        <v>19.2</v>
      </c>
      <c r="B10131" t="s">
        <v>5</v>
      </c>
      <c r="C10131">
        <v>2</v>
      </c>
      <c r="D10131">
        <v>0.47</v>
      </c>
      <c r="E10131">
        <v>2004</v>
      </c>
      <c r="F10131">
        <v>3598.277</v>
      </c>
    </row>
    <row r="10132" spans="1:6">
      <c r="A10132">
        <v>19.2</v>
      </c>
      <c r="B10132" t="s">
        <v>8</v>
      </c>
      <c r="C10132">
        <v>1</v>
      </c>
      <c r="D10132">
        <v>0.47</v>
      </c>
      <c r="E10132">
        <v>2004</v>
      </c>
      <c r="F10132">
        <v>127091.50599999999</v>
      </c>
    </row>
    <row r="10133" spans="1:6">
      <c r="A10133">
        <v>2.2999999999999998</v>
      </c>
      <c r="B10133" t="s">
        <v>5</v>
      </c>
      <c r="C10133">
        <v>2</v>
      </c>
      <c r="D10133">
        <v>0.2</v>
      </c>
      <c r="E10133">
        <v>2004</v>
      </c>
      <c r="F10133">
        <v>5266.7759999999998</v>
      </c>
    </row>
    <row r="10134" spans="1:6">
      <c r="A10134">
        <v>2.2999999999999998</v>
      </c>
      <c r="B10134" t="s">
        <v>5</v>
      </c>
      <c r="C10134">
        <v>2</v>
      </c>
      <c r="D10134">
        <v>0.2</v>
      </c>
      <c r="E10134">
        <v>2004</v>
      </c>
      <c r="F10134">
        <v>5034.0780000000004</v>
      </c>
    </row>
    <row r="10135" spans="1:6">
      <c r="A10135">
        <v>2.2999999999999998</v>
      </c>
      <c r="B10135" t="s">
        <v>5</v>
      </c>
      <c r="C10135">
        <v>2</v>
      </c>
      <c r="D10135">
        <v>0.2</v>
      </c>
      <c r="E10135">
        <v>2004</v>
      </c>
      <c r="F10135">
        <v>24832.397000000001</v>
      </c>
    </row>
    <row r="10136" spans="1:6">
      <c r="A10136">
        <v>20.2</v>
      </c>
      <c r="B10136" t="s">
        <v>5</v>
      </c>
      <c r="C10136">
        <v>2</v>
      </c>
      <c r="D10136">
        <v>0.22</v>
      </c>
      <c r="E10136">
        <v>2004</v>
      </c>
      <c r="F10136">
        <v>76515.627999999997</v>
      </c>
    </row>
    <row r="10137" spans="1:6">
      <c r="A10137">
        <v>20.2</v>
      </c>
      <c r="B10137" t="s">
        <v>5</v>
      </c>
      <c r="C10137">
        <v>2</v>
      </c>
      <c r="D10137">
        <v>0.22</v>
      </c>
      <c r="E10137">
        <v>2004</v>
      </c>
      <c r="F10137">
        <v>1075.673</v>
      </c>
    </row>
    <row r="10138" spans="1:6">
      <c r="A10138">
        <v>20.2</v>
      </c>
      <c r="B10138" t="s">
        <v>5</v>
      </c>
      <c r="C10138">
        <v>2</v>
      </c>
      <c r="D10138">
        <v>0.22</v>
      </c>
      <c r="E10138">
        <v>2004</v>
      </c>
      <c r="F10138">
        <v>1075.673</v>
      </c>
    </row>
    <row r="10139" spans="1:6">
      <c r="A10139">
        <v>20.2</v>
      </c>
      <c r="B10139" t="s">
        <v>5</v>
      </c>
      <c r="C10139">
        <v>2</v>
      </c>
      <c r="D10139">
        <v>0.22</v>
      </c>
      <c r="E10139">
        <v>2004</v>
      </c>
      <c r="F10139">
        <v>1075.671</v>
      </c>
    </row>
    <row r="10140" spans="1:6">
      <c r="A10140">
        <v>20.2</v>
      </c>
      <c r="B10140" t="s">
        <v>5</v>
      </c>
      <c r="C10140">
        <v>2</v>
      </c>
      <c r="D10140">
        <v>0.22</v>
      </c>
      <c r="E10140">
        <v>2004</v>
      </c>
      <c r="F10140">
        <v>5907.6689999999999</v>
      </c>
    </row>
    <row r="10141" spans="1:6">
      <c r="A10141">
        <v>20.2</v>
      </c>
      <c r="B10141" t="s">
        <v>5</v>
      </c>
      <c r="C10141">
        <v>2</v>
      </c>
      <c r="D10141">
        <v>0.22</v>
      </c>
      <c r="E10141">
        <v>2004</v>
      </c>
      <c r="F10141">
        <v>2638.1770000000001</v>
      </c>
    </row>
    <row r="10142" spans="1:6">
      <c r="A10142">
        <v>20.2</v>
      </c>
      <c r="B10142" t="s">
        <v>5</v>
      </c>
      <c r="C10142">
        <v>2</v>
      </c>
      <c r="D10142">
        <v>0.22</v>
      </c>
      <c r="E10142">
        <v>2004</v>
      </c>
      <c r="F10142">
        <v>39380.911999999997</v>
      </c>
    </row>
    <row r="10143" spans="1:6">
      <c r="A10143">
        <v>20.2</v>
      </c>
      <c r="B10143" t="s">
        <v>5</v>
      </c>
      <c r="C10143">
        <v>2</v>
      </c>
      <c r="D10143">
        <v>0.22</v>
      </c>
      <c r="E10143">
        <v>2004</v>
      </c>
      <c r="F10143">
        <v>9609.3719999999994</v>
      </c>
    </row>
    <row r="10144" spans="1:6">
      <c r="A10144">
        <v>20.2</v>
      </c>
      <c r="B10144" t="s">
        <v>5</v>
      </c>
      <c r="C10144">
        <v>2</v>
      </c>
      <c r="D10144">
        <v>0.22</v>
      </c>
      <c r="E10144">
        <v>2004</v>
      </c>
      <c r="F10144">
        <v>7356.0249999999996</v>
      </c>
    </row>
    <row r="10145" spans="1:6">
      <c r="A10145">
        <v>20.2</v>
      </c>
      <c r="B10145" t="s">
        <v>5</v>
      </c>
      <c r="C10145">
        <v>2</v>
      </c>
      <c r="D10145">
        <v>0.22</v>
      </c>
      <c r="E10145">
        <v>2004</v>
      </c>
      <c r="F10145">
        <v>1762.348</v>
      </c>
    </row>
    <row r="10146" spans="1:6">
      <c r="A10146">
        <v>20.2</v>
      </c>
      <c r="B10146" t="s">
        <v>5</v>
      </c>
      <c r="C10146">
        <v>2</v>
      </c>
      <c r="D10146">
        <v>0.22</v>
      </c>
      <c r="E10146">
        <v>2004</v>
      </c>
      <c r="F10146">
        <v>2402.0770000000002</v>
      </c>
    </row>
    <row r="10147" spans="1:6">
      <c r="A10147">
        <v>20.2</v>
      </c>
      <c r="B10147" t="s">
        <v>5</v>
      </c>
      <c r="C10147">
        <v>2</v>
      </c>
      <c r="D10147">
        <v>0.22</v>
      </c>
      <c r="E10147">
        <v>2004</v>
      </c>
      <c r="F10147">
        <v>12238.203</v>
      </c>
    </row>
    <row r="10148" spans="1:6">
      <c r="A10148">
        <v>20.2</v>
      </c>
      <c r="B10148" t="s">
        <v>5</v>
      </c>
      <c r="C10148">
        <v>2</v>
      </c>
      <c r="D10148">
        <v>0.22</v>
      </c>
      <c r="E10148">
        <v>2004</v>
      </c>
      <c r="F10148">
        <v>2100.7669999999998</v>
      </c>
    </row>
    <row r="10149" spans="1:6">
      <c r="A10149">
        <v>20.2</v>
      </c>
      <c r="B10149" t="s">
        <v>5</v>
      </c>
      <c r="C10149">
        <v>2</v>
      </c>
      <c r="D10149">
        <v>0.22</v>
      </c>
      <c r="E10149">
        <v>2004</v>
      </c>
      <c r="F10149">
        <v>128954.394</v>
      </c>
    </row>
    <row r="10150" spans="1:6">
      <c r="A10150">
        <v>21.1</v>
      </c>
      <c r="B10150" t="s">
        <v>5</v>
      </c>
      <c r="C10150">
        <v>2</v>
      </c>
      <c r="D10150">
        <v>0.27</v>
      </c>
      <c r="E10150">
        <v>2004</v>
      </c>
      <c r="F10150">
        <v>6631.2020000000002</v>
      </c>
    </row>
    <row r="10151" spans="1:6">
      <c r="A10151">
        <v>21.1</v>
      </c>
      <c r="B10151" t="s">
        <v>5</v>
      </c>
      <c r="C10151">
        <v>2</v>
      </c>
      <c r="D10151">
        <v>0.27</v>
      </c>
      <c r="E10151">
        <v>2004</v>
      </c>
      <c r="F10151">
        <v>17496.181</v>
      </c>
    </row>
    <row r="10152" spans="1:6">
      <c r="A10152">
        <v>21.1</v>
      </c>
      <c r="B10152" t="s">
        <v>8</v>
      </c>
      <c r="C10152">
        <v>1</v>
      </c>
      <c r="D10152">
        <v>0.27</v>
      </c>
      <c r="E10152">
        <v>2004</v>
      </c>
      <c r="F10152">
        <v>4856.4790000000003</v>
      </c>
    </row>
    <row r="10153" spans="1:6">
      <c r="A10153">
        <v>21.1</v>
      </c>
      <c r="B10153" t="s">
        <v>8</v>
      </c>
      <c r="C10153">
        <v>1</v>
      </c>
      <c r="D10153">
        <v>0.27</v>
      </c>
      <c r="E10153">
        <v>2004</v>
      </c>
      <c r="F10153">
        <v>30748.867999999999</v>
      </c>
    </row>
    <row r="10154" spans="1:6">
      <c r="A10154">
        <v>21.1</v>
      </c>
      <c r="B10154" t="s">
        <v>8</v>
      </c>
      <c r="C10154">
        <v>1</v>
      </c>
      <c r="D10154">
        <v>0.27</v>
      </c>
      <c r="E10154">
        <v>2004</v>
      </c>
      <c r="F10154">
        <v>33081.917000000001</v>
      </c>
    </row>
    <row r="10155" spans="1:6">
      <c r="A10155">
        <v>21.1</v>
      </c>
      <c r="B10155" t="s">
        <v>8</v>
      </c>
      <c r="C10155">
        <v>1</v>
      </c>
      <c r="D10155">
        <v>0.27</v>
      </c>
      <c r="E10155">
        <v>2004</v>
      </c>
      <c r="F10155">
        <v>33232.250999999997</v>
      </c>
    </row>
    <row r="10156" spans="1:6">
      <c r="A10156">
        <v>21.1</v>
      </c>
      <c r="B10156" t="s">
        <v>8</v>
      </c>
      <c r="C10156">
        <v>1</v>
      </c>
      <c r="D10156">
        <v>0.27</v>
      </c>
      <c r="E10156">
        <v>2004</v>
      </c>
      <c r="F10156">
        <v>67992.673999999999</v>
      </c>
    </row>
    <row r="10157" spans="1:6">
      <c r="A10157">
        <v>21.1</v>
      </c>
      <c r="B10157" t="s">
        <v>5</v>
      </c>
      <c r="C10157">
        <v>2</v>
      </c>
      <c r="D10157">
        <v>0.27</v>
      </c>
      <c r="E10157">
        <v>2004</v>
      </c>
      <c r="F10157">
        <v>13793.797</v>
      </c>
    </row>
    <row r="10158" spans="1:6">
      <c r="A10158">
        <v>21.2</v>
      </c>
      <c r="B10158" t="s">
        <v>5</v>
      </c>
      <c r="C10158">
        <v>2</v>
      </c>
      <c r="D10158">
        <v>0.35</v>
      </c>
      <c r="E10158">
        <v>2004</v>
      </c>
      <c r="F10158">
        <v>5039.3320000000003</v>
      </c>
    </row>
    <row r="10159" spans="1:6">
      <c r="A10159">
        <v>21.2</v>
      </c>
      <c r="B10159" t="s">
        <v>5</v>
      </c>
      <c r="C10159">
        <v>2</v>
      </c>
      <c r="D10159">
        <v>0.35</v>
      </c>
      <c r="E10159">
        <v>2004</v>
      </c>
      <c r="F10159">
        <v>2402.0039999999999</v>
      </c>
    </row>
    <row r="10160" spans="1:6">
      <c r="A10160">
        <v>21.2</v>
      </c>
      <c r="B10160" t="s">
        <v>5</v>
      </c>
      <c r="C10160">
        <v>2</v>
      </c>
      <c r="D10160">
        <v>0.35</v>
      </c>
      <c r="E10160">
        <v>2004</v>
      </c>
      <c r="F10160">
        <v>30559.953000000001</v>
      </c>
    </row>
    <row r="10161" spans="1:6">
      <c r="A10161">
        <v>21.2</v>
      </c>
      <c r="B10161" t="s">
        <v>8</v>
      </c>
      <c r="C10161">
        <v>1</v>
      </c>
      <c r="D10161">
        <v>0.35</v>
      </c>
      <c r="E10161">
        <v>2004</v>
      </c>
      <c r="F10161">
        <v>191071.81700000001</v>
      </c>
    </row>
    <row r="10162" spans="1:6">
      <c r="A10162">
        <v>21.2</v>
      </c>
      <c r="B10162" t="s">
        <v>8</v>
      </c>
      <c r="C10162">
        <v>1</v>
      </c>
      <c r="D10162">
        <v>0.35</v>
      </c>
      <c r="E10162">
        <v>2004</v>
      </c>
      <c r="F10162">
        <v>5552.8810000000003</v>
      </c>
    </row>
    <row r="10163" spans="1:6">
      <c r="A10163">
        <v>21.2</v>
      </c>
      <c r="B10163" t="s">
        <v>8</v>
      </c>
      <c r="C10163">
        <v>1</v>
      </c>
      <c r="D10163">
        <v>0.35</v>
      </c>
      <c r="E10163">
        <v>2004</v>
      </c>
      <c r="F10163">
        <v>3580.3090000000002</v>
      </c>
    </row>
    <row r="10164" spans="1:6">
      <c r="A10164">
        <v>22.1</v>
      </c>
      <c r="B10164" t="s">
        <v>8</v>
      </c>
      <c r="C10164">
        <v>1</v>
      </c>
      <c r="D10164">
        <v>0.31</v>
      </c>
      <c r="E10164">
        <v>2004</v>
      </c>
      <c r="F10164">
        <v>27686.556</v>
      </c>
    </row>
    <row r="10165" spans="1:6">
      <c r="A10165">
        <v>22.2</v>
      </c>
      <c r="B10165" t="s">
        <v>5</v>
      </c>
      <c r="C10165">
        <v>2</v>
      </c>
      <c r="D10165">
        <v>0.31</v>
      </c>
      <c r="E10165">
        <v>2004</v>
      </c>
      <c r="F10165">
        <v>13625.721</v>
      </c>
    </row>
    <row r="10166" spans="1:6">
      <c r="A10166">
        <v>22.2</v>
      </c>
      <c r="B10166" t="s">
        <v>5</v>
      </c>
      <c r="C10166">
        <v>2</v>
      </c>
      <c r="D10166">
        <v>0.31</v>
      </c>
      <c r="E10166">
        <v>2004</v>
      </c>
      <c r="F10166">
        <v>7022.0309999999999</v>
      </c>
    </row>
    <row r="10167" spans="1:6">
      <c r="A10167">
        <v>22.1</v>
      </c>
      <c r="B10167" t="s">
        <v>5</v>
      </c>
      <c r="C10167">
        <v>2</v>
      </c>
      <c r="D10167">
        <v>0.31</v>
      </c>
      <c r="E10167">
        <v>2004</v>
      </c>
      <c r="F10167">
        <v>16776.41</v>
      </c>
    </row>
    <row r="10168" spans="1:6">
      <c r="A10168">
        <v>22.2</v>
      </c>
      <c r="B10168" t="s">
        <v>5</v>
      </c>
      <c r="C10168">
        <v>2</v>
      </c>
      <c r="D10168">
        <v>0.31</v>
      </c>
      <c r="E10168">
        <v>2004</v>
      </c>
      <c r="F10168">
        <v>3432.2779999999998</v>
      </c>
    </row>
    <row r="10169" spans="1:6">
      <c r="A10169">
        <v>22.2</v>
      </c>
      <c r="B10169" t="s">
        <v>5</v>
      </c>
      <c r="C10169">
        <v>2</v>
      </c>
      <c r="D10169">
        <v>0.31</v>
      </c>
      <c r="E10169">
        <v>2004</v>
      </c>
      <c r="F10169">
        <v>3992.7930000000001</v>
      </c>
    </row>
    <row r="10170" spans="1:6">
      <c r="A10170">
        <v>22.2</v>
      </c>
      <c r="B10170" t="s">
        <v>5</v>
      </c>
      <c r="C10170">
        <v>2</v>
      </c>
      <c r="D10170">
        <v>0.31</v>
      </c>
      <c r="E10170">
        <v>2004</v>
      </c>
      <c r="F10170">
        <v>1075.5999999999999</v>
      </c>
    </row>
    <row r="10171" spans="1:6">
      <c r="A10171">
        <v>22.2</v>
      </c>
      <c r="B10171" t="s">
        <v>8</v>
      </c>
      <c r="C10171">
        <v>1</v>
      </c>
      <c r="D10171">
        <v>0.31</v>
      </c>
      <c r="E10171">
        <v>2004</v>
      </c>
      <c r="F10171">
        <v>55573.182999999997</v>
      </c>
    </row>
    <row r="10172" spans="1:6">
      <c r="A10172">
        <v>22.2</v>
      </c>
      <c r="B10172" t="s">
        <v>5</v>
      </c>
      <c r="C10172">
        <v>2</v>
      </c>
      <c r="D10172">
        <v>0.31</v>
      </c>
      <c r="E10172">
        <v>2004</v>
      </c>
      <c r="F10172">
        <v>1075.597</v>
      </c>
    </row>
    <row r="10173" spans="1:6">
      <c r="A10173">
        <v>22.2</v>
      </c>
      <c r="B10173" t="s">
        <v>5</v>
      </c>
      <c r="C10173">
        <v>2</v>
      </c>
      <c r="D10173">
        <v>0.31</v>
      </c>
      <c r="E10173">
        <v>2004</v>
      </c>
      <c r="F10173">
        <v>1075.5930000000001</v>
      </c>
    </row>
    <row r="10174" spans="1:6">
      <c r="A10174">
        <v>22.2</v>
      </c>
      <c r="B10174" t="s">
        <v>8</v>
      </c>
      <c r="C10174">
        <v>1</v>
      </c>
      <c r="D10174">
        <v>0.31</v>
      </c>
      <c r="E10174">
        <v>2004</v>
      </c>
      <c r="F10174">
        <v>30942.905999999999</v>
      </c>
    </row>
    <row r="10175" spans="1:6">
      <c r="A10175">
        <v>22.2</v>
      </c>
      <c r="B10175" t="s">
        <v>5</v>
      </c>
      <c r="C10175">
        <v>2</v>
      </c>
      <c r="D10175">
        <v>0.31</v>
      </c>
      <c r="E10175">
        <v>2004</v>
      </c>
      <c r="F10175">
        <v>19333.559000000001</v>
      </c>
    </row>
    <row r="10176" spans="1:6">
      <c r="A10176">
        <v>22.2</v>
      </c>
      <c r="B10176" t="s">
        <v>8</v>
      </c>
      <c r="C10176">
        <v>1</v>
      </c>
      <c r="D10176">
        <v>0.31</v>
      </c>
      <c r="E10176">
        <v>2004</v>
      </c>
      <c r="F10176">
        <v>4028.627</v>
      </c>
    </row>
    <row r="10177" spans="1:6">
      <c r="A10177">
        <v>22.2</v>
      </c>
      <c r="B10177" t="s">
        <v>8</v>
      </c>
      <c r="C10177">
        <v>1</v>
      </c>
      <c r="D10177">
        <v>0.31</v>
      </c>
      <c r="E10177">
        <v>2004</v>
      </c>
      <c r="F10177">
        <v>2924.2559999999999</v>
      </c>
    </row>
    <row r="10178" spans="1:6">
      <c r="A10178">
        <v>22.2</v>
      </c>
      <c r="B10178" t="s">
        <v>8</v>
      </c>
      <c r="C10178">
        <v>1</v>
      </c>
      <c r="D10178">
        <v>0.31</v>
      </c>
      <c r="E10178">
        <v>2004</v>
      </c>
      <c r="F10178">
        <v>213180.57399999999</v>
      </c>
    </row>
    <row r="10179" spans="1:6">
      <c r="A10179">
        <v>22.2</v>
      </c>
      <c r="B10179" t="s">
        <v>5</v>
      </c>
      <c r="C10179">
        <v>2</v>
      </c>
      <c r="D10179">
        <v>0.31</v>
      </c>
      <c r="E10179">
        <v>2004</v>
      </c>
      <c r="F10179">
        <v>28341.295999999998</v>
      </c>
    </row>
    <row r="10180" spans="1:6">
      <c r="A10180">
        <v>22.2</v>
      </c>
      <c r="B10180" t="s">
        <v>5</v>
      </c>
      <c r="C10180">
        <v>2</v>
      </c>
      <c r="D10180">
        <v>0.31</v>
      </c>
      <c r="E10180">
        <v>2004</v>
      </c>
      <c r="F10180">
        <v>36492.243999999999</v>
      </c>
    </row>
    <row r="10181" spans="1:6">
      <c r="A10181">
        <v>22.2</v>
      </c>
      <c r="B10181" t="s">
        <v>8</v>
      </c>
      <c r="C10181">
        <v>1</v>
      </c>
      <c r="D10181">
        <v>0.31</v>
      </c>
      <c r="E10181">
        <v>2004</v>
      </c>
      <c r="F10181">
        <v>4957.165</v>
      </c>
    </row>
    <row r="10182" spans="1:6">
      <c r="A10182">
        <v>22.2</v>
      </c>
      <c r="B10182" t="s">
        <v>8</v>
      </c>
      <c r="C10182">
        <v>1</v>
      </c>
      <c r="D10182">
        <v>0.31</v>
      </c>
      <c r="E10182">
        <v>2004</v>
      </c>
      <c r="F10182">
        <v>24779.088</v>
      </c>
    </row>
    <row r="10183" spans="1:6">
      <c r="A10183">
        <v>22.2</v>
      </c>
      <c r="B10183" t="s">
        <v>8</v>
      </c>
      <c r="C10183">
        <v>1</v>
      </c>
      <c r="D10183">
        <v>0.31</v>
      </c>
      <c r="E10183">
        <v>2004</v>
      </c>
      <c r="F10183">
        <v>65948.581000000006</v>
      </c>
    </row>
    <row r="10184" spans="1:6">
      <c r="A10184">
        <v>22.2</v>
      </c>
      <c r="B10184" t="s">
        <v>8</v>
      </c>
      <c r="C10184">
        <v>1</v>
      </c>
      <c r="D10184">
        <v>0.31</v>
      </c>
      <c r="E10184">
        <v>2004</v>
      </c>
      <c r="F10184">
        <v>20335.683000000001</v>
      </c>
    </row>
    <row r="10185" spans="1:6">
      <c r="A10185">
        <v>22.2</v>
      </c>
      <c r="B10185" t="s">
        <v>8</v>
      </c>
      <c r="C10185">
        <v>1</v>
      </c>
      <c r="D10185">
        <v>0.31</v>
      </c>
      <c r="E10185">
        <v>2004</v>
      </c>
      <c r="F10185">
        <v>71726.095000000001</v>
      </c>
    </row>
    <row r="10186" spans="1:6">
      <c r="A10186">
        <v>22.2</v>
      </c>
      <c r="B10186" t="s">
        <v>5</v>
      </c>
      <c r="C10186">
        <v>2</v>
      </c>
      <c r="D10186">
        <v>0.31</v>
      </c>
      <c r="E10186">
        <v>2004</v>
      </c>
      <c r="F10186">
        <v>147.54499999999999</v>
      </c>
    </row>
    <row r="10187" spans="1:6">
      <c r="A10187">
        <v>23.1</v>
      </c>
      <c r="B10187" t="s">
        <v>5</v>
      </c>
      <c r="C10187">
        <v>2</v>
      </c>
      <c r="D10187">
        <v>0.36</v>
      </c>
      <c r="E10187">
        <v>2004</v>
      </c>
      <c r="F10187">
        <v>122936.23299999999</v>
      </c>
    </row>
    <row r="10188" spans="1:6">
      <c r="A10188">
        <v>23.1</v>
      </c>
      <c r="B10188" t="s">
        <v>5</v>
      </c>
      <c r="C10188">
        <v>2</v>
      </c>
      <c r="D10188">
        <v>0.36</v>
      </c>
      <c r="E10188">
        <v>2004</v>
      </c>
      <c r="F10188">
        <v>52965.41</v>
      </c>
    </row>
    <row r="10189" spans="1:6">
      <c r="A10189">
        <v>23.1</v>
      </c>
      <c r="B10189" t="s">
        <v>5</v>
      </c>
      <c r="C10189">
        <v>2</v>
      </c>
      <c r="D10189">
        <v>0.36</v>
      </c>
      <c r="E10189">
        <v>2004</v>
      </c>
      <c r="F10189">
        <v>13191.141</v>
      </c>
    </row>
    <row r="10190" spans="1:6">
      <c r="A10190">
        <v>23.1</v>
      </c>
      <c r="B10190" t="s">
        <v>5</v>
      </c>
      <c r="C10190">
        <v>2</v>
      </c>
      <c r="D10190">
        <v>0.36</v>
      </c>
      <c r="E10190">
        <v>2004</v>
      </c>
      <c r="F10190">
        <v>6589.7340000000004</v>
      </c>
    </row>
    <row r="10191" spans="1:6">
      <c r="A10191">
        <v>23.1</v>
      </c>
      <c r="B10191" t="s">
        <v>5</v>
      </c>
      <c r="C10191">
        <v>2</v>
      </c>
      <c r="D10191">
        <v>0.36</v>
      </c>
      <c r="E10191">
        <v>2004</v>
      </c>
      <c r="F10191">
        <v>2690.5740000000001</v>
      </c>
    </row>
    <row r="10192" spans="1:6">
      <c r="A10192">
        <v>23.1</v>
      </c>
      <c r="B10192" t="s">
        <v>5</v>
      </c>
      <c r="C10192">
        <v>2</v>
      </c>
      <c r="D10192">
        <v>0.36</v>
      </c>
      <c r="E10192">
        <v>2004</v>
      </c>
      <c r="F10192">
        <v>64115.728000000003</v>
      </c>
    </row>
    <row r="10193" spans="1:6">
      <c r="A10193">
        <v>25.2</v>
      </c>
      <c r="B10193" t="s">
        <v>8</v>
      </c>
      <c r="C10193">
        <v>1</v>
      </c>
      <c r="D10193">
        <v>0.26</v>
      </c>
      <c r="E10193">
        <v>2004</v>
      </c>
      <c r="F10193">
        <v>28590.464</v>
      </c>
    </row>
    <row r="10194" spans="1:6">
      <c r="A10194">
        <v>25.2</v>
      </c>
      <c r="B10194" t="s">
        <v>8</v>
      </c>
      <c r="C10194">
        <v>1</v>
      </c>
      <c r="D10194">
        <v>0.26</v>
      </c>
      <c r="E10194">
        <v>2004</v>
      </c>
      <c r="F10194">
        <v>11800.677</v>
      </c>
    </row>
    <row r="10195" spans="1:6">
      <c r="A10195">
        <v>25.2</v>
      </c>
      <c r="B10195" t="s">
        <v>8</v>
      </c>
      <c r="C10195">
        <v>1</v>
      </c>
      <c r="D10195">
        <v>0.26</v>
      </c>
      <c r="E10195">
        <v>2004</v>
      </c>
      <c r="F10195">
        <v>2401.62</v>
      </c>
    </row>
    <row r="10196" spans="1:6">
      <c r="A10196">
        <v>25.2</v>
      </c>
      <c r="B10196" t="s">
        <v>8</v>
      </c>
      <c r="C10196">
        <v>1</v>
      </c>
      <c r="D10196">
        <v>0.26</v>
      </c>
      <c r="E10196">
        <v>2004</v>
      </c>
      <c r="F10196">
        <v>7593.848</v>
      </c>
    </row>
    <row r="10197" spans="1:6">
      <c r="A10197">
        <v>25.2</v>
      </c>
      <c r="B10197" t="s">
        <v>8</v>
      </c>
      <c r="C10197">
        <v>1</v>
      </c>
      <c r="D10197">
        <v>0.26</v>
      </c>
      <c r="E10197">
        <v>2004</v>
      </c>
      <c r="F10197">
        <v>1075.617</v>
      </c>
    </row>
    <row r="10198" spans="1:6">
      <c r="A10198">
        <v>25.2</v>
      </c>
      <c r="B10198" t="s">
        <v>8</v>
      </c>
      <c r="C10198">
        <v>1</v>
      </c>
      <c r="D10198">
        <v>0.26</v>
      </c>
      <c r="E10198">
        <v>2004</v>
      </c>
      <c r="F10198">
        <v>309128.90999999997</v>
      </c>
    </row>
    <row r="10199" spans="1:6">
      <c r="A10199">
        <v>25.2</v>
      </c>
      <c r="B10199" t="s">
        <v>8</v>
      </c>
      <c r="C10199">
        <v>1</v>
      </c>
      <c r="D10199">
        <v>0.26</v>
      </c>
      <c r="E10199">
        <v>2004</v>
      </c>
      <c r="F10199">
        <v>3774.5940000000001</v>
      </c>
    </row>
    <row r="10200" spans="1:6">
      <c r="A10200">
        <v>25.2</v>
      </c>
      <c r="B10200" t="s">
        <v>5</v>
      </c>
      <c r="C10200">
        <v>2</v>
      </c>
      <c r="D10200">
        <v>0.26</v>
      </c>
      <c r="E10200">
        <v>2004</v>
      </c>
      <c r="F10200">
        <v>24858.151999999998</v>
      </c>
    </row>
    <row r="10201" spans="1:6">
      <c r="A10201">
        <v>25.2</v>
      </c>
      <c r="B10201" t="s">
        <v>8</v>
      </c>
      <c r="C10201">
        <v>1</v>
      </c>
      <c r="D10201">
        <v>0.26</v>
      </c>
      <c r="E10201">
        <v>2004</v>
      </c>
      <c r="F10201">
        <v>2843.7809999999999</v>
      </c>
    </row>
    <row r="10202" spans="1:6">
      <c r="A10202">
        <v>25.2</v>
      </c>
      <c r="B10202" t="s">
        <v>8</v>
      </c>
      <c r="C10202">
        <v>1</v>
      </c>
      <c r="D10202">
        <v>0.26</v>
      </c>
      <c r="E10202">
        <v>2004</v>
      </c>
      <c r="F10202">
        <v>21595.463</v>
      </c>
    </row>
    <row r="10203" spans="1:6">
      <c r="A10203">
        <v>25.2</v>
      </c>
      <c r="B10203" t="s">
        <v>8</v>
      </c>
      <c r="C10203">
        <v>1</v>
      </c>
      <c r="D10203">
        <v>0.26</v>
      </c>
      <c r="E10203">
        <v>2004</v>
      </c>
      <c r="F10203">
        <v>12915.137000000001</v>
      </c>
    </row>
    <row r="10204" spans="1:6">
      <c r="A10204">
        <v>17.3</v>
      </c>
      <c r="B10204" t="s">
        <v>5</v>
      </c>
      <c r="C10204">
        <v>2</v>
      </c>
      <c r="D10204">
        <v>0.28999999999999998</v>
      </c>
      <c r="E10204">
        <v>2005</v>
      </c>
      <c r="F10204">
        <v>17847.294999999998</v>
      </c>
    </row>
    <row r="10205" spans="1:6">
      <c r="A10205">
        <v>17.3</v>
      </c>
      <c r="B10205" t="s">
        <v>5</v>
      </c>
      <c r="C10205">
        <v>2</v>
      </c>
      <c r="D10205">
        <v>0.28999999999999998</v>
      </c>
      <c r="E10205">
        <v>2005</v>
      </c>
      <c r="F10205">
        <v>2857.931</v>
      </c>
    </row>
    <row r="10206" spans="1:6">
      <c r="A10206">
        <v>17.2</v>
      </c>
      <c r="B10206" t="s">
        <v>8</v>
      </c>
      <c r="C10206">
        <v>1</v>
      </c>
      <c r="D10206">
        <v>0.38</v>
      </c>
      <c r="E10206">
        <v>2005</v>
      </c>
      <c r="F10206">
        <v>19263.154999999999</v>
      </c>
    </row>
    <row r="10207" spans="1:6">
      <c r="A10207">
        <v>17.3</v>
      </c>
      <c r="B10207" t="s">
        <v>5</v>
      </c>
      <c r="C10207">
        <v>2</v>
      </c>
      <c r="D10207">
        <v>0.28999999999999998</v>
      </c>
      <c r="E10207">
        <v>2005</v>
      </c>
      <c r="F10207">
        <v>5002.0150000000003</v>
      </c>
    </row>
    <row r="10208" spans="1:6">
      <c r="A10208">
        <v>17.2</v>
      </c>
      <c r="B10208" t="s">
        <v>5</v>
      </c>
      <c r="C10208">
        <v>2</v>
      </c>
      <c r="D10208">
        <v>0.38</v>
      </c>
      <c r="E10208">
        <v>2005</v>
      </c>
      <c r="F10208">
        <v>19816.018</v>
      </c>
    </row>
    <row r="10209" spans="1:6">
      <c r="A10209">
        <v>17.3</v>
      </c>
      <c r="B10209" t="s">
        <v>5</v>
      </c>
      <c r="C10209">
        <v>2</v>
      </c>
      <c r="D10209">
        <v>0.28999999999999998</v>
      </c>
      <c r="E10209">
        <v>2005</v>
      </c>
      <c r="F10209">
        <v>14829.402</v>
      </c>
    </row>
    <row r="10210" spans="1:6">
      <c r="A10210">
        <v>17.3</v>
      </c>
      <c r="B10210" t="s">
        <v>5</v>
      </c>
      <c r="C10210">
        <v>2</v>
      </c>
      <c r="D10210">
        <v>0.28999999999999998</v>
      </c>
      <c r="E10210">
        <v>2005</v>
      </c>
      <c r="F10210">
        <v>5595.7749999999996</v>
      </c>
    </row>
    <row r="10211" spans="1:6">
      <c r="A10211">
        <v>17.3</v>
      </c>
      <c r="B10211" t="s">
        <v>5</v>
      </c>
      <c r="C10211">
        <v>2</v>
      </c>
      <c r="D10211">
        <v>0.28999999999999998</v>
      </c>
      <c r="E10211">
        <v>2005</v>
      </c>
      <c r="F10211">
        <v>1423.6510000000001</v>
      </c>
    </row>
    <row r="10212" spans="1:6">
      <c r="A10212">
        <v>17.2</v>
      </c>
      <c r="B10212" t="s">
        <v>8</v>
      </c>
      <c r="C10212">
        <v>1</v>
      </c>
      <c r="D10212">
        <v>0.38</v>
      </c>
      <c r="E10212">
        <v>2005</v>
      </c>
      <c r="F10212">
        <v>83195.115000000005</v>
      </c>
    </row>
    <row r="10213" spans="1:6">
      <c r="A10213">
        <v>17.3</v>
      </c>
      <c r="B10213" t="s">
        <v>5</v>
      </c>
      <c r="C10213">
        <v>2</v>
      </c>
      <c r="D10213">
        <v>0.28999999999999998</v>
      </c>
      <c r="E10213">
        <v>2005</v>
      </c>
      <c r="F10213">
        <v>80148.277000000002</v>
      </c>
    </row>
    <row r="10214" spans="1:6">
      <c r="A10214">
        <v>17.2</v>
      </c>
      <c r="B10214" t="s">
        <v>5</v>
      </c>
      <c r="C10214">
        <v>2</v>
      </c>
      <c r="D10214">
        <v>0.38</v>
      </c>
      <c r="E10214">
        <v>2005</v>
      </c>
      <c r="F10214">
        <v>1076.078</v>
      </c>
    </row>
    <row r="10215" spans="1:6">
      <c r="A10215">
        <v>17.3</v>
      </c>
      <c r="B10215" t="s">
        <v>5</v>
      </c>
      <c r="C10215">
        <v>2</v>
      </c>
      <c r="D10215">
        <v>0.28999999999999998</v>
      </c>
      <c r="E10215">
        <v>2005</v>
      </c>
      <c r="F10215">
        <v>195710.34299999999</v>
      </c>
    </row>
    <row r="10216" spans="1:6">
      <c r="A10216">
        <v>17.2</v>
      </c>
      <c r="B10216" t="s">
        <v>5</v>
      </c>
      <c r="C10216">
        <v>2</v>
      </c>
      <c r="D10216">
        <v>0.38</v>
      </c>
      <c r="E10216">
        <v>2005</v>
      </c>
      <c r="F10216">
        <v>2101.5610000000001</v>
      </c>
    </row>
    <row r="10217" spans="1:6">
      <c r="A10217">
        <v>17.2</v>
      </c>
      <c r="B10217" t="s">
        <v>5</v>
      </c>
      <c r="C10217">
        <v>2</v>
      </c>
      <c r="D10217">
        <v>0.38</v>
      </c>
      <c r="E10217">
        <v>2005</v>
      </c>
      <c r="F10217">
        <v>1528.7829999999999</v>
      </c>
    </row>
    <row r="10218" spans="1:6">
      <c r="A10218">
        <v>17.2</v>
      </c>
      <c r="B10218" t="s">
        <v>5</v>
      </c>
      <c r="C10218">
        <v>2</v>
      </c>
      <c r="D10218">
        <v>0.38</v>
      </c>
      <c r="E10218">
        <v>2005</v>
      </c>
      <c r="F10218">
        <v>1524.3789999999999</v>
      </c>
    </row>
    <row r="10219" spans="1:6">
      <c r="A10219">
        <v>17.2</v>
      </c>
      <c r="B10219" t="s">
        <v>5</v>
      </c>
      <c r="C10219">
        <v>2</v>
      </c>
      <c r="D10219">
        <v>0.38</v>
      </c>
      <c r="E10219">
        <v>2005</v>
      </c>
      <c r="F10219">
        <v>27842.615000000002</v>
      </c>
    </row>
    <row r="10220" spans="1:6">
      <c r="A10220">
        <v>17.3</v>
      </c>
      <c r="B10220" t="s">
        <v>5</v>
      </c>
      <c r="C10220">
        <v>2</v>
      </c>
      <c r="D10220">
        <v>0.28999999999999998</v>
      </c>
      <c r="E10220">
        <v>2005</v>
      </c>
      <c r="F10220">
        <v>3273.058</v>
      </c>
    </row>
    <row r="10221" spans="1:6">
      <c r="A10221">
        <v>17.2</v>
      </c>
      <c r="B10221" t="s">
        <v>8</v>
      </c>
      <c r="C10221">
        <v>1</v>
      </c>
      <c r="D10221">
        <v>0.38</v>
      </c>
      <c r="E10221">
        <v>2005</v>
      </c>
      <c r="F10221">
        <v>5009.3230000000003</v>
      </c>
    </row>
    <row r="10222" spans="1:6">
      <c r="A10222">
        <v>17.3</v>
      </c>
      <c r="B10222" t="s">
        <v>5</v>
      </c>
      <c r="C10222">
        <v>2</v>
      </c>
      <c r="D10222">
        <v>0.28999999999999998</v>
      </c>
      <c r="E10222">
        <v>2005</v>
      </c>
      <c r="F10222">
        <v>3331.5120000000002</v>
      </c>
    </row>
    <row r="10223" spans="1:6">
      <c r="A10223">
        <v>17.3</v>
      </c>
      <c r="B10223" t="s">
        <v>5</v>
      </c>
      <c r="C10223">
        <v>2</v>
      </c>
      <c r="D10223">
        <v>0.28999999999999998</v>
      </c>
      <c r="E10223">
        <v>2005</v>
      </c>
      <c r="F10223">
        <v>2370.7429999999999</v>
      </c>
    </row>
    <row r="10224" spans="1:6">
      <c r="A10224">
        <v>17.3</v>
      </c>
      <c r="B10224" t="s">
        <v>5</v>
      </c>
      <c r="C10224">
        <v>2</v>
      </c>
      <c r="D10224">
        <v>0.28999999999999998</v>
      </c>
      <c r="E10224">
        <v>2005</v>
      </c>
      <c r="F10224">
        <v>7872.8450000000003</v>
      </c>
    </row>
    <row r="10225" spans="1:6">
      <c r="A10225">
        <v>17.2</v>
      </c>
      <c r="B10225" t="s">
        <v>8</v>
      </c>
      <c r="C10225">
        <v>1</v>
      </c>
      <c r="D10225">
        <v>0.38</v>
      </c>
      <c r="E10225">
        <v>2005</v>
      </c>
      <c r="F10225">
        <v>62623.877999999997</v>
      </c>
    </row>
    <row r="10226" spans="1:6">
      <c r="A10226">
        <v>17.3</v>
      </c>
      <c r="B10226" t="s">
        <v>5</v>
      </c>
      <c r="C10226">
        <v>2</v>
      </c>
      <c r="D10226">
        <v>0.28999999999999998</v>
      </c>
      <c r="E10226">
        <v>2005</v>
      </c>
      <c r="F10226">
        <v>118404.06200000001</v>
      </c>
    </row>
    <row r="10227" spans="1:6">
      <c r="A10227">
        <v>17.3</v>
      </c>
      <c r="B10227" t="s">
        <v>5</v>
      </c>
      <c r="C10227">
        <v>2</v>
      </c>
      <c r="D10227">
        <v>0.28999999999999998</v>
      </c>
      <c r="E10227">
        <v>2005</v>
      </c>
      <c r="F10227">
        <v>14966.771000000001</v>
      </c>
    </row>
    <row r="10228" spans="1:6">
      <c r="A10228">
        <v>17.3</v>
      </c>
      <c r="B10228" t="s">
        <v>5</v>
      </c>
      <c r="C10228">
        <v>2</v>
      </c>
      <c r="D10228">
        <v>0.28999999999999998</v>
      </c>
      <c r="E10228">
        <v>2005</v>
      </c>
      <c r="F10228">
        <v>12224.45</v>
      </c>
    </row>
    <row r="10229" spans="1:6">
      <c r="A10229">
        <v>17.3</v>
      </c>
      <c r="B10229" t="s">
        <v>5</v>
      </c>
      <c r="C10229">
        <v>2</v>
      </c>
      <c r="D10229">
        <v>0.28999999999999998</v>
      </c>
      <c r="E10229">
        <v>2005</v>
      </c>
      <c r="F10229">
        <v>9761.3870000000006</v>
      </c>
    </row>
    <row r="10230" spans="1:6">
      <c r="A10230">
        <v>17.3</v>
      </c>
      <c r="B10230" t="s">
        <v>5</v>
      </c>
      <c r="C10230">
        <v>2</v>
      </c>
      <c r="D10230">
        <v>0.28999999999999998</v>
      </c>
      <c r="E10230">
        <v>2005</v>
      </c>
      <c r="F10230">
        <v>2351.9969999999998</v>
      </c>
    </row>
    <row r="10231" spans="1:6">
      <c r="A10231">
        <v>15.1</v>
      </c>
      <c r="B10231" t="s">
        <v>5</v>
      </c>
      <c r="C10231">
        <v>2</v>
      </c>
      <c r="D10231">
        <v>0.31</v>
      </c>
      <c r="E10231">
        <v>2005</v>
      </c>
      <c r="F10231">
        <v>2.4209999999999998</v>
      </c>
    </row>
    <row r="10232" spans="1:6">
      <c r="A10232">
        <v>14.1</v>
      </c>
      <c r="B10232" t="s">
        <v>5</v>
      </c>
      <c r="C10232">
        <v>2</v>
      </c>
      <c r="D10232">
        <v>0.54</v>
      </c>
      <c r="E10232">
        <v>2005</v>
      </c>
      <c r="F10232">
        <v>1374886.8729999999</v>
      </c>
    </row>
    <row r="10233" spans="1:6">
      <c r="A10233">
        <v>14.1</v>
      </c>
      <c r="B10233" t="s">
        <v>8</v>
      </c>
      <c r="C10233">
        <v>1</v>
      </c>
      <c r="D10233">
        <v>0.54</v>
      </c>
      <c r="E10233">
        <v>2005</v>
      </c>
      <c r="F10233">
        <v>1161596.7749999999</v>
      </c>
    </row>
    <row r="10234" spans="1:6">
      <c r="A10234">
        <v>14.1</v>
      </c>
      <c r="B10234" t="s">
        <v>8</v>
      </c>
      <c r="C10234">
        <v>1</v>
      </c>
      <c r="D10234">
        <v>0.54</v>
      </c>
      <c r="E10234">
        <v>2005</v>
      </c>
      <c r="F10234">
        <v>3976.8449999999998</v>
      </c>
    </row>
    <row r="10235" spans="1:6">
      <c r="A10235">
        <v>14.1</v>
      </c>
      <c r="B10235" t="s">
        <v>5</v>
      </c>
      <c r="C10235">
        <v>2</v>
      </c>
      <c r="D10235">
        <v>0.54</v>
      </c>
      <c r="E10235">
        <v>2005</v>
      </c>
      <c r="F10235">
        <v>34010.830999999998</v>
      </c>
    </row>
    <row r="10236" spans="1:6">
      <c r="A10236">
        <v>14.1</v>
      </c>
      <c r="B10236" t="s">
        <v>5</v>
      </c>
      <c r="C10236">
        <v>2</v>
      </c>
      <c r="D10236">
        <v>0.54</v>
      </c>
      <c r="E10236">
        <v>2005</v>
      </c>
      <c r="F10236">
        <v>120644.781</v>
      </c>
    </row>
    <row r="10237" spans="1:6">
      <c r="A10237">
        <v>14.1</v>
      </c>
      <c r="B10237" t="s">
        <v>5</v>
      </c>
      <c r="C10237">
        <v>2</v>
      </c>
      <c r="D10237">
        <v>0.54</v>
      </c>
      <c r="E10237">
        <v>2005</v>
      </c>
      <c r="F10237">
        <v>73818.865999999995</v>
      </c>
    </row>
    <row r="10238" spans="1:6">
      <c r="A10238">
        <v>14.1</v>
      </c>
      <c r="B10238" t="s">
        <v>5</v>
      </c>
      <c r="C10238">
        <v>2</v>
      </c>
      <c r="D10238">
        <v>0.54</v>
      </c>
      <c r="E10238">
        <v>2005</v>
      </c>
      <c r="F10238">
        <v>3413.433</v>
      </c>
    </row>
    <row r="10239" spans="1:6">
      <c r="A10239">
        <v>14.1</v>
      </c>
      <c r="B10239" t="s">
        <v>5</v>
      </c>
      <c r="C10239">
        <v>2</v>
      </c>
      <c r="D10239">
        <v>0.54</v>
      </c>
      <c r="E10239">
        <v>2005</v>
      </c>
      <c r="F10239">
        <v>3301.346</v>
      </c>
    </row>
    <row r="10240" spans="1:6">
      <c r="A10240">
        <v>13.2</v>
      </c>
      <c r="B10240" t="s">
        <v>8</v>
      </c>
      <c r="C10240">
        <v>1</v>
      </c>
      <c r="D10240">
        <v>0.31</v>
      </c>
      <c r="E10240">
        <v>2005</v>
      </c>
      <c r="F10240">
        <v>10509.539000000001</v>
      </c>
    </row>
    <row r="10241" spans="1:6">
      <c r="A10241">
        <v>14.1</v>
      </c>
      <c r="B10241" t="s">
        <v>5</v>
      </c>
      <c r="C10241">
        <v>2</v>
      </c>
      <c r="D10241">
        <v>0.54</v>
      </c>
      <c r="E10241">
        <v>2005</v>
      </c>
      <c r="F10241">
        <v>15418.72</v>
      </c>
    </row>
    <row r="10242" spans="1:6">
      <c r="A10242">
        <v>13.2</v>
      </c>
      <c r="B10242" t="s">
        <v>5</v>
      </c>
      <c r="C10242">
        <v>2</v>
      </c>
      <c r="D10242">
        <v>0.31</v>
      </c>
      <c r="E10242">
        <v>2005</v>
      </c>
      <c r="F10242">
        <v>29955.89</v>
      </c>
    </row>
    <row r="10243" spans="1:6">
      <c r="A10243">
        <v>13.2</v>
      </c>
      <c r="B10243" t="s">
        <v>8</v>
      </c>
      <c r="C10243">
        <v>1</v>
      </c>
      <c r="D10243">
        <v>0.31</v>
      </c>
      <c r="E10243">
        <v>2005</v>
      </c>
      <c r="F10243">
        <v>12266.656999999999</v>
      </c>
    </row>
    <row r="10244" spans="1:6">
      <c r="A10244">
        <v>13.2</v>
      </c>
      <c r="B10244" t="s">
        <v>8</v>
      </c>
      <c r="C10244">
        <v>1</v>
      </c>
      <c r="D10244">
        <v>0.31</v>
      </c>
      <c r="E10244">
        <v>2005</v>
      </c>
      <c r="F10244">
        <v>35977.224999999999</v>
      </c>
    </row>
    <row r="10245" spans="1:6">
      <c r="A10245">
        <v>4.2</v>
      </c>
      <c r="B10245" t="s">
        <v>5</v>
      </c>
      <c r="C10245">
        <v>2</v>
      </c>
      <c r="D10245">
        <v>0.17</v>
      </c>
      <c r="E10245">
        <v>2005</v>
      </c>
      <c r="F10245">
        <v>2808.7289999999998</v>
      </c>
    </row>
    <row r="10246" spans="1:6">
      <c r="A10246">
        <v>10.6</v>
      </c>
      <c r="B10246" t="s">
        <v>5</v>
      </c>
      <c r="C10246">
        <v>2</v>
      </c>
      <c r="D10246">
        <v>0.27</v>
      </c>
      <c r="E10246">
        <v>2005</v>
      </c>
      <c r="F10246">
        <v>10965.432000000001</v>
      </c>
    </row>
    <row r="10247" spans="1:6">
      <c r="A10247">
        <v>11.1</v>
      </c>
      <c r="B10247" t="s">
        <v>11</v>
      </c>
      <c r="C10247">
        <v>3</v>
      </c>
      <c r="D10247">
        <v>0.45</v>
      </c>
      <c r="E10247">
        <v>2005</v>
      </c>
      <c r="F10247">
        <v>144775.48000000001</v>
      </c>
    </row>
    <row r="10248" spans="1:6">
      <c r="A10248">
        <v>10.6</v>
      </c>
      <c r="B10248" t="s">
        <v>5</v>
      </c>
      <c r="C10248">
        <v>2</v>
      </c>
      <c r="D10248">
        <v>0.27</v>
      </c>
      <c r="E10248">
        <v>2005</v>
      </c>
      <c r="F10248">
        <v>36870.637999999999</v>
      </c>
    </row>
    <row r="10249" spans="1:6">
      <c r="A10249">
        <v>10.6</v>
      </c>
      <c r="B10249" t="s">
        <v>5</v>
      </c>
      <c r="C10249">
        <v>2</v>
      </c>
      <c r="D10249">
        <v>0.27</v>
      </c>
      <c r="E10249">
        <v>2005</v>
      </c>
      <c r="F10249">
        <v>7736.2380000000003</v>
      </c>
    </row>
    <row r="10250" spans="1:6">
      <c r="A10250">
        <v>19.100000000000001</v>
      </c>
      <c r="B10250" t="s">
        <v>5</v>
      </c>
      <c r="C10250">
        <v>2</v>
      </c>
      <c r="D10250">
        <v>0.56999999999999995</v>
      </c>
      <c r="E10250">
        <v>2005</v>
      </c>
      <c r="F10250">
        <v>11200.394</v>
      </c>
    </row>
    <row r="10251" spans="1:6">
      <c r="A10251">
        <v>10.6</v>
      </c>
      <c r="B10251" t="s">
        <v>5</v>
      </c>
      <c r="C10251">
        <v>2</v>
      </c>
      <c r="D10251">
        <v>0.27</v>
      </c>
      <c r="E10251">
        <v>2005</v>
      </c>
      <c r="F10251">
        <v>6439.8239999999996</v>
      </c>
    </row>
    <row r="10252" spans="1:6">
      <c r="A10252">
        <v>11.1</v>
      </c>
      <c r="B10252" t="s">
        <v>8</v>
      </c>
      <c r="C10252">
        <v>1</v>
      </c>
      <c r="D10252">
        <v>0.45</v>
      </c>
      <c r="E10252">
        <v>2005</v>
      </c>
      <c r="F10252">
        <v>262153.75400000002</v>
      </c>
    </row>
    <row r="10253" spans="1:6">
      <c r="A10253">
        <v>10.6</v>
      </c>
      <c r="B10253" t="s">
        <v>5</v>
      </c>
      <c r="C10253">
        <v>2</v>
      </c>
      <c r="D10253">
        <v>0.27</v>
      </c>
      <c r="E10253">
        <v>2005</v>
      </c>
      <c r="F10253">
        <v>11652.183000000001</v>
      </c>
    </row>
    <row r="10254" spans="1:6">
      <c r="A10254">
        <v>4.2</v>
      </c>
      <c r="B10254" t="s">
        <v>5</v>
      </c>
      <c r="C10254">
        <v>2</v>
      </c>
      <c r="D10254">
        <v>0.17</v>
      </c>
      <c r="E10254">
        <v>2005</v>
      </c>
      <c r="F10254">
        <v>12103.954</v>
      </c>
    </row>
    <row r="10255" spans="1:6">
      <c r="A10255">
        <v>19.100000000000001</v>
      </c>
      <c r="B10255" t="s">
        <v>5</v>
      </c>
      <c r="C10255">
        <v>2</v>
      </c>
      <c r="D10255">
        <v>0.56999999999999995</v>
      </c>
      <c r="E10255">
        <v>2005</v>
      </c>
      <c r="F10255">
        <v>2220.4659999999999</v>
      </c>
    </row>
    <row r="10256" spans="1:6">
      <c r="A10256">
        <v>11.1</v>
      </c>
      <c r="B10256" t="s">
        <v>8</v>
      </c>
      <c r="C10256">
        <v>1</v>
      </c>
      <c r="D10256">
        <v>0.45</v>
      </c>
      <c r="E10256">
        <v>2005</v>
      </c>
      <c r="F10256">
        <v>17898.098000000002</v>
      </c>
    </row>
    <row r="10257" spans="1:6">
      <c r="A10257">
        <v>10.6</v>
      </c>
      <c r="B10257" t="s">
        <v>5</v>
      </c>
      <c r="C10257">
        <v>2</v>
      </c>
      <c r="D10257">
        <v>0.27</v>
      </c>
      <c r="E10257">
        <v>2005</v>
      </c>
      <c r="F10257">
        <v>8336.8520000000008</v>
      </c>
    </row>
    <row r="10258" spans="1:6">
      <c r="A10258">
        <v>11.1</v>
      </c>
      <c r="B10258" t="s">
        <v>8</v>
      </c>
      <c r="C10258">
        <v>1</v>
      </c>
      <c r="D10258">
        <v>0.45</v>
      </c>
      <c r="E10258">
        <v>2005</v>
      </c>
      <c r="F10258">
        <v>10623.989</v>
      </c>
    </row>
    <row r="10259" spans="1:6">
      <c r="A10259">
        <v>10.6</v>
      </c>
      <c r="B10259" t="s">
        <v>11</v>
      </c>
      <c r="C10259">
        <v>3</v>
      </c>
      <c r="D10259">
        <v>0.27</v>
      </c>
      <c r="E10259">
        <v>2005</v>
      </c>
      <c r="F10259">
        <v>400.50799999999998</v>
      </c>
    </row>
    <row r="10260" spans="1:6">
      <c r="A10260">
        <v>10.6</v>
      </c>
      <c r="B10260" t="s">
        <v>11</v>
      </c>
      <c r="C10260">
        <v>3</v>
      </c>
      <c r="D10260">
        <v>0.27</v>
      </c>
      <c r="E10260">
        <v>2005</v>
      </c>
      <c r="F10260">
        <v>801.01599999999996</v>
      </c>
    </row>
    <row r="10261" spans="1:6">
      <c r="A10261">
        <v>10.6</v>
      </c>
      <c r="B10261" t="s">
        <v>11</v>
      </c>
      <c r="C10261">
        <v>3</v>
      </c>
      <c r="D10261">
        <v>0.27</v>
      </c>
      <c r="E10261">
        <v>2005</v>
      </c>
      <c r="F10261">
        <v>18402.252</v>
      </c>
    </row>
    <row r="10262" spans="1:6">
      <c r="A10262">
        <v>10.4</v>
      </c>
      <c r="B10262" t="s">
        <v>5</v>
      </c>
      <c r="C10262">
        <v>2</v>
      </c>
      <c r="D10262">
        <v>0.54</v>
      </c>
      <c r="E10262">
        <v>2005</v>
      </c>
      <c r="F10262">
        <v>11822.773999999999</v>
      </c>
    </row>
    <row r="10263" spans="1:6">
      <c r="A10263">
        <v>19.100000000000001</v>
      </c>
      <c r="B10263" t="s">
        <v>5</v>
      </c>
      <c r="C10263">
        <v>2</v>
      </c>
      <c r="D10263">
        <v>0.56999999999999995</v>
      </c>
      <c r="E10263">
        <v>2005</v>
      </c>
      <c r="F10263">
        <v>4014.5650000000001</v>
      </c>
    </row>
    <row r="10264" spans="1:6">
      <c r="A10264">
        <v>19.100000000000001</v>
      </c>
      <c r="B10264" t="s">
        <v>5</v>
      </c>
      <c r="C10264">
        <v>2</v>
      </c>
      <c r="D10264">
        <v>0.56999999999999995</v>
      </c>
      <c r="E10264">
        <v>2005</v>
      </c>
      <c r="F10264">
        <v>3632.2150000000001</v>
      </c>
    </row>
    <row r="10265" spans="1:6">
      <c r="A10265">
        <v>10.6</v>
      </c>
      <c r="B10265" t="s">
        <v>11</v>
      </c>
      <c r="C10265">
        <v>3</v>
      </c>
      <c r="D10265">
        <v>0.27</v>
      </c>
      <c r="E10265">
        <v>2005</v>
      </c>
      <c r="F10265">
        <v>6287.4350000000004</v>
      </c>
    </row>
    <row r="10266" spans="1:6">
      <c r="A10266">
        <v>10.6</v>
      </c>
      <c r="B10266" t="s">
        <v>11</v>
      </c>
      <c r="C10266">
        <v>3</v>
      </c>
      <c r="D10266">
        <v>0.27</v>
      </c>
      <c r="E10266">
        <v>2005</v>
      </c>
      <c r="F10266">
        <v>161048.21299999999</v>
      </c>
    </row>
    <row r="10267" spans="1:6">
      <c r="A10267">
        <v>10.4</v>
      </c>
      <c r="B10267" t="s">
        <v>5</v>
      </c>
      <c r="C10267">
        <v>2</v>
      </c>
      <c r="D10267">
        <v>0.54</v>
      </c>
      <c r="E10267">
        <v>2005</v>
      </c>
      <c r="F10267">
        <v>18786.812999999998</v>
      </c>
    </row>
    <row r="10268" spans="1:6">
      <c r="A10268">
        <v>19.100000000000001</v>
      </c>
      <c r="B10268" t="s">
        <v>5</v>
      </c>
      <c r="C10268">
        <v>2</v>
      </c>
      <c r="D10268">
        <v>0.56999999999999995</v>
      </c>
      <c r="E10268">
        <v>2005</v>
      </c>
      <c r="F10268">
        <v>2101.0149999999999</v>
      </c>
    </row>
    <row r="10269" spans="1:6">
      <c r="A10269">
        <v>10.6</v>
      </c>
      <c r="B10269" t="s">
        <v>8</v>
      </c>
      <c r="C10269">
        <v>1</v>
      </c>
      <c r="D10269">
        <v>0.27</v>
      </c>
      <c r="E10269">
        <v>2005</v>
      </c>
      <c r="F10269">
        <v>58625.421000000002</v>
      </c>
    </row>
    <row r="10270" spans="1:6">
      <c r="A10270">
        <v>4.2</v>
      </c>
      <c r="B10270" t="s">
        <v>5</v>
      </c>
      <c r="C10270">
        <v>2</v>
      </c>
      <c r="D10270">
        <v>0.17</v>
      </c>
      <c r="E10270">
        <v>2005</v>
      </c>
      <c r="F10270">
        <v>35144.650999999998</v>
      </c>
    </row>
    <row r="10271" spans="1:6">
      <c r="A10271">
        <v>19.100000000000001</v>
      </c>
      <c r="B10271" t="s">
        <v>5</v>
      </c>
      <c r="C10271">
        <v>2</v>
      </c>
      <c r="D10271">
        <v>0.56999999999999995</v>
      </c>
      <c r="E10271">
        <v>2005</v>
      </c>
      <c r="F10271">
        <v>2265.413</v>
      </c>
    </row>
    <row r="10272" spans="1:6">
      <c r="A10272">
        <v>10.6</v>
      </c>
      <c r="B10272" t="s">
        <v>8</v>
      </c>
      <c r="C10272">
        <v>1</v>
      </c>
      <c r="D10272">
        <v>0.27</v>
      </c>
      <c r="E10272">
        <v>2005</v>
      </c>
      <c r="F10272">
        <v>3581.8780000000002</v>
      </c>
    </row>
    <row r="10273" spans="1:6">
      <c r="A10273">
        <v>10.4</v>
      </c>
      <c r="B10273" t="s">
        <v>5</v>
      </c>
      <c r="C10273">
        <v>2</v>
      </c>
      <c r="D10273">
        <v>0.54</v>
      </c>
      <c r="E10273">
        <v>2005</v>
      </c>
      <c r="F10273">
        <v>101120.307</v>
      </c>
    </row>
    <row r="10274" spans="1:6">
      <c r="A10274">
        <v>4.2</v>
      </c>
      <c r="B10274" t="s">
        <v>5</v>
      </c>
      <c r="C10274">
        <v>2</v>
      </c>
      <c r="D10274">
        <v>0.17</v>
      </c>
      <c r="E10274">
        <v>2005</v>
      </c>
      <c r="F10274">
        <v>2221.4580000000001</v>
      </c>
    </row>
    <row r="10275" spans="1:6">
      <c r="A10275">
        <v>10.6</v>
      </c>
      <c r="B10275" t="s">
        <v>8</v>
      </c>
      <c r="C10275">
        <v>1</v>
      </c>
      <c r="D10275">
        <v>0.27</v>
      </c>
      <c r="E10275">
        <v>2005</v>
      </c>
      <c r="F10275">
        <v>33784.152999999998</v>
      </c>
    </row>
    <row r="10276" spans="1:6">
      <c r="A10276">
        <v>4.2</v>
      </c>
      <c r="B10276" t="s">
        <v>5</v>
      </c>
      <c r="C10276">
        <v>2</v>
      </c>
      <c r="D10276">
        <v>0.17</v>
      </c>
      <c r="E10276">
        <v>2005</v>
      </c>
      <c r="F10276">
        <v>1076.424</v>
      </c>
    </row>
    <row r="10277" spans="1:6">
      <c r="A10277">
        <v>10.5</v>
      </c>
      <c r="B10277" t="s">
        <v>11</v>
      </c>
      <c r="C10277">
        <v>3</v>
      </c>
      <c r="D10277">
        <v>0.52</v>
      </c>
      <c r="E10277">
        <v>2005</v>
      </c>
      <c r="F10277">
        <v>2266.2139999999999</v>
      </c>
    </row>
    <row r="10278" spans="1:6">
      <c r="A10278">
        <v>10.5</v>
      </c>
      <c r="B10278" t="s">
        <v>5</v>
      </c>
      <c r="C10278">
        <v>2</v>
      </c>
      <c r="D10278">
        <v>0.52</v>
      </c>
      <c r="E10278">
        <v>2005</v>
      </c>
      <c r="F10278">
        <v>8401.0609999999997</v>
      </c>
    </row>
    <row r="10279" spans="1:6">
      <c r="A10279">
        <v>10.4</v>
      </c>
      <c r="B10279" t="s">
        <v>5</v>
      </c>
      <c r="C10279">
        <v>2</v>
      </c>
      <c r="D10279">
        <v>0.54</v>
      </c>
      <c r="E10279">
        <v>2005</v>
      </c>
      <c r="F10279">
        <v>7909.6109999999999</v>
      </c>
    </row>
    <row r="10280" spans="1:6">
      <c r="A10280">
        <v>10.5</v>
      </c>
      <c r="B10280" t="s">
        <v>5</v>
      </c>
      <c r="C10280">
        <v>2</v>
      </c>
      <c r="D10280">
        <v>0.52</v>
      </c>
      <c r="E10280">
        <v>2005</v>
      </c>
      <c r="F10280">
        <v>10448.308000000001</v>
      </c>
    </row>
    <row r="10281" spans="1:6">
      <c r="A10281">
        <v>10.6</v>
      </c>
      <c r="B10281" t="s">
        <v>8</v>
      </c>
      <c r="C10281">
        <v>1</v>
      </c>
      <c r="D10281">
        <v>0.27</v>
      </c>
      <c r="E10281">
        <v>2005</v>
      </c>
      <c r="F10281">
        <v>25930.325000000001</v>
      </c>
    </row>
    <row r="10282" spans="1:6">
      <c r="A10282">
        <v>19.100000000000001</v>
      </c>
      <c r="B10282" t="s">
        <v>5</v>
      </c>
      <c r="C10282">
        <v>2</v>
      </c>
      <c r="D10282">
        <v>0.56999999999999995</v>
      </c>
      <c r="E10282">
        <v>2005</v>
      </c>
      <c r="F10282">
        <v>3212.84</v>
      </c>
    </row>
    <row r="10283" spans="1:6">
      <c r="A10283">
        <v>10.6</v>
      </c>
      <c r="B10283" t="s">
        <v>8</v>
      </c>
      <c r="C10283">
        <v>1</v>
      </c>
      <c r="D10283">
        <v>0.27</v>
      </c>
      <c r="E10283">
        <v>2005</v>
      </c>
      <c r="F10283">
        <v>12714.543</v>
      </c>
    </row>
    <row r="10284" spans="1:6">
      <c r="A10284">
        <v>10.6</v>
      </c>
      <c r="B10284" t="s">
        <v>8</v>
      </c>
      <c r="C10284">
        <v>1</v>
      </c>
      <c r="D10284">
        <v>0.27</v>
      </c>
      <c r="E10284">
        <v>2005</v>
      </c>
      <c r="F10284">
        <v>43933.211000000003</v>
      </c>
    </row>
    <row r="10285" spans="1:6">
      <c r="A10285">
        <v>10.5</v>
      </c>
      <c r="B10285" t="s">
        <v>5</v>
      </c>
      <c r="C10285">
        <v>2</v>
      </c>
      <c r="D10285">
        <v>0.52</v>
      </c>
      <c r="E10285">
        <v>2005</v>
      </c>
      <c r="F10285">
        <v>2235.4839999999999</v>
      </c>
    </row>
    <row r="10286" spans="1:6">
      <c r="A10286">
        <v>4.2</v>
      </c>
      <c r="B10286" t="s">
        <v>5</v>
      </c>
      <c r="C10286">
        <v>2</v>
      </c>
      <c r="D10286">
        <v>0.17</v>
      </c>
      <c r="E10286">
        <v>2005</v>
      </c>
      <c r="F10286">
        <v>8946.9889999999996</v>
      </c>
    </row>
    <row r="10287" spans="1:6">
      <c r="A10287">
        <v>4.2</v>
      </c>
      <c r="B10287" t="s">
        <v>5</v>
      </c>
      <c r="C10287">
        <v>2</v>
      </c>
      <c r="D10287">
        <v>0.17</v>
      </c>
      <c r="E10287">
        <v>2005</v>
      </c>
      <c r="F10287">
        <v>103353.81600000001</v>
      </c>
    </row>
    <row r="10288" spans="1:6">
      <c r="A10288">
        <v>16.3</v>
      </c>
      <c r="B10288" t="s">
        <v>5</v>
      </c>
      <c r="C10288">
        <v>2</v>
      </c>
      <c r="D10288">
        <v>0.24</v>
      </c>
      <c r="E10288">
        <v>2005</v>
      </c>
      <c r="F10288">
        <v>14699.842000000001</v>
      </c>
    </row>
    <row r="10289" spans="1:6">
      <c r="A10289">
        <v>16.3</v>
      </c>
      <c r="B10289" t="s">
        <v>5</v>
      </c>
      <c r="C10289">
        <v>2</v>
      </c>
      <c r="D10289">
        <v>0.24</v>
      </c>
      <c r="E10289">
        <v>2005</v>
      </c>
      <c r="F10289">
        <v>27357.758999999998</v>
      </c>
    </row>
    <row r="10290" spans="1:6">
      <c r="A10290">
        <v>16.3</v>
      </c>
      <c r="B10290" t="s">
        <v>5</v>
      </c>
      <c r="C10290">
        <v>2</v>
      </c>
      <c r="D10290">
        <v>0.24</v>
      </c>
      <c r="E10290">
        <v>2005</v>
      </c>
      <c r="F10290">
        <v>4586.5569999999998</v>
      </c>
    </row>
    <row r="10291" spans="1:6">
      <c r="A10291">
        <v>16.3</v>
      </c>
      <c r="B10291" t="s">
        <v>5</v>
      </c>
      <c r="C10291">
        <v>2</v>
      </c>
      <c r="D10291">
        <v>0.24</v>
      </c>
      <c r="E10291">
        <v>2005</v>
      </c>
      <c r="F10291">
        <v>44222.264000000003</v>
      </c>
    </row>
    <row r="10292" spans="1:6">
      <c r="A10292">
        <v>16.3</v>
      </c>
      <c r="B10292" t="s">
        <v>5</v>
      </c>
      <c r="C10292">
        <v>2</v>
      </c>
      <c r="D10292">
        <v>0.24</v>
      </c>
      <c r="E10292">
        <v>2005</v>
      </c>
      <c r="F10292">
        <v>5319.3549999999996</v>
      </c>
    </row>
    <row r="10293" spans="1:6">
      <c r="A10293">
        <v>16.399999999999999</v>
      </c>
      <c r="B10293" t="s">
        <v>5</v>
      </c>
      <c r="C10293">
        <v>2</v>
      </c>
      <c r="D10293">
        <v>0.38</v>
      </c>
      <c r="E10293">
        <v>2005</v>
      </c>
      <c r="F10293">
        <v>31311.123</v>
      </c>
    </row>
    <row r="10294" spans="1:6">
      <c r="A10294">
        <v>16.3</v>
      </c>
      <c r="B10294" t="s">
        <v>5</v>
      </c>
      <c r="C10294">
        <v>2</v>
      </c>
      <c r="D10294">
        <v>0.24</v>
      </c>
      <c r="E10294">
        <v>2005</v>
      </c>
      <c r="F10294">
        <v>101036.23</v>
      </c>
    </row>
    <row r="10295" spans="1:6">
      <c r="A10295">
        <v>16.2</v>
      </c>
      <c r="B10295" t="s">
        <v>8</v>
      </c>
      <c r="C10295">
        <v>1</v>
      </c>
      <c r="D10295">
        <v>0.53</v>
      </c>
      <c r="E10295">
        <v>2005</v>
      </c>
      <c r="F10295">
        <v>252942.62899999999</v>
      </c>
    </row>
    <row r="10296" spans="1:6">
      <c r="A10296">
        <v>16.399999999999999</v>
      </c>
      <c r="B10296" t="s">
        <v>5</v>
      </c>
      <c r="C10296">
        <v>2</v>
      </c>
      <c r="D10296">
        <v>0.38</v>
      </c>
      <c r="E10296">
        <v>2005</v>
      </c>
      <c r="F10296">
        <v>2403.0830000000001</v>
      </c>
    </row>
    <row r="10297" spans="1:6">
      <c r="A10297">
        <v>16.399999999999999</v>
      </c>
      <c r="B10297" t="s">
        <v>5</v>
      </c>
      <c r="C10297">
        <v>2</v>
      </c>
      <c r="D10297">
        <v>0.38</v>
      </c>
      <c r="E10297">
        <v>2005</v>
      </c>
      <c r="F10297">
        <v>34520.745000000003</v>
      </c>
    </row>
    <row r="10298" spans="1:6">
      <c r="A10298">
        <v>16.399999999999999</v>
      </c>
      <c r="B10298" t="s">
        <v>5</v>
      </c>
      <c r="C10298">
        <v>2</v>
      </c>
      <c r="D10298">
        <v>0.38</v>
      </c>
      <c r="E10298">
        <v>2005</v>
      </c>
      <c r="F10298">
        <v>2403.0709999999999</v>
      </c>
    </row>
    <row r="10299" spans="1:6">
      <c r="A10299">
        <v>16.2</v>
      </c>
      <c r="B10299" t="s">
        <v>5</v>
      </c>
      <c r="C10299">
        <v>2</v>
      </c>
      <c r="D10299">
        <v>0.53</v>
      </c>
      <c r="E10299">
        <v>2005</v>
      </c>
      <c r="F10299">
        <v>180093.226</v>
      </c>
    </row>
    <row r="10300" spans="1:6">
      <c r="A10300">
        <v>16.399999999999999</v>
      </c>
      <c r="B10300" t="s">
        <v>5</v>
      </c>
      <c r="C10300">
        <v>2</v>
      </c>
      <c r="D10300">
        <v>0.38</v>
      </c>
      <c r="E10300">
        <v>2005</v>
      </c>
      <c r="F10300">
        <v>65.376000000000005</v>
      </c>
    </row>
    <row r="10301" spans="1:6">
      <c r="A10301">
        <v>16.399999999999999</v>
      </c>
      <c r="B10301" t="s">
        <v>5</v>
      </c>
      <c r="C10301">
        <v>2</v>
      </c>
      <c r="D10301">
        <v>0.38</v>
      </c>
      <c r="E10301">
        <v>2005</v>
      </c>
      <c r="F10301">
        <v>2403.0700000000002</v>
      </c>
    </row>
    <row r="10302" spans="1:6">
      <c r="A10302">
        <v>16.399999999999999</v>
      </c>
      <c r="B10302" t="s">
        <v>5</v>
      </c>
      <c r="C10302">
        <v>2</v>
      </c>
      <c r="D10302">
        <v>0.38</v>
      </c>
      <c r="E10302">
        <v>2005</v>
      </c>
      <c r="F10302">
        <v>52138.298000000003</v>
      </c>
    </row>
    <row r="10303" spans="1:6">
      <c r="A10303">
        <v>16.399999999999999</v>
      </c>
      <c r="B10303" t="s">
        <v>5</v>
      </c>
      <c r="C10303">
        <v>2</v>
      </c>
      <c r="D10303">
        <v>0.38</v>
      </c>
      <c r="E10303">
        <v>2005</v>
      </c>
      <c r="F10303">
        <v>3724.5079999999998</v>
      </c>
    </row>
    <row r="10304" spans="1:6">
      <c r="A10304">
        <v>16.399999999999999</v>
      </c>
      <c r="B10304" t="s">
        <v>5</v>
      </c>
      <c r="C10304">
        <v>2</v>
      </c>
      <c r="D10304">
        <v>0.38</v>
      </c>
      <c r="E10304">
        <v>2005</v>
      </c>
      <c r="F10304">
        <v>7116.8909999999996</v>
      </c>
    </row>
    <row r="10305" spans="1:6">
      <c r="A10305">
        <v>15.4</v>
      </c>
      <c r="B10305" t="s">
        <v>8</v>
      </c>
      <c r="C10305">
        <v>1</v>
      </c>
      <c r="D10305">
        <v>0.54</v>
      </c>
      <c r="E10305">
        <v>2005</v>
      </c>
      <c r="F10305">
        <v>188556.02900000001</v>
      </c>
    </row>
    <row r="10306" spans="1:6">
      <c r="A10306">
        <v>15.4</v>
      </c>
      <c r="B10306" t="s">
        <v>5</v>
      </c>
      <c r="C10306">
        <v>2</v>
      </c>
      <c r="D10306">
        <v>0.54</v>
      </c>
      <c r="E10306">
        <v>2005</v>
      </c>
      <c r="F10306">
        <v>11902.861999999999</v>
      </c>
    </row>
    <row r="10307" spans="1:6">
      <c r="A10307">
        <v>16.399999999999999</v>
      </c>
      <c r="B10307" t="s">
        <v>5</v>
      </c>
      <c r="C10307">
        <v>2</v>
      </c>
      <c r="D10307">
        <v>0.38</v>
      </c>
      <c r="E10307">
        <v>2005</v>
      </c>
      <c r="F10307">
        <v>16486.581999999999</v>
      </c>
    </row>
    <row r="10308" spans="1:6">
      <c r="A10308">
        <v>15.4</v>
      </c>
      <c r="B10308" t="s">
        <v>5</v>
      </c>
      <c r="C10308">
        <v>2</v>
      </c>
      <c r="D10308">
        <v>0.54</v>
      </c>
      <c r="E10308">
        <v>2005</v>
      </c>
      <c r="F10308">
        <v>2398.8629999999998</v>
      </c>
    </row>
    <row r="10309" spans="1:6">
      <c r="A10309">
        <v>15.4</v>
      </c>
      <c r="B10309" t="s">
        <v>5</v>
      </c>
      <c r="C10309">
        <v>2</v>
      </c>
      <c r="D10309">
        <v>0.54</v>
      </c>
      <c r="E10309">
        <v>2005</v>
      </c>
      <c r="F10309">
        <v>546.88099999999997</v>
      </c>
    </row>
    <row r="10310" spans="1:6">
      <c r="A10310">
        <v>16.2</v>
      </c>
      <c r="B10310" t="s">
        <v>5</v>
      </c>
      <c r="C10310">
        <v>2</v>
      </c>
      <c r="D10310">
        <v>0.53</v>
      </c>
      <c r="E10310">
        <v>2005</v>
      </c>
      <c r="F10310">
        <v>1164823.0249999999</v>
      </c>
    </row>
    <row r="10311" spans="1:6">
      <c r="A10311">
        <v>15.4</v>
      </c>
      <c r="B10311" t="s">
        <v>5</v>
      </c>
      <c r="C10311">
        <v>2</v>
      </c>
      <c r="D10311">
        <v>0.54</v>
      </c>
      <c r="E10311">
        <v>2005</v>
      </c>
      <c r="F10311">
        <v>10.242000000000001</v>
      </c>
    </row>
    <row r="10312" spans="1:6">
      <c r="A10312">
        <v>15.4</v>
      </c>
      <c r="B10312" t="s">
        <v>5</v>
      </c>
      <c r="C10312">
        <v>2</v>
      </c>
      <c r="D10312">
        <v>0.54</v>
      </c>
      <c r="E10312">
        <v>2005</v>
      </c>
      <c r="F10312">
        <v>540.654</v>
      </c>
    </row>
    <row r="10313" spans="1:6">
      <c r="A10313">
        <v>15.4</v>
      </c>
      <c r="B10313" t="s">
        <v>5</v>
      </c>
      <c r="C10313">
        <v>2</v>
      </c>
      <c r="D10313">
        <v>0.54</v>
      </c>
      <c r="E10313">
        <v>2005</v>
      </c>
      <c r="F10313">
        <v>1373.874</v>
      </c>
    </row>
    <row r="10314" spans="1:6">
      <c r="A10314">
        <v>16.2</v>
      </c>
      <c r="B10314" t="s">
        <v>8</v>
      </c>
      <c r="C10314">
        <v>1</v>
      </c>
      <c r="D10314">
        <v>0.53</v>
      </c>
      <c r="E10314">
        <v>2005</v>
      </c>
      <c r="F10314">
        <v>631891.73600000003</v>
      </c>
    </row>
    <row r="10315" spans="1:6">
      <c r="A10315">
        <v>16.2</v>
      </c>
      <c r="B10315" t="s">
        <v>5</v>
      </c>
      <c r="C10315">
        <v>2</v>
      </c>
      <c r="D10315">
        <v>0.53</v>
      </c>
      <c r="E10315">
        <v>2005</v>
      </c>
      <c r="F10315">
        <v>10200.563</v>
      </c>
    </row>
    <row r="10316" spans="1:6">
      <c r="A10316">
        <v>15.4</v>
      </c>
      <c r="B10316" t="s">
        <v>5</v>
      </c>
      <c r="C10316">
        <v>2</v>
      </c>
      <c r="D10316">
        <v>0.54</v>
      </c>
      <c r="E10316">
        <v>2005</v>
      </c>
      <c r="F10316">
        <v>538847.20200000005</v>
      </c>
    </row>
    <row r="10317" spans="1:6">
      <c r="A10317">
        <v>15.4</v>
      </c>
      <c r="B10317" t="s">
        <v>8</v>
      </c>
      <c r="C10317">
        <v>1</v>
      </c>
      <c r="D10317">
        <v>0.54</v>
      </c>
      <c r="E10317">
        <v>2005</v>
      </c>
      <c r="F10317">
        <v>182697.54</v>
      </c>
    </row>
    <row r="10318" spans="1:6">
      <c r="A10318">
        <v>16.399999999999999</v>
      </c>
      <c r="B10318" t="s">
        <v>5</v>
      </c>
      <c r="C10318">
        <v>2</v>
      </c>
      <c r="D10318">
        <v>0.38</v>
      </c>
      <c r="E10318">
        <v>2005</v>
      </c>
      <c r="F10318">
        <v>8997.0390000000007</v>
      </c>
    </row>
    <row r="10319" spans="1:6">
      <c r="A10319">
        <v>16.399999999999999</v>
      </c>
      <c r="B10319" t="s">
        <v>8</v>
      </c>
      <c r="C10319">
        <v>1</v>
      </c>
      <c r="D10319">
        <v>0.38</v>
      </c>
      <c r="E10319">
        <v>2005</v>
      </c>
      <c r="F10319">
        <v>30597.812000000002</v>
      </c>
    </row>
    <row r="10320" spans="1:6">
      <c r="A10320">
        <v>16.399999999999999</v>
      </c>
      <c r="B10320" t="s">
        <v>8</v>
      </c>
      <c r="C10320">
        <v>1</v>
      </c>
      <c r="D10320">
        <v>0.38</v>
      </c>
      <c r="E10320">
        <v>2005</v>
      </c>
      <c r="F10320">
        <v>18558.710999999999</v>
      </c>
    </row>
    <row r="10321" spans="1:6">
      <c r="A10321">
        <v>15.3</v>
      </c>
      <c r="B10321" t="s">
        <v>11</v>
      </c>
      <c r="C10321">
        <v>3</v>
      </c>
      <c r="D10321">
        <v>0.42</v>
      </c>
      <c r="E10321">
        <v>2005</v>
      </c>
      <c r="F10321">
        <v>138356.101</v>
      </c>
    </row>
    <row r="10322" spans="1:6">
      <c r="A10322">
        <v>15.2</v>
      </c>
      <c r="B10322" t="s">
        <v>11</v>
      </c>
      <c r="C10322">
        <v>3</v>
      </c>
      <c r="D10322">
        <v>0.56999999999999995</v>
      </c>
      <c r="E10322">
        <v>2005</v>
      </c>
      <c r="F10322">
        <v>6978.634</v>
      </c>
    </row>
    <row r="10323" spans="1:6">
      <c r="A10323">
        <v>16.399999999999999</v>
      </c>
      <c r="B10323" t="s">
        <v>5</v>
      </c>
      <c r="C10323">
        <v>2</v>
      </c>
      <c r="D10323">
        <v>0.38</v>
      </c>
      <c r="E10323">
        <v>2005</v>
      </c>
      <c r="F10323">
        <v>31783.62</v>
      </c>
    </row>
    <row r="10324" spans="1:6">
      <c r="A10324">
        <v>15.3</v>
      </c>
      <c r="B10324" t="s">
        <v>11</v>
      </c>
      <c r="C10324">
        <v>3</v>
      </c>
      <c r="D10324">
        <v>0.42</v>
      </c>
      <c r="E10324">
        <v>2005</v>
      </c>
      <c r="F10324">
        <v>472331.60100000002</v>
      </c>
    </row>
    <row r="10325" spans="1:6">
      <c r="A10325">
        <v>16.399999999999999</v>
      </c>
      <c r="B10325" t="s">
        <v>5</v>
      </c>
      <c r="C10325">
        <v>2</v>
      </c>
      <c r="D10325">
        <v>0.38</v>
      </c>
      <c r="E10325">
        <v>2005</v>
      </c>
      <c r="F10325">
        <v>342163.50799999997</v>
      </c>
    </row>
    <row r="10326" spans="1:6">
      <c r="A10326">
        <v>16.399999999999999</v>
      </c>
      <c r="B10326" t="s">
        <v>5</v>
      </c>
      <c r="C10326">
        <v>2</v>
      </c>
      <c r="D10326">
        <v>0.38</v>
      </c>
      <c r="E10326">
        <v>2005</v>
      </c>
      <c r="F10326">
        <v>9620.4130000000005</v>
      </c>
    </row>
    <row r="10327" spans="1:6">
      <c r="A10327">
        <v>15.2</v>
      </c>
      <c r="B10327" t="s">
        <v>8</v>
      </c>
      <c r="C10327">
        <v>1</v>
      </c>
      <c r="D10327">
        <v>0.56999999999999995</v>
      </c>
      <c r="E10327">
        <v>2005</v>
      </c>
      <c r="F10327">
        <v>89607.372000000003</v>
      </c>
    </row>
    <row r="10328" spans="1:6">
      <c r="A10328">
        <v>15.2</v>
      </c>
      <c r="B10328" t="s">
        <v>5</v>
      </c>
      <c r="C10328">
        <v>2</v>
      </c>
      <c r="D10328">
        <v>0.56999999999999995</v>
      </c>
      <c r="E10328">
        <v>2005</v>
      </c>
      <c r="F10328">
        <v>288801.93</v>
      </c>
    </row>
    <row r="10329" spans="1:6">
      <c r="A10329">
        <v>15.2</v>
      </c>
      <c r="B10329" t="s">
        <v>8</v>
      </c>
      <c r="C10329">
        <v>1</v>
      </c>
      <c r="D10329">
        <v>0.56999999999999995</v>
      </c>
      <c r="E10329">
        <v>2005</v>
      </c>
      <c r="F10329">
        <v>298852.96600000001</v>
      </c>
    </row>
    <row r="10330" spans="1:6">
      <c r="A10330">
        <v>15.2</v>
      </c>
      <c r="B10330" t="s">
        <v>8</v>
      </c>
      <c r="C10330">
        <v>1</v>
      </c>
      <c r="D10330">
        <v>0.56999999999999995</v>
      </c>
      <c r="E10330">
        <v>2005</v>
      </c>
      <c r="F10330">
        <v>3633.44</v>
      </c>
    </row>
    <row r="10331" spans="1:6">
      <c r="A10331">
        <v>16.399999999999999</v>
      </c>
      <c r="B10331" t="s">
        <v>5</v>
      </c>
      <c r="C10331">
        <v>2</v>
      </c>
      <c r="D10331">
        <v>0.38</v>
      </c>
      <c r="E10331">
        <v>2005</v>
      </c>
      <c r="F10331">
        <v>15183.444</v>
      </c>
    </row>
    <row r="10332" spans="1:6">
      <c r="A10332">
        <v>16.399999999999999</v>
      </c>
      <c r="B10332" t="s">
        <v>5</v>
      </c>
      <c r="C10332">
        <v>2</v>
      </c>
      <c r="D10332">
        <v>0.38</v>
      </c>
      <c r="E10332">
        <v>2005</v>
      </c>
      <c r="F10332">
        <v>290005.38500000001</v>
      </c>
    </row>
    <row r="10333" spans="1:6">
      <c r="A10333">
        <v>17.100000000000001</v>
      </c>
      <c r="B10333" t="s">
        <v>5</v>
      </c>
      <c r="C10333">
        <v>2</v>
      </c>
      <c r="D10333">
        <v>0.34</v>
      </c>
      <c r="E10333">
        <v>2005</v>
      </c>
      <c r="F10333">
        <v>14833.373</v>
      </c>
    </row>
    <row r="10334" spans="1:6">
      <c r="A10334">
        <v>15.2</v>
      </c>
      <c r="B10334" t="s">
        <v>8</v>
      </c>
      <c r="C10334">
        <v>1</v>
      </c>
      <c r="D10334">
        <v>0.56999999999999995</v>
      </c>
      <c r="E10334">
        <v>2005</v>
      </c>
      <c r="F10334">
        <v>614436.13500000001</v>
      </c>
    </row>
    <row r="10335" spans="1:6">
      <c r="A10335">
        <v>15.2</v>
      </c>
      <c r="B10335" t="s">
        <v>8</v>
      </c>
      <c r="C10335">
        <v>1</v>
      </c>
      <c r="D10335">
        <v>0.56999999999999995</v>
      </c>
      <c r="E10335">
        <v>2005</v>
      </c>
      <c r="F10335">
        <v>3577.982</v>
      </c>
    </row>
    <row r="10336" spans="1:6">
      <c r="A10336">
        <v>17.100000000000001</v>
      </c>
      <c r="B10336" t="s">
        <v>5</v>
      </c>
      <c r="C10336">
        <v>2</v>
      </c>
      <c r="D10336">
        <v>0.34</v>
      </c>
      <c r="E10336">
        <v>2005</v>
      </c>
      <c r="F10336">
        <v>103830.976</v>
      </c>
    </row>
    <row r="10337" spans="1:6">
      <c r="A10337">
        <v>15.2</v>
      </c>
      <c r="B10337" t="s">
        <v>5</v>
      </c>
      <c r="C10337">
        <v>2</v>
      </c>
      <c r="D10337">
        <v>0.56999999999999995</v>
      </c>
      <c r="E10337">
        <v>2005</v>
      </c>
      <c r="F10337">
        <v>324.72399999999999</v>
      </c>
    </row>
    <row r="10338" spans="1:6">
      <c r="A10338">
        <v>15.1</v>
      </c>
      <c r="B10338" t="s">
        <v>5</v>
      </c>
      <c r="C10338">
        <v>2</v>
      </c>
      <c r="D10338">
        <v>0.31</v>
      </c>
      <c r="E10338">
        <v>2005</v>
      </c>
      <c r="F10338">
        <v>2282.7130000000002</v>
      </c>
    </row>
    <row r="10339" spans="1:6">
      <c r="A10339">
        <v>15.2</v>
      </c>
      <c r="B10339" t="s">
        <v>5</v>
      </c>
      <c r="C10339">
        <v>2</v>
      </c>
      <c r="D10339">
        <v>0.56999999999999995</v>
      </c>
      <c r="E10339">
        <v>2005</v>
      </c>
      <c r="F10339">
        <v>666602.93099999998</v>
      </c>
    </row>
    <row r="10340" spans="1:6">
      <c r="A10340">
        <v>15.1</v>
      </c>
      <c r="B10340" t="s">
        <v>5</v>
      </c>
      <c r="C10340">
        <v>2</v>
      </c>
      <c r="D10340">
        <v>0.31</v>
      </c>
      <c r="E10340">
        <v>2005</v>
      </c>
      <c r="F10340">
        <v>29111.666000000001</v>
      </c>
    </row>
    <row r="10341" spans="1:6">
      <c r="A10341">
        <v>17.100000000000001</v>
      </c>
      <c r="B10341" t="s">
        <v>5</v>
      </c>
      <c r="C10341">
        <v>2</v>
      </c>
      <c r="D10341">
        <v>0.34</v>
      </c>
      <c r="E10341">
        <v>2005</v>
      </c>
      <c r="F10341">
        <v>39043.33</v>
      </c>
    </row>
    <row r="10342" spans="1:6">
      <c r="A10342">
        <v>15.1</v>
      </c>
      <c r="B10342" t="s">
        <v>5</v>
      </c>
      <c r="C10342">
        <v>2</v>
      </c>
      <c r="D10342">
        <v>0.31</v>
      </c>
      <c r="E10342">
        <v>2005</v>
      </c>
      <c r="F10342">
        <v>15774.557000000001</v>
      </c>
    </row>
    <row r="10343" spans="1:6">
      <c r="A10343">
        <v>17.100000000000001</v>
      </c>
      <c r="B10343" t="s">
        <v>5</v>
      </c>
      <c r="C10343">
        <v>2</v>
      </c>
      <c r="D10343">
        <v>0.34</v>
      </c>
      <c r="E10343">
        <v>2005</v>
      </c>
      <c r="F10343">
        <v>15380.736999999999</v>
      </c>
    </row>
    <row r="10344" spans="1:6">
      <c r="A10344">
        <v>17.100000000000001</v>
      </c>
      <c r="B10344" t="s">
        <v>5</v>
      </c>
      <c r="C10344">
        <v>2</v>
      </c>
      <c r="D10344">
        <v>0.34</v>
      </c>
      <c r="E10344">
        <v>2005</v>
      </c>
      <c r="F10344">
        <v>15586.218999999999</v>
      </c>
    </row>
    <row r="10345" spans="1:6">
      <c r="A10345">
        <v>15.1</v>
      </c>
      <c r="B10345" t="s">
        <v>5</v>
      </c>
      <c r="C10345">
        <v>2</v>
      </c>
      <c r="D10345">
        <v>0.31</v>
      </c>
      <c r="E10345">
        <v>2005</v>
      </c>
      <c r="F10345">
        <v>67364.84</v>
      </c>
    </row>
    <row r="10346" spans="1:6">
      <c r="A10346">
        <v>17.100000000000001</v>
      </c>
      <c r="B10346" t="s">
        <v>5</v>
      </c>
      <c r="C10346">
        <v>2</v>
      </c>
      <c r="D10346">
        <v>0.34</v>
      </c>
      <c r="E10346">
        <v>2005</v>
      </c>
      <c r="F10346">
        <v>3759.6750000000002</v>
      </c>
    </row>
    <row r="10347" spans="1:6">
      <c r="A10347">
        <v>17.100000000000001</v>
      </c>
      <c r="B10347" t="s">
        <v>5</v>
      </c>
      <c r="C10347">
        <v>2</v>
      </c>
      <c r="D10347">
        <v>0.34</v>
      </c>
      <c r="E10347">
        <v>2005</v>
      </c>
      <c r="F10347">
        <v>2402.98</v>
      </c>
    </row>
    <row r="10348" spans="1:6">
      <c r="A10348">
        <v>15.1</v>
      </c>
      <c r="B10348" t="s">
        <v>5</v>
      </c>
      <c r="C10348">
        <v>2</v>
      </c>
      <c r="D10348">
        <v>0.31</v>
      </c>
      <c r="E10348">
        <v>2005</v>
      </c>
      <c r="F10348">
        <v>15485.332</v>
      </c>
    </row>
    <row r="10349" spans="1:6">
      <c r="A10349">
        <v>17.100000000000001</v>
      </c>
      <c r="B10349" t="s">
        <v>5</v>
      </c>
      <c r="C10349">
        <v>2</v>
      </c>
      <c r="D10349">
        <v>0.34</v>
      </c>
      <c r="E10349">
        <v>2005</v>
      </c>
      <c r="F10349">
        <v>57986.618000000002</v>
      </c>
    </row>
    <row r="10350" spans="1:6">
      <c r="A10350">
        <v>17.100000000000001</v>
      </c>
      <c r="B10350" t="s">
        <v>8</v>
      </c>
      <c r="C10350">
        <v>1</v>
      </c>
      <c r="D10350">
        <v>0.34</v>
      </c>
      <c r="E10350">
        <v>2005</v>
      </c>
      <c r="F10350">
        <v>297130.72399999999</v>
      </c>
    </row>
    <row r="10351" spans="1:6">
      <c r="A10351">
        <v>17.100000000000001</v>
      </c>
      <c r="B10351" t="s">
        <v>5</v>
      </c>
      <c r="C10351">
        <v>2</v>
      </c>
      <c r="D10351">
        <v>0.34</v>
      </c>
      <c r="E10351">
        <v>2005</v>
      </c>
      <c r="F10351">
        <v>4387.165</v>
      </c>
    </row>
    <row r="10352" spans="1:6">
      <c r="A10352">
        <v>15.1</v>
      </c>
      <c r="B10352" t="s">
        <v>5</v>
      </c>
      <c r="C10352">
        <v>2</v>
      </c>
      <c r="D10352">
        <v>0.31</v>
      </c>
      <c r="E10352">
        <v>2005</v>
      </c>
      <c r="F10352">
        <v>19031.792000000001</v>
      </c>
    </row>
    <row r="10353" spans="1:6">
      <c r="A10353">
        <v>17.100000000000001</v>
      </c>
      <c r="B10353" t="s">
        <v>5</v>
      </c>
      <c r="C10353">
        <v>2</v>
      </c>
      <c r="D10353">
        <v>0.34</v>
      </c>
      <c r="E10353">
        <v>2005</v>
      </c>
      <c r="F10353">
        <v>3592.52</v>
      </c>
    </row>
    <row r="10354" spans="1:6">
      <c r="A10354">
        <v>17.100000000000001</v>
      </c>
      <c r="B10354" t="s">
        <v>5</v>
      </c>
      <c r="C10354">
        <v>2</v>
      </c>
      <c r="D10354">
        <v>0.34</v>
      </c>
      <c r="E10354">
        <v>2005</v>
      </c>
      <c r="F10354">
        <v>261423.36300000001</v>
      </c>
    </row>
    <row r="10355" spans="1:6">
      <c r="A10355">
        <v>17.100000000000001</v>
      </c>
      <c r="B10355" t="s">
        <v>5</v>
      </c>
      <c r="C10355">
        <v>2</v>
      </c>
      <c r="D10355">
        <v>0.34</v>
      </c>
      <c r="E10355">
        <v>2005</v>
      </c>
      <c r="F10355">
        <v>32201.52</v>
      </c>
    </row>
    <row r="10356" spans="1:6">
      <c r="A10356">
        <v>15.1</v>
      </c>
      <c r="B10356" t="s">
        <v>11</v>
      </c>
      <c r="C10356">
        <v>3</v>
      </c>
      <c r="D10356">
        <v>0.31</v>
      </c>
      <c r="E10356">
        <v>2005</v>
      </c>
      <c r="F10356">
        <v>4896.7070000000003</v>
      </c>
    </row>
    <row r="10357" spans="1:6">
      <c r="A10357">
        <v>15.1</v>
      </c>
      <c r="B10357" t="s">
        <v>8</v>
      </c>
      <c r="C10357">
        <v>1</v>
      </c>
      <c r="D10357">
        <v>0.31</v>
      </c>
      <c r="E10357">
        <v>2005</v>
      </c>
      <c r="F10357">
        <v>20652.605</v>
      </c>
    </row>
    <row r="10358" spans="1:6">
      <c r="A10358">
        <v>15.1</v>
      </c>
      <c r="B10358" t="s">
        <v>11</v>
      </c>
      <c r="C10358">
        <v>3</v>
      </c>
      <c r="D10358">
        <v>0.31</v>
      </c>
      <c r="E10358">
        <v>2005</v>
      </c>
      <c r="F10358">
        <v>274.22899999999998</v>
      </c>
    </row>
    <row r="10359" spans="1:6">
      <c r="A10359">
        <v>15.1</v>
      </c>
      <c r="B10359" t="s">
        <v>11</v>
      </c>
      <c r="C10359">
        <v>3</v>
      </c>
      <c r="D10359">
        <v>0.31</v>
      </c>
      <c r="E10359">
        <v>2005</v>
      </c>
      <c r="F10359">
        <v>2811.1570000000002</v>
      </c>
    </row>
    <row r="10360" spans="1:6">
      <c r="A10360">
        <v>15.1</v>
      </c>
      <c r="B10360" t="s">
        <v>11</v>
      </c>
      <c r="C10360">
        <v>3</v>
      </c>
      <c r="D10360">
        <v>0.31</v>
      </c>
      <c r="E10360">
        <v>2005</v>
      </c>
      <c r="F10360">
        <v>801.03499999999997</v>
      </c>
    </row>
    <row r="10361" spans="1:6">
      <c r="A10361">
        <v>17.2</v>
      </c>
      <c r="B10361" t="s">
        <v>5</v>
      </c>
      <c r="C10361">
        <v>2</v>
      </c>
      <c r="D10361">
        <v>0.38</v>
      </c>
      <c r="E10361">
        <v>2005</v>
      </c>
      <c r="F10361">
        <v>31703.048999999999</v>
      </c>
    </row>
    <row r="10362" spans="1:6">
      <c r="A10362">
        <v>15.1</v>
      </c>
      <c r="B10362" t="s">
        <v>11</v>
      </c>
      <c r="C10362">
        <v>3</v>
      </c>
      <c r="D10362">
        <v>0.31</v>
      </c>
      <c r="E10362">
        <v>2005</v>
      </c>
      <c r="F10362">
        <v>253628.443</v>
      </c>
    </row>
    <row r="10363" spans="1:6">
      <c r="A10363">
        <v>15.1</v>
      </c>
      <c r="B10363" t="s">
        <v>5</v>
      </c>
      <c r="C10363">
        <v>2</v>
      </c>
      <c r="D10363">
        <v>0.31</v>
      </c>
      <c r="E10363">
        <v>2005</v>
      </c>
      <c r="F10363">
        <v>13891.103999999999</v>
      </c>
    </row>
    <row r="10364" spans="1:6">
      <c r="A10364">
        <v>15.1</v>
      </c>
      <c r="B10364" t="s">
        <v>5</v>
      </c>
      <c r="C10364">
        <v>2</v>
      </c>
      <c r="D10364">
        <v>0.31</v>
      </c>
      <c r="E10364">
        <v>2005</v>
      </c>
      <c r="F10364">
        <v>5434.7920000000004</v>
      </c>
    </row>
    <row r="10365" spans="1:6">
      <c r="A10365">
        <v>15.1</v>
      </c>
      <c r="B10365" t="s">
        <v>5</v>
      </c>
      <c r="C10365">
        <v>2</v>
      </c>
      <c r="D10365">
        <v>0.31</v>
      </c>
      <c r="E10365">
        <v>2005</v>
      </c>
      <c r="F10365">
        <v>20168.143</v>
      </c>
    </row>
    <row r="10366" spans="1:6">
      <c r="A10366">
        <v>15.1</v>
      </c>
      <c r="B10366" t="s">
        <v>8</v>
      </c>
      <c r="C10366">
        <v>1</v>
      </c>
      <c r="D10366">
        <v>0.31</v>
      </c>
      <c r="E10366">
        <v>2005</v>
      </c>
      <c r="F10366">
        <v>57207.264999999999</v>
      </c>
    </row>
    <row r="10367" spans="1:6">
      <c r="A10367">
        <v>17.2</v>
      </c>
      <c r="B10367" t="s">
        <v>8</v>
      </c>
      <c r="C10367">
        <v>1</v>
      </c>
      <c r="D10367">
        <v>0.38</v>
      </c>
      <c r="E10367">
        <v>2005</v>
      </c>
      <c r="F10367">
        <v>10756.164000000001</v>
      </c>
    </row>
    <row r="10368" spans="1:6">
      <c r="A10368">
        <v>17.2</v>
      </c>
      <c r="B10368" t="s">
        <v>5</v>
      </c>
      <c r="C10368">
        <v>2</v>
      </c>
      <c r="D10368">
        <v>0.38</v>
      </c>
      <c r="E10368">
        <v>2005</v>
      </c>
      <c r="F10368">
        <v>113569.012</v>
      </c>
    </row>
    <row r="10369" spans="1:6">
      <c r="A10369">
        <v>17.3</v>
      </c>
      <c r="B10369" t="s">
        <v>5</v>
      </c>
      <c r="C10369">
        <v>2</v>
      </c>
      <c r="D10369">
        <v>0.28999999999999998</v>
      </c>
      <c r="E10369">
        <v>2005</v>
      </c>
      <c r="F10369">
        <v>2235.4229999999998</v>
      </c>
    </row>
    <row r="10370" spans="1:6">
      <c r="A10370">
        <v>17.2</v>
      </c>
      <c r="B10370" t="s">
        <v>8</v>
      </c>
      <c r="C10370">
        <v>1</v>
      </c>
      <c r="D10370">
        <v>0.38</v>
      </c>
      <c r="E10370">
        <v>2005</v>
      </c>
      <c r="F10370">
        <v>139705.147</v>
      </c>
    </row>
    <row r="10371" spans="1:6">
      <c r="A10371">
        <v>17.2</v>
      </c>
      <c r="B10371" t="s">
        <v>5</v>
      </c>
      <c r="C10371">
        <v>2</v>
      </c>
      <c r="D10371">
        <v>0.38</v>
      </c>
      <c r="E10371">
        <v>2005</v>
      </c>
      <c r="F10371">
        <v>298853.16399999999</v>
      </c>
    </row>
    <row r="10372" spans="1:6">
      <c r="A10372">
        <v>17.3</v>
      </c>
      <c r="B10372" t="s">
        <v>5</v>
      </c>
      <c r="C10372">
        <v>2</v>
      </c>
      <c r="D10372">
        <v>0.28999999999999998</v>
      </c>
      <c r="E10372">
        <v>2005</v>
      </c>
      <c r="F10372">
        <v>226062.1</v>
      </c>
    </row>
    <row r="10373" spans="1:6">
      <c r="A10373">
        <v>13.2</v>
      </c>
      <c r="B10373" t="s">
        <v>5</v>
      </c>
      <c r="C10373">
        <v>2</v>
      </c>
      <c r="D10373">
        <v>0.31</v>
      </c>
      <c r="E10373">
        <v>2005</v>
      </c>
      <c r="F10373">
        <v>74064.455000000002</v>
      </c>
    </row>
    <row r="10374" spans="1:6">
      <c r="A10374">
        <v>13.2</v>
      </c>
      <c r="B10374" t="s">
        <v>5</v>
      </c>
      <c r="C10374">
        <v>2</v>
      </c>
      <c r="D10374">
        <v>0.31</v>
      </c>
      <c r="E10374">
        <v>2005</v>
      </c>
      <c r="F10374">
        <v>24943.503000000001</v>
      </c>
    </row>
    <row r="10375" spans="1:6">
      <c r="A10375">
        <v>13.2</v>
      </c>
      <c r="B10375" t="s">
        <v>5</v>
      </c>
      <c r="C10375">
        <v>2</v>
      </c>
      <c r="D10375">
        <v>0.31</v>
      </c>
      <c r="E10375">
        <v>2005</v>
      </c>
      <c r="F10375">
        <v>15473.272999999999</v>
      </c>
    </row>
    <row r="10376" spans="1:6">
      <c r="A10376">
        <v>13.2</v>
      </c>
      <c r="B10376" t="s">
        <v>5</v>
      </c>
      <c r="C10376">
        <v>2</v>
      </c>
      <c r="D10376">
        <v>0.31</v>
      </c>
      <c r="E10376">
        <v>2005</v>
      </c>
      <c r="F10376">
        <v>19197.278999999999</v>
      </c>
    </row>
    <row r="10377" spans="1:6">
      <c r="A10377">
        <v>13.2</v>
      </c>
      <c r="B10377" t="s">
        <v>8</v>
      </c>
      <c r="C10377">
        <v>1</v>
      </c>
      <c r="D10377">
        <v>0.31</v>
      </c>
      <c r="E10377">
        <v>2005</v>
      </c>
      <c r="F10377">
        <v>44462.599000000002</v>
      </c>
    </row>
    <row r="10378" spans="1:6">
      <c r="A10378">
        <v>13.2</v>
      </c>
      <c r="B10378" t="s">
        <v>5</v>
      </c>
      <c r="C10378">
        <v>2</v>
      </c>
      <c r="D10378">
        <v>0.31</v>
      </c>
      <c r="E10378">
        <v>2005</v>
      </c>
      <c r="F10378">
        <v>6844.2420000000002</v>
      </c>
    </row>
    <row r="10379" spans="1:6">
      <c r="A10379">
        <v>13.2</v>
      </c>
      <c r="B10379" t="s">
        <v>5</v>
      </c>
      <c r="C10379">
        <v>2</v>
      </c>
      <c r="D10379">
        <v>0.31</v>
      </c>
      <c r="E10379">
        <v>2005</v>
      </c>
      <c r="F10379">
        <v>13393.57</v>
      </c>
    </row>
    <row r="10380" spans="1:6">
      <c r="A10380">
        <v>13.2</v>
      </c>
      <c r="B10380" t="s">
        <v>8</v>
      </c>
      <c r="C10380">
        <v>1</v>
      </c>
      <c r="D10380">
        <v>0.31</v>
      </c>
      <c r="E10380">
        <v>2005</v>
      </c>
      <c r="F10380">
        <v>62229.722999999998</v>
      </c>
    </row>
    <row r="10381" spans="1:6">
      <c r="A10381">
        <v>13.2</v>
      </c>
      <c r="B10381" t="s">
        <v>8</v>
      </c>
      <c r="C10381">
        <v>1</v>
      </c>
      <c r="D10381">
        <v>0.31</v>
      </c>
      <c r="E10381">
        <v>2005</v>
      </c>
      <c r="F10381">
        <v>4136.7830000000004</v>
      </c>
    </row>
    <row r="10382" spans="1:6">
      <c r="A10382">
        <v>13.2</v>
      </c>
      <c r="B10382" t="s">
        <v>8</v>
      </c>
      <c r="C10382">
        <v>1</v>
      </c>
      <c r="D10382">
        <v>0.31</v>
      </c>
      <c r="E10382">
        <v>2005</v>
      </c>
      <c r="F10382">
        <v>54084.750999999997</v>
      </c>
    </row>
    <row r="10383" spans="1:6">
      <c r="A10383">
        <v>13.2</v>
      </c>
      <c r="B10383" t="s">
        <v>5</v>
      </c>
      <c r="C10383">
        <v>2</v>
      </c>
      <c r="D10383">
        <v>0.31</v>
      </c>
      <c r="E10383">
        <v>2005</v>
      </c>
      <c r="F10383">
        <v>1076.162</v>
      </c>
    </row>
    <row r="10384" spans="1:6">
      <c r="A10384">
        <v>13.1</v>
      </c>
      <c r="B10384" t="s">
        <v>5</v>
      </c>
      <c r="C10384">
        <v>2</v>
      </c>
      <c r="D10384">
        <v>0.31</v>
      </c>
      <c r="E10384">
        <v>2005</v>
      </c>
      <c r="F10384">
        <v>8266.5840000000007</v>
      </c>
    </row>
    <row r="10385" spans="1:6">
      <c r="A10385">
        <v>13.1</v>
      </c>
      <c r="B10385" t="s">
        <v>8</v>
      </c>
      <c r="C10385">
        <v>1</v>
      </c>
      <c r="D10385">
        <v>0.31</v>
      </c>
      <c r="E10385">
        <v>2005</v>
      </c>
      <c r="F10385">
        <v>5965.692</v>
      </c>
    </row>
    <row r="10386" spans="1:6">
      <c r="A10386">
        <v>12.1</v>
      </c>
      <c r="B10386" t="s">
        <v>5</v>
      </c>
      <c r="C10386">
        <v>2</v>
      </c>
      <c r="D10386">
        <v>0.39</v>
      </c>
      <c r="E10386">
        <v>2005</v>
      </c>
      <c r="F10386">
        <v>132609.859</v>
      </c>
    </row>
    <row r="10387" spans="1:6">
      <c r="A10387">
        <v>12.1</v>
      </c>
      <c r="B10387" t="s">
        <v>8</v>
      </c>
      <c r="C10387">
        <v>1</v>
      </c>
      <c r="D10387">
        <v>0.39</v>
      </c>
      <c r="E10387">
        <v>2005</v>
      </c>
      <c r="F10387">
        <v>91243.263999999996</v>
      </c>
    </row>
    <row r="10388" spans="1:6">
      <c r="A10388">
        <v>13.1</v>
      </c>
      <c r="B10388" t="s">
        <v>5</v>
      </c>
      <c r="C10388">
        <v>2</v>
      </c>
      <c r="D10388">
        <v>0.31</v>
      </c>
      <c r="E10388">
        <v>2005</v>
      </c>
      <c r="F10388">
        <v>170227.859</v>
      </c>
    </row>
    <row r="10389" spans="1:6">
      <c r="A10389">
        <v>13.1</v>
      </c>
      <c r="B10389" t="s">
        <v>5</v>
      </c>
      <c r="C10389">
        <v>2</v>
      </c>
      <c r="D10389">
        <v>0.31</v>
      </c>
      <c r="E10389">
        <v>2005</v>
      </c>
      <c r="F10389">
        <v>24883.210999999999</v>
      </c>
    </row>
    <row r="10390" spans="1:6">
      <c r="A10390">
        <v>13.1</v>
      </c>
      <c r="B10390" t="s">
        <v>8</v>
      </c>
      <c r="C10390">
        <v>1</v>
      </c>
      <c r="D10390">
        <v>0.31</v>
      </c>
      <c r="E10390">
        <v>2005</v>
      </c>
      <c r="F10390">
        <v>114712.57799999999</v>
      </c>
    </row>
    <row r="10391" spans="1:6">
      <c r="A10391">
        <v>13.1</v>
      </c>
      <c r="B10391" t="s">
        <v>5</v>
      </c>
      <c r="C10391">
        <v>2</v>
      </c>
      <c r="D10391">
        <v>0.31</v>
      </c>
      <c r="E10391">
        <v>2005</v>
      </c>
      <c r="F10391">
        <v>45871.78</v>
      </c>
    </row>
    <row r="10392" spans="1:6">
      <c r="A10392">
        <v>12.1</v>
      </c>
      <c r="B10392" t="s">
        <v>5</v>
      </c>
      <c r="C10392">
        <v>2</v>
      </c>
      <c r="D10392">
        <v>0.39</v>
      </c>
      <c r="E10392">
        <v>2005</v>
      </c>
      <c r="F10392">
        <v>160078.717</v>
      </c>
    </row>
    <row r="10393" spans="1:6">
      <c r="A10393">
        <v>13.1</v>
      </c>
      <c r="B10393" t="s">
        <v>5</v>
      </c>
      <c r="C10393">
        <v>2</v>
      </c>
      <c r="D10393">
        <v>0.31</v>
      </c>
      <c r="E10393">
        <v>2005</v>
      </c>
      <c r="F10393">
        <v>214559.978</v>
      </c>
    </row>
    <row r="10394" spans="1:6">
      <c r="A10394">
        <v>18.100000000000001</v>
      </c>
      <c r="B10394" t="s">
        <v>5</v>
      </c>
      <c r="C10394">
        <v>2</v>
      </c>
      <c r="D10394">
        <v>0.19</v>
      </c>
      <c r="E10394">
        <v>2005</v>
      </c>
      <c r="F10394">
        <v>4641.6689999999999</v>
      </c>
    </row>
    <row r="10395" spans="1:6">
      <c r="A10395">
        <v>12.1</v>
      </c>
      <c r="B10395" t="s">
        <v>5</v>
      </c>
      <c r="C10395">
        <v>2</v>
      </c>
      <c r="D10395">
        <v>0.39</v>
      </c>
      <c r="E10395">
        <v>2005</v>
      </c>
      <c r="F10395">
        <v>1449.81</v>
      </c>
    </row>
    <row r="10396" spans="1:6">
      <c r="A10396">
        <v>13.1</v>
      </c>
      <c r="B10396" t="s">
        <v>8</v>
      </c>
      <c r="C10396">
        <v>1</v>
      </c>
      <c r="D10396">
        <v>0.31</v>
      </c>
      <c r="E10396">
        <v>2005</v>
      </c>
      <c r="F10396">
        <v>193620.049</v>
      </c>
    </row>
    <row r="10397" spans="1:6">
      <c r="A10397">
        <v>18.100000000000001</v>
      </c>
      <c r="B10397" t="s">
        <v>5</v>
      </c>
      <c r="C10397">
        <v>2</v>
      </c>
      <c r="D10397">
        <v>0.19</v>
      </c>
      <c r="E10397">
        <v>2005</v>
      </c>
      <c r="F10397">
        <v>34013.135999999999</v>
      </c>
    </row>
    <row r="10398" spans="1:6">
      <c r="A10398">
        <v>18.100000000000001</v>
      </c>
      <c r="B10398" t="s">
        <v>5</v>
      </c>
      <c r="C10398">
        <v>2</v>
      </c>
      <c r="D10398">
        <v>0.19</v>
      </c>
      <c r="E10398">
        <v>2005</v>
      </c>
      <c r="F10398">
        <v>7883.085</v>
      </c>
    </row>
    <row r="10399" spans="1:6">
      <c r="A10399">
        <v>12.1</v>
      </c>
      <c r="B10399" t="s">
        <v>5</v>
      </c>
      <c r="C10399">
        <v>2</v>
      </c>
      <c r="D10399">
        <v>0.39</v>
      </c>
      <c r="E10399">
        <v>2005</v>
      </c>
      <c r="F10399">
        <v>32795.076000000001</v>
      </c>
    </row>
    <row r="10400" spans="1:6">
      <c r="A10400">
        <v>18.100000000000001</v>
      </c>
      <c r="B10400" t="s">
        <v>5</v>
      </c>
      <c r="C10400">
        <v>2</v>
      </c>
      <c r="D10400">
        <v>0.19</v>
      </c>
      <c r="E10400">
        <v>2005</v>
      </c>
      <c r="F10400">
        <v>15516.192999999999</v>
      </c>
    </row>
    <row r="10401" spans="1:6">
      <c r="A10401">
        <v>18.100000000000001</v>
      </c>
      <c r="B10401" t="s">
        <v>8</v>
      </c>
      <c r="C10401">
        <v>1</v>
      </c>
      <c r="D10401">
        <v>0.19</v>
      </c>
      <c r="E10401">
        <v>2005</v>
      </c>
      <c r="F10401">
        <v>15516.919</v>
      </c>
    </row>
    <row r="10402" spans="1:6">
      <c r="A10402">
        <v>18.100000000000001</v>
      </c>
      <c r="B10402" t="s">
        <v>5</v>
      </c>
      <c r="C10402">
        <v>2</v>
      </c>
      <c r="D10402">
        <v>0.19</v>
      </c>
      <c r="E10402">
        <v>2005</v>
      </c>
      <c r="F10402">
        <v>44830.281000000003</v>
      </c>
    </row>
    <row r="10403" spans="1:6">
      <c r="A10403">
        <v>18.100000000000001</v>
      </c>
      <c r="B10403" t="s">
        <v>5</v>
      </c>
      <c r="C10403">
        <v>2</v>
      </c>
      <c r="D10403">
        <v>0.19</v>
      </c>
      <c r="E10403">
        <v>2005</v>
      </c>
      <c r="F10403">
        <v>3991.7640000000001</v>
      </c>
    </row>
    <row r="10404" spans="1:6">
      <c r="A10404">
        <v>12.1</v>
      </c>
      <c r="B10404" t="s">
        <v>5</v>
      </c>
      <c r="C10404">
        <v>2</v>
      </c>
      <c r="D10404">
        <v>0.39</v>
      </c>
      <c r="E10404">
        <v>2005</v>
      </c>
      <c r="F10404">
        <v>3776.3829999999998</v>
      </c>
    </row>
    <row r="10405" spans="1:6">
      <c r="A10405">
        <v>12.1</v>
      </c>
      <c r="B10405" t="s">
        <v>5</v>
      </c>
      <c r="C10405">
        <v>2</v>
      </c>
      <c r="D10405">
        <v>0.39</v>
      </c>
      <c r="E10405">
        <v>2005</v>
      </c>
      <c r="F10405">
        <v>20243.427</v>
      </c>
    </row>
    <row r="10406" spans="1:6">
      <c r="A10406">
        <v>18.100000000000001</v>
      </c>
      <c r="B10406" t="s">
        <v>5</v>
      </c>
      <c r="C10406">
        <v>2</v>
      </c>
      <c r="D10406">
        <v>0.19</v>
      </c>
      <c r="E10406">
        <v>2005</v>
      </c>
      <c r="F10406">
        <v>7208.8710000000001</v>
      </c>
    </row>
    <row r="10407" spans="1:6">
      <c r="A10407">
        <v>18.100000000000001</v>
      </c>
      <c r="B10407" t="s">
        <v>5</v>
      </c>
      <c r="C10407">
        <v>2</v>
      </c>
      <c r="D10407">
        <v>0.19</v>
      </c>
      <c r="E10407">
        <v>2005</v>
      </c>
      <c r="F10407">
        <v>10107.6</v>
      </c>
    </row>
    <row r="10408" spans="1:6">
      <c r="A10408">
        <v>18.100000000000001</v>
      </c>
      <c r="B10408" t="s">
        <v>5</v>
      </c>
      <c r="C10408">
        <v>2</v>
      </c>
      <c r="D10408">
        <v>0.19</v>
      </c>
      <c r="E10408">
        <v>2005</v>
      </c>
      <c r="F10408">
        <v>7196.51</v>
      </c>
    </row>
    <row r="10409" spans="1:6">
      <c r="A10409">
        <v>18.100000000000001</v>
      </c>
      <c r="B10409" t="s">
        <v>5</v>
      </c>
      <c r="C10409">
        <v>2</v>
      </c>
      <c r="D10409">
        <v>0.19</v>
      </c>
      <c r="E10409">
        <v>2005</v>
      </c>
      <c r="F10409">
        <v>11153.706</v>
      </c>
    </row>
    <row r="10410" spans="1:6">
      <c r="A10410">
        <v>18.100000000000001</v>
      </c>
      <c r="B10410" t="s">
        <v>5</v>
      </c>
      <c r="C10410">
        <v>2</v>
      </c>
      <c r="D10410">
        <v>0.19</v>
      </c>
      <c r="E10410">
        <v>2005</v>
      </c>
      <c r="F10410">
        <v>2807.877</v>
      </c>
    </row>
    <row r="10411" spans="1:6">
      <c r="A10411">
        <v>12.1</v>
      </c>
      <c r="B10411" t="s">
        <v>8</v>
      </c>
      <c r="C10411">
        <v>1</v>
      </c>
      <c r="D10411">
        <v>0.39</v>
      </c>
      <c r="E10411">
        <v>2005</v>
      </c>
      <c r="F10411">
        <v>538181.81299999997</v>
      </c>
    </row>
    <row r="10412" spans="1:6">
      <c r="A10412">
        <v>18.100000000000001</v>
      </c>
      <c r="B10412" t="s">
        <v>5</v>
      </c>
      <c r="C10412">
        <v>2</v>
      </c>
      <c r="D10412">
        <v>0.19</v>
      </c>
      <c r="E10412">
        <v>2005</v>
      </c>
      <c r="F10412">
        <v>2388.4290000000001</v>
      </c>
    </row>
    <row r="10413" spans="1:6">
      <c r="A10413">
        <v>12.1</v>
      </c>
      <c r="B10413" t="s">
        <v>5</v>
      </c>
      <c r="C10413">
        <v>2</v>
      </c>
      <c r="D10413">
        <v>0.39</v>
      </c>
      <c r="E10413">
        <v>2005</v>
      </c>
      <c r="F10413">
        <v>20032.383999999998</v>
      </c>
    </row>
    <row r="10414" spans="1:6">
      <c r="A10414">
        <v>12.1</v>
      </c>
      <c r="B10414" t="s">
        <v>8</v>
      </c>
      <c r="C10414">
        <v>1</v>
      </c>
      <c r="D10414">
        <v>0.39</v>
      </c>
      <c r="E10414">
        <v>2005</v>
      </c>
      <c r="F10414">
        <v>19850.096000000001</v>
      </c>
    </row>
    <row r="10415" spans="1:6">
      <c r="A10415">
        <v>12.1</v>
      </c>
      <c r="B10415" t="s">
        <v>8</v>
      </c>
      <c r="C10415">
        <v>1</v>
      </c>
      <c r="D10415">
        <v>0.39</v>
      </c>
      <c r="E10415">
        <v>2005</v>
      </c>
      <c r="F10415">
        <v>25622.511999999999</v>
      </c>
    </row>
    <row r="10416" spans="1:6">
      <c r="A10416">
        <v>12.1</v>
      </c>
      <c r="B10416" t="s">
        <v>5</v>
      </c>
      <c r="C10416">
        <v>2</v>
      </c>
      <c r="D10416">
        <v>0.39</v>
      </c>
      <c r="E10416">
        <v>2005</v>
      </c>
      <c r="F10416">
        <v>32443.504000000001</v>
      </c>
    </row>
    <row r="10417" spans="1:6">
      <c r="A10417">
        <v>12.1</v>
      </c>
      <c r="B10417" t="s">
        <v>8</v>
      </c>
      <c r="C10417">
        <v>1</v>
      </c>
      <c r="D10417">
        <v>0.39</v>
      </c>
      <c r="E10417">
        <v>2005</v>
      </c>
      <c r="F10417">
        <v>8756.8909999999996</v>
      </c>
    </row>
    <row r="10418" spans="1:6">
      <c r="A10418">
        <v>12.1</v>
      </c>
      <c r="B10418" t="s">
        <v>5</v>
      </c>
      <c r="C10418">
        <v>2</v>
      </c>
      <c r="D10418">
        <v>0.39</v>
      </c>
      <c r="E10418">
        <v>2005</v>
      </c>
      <c r="F10418">
        <v>121050.473</v>
      </c>
    </row>
    <row r="10419" spans="1:6">
      <c r="A10419">
        <v>12.1</v>
      </c>
      <c r="B10419" t="s">
        <v>8</v>
      </c>
      <c r="C10419">
        <v>1</v>
      </c>
      <c r="D10419">
        <v>0.39</v>
      </c>
      <c r="E10419">
        <v>2005</v>
      </c>
      <c r="F10419">
        <v>143509.86900000001</v>
      </c>
    </row>
    <row r="10420" spans="1:6">
      <c r="A10420">
        <v>11.3</v>
      </c>
      <c r="B10420" t="s">
        <v>8</v>
      </c>
      <c r="C10420">
        <v>1</v>
      </c>
      <c r="D10420">
        <v>0.28999999999999998</v>
      </c>
      <c r="E10420">
        <v>2005</v>
      </c>
      <c r="F10420">
        <v>1163.8589999999999</v>
      </c>
    </row>
    <row r="10421" spans="1:6">
      <c r="A10421">
        <v>11.3</v>
      </c>
      <c r="B10421" t="s">
        <v>8</v>
      </c>
      <c r="C10421">
        <v>1</v>
      </c>
      <c r="D10421">
        <v>0.28999999999999998</v>
      </c>
      <c r="E10421">
        <v>2005</v>
      </c>
      <c r="F10421">
        <v>69131.762000000002</v>
      </c>
    </row>
    <row r="10422" spans="1:6">
      <c r="A10422">
        <v>11.3</v>
      </c>
      <c r="B10422" t="s">
        <v>5</v>
      </c>
      <c r="C10422">
        <v>2</v>
      </c>
      <c r="D10422">
        <v>0.28999999999999998</v>
      </c>
      <c r="E10422">
        <v>2005</v>
      </c>
      <c r="F10422">
        <v>69227.14</v>
      </c>
    </row>
    <row r="10423" spans="1:6">
      <c r="A10423">
        <v>18.2</v>
      </c>
      <c r="B10423" t="s">
        <v>5</v>
      </c>
      <c r="C10423">
        <v>2</v>
      </c>
      <c r="D10423">
        <v>0.28000000000000003</v>
      </c>
      <c r="E10423">
        <v>2005</v>
      </c>
      <c r="F10423">
        <v>18176.075000000001</v>
      </c>
    </row>
    <row r="10424" spans="1:6">
      <c r="A10424">
        <v>11.2</v>
      </c>
      <c r="B10424" t="s">
        <v>5</v>
      </c>
      <c r="C10424">
        <v>2</v>
      </c>
      <c r="D10424">
        <v>0.53</v>
      </c>
      <c r="E10424">
        <v>2005</v>
      </c>
      <c r="F10424">
        <v>7415.085</v>
      </c>
    </row>
    <row r="10425" spans="1:6">
      <c r="A10425">
        <v>11.2</v>
      </c>
      <c r="B10425" t="s">
        <v>5</v>
      </c>
      <c r="C10425">
        <v>2</v>
      </c>
      <c r="D10425">
        <v>0.53</v>
      </c>
      <c r="E10425">
        <v>2005</v>
      </c>
      <c r="F10425">
        <v>4005.0880000000002</v>
      </c>
    </row>
    <row r="10426" spans="1:6">
      <c r="A10426">
        <v>11.2</v>
      </c>
      <c r="B10426" t="s">
        <v>5</v>
      </c>
      <c r="C10426">
        <v>2</v>
      </c>
      <c r="D10426">
        <v>0.53</v>
      </c>
      <c r="E10426">
        <v>2005</v>
      </c>
      <c r="F10426">
        <v>19766.112000000001</v>
      </c>
    </row>
    <row r="10427" spans="1:6">
      <c r="A10427">
        <v>11.2</v>
      </c>
      <c r="B10427" t="s">
        <v>5</v>
      </c>
      <c r="C10427">
        <v>2</v>
      </c>
      <c r="D10427">
        <v>0.53</v>
      </c>
      <c r="E10427">
        <v>2005</v>
      </c>
      <c r="F10427">
        <v>2664.1750000000002</v>
      </c>
    </row>
    <row r="10428" spans="1:6">
      <c r="A10428">
        <v>18.2</v>
      </c>
      <c r="B10428" t="s">
        <v>5</v>
      </c>
      <c r="C10428">
        <v>2</v>
      </c>
      <c r="D10428">
        <v>0.28000000000000003</v>
      </c>
      <c r="E10428">
        <v>2005</v>
      </c>
      <c r="F10428">
        <v>31436.314999999999</v>
      </c>
    </row>
    <row r="10429" spans="1:6">
      <c r="A10429">
        <v>18.2</v>
      </c>
      <c r="B10429" t="s">
        <v>5</v>
      </c>
      <c r="C10429">
        <v>2</v>
      </c>
      <c r="D10429">
        <v>0.28000000000000003</v>
      </c>
      <c r="E10429">
        <v>2005</v>
      </c>
      <c r="F10429">
        <v>4052.056</v>
      </c>
    </row>
    <row r="10430" spans="1:6">
      <c r="A10430">
        <v>18.2</v>
      </c>
      <c r="B10430" t="s">
        <v>5</v>
      </c>
      <c r="C10430">
        <v>2</v>
      </c>
      <c r="D10430">
        <v>0.28000000000000003</v>
      </c>
      <c r="E10430">
        <v>2005</v>
      </c>
      <c r="F10430">
        <v>3603.6790000000001</v>
      </c>
    </row>
    <row r="10431" spans="1:6">
      <c r="A10431">
        <v>18.2</v>
      </c>
      <c r="B10431" t="s">
        <v>5</v>
      </c>
      <c r="C10431">
        <v>2</v>
      </c>
      <c r="D10431">
        <v>0.28000000000000003</v>
      </c>
      <c r="E10431">
        <v>2005</v>
      </c>
      <c r="F10431">
        <v>3093.8290000000002</v>
      </c>
    </row>
    <row r="10432" spans="1:6">
      <c r="A10432">
        <v>11.2</v>
      </c>
      <c r="B10432" t="s">
        <v>5</v>
      </c>
      <c r="C10432">
        <v>2</v>
      </c>
      <c r="D10432">
        <v>0.53</v>
      </c>
      <c r="E10432">
        <v>2005</v>
      </c>
      <c r="F10432">
        <v>2304.5439999999999</v>
      </c>
    </row>
    <row r="10433" spans="1:6">
      <c r="A10433">
        <v>18.2</v>
      </c>
      <c r="B10433" t="s">
        <v>5</v>
      </c>
      <c r="C10433">
        <v>2</v>
      </c>
      <c r="D10433">
        <v>0.28000000000000003</v>
      </c>
      <c r="E10433">
        <v>2005</v>
      </c>
      <c r="F10433">
        <v>2402.4490000000001</v>
      </c>
    </row>
    <row r="10434" spans="1:6">
      <c r="A10434">
        <v>18.2</v>
      </c>
      <c r="B10434" t="s">
        <v>5</v>
      </c>
      <c r="C10434">
        <v>2</v>
      </c>
      <c r="D10434">
        <v>0.28000000000000003</v>
      </c>
      <c r="E10434">
        <v>2005</v>
      </c>
      <c r="F10434">
        <v>5091.125</v>
      </c>
    </row>
    <row r="10435" spans="1:6">
      <c r="A10435">
        <v>18.2</v>
      </c>
      <c r="B10435" t="s">
        <v>5</v>
      </c>
      <c r="C10435">
        <v>2</v>
      </c>
      <c r="D10435">
        <v>0.28000000000000003</v>
      </c>
      <c r="E10435">
        <v>2005</v>
      </c>
      <c r="F10435">
        <v>4383.7489999999998</v>
      </c>
    </row>
    <row r="10436" spans="1:6">
      <c r="A10436">
        <v>18.2</v>
      </c>
      <c r="B10436" t="s">
        <v>5</v>
      </c>
      <c r="C10436">
        <v>2</v>
      </c>
      <c r="D10436">
        <v>0.28000000000000003</v>
      </c>
      <c r="E10436">
        <v>2005</v>
      </c>
      <c r="F10436">
        <v>4006.6709999999998</v>
      </c>
    </row>
    <row r="10437" spans="1:6">
      <c r="A10437">
        <v>18.2</v>
      </c>
      <c r="B10437" t="s">
        <v>5</v>
      </c>
      <c r="C10437">
        <v>2</v>
      </c>
      <c r="D10437">
        <v>0.28000000000000003</v>
      </c>
      <c r="E10437">
        <v>2005</v>
      </c>
      <c r="F10437">
        <v>2971.8960000000002</v>
      </c>
    </row>
    <row r="10438" spans="1:6">
      <c r="A10438">
        <v>11.1</v>
      </c>
      <c r="B10438" t="s">
        <v>5</v>
      </c>
      <c r="C10438">
        <v>2</v>
      </c>
      <c r="D10438">
        <v>0.45</v>
      </c>
      <c r="E10438">
        <v>2005</v>
      </c>
      <c r="F10438">
        <v>2972.6390000000001</v>
      </c>
    </row>
    <row r="10439" spans="1:6">
      <c r="A10439">
        <v>18.2</v>
      </c>
      <c r="B10439" t="s">
        <v>5</v>
      </c>
      <c r="C10439">
        <v>2</v>
      </c>
      <c r="D10439">
        <v>0.28000000000000003</v>
      </c>
      <c r="E10439">
        <v>2005</v>
      </c>
      <c r="F10439">
        <v>3931.6590000000001</v>
      </c>
    </row>
    <row r="10440" spans="1:6">
      <c r="A10440">
        <v>11.2</v>
      </c>
      <c r="B10440" t="s">
        <v>5</v>
      </c>
      <c r="C10440">
        <v>2</v>
      </c>
      <c r="D10440">
        <v>0.53</v>
      </c>
      <c r="E10440">
        <v>2005</v>
      </c>
      <c r="F10440">
        <v>622517.59900000005</v>
      </c>
    </row>
    <row r="10441" spans="1:6">
      <c r="A10441">
        <v>18.2</v>
      </c>
      <c r="B10441" t="s">
        <v>5</v>
      </c>
      <c r="C10441">
        <v>2</v>
      </c>
      <c r="D10441">
        <v>0.28000000000000003</v>
      </c>
      <c r="E10441">
        <v>2005</v>
      </c>
      <c r="F10441">
        <v>2606.6370000000002</v>
      </c>
    </row>
    <row r="10442" spans="1:6">
      <c r="A10442">
        <v>18.2</v>
      </c>
      <c r="B10442" t="s">
        <v>5</v>
      </c>
      <c r="C10442">
        <v>2</v>
      </c>
      <c r="D10442">
        <v>0.28000000000000003</v>
      </c>
      <c r="E10442">
        <v>2005</v>
      </c>
      <c r="F10442">
        <v>2303.9549999999999</v>
      </c>
    </row>
    <row r="10443" spans="1:6">
      <c r="A10443">
        <v>11.1</v>
      </c>
      <c r="B10443" t="s">
        <v>5</v>
      </c>
      <c r="C10443">
        <v>2</v>
      </c>
      <c r="D10443">
        <v>0.45</v>
      </c>
      <c r="E10443">
        <v>2005</v>
      </c>
      <c r="F10443">
        <v>86477.311000000002</v>
      </c>
    </row>
    <row r="10444" spans="1:6">
      <c r="A10444">
        <v>11.1</v>
      </c>
      <c r="B10444" t="s">
        <v>5</v>
      </c>
      <c r="C10444">
        <v>2</v>
      </c>
      <c r="D10444">
        <v>0.45</v>
      </c>
      <c r="E10444">
        <v>2005</v>
      </c>
      <c r="F10444">
        <v>7283.2730000000001</v>
      </c>
    </row>
    <row r="10445" spans="1:6">
      <c r="A10445">
        <v>18.2</v>
      </c>
      <c r="B10445" t="s">
        <v>5</v>
      </c>
      <c r="C10445">
        <v>2</v>
      </c>
      <c r="D10445">
        <v>0.28000000000000003</v>
      </c>
      <c r="E10445">
        <v>2005</v>
      </c>
      <c r="F10445">
        <v>2267.7840000000001</v>
      </c>
    </row>
    <row r="10446" spans="1:6">
      <c r="A10446">
        <v>18.2</v>
      </c>
      <c r="B10446" t="s">
        <v>5</v>
      </c>
      <c r="C10446">
        <v>2</v>
      </c>
      <c r="D10446">
        <v>0.28000000000000003</v>
      </c>
      <c r="E10446">
        <v>2005</v>
      </c>
      <c r="F10446">
        <v>3890.6860000000001</v>
      </c>
    </row>
    <row r="10447" spans="1:6">
      <c r="A10447">
        <v>19.100000000000001</v>
      </c>
      <c r="B10447" t="s">
        <v>5</v>
      </c>
      <c r="C10447">
        <v>2</v>
      </c>
      <c r="D10447">
        <v>0.56999999999999995</v>
      </c>
      <c r="E10447">
        <v>2005</v>
      </c>
      <c r="F10447">
        <v>1237.7529999999999</v>
      </c>
    </row>
    <row r="10448" spans="1:6">
      <c r="A10448">
        <v>18.2</v>
      </c>
      <c r="B10448" t="s">
        <v>5</v>
      </c>
      <c r="C10448">
        <v>2</v>
      </c>
      <c r="D10448">
        <v>0.28000000000000003</v>
      </c>
      <c r="E10448">
        <v>2005</v>
      </c>
      <c r="F10448">
        <v>15372.725</v>
      </c>
    </row>
    <row r="10449" spans="1:6">
      <c r="A10449">
        <v>11.1</v>
      </c>
      <c r="B10449" t="s">
        <v>5</v>
      </c>
      <c r="C10449">
        <v>2</v>
      </c>
      <c r="D10449">
        <v>0.45</v>
      </c>
      <c r="E10449">
        <v>2005</v>
      </c>
      <c r="F10449">
        <v>22722.898000000001</v>
      </c>
    </row>
    <row r="10450" spans="1:6">
      <c r="A10450">
        <v>11.1</v>
      </c>
      <c r="B10450" t="s">
        <v>5</v>
      </c>
      <c r="C10450">
        <v>2</v>
      </c>
      <c r="D10450">
        <v>0.45</v>
      </c>
      <c r="E10450">
        <v>2005</v>
      </c>
      <c r="F10450">
        <v>15047.169</v>
      </c>
    </row>
    <row r="10451" spans="1:6">
      <c r="A10451">
        <v>19.100000000000001</v>
      </c>
      <c r="B10451" t="s">
        <v>5</v>
      </c>
      <c r="C10451">
        <v>2</v>
      </c>
      <c r="D10451">
        <v>0.56999999999999995</v>
      </c>
      <c r="E10451">
        <v>2005</v>
      </c>
      <c r="F10451">
        <v>2220.6089999999999</v>
      </c>
    </row>
    <row r="10452" spans="1:6">
      <c r="A10452">
        <v>19.100000000000001</v>
      </c>
      <c r="B10452" t="s">
        <v>5</v>
      </c>
      <c r="C10452">
        <v>2</v>
      </c>
      <c r="D10452">
        <v>0.56999999999999995</v>
      </c>
      <c r="E10452">
        <v>2005</v>
      </c>
      <c r="F10452">
        <v>2220.489</v>
      </c>
    </row>
    <row r="10453" spans="1:6">
      <c r="A10453">
        <v>19.100000000000001</v>
      </c>
      <c r="B10453" t="s">
        <v>5</v>
      </c>
      <c r="C10453">
        <v>2</v>
      </c>
      <c r="D10453">
        <v>0.56999999999999995</v>
      </c>
      <c r="E10453">
        <v>2005</v>
      </c>
      <c r="F10453">
        <v>19301.582999999999</v>
      </c>
    </row>
    <row r="10454" spans="1:6">
      <c r="A10454">
        <v>19.100000000000001</v>
      </c>
      <c r="B10454" t="s">
        <v>5</v>
      </c>
      <c r="C10454">
        <v>2</v>
      </c>
      <c r="D10454">
        <v>0.56999999999999995</v>
      </c>
      <c r="E10454">
        <v>2005</v>
      </c>
      <c r="F10454">
        <v>10412.769</v>
      </c>
    </row>
    <row r="10455" spans="1:6">
      <c r="A10455">
        <v>19.100000000000001</v>
      </c>
      <c r="B10455" t="s">
        <v>5</v>
      </c>
      <c r="C10455">
        <v>2</v>
      </c>
      <c r="D10455">
        <v>0.56999999999999995</v>
      </c>
      <c r="E10455">
        <v>2005</v>
      </c>
      <c r="F10455">
        <v>4915.2079999999996</v>
      </c>
    </row>
    <row r="10456" spans="1:6">
      <c r="A10456">
        <v>19.100000000000001</v>
      </c>
      <c r="B10456" t="s">
        <v>5</v>
      </c>
      <c r="C10456">
        <v>2</v>
      </c>
      <c r="D10456">
        <v>0.56999999999999995</v>
      </c>
      <c r="E10456">
        <v>2005</v>
      </c>
      <c r="F10456">
        <v>2606.6060000000002</v>
      </c>
    </row>
    <row r="10457" spans="1:6">
      <c r="A10457">
        <v>19.100000000000001</v>
      </c>
      <c r="B10457" t="s">
        <v>5</v>
      </c>
      <c r="C10457">
        <v>2</v>
      </c>
      <c r="D10457">
        <v>0.56999999999999995</v>
      </c>
      <c r="E10457">
        <v>2005</v>
      </c>
      <c r="F10457">
        <v>2606.6239999999998</v>
      </c>
    </row>
    <row r="10458" spans="1:6">
      <c r="A10458">
        <v>18.2</v>
      </c>
      <c r="B10458" t="s">
        <v>5</v>
      </c>
      <c r="C10458">
        <v>2</v>
      </c>
      <c r="D10458">
        <v>0.28000000000000003</v>
      </c>
      <c r="E10458">
        <v>2005</v>
      </c>
      <c r="F10458">
        <v>177930.356</v>
      </c>
    </row>
    <row r="10459" spans="1:6">
      <c r="A10459">
        <v>11.1</v>
      </c>
      <c r="B10459" t="s">
        <v>5</v>
      </c>
      <c r="C10459">
        <v>2</v>
      </c>
      <c r="D10459">
        <v>0.45</v>
      </c>
      <c r="E10459">
        <v>2005</v>
      </c>
      <c r="F10459">
        <v>3272.5459999999998</v>
      </c>
    </row>
    <row r="10460" spans="1:6">
      <c r="A10460">
        <v>11.1</v>
      </c>
      <c r="B10460" t="s">
        <v>5</v>
      </c>
      <c r="C10460">
        <v>2</v>
      </c>
      <c r="D10460">
        <v>0.45</v>
      </c>
      <c r="E10460">
        <v>2005</v>
      </c>
      <c r="F10460">
        <v>14636.529</v>
      </c>
    </row>
    <row r="10461" spans="1:6">
      <c r="A10461">
        <v>18.2</v>
      </c>
      <c r="B10461" t="s">
        <v>5</v>
      </c>
      <c r="C10461">
        <v>2</v>
      </c>
      <c r="D10461">
        <v>0.28000000000000003</v>
      </c>
      <c r="E10461">
        <v>2005</v>
      </c>
      <c r="F10461">
        <v>2716.6610000000001</v>
      </c>
    </row>
    <row r="10462" spans="1:6">
      <c r="A10462">
        <v>11.1</v>
      </c>
      <c r="B10462" t="s">
        <v>5</v>
      </c>
      <c r="C10462">
        <v>2</v>
      </c>
      <c r="D10462">
        <v>0.45</v>
      </c>
      <c r="E10462">
        <v>2005</v>
      </c>
      <c r="F10462">
        <v>4703.0940000000001</v>
      </c>
    </row>
    <row r="10463" spans="1:6">
      <c r="A10463">
        <v>19.100000000000001</v>
      </c>
      <c r="B10463" t="s">
        <v>5</v>
      </c>
      <c r="C10463">
        <v>2</v>
      </c>
      <c r="D10463">
        <v>0.56999999999999995</v>
      </c>
      <c r="E10463">
        <v>2005</v>
      </c>
      <c r="F10463">
        <v>5165.0720000000001</v>
      </c>
    </row>
    <row r="10464" spans="1:6">
      <c r="A10464">
        <v>19.100000000000001</v>
      </c>
      <c r="B10464" t="s">
        <v>5</v>
      </c>
      <c r="C10464">
        <v>2</v>
      </c>
      <c r="D10464">
        <v>0.56999999999999995</v>
      </c>
      <c r="E10464">
        <v>2005</v>
      </c>
      <c r="F10464">
        <v>2234.924</v>
      </c>
    </row>
    <row r="10465" spans="1:6">
      <c r="A10465">
        <v>11.1</v>
      </c>
      <c r="B10465" t="s">
        <v>5</v>
      </c>
      <c r="C10465">
        <v>2</v>
      </c>
      <c r="D10465">
        <v>0.45</v>
      </c>
      <c r="E10465">
        <v>2005</v>
      </c>
      <c r="F10465">
        <v>2235.4929999999999</v>
      </c>
    </row>
    <row r="10466" spans="1:6">
      <c r="A10466">
        <v>18.2</v>
      </c>
      <c r="B10466" t="s">
        <v>5</v>
      </c>
      <c r="C10466">
        <v>2</v>
      </c>
      <c r="D10466">
        <v>0.28000000000000003</v>
      </c>
      <c r="E10466">
        <v>2005</v>
      </c>
      <c r="F10466">
        <v>1075.8219999999999</v>
      </c>
    </row>
    <row r="10467" spans="1:6">
      <c r="A10467">
        <v>11.1</v>
      </c>
      <c r="B10467" t="s">
        <v>5</v>
      </c>
      <c r="C10467">
        <v>2</v>
      </c>
      <c r="D10467">
        <v>0.45</v>
      </c>
      <c r="E10467">
        <v>2005</v>
      </c>
      <c r="F10467">
        <v>20159.276000000002</v>
      </c>
    </row>
    <row r="10468" spans="1:6">
      <c r="A10468">
        <v>18.2</v>
      </c>
      <c r="B10468" t="s">
        <v>8</v>
      </c>
      <c r="C10468">
        <v>1</v>
      </c>
      <c r="D10468">
        <v>0.28000000000000003</v>
      </c>
      <c r="E10468">
        <v>2005</v>
      </c>
      <c r="F10468">
        <v>155570.45000000001</v>
      </c>
    </row>
    <row r="10469" spans="1:6">
      <c r="A10469">
        <v>19.100000000000001</v>
      </c>
      <c r="B10469" t="s">
        <v>5</v>
      </c>
      <c r="C10469">
        <v>2</v>
      </c>
      <c r="D10469">
        <v>0.56999999999999995</v>
      </c>
      <c r="E10469">
        <v>2005</v>
      </c>
      <c r="F10469">
        <v>14507.897999999999</v>
      </c>
    </row>
    <row r="10470" spans="1:6">
      <c r="A10470">
        <v>19.100000000000001</v>
      </c>
      <c r="B10470" t="s">
        <v>5</v>
      </c>
      <c r="C10470">
        <v>2</v>
      </c>
      <c r="D10470">
        <v>0.56999999999999995</v>
      </c>
      <c r="E10470">
        <v>2005</v>
      </c>
      <c r="F10470">
        <v>74382.097999999998</v>
      </c>
    </row>
    <row r="10471" spans="1:6">
      <c r="A10471">
        <v>19.100000000000001</v>
      </c>
      <c r="B10471" t="s">
        <v>5</v>
      </c>
      <c r="C10471">
        <v>2</v>
      </c>
      <c r="D10471">
        <v>0.56999999999999995</v>
      </c>
      <c r="E10471">
        <v>2005</v>
      </c>
      <c r="F10471">
        <v>2402.2800000000002</v>
      </c>
    </row>
    <row r="10472" spans="1:6">
      <c r="A10472">
        <v>19.100000000000001</v>
      </c>
      <c r="B10472" t="s">
        <v>5</v>
      </c>
      <c r="C10472">
        <v>2</v>
      </c>
      <c r="D10472">
        <v>0.56999999999999995</v>
      </c>
      <c r="E10472">
        <v>2005</v>
      </c>
      <c r="F10472">
        <v>4161.0140000000001</v>
      </c>
    </row>
    <row r="10473" spans="1:6">
      <c r="A10473">
        <v>18.2</v>
      </c>
      <c r="B10473" t="s">
        <v>5</v>
      </c>
      <c r="C10473">
        <v>2</v>
      </c>
      <c r="D10473">
        <v>0.28000000000000003</v>
      </c>
      <c r="E10473">
        <v>2005</v>
      </c>
      <c r="F10473">
        <v>5366.3789999999999</v>
      </c>
    </row>
    <row r="10474" spans="1:6">
      <c r="A10474">
        <v>11.1</v>
      </c>
      <c r="B10474" t="s">
        <v>5</v>
      </c>
      <c r="C10474">
        <v>2</v>
      </c>
      <c r="D10474">
        <v>0.45</v>
      </c>
      <c r="E10474">
        <v>2005</v>
      </c>
      <c r="F10474">
        <v>2403.069</v>
      </c>
    </row>
    <row r="10475" spans="1:6">
      <c r="A10475">
        <v>19.100000000000001</v>
      </c>
      <c r="B10475" t="s">
        <v>5</v>
      </c>
      <c r="C10475">
        <v>2</v>
      </c>
      <c r="D10475">
        <v>0.56999999999999995</v>
      </c>
      <c r="E10475">
        <v>2005</v>
      </c>
      <c r="F10475">
        <v>3580.8240000000001</v>
      </c>
    </row>
    <row r="10476" spans="1:6">
      <c r="A10476">
        <v>19.100000000000001</v>
      </c>
      <c r="B10476" t="s">
        <v>5</v>
      </c>
      <c r="C10476">
        <v>2</v>
      </c>
      <c r="D10476">
        <v>0.56999999999999995</v>
      </c>
      <c r="E10476">
        <v>2005</v>
      </c>
      <c r="F10476">
        <v>2402.2730000000001</v>
      </c>
    </row>
    <row r="10477" spans="1:6">
      <c r="A10477">
        <v>11.1</v>
      </c>
      <c r="B10477" t="s">
        <v>5</v>
      </c>
      <c r="C10477">
        <v>2</v>
      </c>
      <c r="D10477">
        <v>0.45</v>
      </c>
      <c r="E10477">
        <v>2005</v>
      </c>
      <c r="F10477">
        <v>269701.98800000001</v>
      </c>
    </row>
    <row r="10478" spans="1:6">
      <c r="A10478">
        <v>19.100000000000001</v>
      </c>
      <c r="B10478" t="s">
        <v>5</v>
      </c>
      <c r="C10478">
        <v>2</v>
      </c>
      <c r="D10478">
        <v>0.56999999999999995</v>
      </c>
      <c r="E10478">
        <v>2005</v>
      </c>
      <c r="F10478">
        <v>2690.9569999999999</v>
      </c>
    </row>
    <row r="10479" spans="1:6">
      <c r="A10479">
        <v>11.1</v>
      </c>
      <c r="B10479" t="s">
        <v>5</v>
      </c>
      <c r="C10479">
        <v>2</v>
      </c>
      <c r="D10479">
        <v>0.45</v>
      </c>
      <c r="E10479">
        <v>2005</v>
      </c>
      <c r="F10479">
        <v>6758.37</v>
      </c>
    </row>
    <row r="10480" spans="1:6">
      <c r="A10480">
        <v>19.100000000000001</v>
      </c>
      <c r="B10480" t="s">
        <v>5</v>
      </c>
      <c r="C10480">
        <v>2</v>
      </c>
      <c r="D10480">
        <v>0.56999999999999995</v>
      </c>
      <c r="E10480">
        <v>2005</v>
      </c>
      <c r="F10480">
        <v>4112.4799999999996</v>
      </c>
    </row>
    <row r="10481" spans="1:6">
      <c r="A10481">
        <v>19.100000000000001</v>
      </c>
      <c r="B10481" t="s">
        <v>5</v>
      </c>
      <c r="C10481">
        <v>2</v>
      </c>
      <c r="D10481">
        <v>0.56999999999999995</v>
      </c>
      <c r="E10481">
        <v>2005</v>
      </c>
      <c r="F10481">
        <v>6013.2719999999999</v>
      </c>
    </row>
    <row r="10482" spans="1:6">
      <c r="A10482">
        <v>19.100000000000001</v>
      </c>
      <c r="B10482" t="s">
        <v>5</v>
      </c>
      <c r="C10482">
        <v>2</v>
      </c>
      <c r="D10482">
        <v>0.56999999999999995</v>
      </c>
      <c r="E10482">
        <v>2005</v>
      </c>
      <c r="F10482">
        <v>5875.6450000000004</v>
      </c>
    </row>
    <row r="10483" spans="1:6">
      <c r="A10483">
        <v>19.100000000000001</v>
      </c>
      <c r="B10483" t="s">
        <v>5</v>
      </c>
      <c r="C10483">
        <v>2</v>
      </c>
      <c r="D10483">
        <v>0.56999999999999995</v>
      </c>
      <c r="E10483">
        <v>2005</v>
      </c>
      <c r="F10483">
        <v>16984.044000000002</v>
      </c>
    </row>
    <row r="10484" spans="1:6">
      <c r="A10484">
        <v>11.1</v>
      </c>
      <c r="B10484" t="s">
        <v>5</v>
      </c>
      <c r="C10484">
        <v>2</v>
      </c>
      <c r="D10484">
        <v>0.45</v>
      </c>
      <c r="E10484">
        <v>2005</v>
      </c>
      <c r="F10484">
        <v>1821.45</v>
      </c>
    </row>
    <row r="10485" spans="1:6">
      <c r="A10485">
        <v>19.100000000000001</v>
      </c>
      <c r="B10485" t="s">
        <v>8</v>
      </c>
      <c r="C10485">
        <v>1</v>
      </c>
      <c r="D10485">
        <v>0.56999999999999995</v>
      </c>
      <c r="E10485">
        <v>2005</v>
      </c>
      <c r="F10485">
        <v>119845.708</v>
      </c>
    </row>
    <row r="10486" spans="1:6">
      <c r="A10486">
        <v>11.1</v>
      </c>
      <c r="B10486" t="s">
        <v>5</v>
      </c>
      <c r="C10486">
        <v>2</v>
      </c>
      <c r="D10486">
        <v>0.45</v>
      </c>
      <c r="E10486">
        <v>2005</v>
      </c>
      <c r="F10486">
        <v>98982.659</v>
      </c>
    </row>
    <row r="10487" spans="1:6">
      <c r="A10487">
        <v>11.1</v>
      </c>
      <c r="B10487" t="s">
        <v>5</v>
      </c>
      <c r="C10487">
        <v>2</v>
      </c>
      <c r="D10487">
        <v>0.45</v>
      </c>
      <c r="E10487">
        <v>2005</v>
      </c>
      <c r="F10487">
        <v>2131.3110000000001</v>
      </c>
    </row>
    <row r="10488" spans="1:6">
      <c r="A10488">
        <v>11.2</v>
      </c>
      <c r="B10488" t="s">
        <v>8</v>
      </c>
      <c r="C10488">
        <v>1</v>
      </c>
      <c r="D10488">
        <v>0.53</v>
      </c>
      <c r="E10488">
        <v>2005</v>
      </c>
      <c r="F10488">
        <v>588074.94299999997</v>
      </c>
    </row>
    <row r="10489" spans="1:6">
      <c r="A10489">
        <v>11.1</v>
      </c>
      <c r="B10489" t="s">
        <v>8</v>
      </c>
      <c r="C10489">
        <v>1</v>
      </c>
      <c r="D10489">
        <v>0.45</v>
      </c>
      <c r="E10489">
        <v>2005</v>
      </c>
      <c r="F10489">
        <v>463611.288</v>
      </c>
    </row>
    <row r="10490" spans="1:6">
      <c r="A10490">
        <v>11.1</v>
      </c>
      <c r="B10490" t="s">
        <v>5</v>
      </c>
      <c r="C10490">
        <v>2</v>
      </c>
      <c r="D10490">
        <v>0.45</v>
      </c>
      <c r="E10490">
        <v>2005</v>
      </c>
      <c r="F10490">
        <v>1076.068</v>
      </c>
    </row>
    <row r="10491" spans="1:6">
      <c r="A10491">
        <v>11.1</v>
      </c>
      <c r="B10491" t="s">
        <v>5</v>
      </c>
      <c r="C10491">
        <v>2</v>
      </c>
      <c r="D10491">
        <v>0.45</v>
      </c>
      <c r="E10491">
        <v>2005</v>
      </c>
      <c r="F10491">
        <v>1076.07</v>
      </c>
    </row>
    <row r="10492" spans="1:6">
      <c r="A10492">
        <v>10.6</v>
      </c>
      <c r="B10492" t="s">
        <v>5</v>
      </c>
      <c r="C10492">
        <v>2</v>
      </c>
      <c r="D10492">
        <v>0.27</v>
      </c>
      <c r="E10492">
        <v>2005</v>
      </c>
      <c r="F10492">
        <v>2403.0639999999999</v>
      </c>
    </row>
    <row r="10493" spans="1:6">
      <c r="A10493">
        <v>11.1</v>
      </c>
      <c r="B10493" t="s">
        <v>5</v>
      </c>
      <c r="C10493">
        <v>2</v>
      </c>
      <c r="D10493">
        <v>0.45</v>
      </c>
      <c r="E10493">
        <v>2005</v>
      </c>
      <c r="F10493">
        <v>3054.0450000000001</v>
      </c>
    </row>
    <row r="10494" spans="1:6">
      <c r="A10494">
        <v>10.6</v>
      </c>
      <c r="B10494" t="s">
        <v>5</v>
      </c>
      <c r="C10494">
        <v>2</v>
      </c>
      <c r="D10494">
        <v>0.27</v>
      </c>
      <c r="E10494">
        <v>2005</v>
      </c>
      <c r="F10494">
        <v>2527.6370000000002</v>
      </c>
    </row>
    <row r="10495" spans="1:6">
      <c r="A10495">
        <v>10.6</v>
      </c>
      <c r="B10495" t="s">
        <v>5</v>
      </c>
      <c r="C10495">
        <v>2</v>
      </c>
      <c r="D10495">
        <v>0.27</v>
      </c>
      <c r="E10495">
        <v>2005</v>
      </c>
      <c r="F10495">
        <v>2403.0700000000002</v>
      </c>
    </row>
    <row r="10496" spans="1:6">
      <c r="A10496">
        <v>4.2</v>
      </c>
      <c r="B10496" t="s">
        <v>5</v>
      </c>
      <c r="C10496">
        <v>2</v>
      </c>
      <c r="D10496">
        <v>0.17</v>
      </c>
      <c r="E10496">
        <v>2005</v>
      </c>
      <c r="F10496">
        <v>28018.918000000001</v>
      </c>
    </row>
    <row r="10497" spans="1:6">
      <c r="A10497">
        <v>4.3</v>
      </c>
      <c r="B10497" t="s">
        <v>5</v>
      </c>
      <c r="C10497">
        <v>2</v>
      </c>
      <c r="D10497">
        <v>0.25</v>
      </c>
      <c r="E10497">
        <v>2005</v>
      </c>
      <c r="F10497">
        <v>2309.654</v>
      </c>
    </row>
    <row r="10498" spans="1:6">
      <c r="A10498">
        <v>10.5</v>
      </c>
      <c r="B10498" t="s">
        <v>5</v>
      </c>
      <c r="C10498">
        <v>2</v>
      </c>
      <c r="D10498">
        <v>0.52</v>
      </c>
      <c r="E10498">
        <v>2005</v>
      </c>
      <c r="F10498">
        <v>137581.02799999999</v>
      </c>
    </row>
    <row r="10499" spans="1:6">
      <c r="A10499">
        <v>10.3</v>
      </c>
      <c r="B10499" t="s">
        <v>5</v>
      </c>
      <c r="C10499">
        <v>2</v>
      </c>
      <c r="D10499">
        <v>0.51</v>
      </c>
      <c r="E10499">
        <v>2005</v>
      </c>
      <c r="F10499">
        <v>15132.135</v>
      </c>
    </row>
    <row r="10500" spans="1:6">
      <c r="A10500">
        <v>10.5</v>
      </c>
      <c r="B10500" t="s">
        <v>5</v>
      </c>
      <c r="C10500">
        <v>2</v>
      </c>
      <c r="D10500">
        <v>0.52</v>
      </c>
      <c r="E10500">
        <v>2005</v>
      </c>
      <c r="F10500">
        <v>49387.750999999997</v>
      </c>
    </row>
    <row r="10501" spans="1:6">
      <c r="A10501">
        <v>10.5</v>
      </c>
      <c r="B10501" t="s">
        <v>11</v>
      </c>
      <c r="C10501">
        <v>3</v>
      </c>
      <c r="D10501">
        <v>0.52</v>
      </c>
      <c r="E10501">
        <v>2005</v>
      </c>
      <c r="F10501">
        <v>3646.7869999999998</v>
      </c>
    </row>
    <row r="10502" spans="1:6">
      <c r="A10502">
        <v>10.4</v>
      </c>
      <c r="B10502" t="s">
        <v>8</v>
      </c>
      <c r="C10502">
        <v>1</v>
      </c>
      <c r="D10502">
        <v>0.54</v>
      </c>
      <c r="E10502">
        <v>2005</v>
      </c>
      <c r="F10502">
        <v>275784.70400000003</v>
      </c>
    </row>
    <row r="10503" spans="1:6">
      <c r="A10503">
        <v>19.100000000000001</v>
      </c>
      <c r="B10503" t="s">
        <v>5</v>
      </c>
      <c r="C10503">
        <v>2</v>
      </c>
      <c r="D10503">
        <v>0.56999999999999995</v>
      </c>
      <c r="E10503">
        <v>2005</v>
      </c>
      <c r="F10503">
        <v>2971.65</v>
      </c>
    </row>
    <row r="10504" spans="1:6">
      <c r="A10504">
        <v>19.100000000000001</v>
      </c>
      <c r="B10504" t="s">
        <v>5</v>
      </c>
      <c r="C10504">
        <v>2</v>
      </c>
      <c r="D10504">
        <v>0.56999999999999995</v>
      </c>
      <c r="E10504">
        <v>2005</v>
      </c>
      <c r="F10504">
        <v>889401.80500000005</v>
      </c>
    </row>
    <row r="10505" spans="1:6">
      <c r="A10505">
        <v>4.3</v>
      </c>
      <c r="B10505" t="s">
        <v>5</v>
      </c>
      <c r="C10505">
        <v>2</v>
      </c>
      <c r="D10505">
        <v>0.25</v>
      </c>
      <c r="E10505">
        <v>2005</v>
      </c>
      <c r="F10505">
        <v>48675.275000000001</v>
      </c>
    </row>
    <row r="10506" spans="1:6">
      <c r="A10506">
        <v>19.100000000000001</v>
      </c>
      <c r="B10506" t="s">
        <v>5</v>
      </c>
      <c r="C10506">
        <v>2</v>
      </c>
      <c r="D10506">
        <v>0.56999999999999995</v>
      </c>
      <c r="E10506">
        <v>2005</v>
      </c>
      <c r="F10506">
        <v>7314.3530000000001</v>
      </c>
    </row>
    <row r="10507" spans="1:6">
      <c r="A10507">
        <v>19.100000000000001</v>
      </c>
      <c r="B10507" t="s">
        <v>5</v>
      </c>
      <c r="C10507">
        <v>2</v>
      </c>
      <c r="D10507">
        <v>0.56999999999999995</v>
      </c>
      <c r="E10507">
        <v>2005</v>
      </c>
      <c r="F10507">
        <v>2402.239</v>
      </c>
    </row>
    <row r="10508" spans="1:6">
      <c r="A10508">
        <v>10.5</v>
      </c>
      <c r="B10508" t="s">
        <v>8</v>
      </c>
      <c r="C10508">
        <v>1</v>
      </c>
      <c r="D10508">
        <v>0.52</v>
      </c>
      <c r="E10508">
        <v>2005</v>
      </c>
      <c r="F10508">
        <v>3826.3470000000002</v>
      </c>
    </row>
    <row r="10509" spans="1:6">
      <c r="A10509">
        <v>19.100000000000001</v>
      </c>
      <c r="B10509" t="s">
        <v>5</v>
      </c>
      <c r="C10509">
        <v>2</v>
      </c>
      <c r="D10509">
        <v>0.56999999999999995</v>
      </c>
      <c r="E10509">
        <v>2005</v>
      </c>
      <c r="F10509">
        <v>2690.9270000000001</v>
      </c>
    </row>
    <row r="10510" spans="1:6">
      <c r="A10510">
        <v>4.3</v>
      </c>
      <c r="B10510" t="s">
        <v>5</v>
      </c>
      <c r="C10510">
        <v>2</v>
      </c>
      <c r="D10510">
        <v>0.25</v>
      </c>
      <c r="E10510">
        <v>2005</v>
      </c>
      <c r="F10510">
        <v>3833.1129999999998</v>
      </c>
    </row>
    <row r="10511" spans="1:6">
      <c r="A10511">
        <v>10.5</v>
      </c>
      <c r="B10511" t="s">
        <v>8</v>
      </c>
      <c r="C10511">
        <v>1</v>
      </c>
      <c r="D10511">
        <v>0.52</v>
      </c>
      <c r="E10511">
        <v>2005</v>
      </c>
      <c r="F10511">
        <v>41035.438000000002</v>
      </c>
    </row>
    <row r="10512" spans="1:6">
      <c r="A10512">
        <v>10.1</v>
      </c>
      <c r="B10512" t="s">
        <v>5</v>
      </c>
      <c r="C10512">
        <v>2</v>
      </c>
      <c r="D10512">
        <v>0.53</v>
      </c>
      <c r="E10512">
        <v>2005</v>
      </c>
      <c r="F10512">
        <v>5515.0110000000004</v>
      </c>
    </row>
    <row r="10513" spans="1:6">
      <c r="A10513">
        <v>10.5</v>
      </c>
      <c r="B10513" t="s">
        <v>8</v>
      </c>
      <c r="C10513">
        <v>1</v>
      </c>
      <c r="D10513">
        <v>0.52</v>
      </c>
      <c r="E10513">
        <v>2005</v>
      </c>
      <c r="F10513">
        <v>122271.694</v>
      </c>
    </row>
    <row r="10514" spans="1:6">
      <c r="A10514">
        <v>19.100000000000001</v>
      </c>
      <c r="B10514" t="s">
        <v>5</v>
      </c>
      <c r="C10514">
        <v>2</v>
      </c>
      <c r="D10514">
        <v>0.56999999999999995</v>
      </c>
      <c r="E10514">
        <v>2005</v>
      </c>
      <c r="F10514">
        <v>15961.959000000001</v>
      </c>
    </row>
    <row r="10515" spans="1:6">
      <c r="A10515">
        <v>10.5</v>
      </c>
      <c r="B10515" t="s">
        <v>8</v>
      </c>
      <c r="C10515">
        <v>1</v>
      </c>
      <c r="D10515">
        <v>0.52</v>
      </c>
      <c r="E10515">
        <v>2005</v>
      </c>
      <c r="F10515">
        <v>15076.401</v>
      </c>
    </row>
    <row r="10516" spans="1:6">
      <c r="A10516">
        <v>10.6</v>
      </c>
      <c r="B10516" t="s">
        <v>11</v>
      </c>
      <c r="C10516">
        <v>3</v>
      </c>
      <c r="D10516">
        <v>0.27</v>
      </c>
      <c r="E10516">
        <v>2005</v>
      </c>
      <c r="F10516">
        <v>9.391</v>
      </c>
    </row>
    <row r="10517" spans="1:6">
      <c r="A10517">
        <v>10.5</v>
      </c>
      <c r="B10517" t="s">
        <v>11</v>
      </c>
      <c r="C10517">
        <v>3</v>
      </c>
      <c r="D10517">
        <v>0.52</v>
      </c>
      <c r="E10517">
        <v>2005</v>
      </c>
      <c r="F10517">
        <v>905351.33400000003</v>
      </c>
    </row>
    <row r="10518" spans="1:6">
      <c r="A10518">
        <v>10.4</v>
      </c>
      <c r="B10518" t="s">
        <v>8</v>
      </c>
      <c r="C10518">
        <v>1</v>
      </c>
      <c r="D10518">
        <v>0.54</v>
      </c>
      <c r="E10518">
        <v>2005</v>
      </c>
      <c r="F10518">
        <v>11725.379000000001</v>
      </c>
    </row>
    <row r="10519" spans="1:6">
      <c r="A10519">
        <v>10.3</v>
      </c>
      <c r="B10519" t="s">
        <v>8</v>
      </c>
      <c r="C10519">
        <v>1</v>
      </c>
      <c r="D10519">
        <v>0.51</v>
      </c>
      <c r="E10519">
        <v>2005</v>
      </c>
      <c r="F10519">
        <v>175338.58100000001</v>
      </c>
    </row>
    <row r="10520" spans="1:6">
      <c r="A10520">
        <v>10.5</v>
      </c>
      <c r="B10520" t="s">
        <v>8</v>
      </c>
      <c r="C10520">
        <v>1</v>
      </c>
      <c r="D10520">
        <v>0.52</v>
      </c>
      <c r="E10520">
        <v>2005</v>
      </c>
      <c r="F10520">
        <v>6162.81</v>
      </c>
    </row>
    <row r="10521" spans="1:6">
      <c r="A10521">
        <v>10.5</v>
      </c>
      <c r="B10521" t="s">
        <v>8</v>
      </c>
      <c r="C10521">
        <v>1</v>
      </c>
      <c r="D10521">
        <v>0.52</v>
      </c>
      <c r="E10521">
        <v>2005</v>
      </c>
      <c r="F10521">
        <v>33718.764000000003</v>
      </c>
    </row>
    <row r="10522" spans="1:6">
      <c r="A10522">
        <v>8.4</v>
      </c>
      <c r="B10522" t="s">
        <v>5</v>
      </c>
      <c r="C10522">
        <v>2</v>
      </c>
      <c r="D10522">
        <v>0.35</v>
      </c>
      <c r="E10522">
        <v>2005</v>
      </c>
      <c r="F10522">
        <v>86432.501000000004</v>
      </c>
    </row>
    <row r="10523" spans="1:6">
      <c r="A10523">
        <v>10.5</v>
      </c>
      <c r="B10523" t="s">
        <v>8</v>
      </c>
      <c r="C10523">
        <v>1</v>
      </c>
      <c r="D10523">
        <v>0.52</v>
      </c>
      <c r="E10523">
        <v>2005</v>
      </c>
      <c r="F10523">
        <v>30010.761999999999</v>
      </c>
    </row>
    <row r="10524" spans="1:6">
      <c r="A10524">
        <v>10.3</v>
      </c>
      <c r="B10524" t="s">
        <v>8</v>
      </c>
      <c r="C10524">
        <v>1</v>
      </c>
      <c r="D10524">
        <v>0.51</v>
      </c>
      <c r="E10524">
        <v>2005</v>
      </c>
      <c r="F10524">
        <v>290122.603</v>
      </c>
    </row>
    <row r="10525" spans="1:6">
      <c r="A10525">
        <v>8.4</v>
      </c>
      <c r="B10525" t="s">
        <v>5</v>
      </c>
      <c r="C10525">
        <v>2</v>
      </c>
      <c r="D10525">
        <v>0.35</v>
      </c>
      <c r="E10525">
        <v>2005</v>
      </c>
      <c r="F10525">
        <v>2235.6410000000001</v>
      </c>
    </row>
    <row r="10526" spans="1:6">
      <c r="A10526">
        <v>10.1</v>
      </c>
      <c r="B10526" t="s">
        <v>5</v>
      </c>
      <c r="C10526">
        <v>2</v>
      </c>
      <c r="D10526">
        <v>0.53</v>
      </c>
      <c r="E10526">
        <v>2005</v>
      </c>
      <c r="F10526">
        <v>51468.05</v>
      </c>
    </row>
    <row r="10527" spans="1:6">
      <c r="A10527">
        <v>10.1</v>
      </c>
      <c r="B10527" t="s">
        <v>11</v>
      </c>
      <c r="C10527">
        <v>3</v>
      </c>
      <c r="D10527">
        <v>0.53</v>
      </c>
      <c r="E10527">
        <v>2005</v>
      </c>
      <c r="F10527">
        <v>801.03399999999999</v>
      </c>
    </row>
    <row r="10528" spans="1:6">
      <c r="A10528">
        <v>4.3</v>
      </c>
      <c r="B10528" t="s">
        <v>5</v>
      </c>
      <c r="C10528">
        <v>2</v>
      </c>
      <c r="D10528">
        <v>0.25</v>
      </c>
      <c r="E10528">
        <v>2005</v>
      </c>
      <c r="F10528">
        <v>42166.972999999998</v>
      </c>
    </row>
    <row r="10529" spans="1:6">
      <c r="A10529">
        <v>19.100000000000001</v>
      </c>
      <c r="B10529" t="s">
        <v>5</v>
      </c>
      <c r="C10529">
        <v>2</v>
      </c>
      <c r="D10529">
        <v>0.56999999999999995</v>
      </c>
      <c r="E10529">
        <v>2005</v>
      </c>
      <c r="F10529">
        <v>3603.3620000000001</v>
      </c>
    </row>
    <row r="10530" spans="1:6">
      <c r="A10530">
        <v>10.1</v>
      </c>
      <c r="B10530" t="s">
        <v>5</v>
      </c>
      <c r="C10530">
        <v>2</v>
      </c>
      <c r="D10530">
        <v>0.53</v>
      </c>
      <c r="E10530">
        <v>2005</v>
      </c>
      <c r="F10530">
        <v>394829.978</v>
      </c>
    </row>
    <row r="10531" spans="1:6">
      <c r="A10531">
        <v>8.3000000000000007</v>
      </c>
      <c r="B10531" t="s">
        <v>5</v>
      </c>
      <c r="C10531">
        <v>2</v>
      </c>
      <c r="D10531">
        <v>0.26</v>
      </c>
      <c r="E10531">
        <v>2005</v>
      </c>
      <c r="F10531">
        <v>2403.223</v>
      </c>
    </row>
    <row r="10532" spans="1:6">
      <c r="A10532">
        <v>8.4</v>
      </c>
      <c r="B10532" t="s">
        <v>5</v>
      </c>
      <c r="C10532">
        <v>2</v>
      </c>
      <c r="D10532">
        <v>0.35</v>
      </c>
      <c r="E10532">
        <v>2005</v>
      </c>
      <c r="F10532">
        <v>16.28</v>
      </c>
    </row>
    <row r="10533" spans="1:6">
      <c r="A10533">
        <v>8.3000000000000007</v>
      </c>
      <c r="B10533" t="s">
        <v>5</v>
      </c>
      <c r="C10533">
        <v>2</v>
      </c>
      <c r="D10533">
        <v>0.26</v>
      </c>
      <c r="E10533">
        <v>2005</v>
      </c>
      <c r="F10533">
        <v>2288.4769999999999</v>
      </c>
    </row>
    <row r="10534" spans="1:6">
      <c r="A10534">
        <v>10.199999999999999</v>
      </c>
      <c r="B10534" t="s">
        <v>5</v>
      </c>
      <c r="C10534">
        <v>2</v>
      </c>
      <c r="D10534">
        <v>0.46</v>
      </c>
      <c r="E10534">
        <v>2005</v>
      </c>
      <c r="F10534">
        <v>26350.58</v>
      </c>
    </row>
    <row r="10535" spans="1:6">
      <c r="A10535">
        <v>10.1</v>
      </c>
      <c r="B10535" t="s">
        <v>5</v>
      </c>
      <c r="C10535">
        <v>2</v>
      </c>
      <c r="D10535">
        <v>0.53</v>
      </c>
      <c r="E10535">
        <v>2005</v>
      </c>
      <c r="F10535">
        <v>26695.698</v>
      </c>
    </row>
    <row r="10536" spans="1:6">
      <c r="A10536">
        <v>4.3</v>
      </c>
      <c r="B10536" t="s">
        <v>5</v>
      </c>
      <c r="C10536">
        <v>2</v>
      </c>
      <c r="D10536">
        <v>0.25</v>
      </c>
      <c r="E10536">
        <v>2005</v>
      </c>
      <c r="F10536">
        <v>6455.4939999999997</v>
      </c>
    </row>
    <row r="10537" spans="1:6">
      <c r="A10537">
        <v>19.100000000000001</v>
      </c>
      <c r="B10537" t="s">
        <v>5</v>
      </c>
      <c r="C10537">
        <v>2</v>
      </c>
      <c r="D10537">
        <v>0.56999999999999995</v>
      </c>
      <c r="E10537">
        <v>2005</v>
      </c>
      <c r="F10537">
        <v>3093.5459999999998</v>
      </c>
    </row>
    <row r="10538" spans="1:6">
      <c r="A10538">
        <v>8.3000000000000007</v>
      </c>
      <c r="B10538" t="s">
        <v>5</v>
      </c>
      <c r="C10538">
        <v>2</v>
      </c>
      <c r="D10538">
        <v>0.26</v>
      </c>
      <c r="E10538">
        <v>2005</v>
      </c>
      <c r="F10538">
        <v>2972.84</v>
      </c>
    </row>
    <row r="10539" spans="1:6">
      <c r="A10539">
        <v>10.199999999999999</v>
      </c>
      <c r="B10539" t="s">
        <v>8</v>
      </c>
      <c r="C10539">
        <v>1</v>
      </c>
      <c r="D10539">
        <v>0.46</v>
      </c>
      <c r="E10539">
        <v>2005</v>
      </c>
      <c r="F10539">
        <v>13814.858</v>
      </c>
    </row>
    <row r="10540" spans="1:6">
      <c r="A10540">
        <v>10.1</v>
      </c>
      <c r="B10540" t="s">
        <v>8</v>
      </c>
      <c r="C10540">
        <v>1</v>
      </c>
      <c r="D10540">
        <v>0.53</v>
      </c>
      <c r="E10540">
        <v>2005</v>
      </c>
      <c r="F10540">
        <v>838.16099999999994</v>
      </c>
    </row>
    <row r="10541" spans="1:6">
      <c r="A10541">
        <v>4.3</v>
      </c>
      <c r="B10541" t="s">
        <v>5</v>
      </c>
      <c r="C10541">
        <v>2</v>
      </c>
      <c r="D10541">
        <v>0.25</v>
      </c>
      <c r="E10541">
        <v>2005</v>
      </c>
      <c r="F10541">
        <v>3194.8789999999999</v>
      </c>
    </row>
    <row r="10542" spans="1:6">
      <c r="A10542">
        <v>19.100000000000001</v>
      </c>
      <c r="B10542" t="s">
        <v>5</v>
      </c>
      <c r="C10542">
        <v>2</v>
      </c>
      <c r="D10542">
        <v>0.56999999999999995</v>
      </c>
      <c r="E10542">
        <v>2005</v>
      </c>
      <c r="F10542">
        <v>7747.4279999999999</v>
      </c>
    </row>
    <row r="10543" spans="1:6">
      <c r="A10543">
        <v>8.3000000000000007</v>
      </c>
      <c r="B10543" t="s">
        <v>5</v>
      </c>
      <c r="C10543">
        <v>2</v>
      </c>
      <c r="D10543">
        <v>0.26</v>
      </c>
      <c r="E10543">
        <v>2005</v>
      </c>
      <c r="F10543">
        <v>1793.0229999999999</v>
      </c>
    </row>
    <row r="10544" spans="1:6">
      <c r="A10544">
        <v>8.1</v>
      </c>
      <c r="B10544" t="s">
        <v>5</v>
      </c>
      <c r="C10544">
        <v>2</v>
      </c>
      <c r="D10544">
        <v>0.43</v>
      </c>
      <c r="E10544">
        <v>2005</v>
      </c>
      <c r="F10544">
        <v>1507.576</v>
      </c>
    </row>
    <row r="10545" spans="1:6">
      <c r="A10545">
        <v>8.1</v>
      </c>
      <c r="B10545" t="s">
        <v>5</v>
      </c>
      <c r="C10545">
        <v>2</v>
      </c>
      <c r="D10545">
        <v>0.43</v>
      </c>
      <c r="E10545">
        <v>2005</v>
      </c>
      <c r="F10545">
        <v>878.91600000000005</v>
      </c>
    </row>
    <row r="10546" spans="1:6">
      <c r="A10546">
        <v>8.1999999999999993</v>
      </c>
      <c r="B10546" t="s">
        <v>5</v>
      </c>
      <c r="C10546">
        <v>2</v>
      </c>
      <c r="D10546">
        <v>0.09</v>
      </c>
      <c r="E10546">
        <v>2005</v>
      </c>
      <c r="F10546">
        <v>2555.5250000000001</v>
      </c>
    </row>
    <row r="10547" spans="1:6">
      <c r="A10547">
        <v>10.199999999999999</v>
      </c>
      <c r="B10547" t="s">
        <v>11</v>
      </c>
      <c r="C10547">
        <v>3</v>
      </c>
      <c r="D10547">
        <v>0.46</v>
      </c>
      <c r="E10547">
        <v>2005</v>
      </c>
      <c r="F10547">
        <v>10855.266</v>
      </c>
    </row>
    <row r="10548" spans="1:6">
      <c r="A10548">
        <v>10.3</v>
      </c>
      <c r="B10548" t="s">
        <v>11</v>
      </c>
      <c r="C10548">
        <v>3</v>
      </c>
      <c r="D10548">
        <v>0.51</v>
      </c>
      <c r="E10548">
        <v>2005</v>
      </c>
      <c r="F10548">
        <v>38954.504000000001</v>
      </c>
    </row>
    <row r="10549" spans="1:6">
      <c r="A10549">
        <v>10.199999999999999</v>
      </c>
      <c r="B10549" t="s">
        <v>11</v>
      </c>
      <c r="C10549">
        <v>3</v>
      </c>
      <c r="D10549">
        <v>0.46</v>
      </c>
      <c r="E10549">
        <v>2005</v>
      </c>
      <c r="F10549">
        <v>736465.17799999996</v>
      </c>
    </row>
    <row r="10550" spans="1:6">
      <c r="A10550">
        <v>10.1</v>
      </c>
      <c r="B10550" t="s">
        <v>8</v>
      </c>
      <c r="C10550">
        <v>1</v>
      </c>
      <c r="D10550">
        <v>0.53</v>
      </c>
      <c r="E10550">
        <v>2005</v>
      </c>
      <c r="F10550">
        <v>1063.8699999999999</v>
      </c>
    </row>
    <row r="10551" spans="1:6">
      <c r="A10551">
        <v>10.1</v>
      </c>
      <c r="B10551" t="s">
        <v>8</v>
      </c>
      <c r="C10551">
        <v>1</v>
      </c>
      <c r="D10551">
        <v>0.53</v>
      </c>
      <c r="E10551">
        <v>2005</v>
      </c>
      <c r="F10551">
        <v>46338.447999999997</v>
      </c>
    </row>
    <row r="10552" spans="1:6">
      <c r="A10552">
        <v>19.100000000000001</v>
      </c>
      <c r="B10552" t="s">
        <v>5</v>
      </c>
      <c r="C10552">
        <v>2</v>
      </c>
      <c r="D10552">
        <v>0.56999999999999995</v>
      </c>
      <c r="E10552">
        <v>2005</v>
      </c>
      <c r="F10552">
        <v>6074.3410000000003</v>
      </c>
    </row>
    <row r="10553" spans="1:6">
      <c r="A10553">
        <v>10.199999999999999</v>
      </c>
      <c r="B10553" t="s">
        <v>8</v>
      </c>
      <c r="C10553">
        <v>1</v>
      </c>
      <c r="D10553">
        <v>0.46</v>
      </c>
      <c r="E10553">
        <v>2005</v>
      </c>
      <c r="F10553">
        <v>588.27700000000004</v>
      </c>
    </row>
    <row r="10554" spans="1:6">
      <c r="A10554">
        <v>10.1</v>
      </c>
      <c r="B10554" t="s">
        <v>8</v>
      </c>
      <c r="C10554">
        <v>1</v>
      </c>
      <c r="D10554">
        <v>0.53</v>
      </c>
      <c r="E10554">
        <v>2005</v>
      </c>
      <c r="F10554">
        <v>3713.0659999999998</v>
      </c>
    </row>
    <row r="10555" spans="1:6">
      <c r="A10555">
        <v>9.1999999999999993</v>
      </c>
      <c r="B10555" t="s">
        <v>5</v>
      </c>
      <c r="C10555">
        <v>2</v>
      </c>
      <c r="D10555">
        <v>0.17</v>
      </c>
      <c r="E10555">
        <v>2005</v>
      </c>
      <c r="F10555">
        <v>6235.5439999999999</v>
      </c>
    </row>
    <row r="10556" spans="1:6">
      <c r="A10556">
        <v>10.1</v>
      </c>
      <c r="B10556" t="s">
        <v>8</v>
      </c>
      <c r="C10556">
        <v>1</v>
      </c>
      <c r="D10556">
        <v>0.53</v>
      </c>
      <c r="E10556">
        <v>2005</v>
      </c>
      <c r="F10556">
        <v>415440.19900000002</v>
      </c>
    </row>
    <row r="10557" spans="1:6">
      <c r="A10557">
        <v>10.199999999999999</v>
      </c>
      <c r="B10557" t="s">
        <v>11</v>
      </c>
      <c r="C10557">
        <v>3</v>
      </c>
      <c r="D10557">
        <v>0.46</v>
      </c>
      <c r="E10557">
        <v>2005</v>
      </c>
      <c r="F10557">
        <v>69810.019</v>
      </c>
    </row>
    <row r="10558" spans="1:6">
      <c r="A10558">
        <v>8.3000000000000007</v>
      </c>
      <c r="B10558" t="s">
        <v>5</v>
      </c>
      <c r="C10558">
        <v>2</v>
      </c>
      <c r="D10558">
        <v>0.26</v>
      </c>
      <c r="E10558">
        <v>2005</v>
      </c>
      <c r="F10558">
        <v>64215.190999999999</v>
      </c>
    </row>
    <row r="10559" spans="1:6">
      <c r="A10559">
        <v>8.3000000000000007</v>
      </c>
      <c r="B10559" t="s">
        <v>5</v>
      </c>
      <c r="C10559">
        <v>2</v>
      </c>
      <c r="D10559">
        <v>0.26</v>
      </c>
      <c r="E10559">
        <v>2005</v>
      </c>
      <c r="F10559">
        <v>8677.9429999999993</v>
      </c>
    </row>
    <row r="10560" spans="1:6">
      <c r="A10560">
        <v>8.1999999999999993</v>
      </c>
      <c r="B10560" t="s">
        <v>5</v>
      </c>
      <c r="C10560">
        <v>2</v>
      </c>
      <c r="D10560">
        <v>0.09</v>
      </c>
      <c r="E10560">
        <v>2005</v>
      </c>
      <c r="F10560">
        <v>2396.7159999999999</v>
      </c>
    </row>
    <row r="10561" spans="1:6">
      <c r="A10561">
        <v>8.1999999999999993</v>
      </c>
      <c r="B10561" t="s">
        <v>5</v>
      </c>
      <c r="C10561">
        <v>2</v>
      </c>
      <c r="D10561">
        <v>0.09</v>
      </c>
      <c r="E10561">
        <v>2005</v>
      </c>
      <c r="F10561">
        <v>2221.3049999999998</v>
      </c>
    </row>
    <row r="10562" spans="1:6">
      <c r="A10562">
        <v>9.1999999999999993</v>
      </c>
      <c r="B10562" t="s">
        <v>5</v>
      </c>
      <c r="C10562">
        <v>2</v>
      </c>
      <c r="D10562">
        <v>0.17</v>
      </c>
      <c r="E10562">
        <v>2005</v>
      </c>
      <c r="F10562">
        <v>9028.4110000000001</v>
      </c>
    </row>
    <row r="10563" spans="1:6">
      <c r="A10563">
        <v>10.1</v>
      </c>
      <c r="B10563" t="s">
        <v>5</v>
      </c>
      <c r="C10563">
        <v>2</v>
      </c>
      <c r="D10563">
        <v>0.53</v>
      </c>
      <c r="E10563">
        <v>2005</v>
      </c>
      <c r="F10563">
        <v>202591.32500000001</v>
      </c>
    </row>
    <row r="10564" spans="1:6">
      <c r="A10564">
        <v>9.3000000000000007</v>
      </c>
      <c r="B10564" t="s">
        <v>5</v>
      </c>
      <c r="C10564">
        <v>2</v>
      </c>
      <c r="D10564">
        <v>0.52</v>
      </c>
      <c r="E10564">
        <v>2005</v>
      </c>
      <c r="F10564">
        <v>1909698.9650000001</v>
      </c>
    </row>
    <row r="10565" spans="1:6">
      <c r="A10565">
        <v>9.1999999999999993</v>
      </c>
      <c r="B10565" t="s">
        <v>5</v>
      </c>
      <c r="C10565">
        <v>2</v>
      </c>
      <c r="D10565">
        <v>0.17</v>
      </c>
      <c r="E10565">
        <v>2005</v>
      </c>
      <c r="F10565">
        <v>38230.803999999996</v>
      </c>
    </row>
    <row r="10566" spans="1:6">
      <c r="A10566">
        <v>8.3000000000000007</v>
      </c>
      <c r="B10566" t="s">
        <v>5</v>
      </c>
      <c r="C10566">
        <v>2</v>
      </c>
      <c r="D10566">
        <v>0.26</v>
      </c>
      <c r="E10566">
        <v>2005</v>
      </c>
      <c r="F10566">
        <v>2845.6669999999999</v>
      </c>
    </row>
    <row r="10567" spans="1:6">
      <c r="A10567">
        <v>8.3000000000000007</v>
      </c>
      <c r="B10567" t="s">
        <v>5</v>
      </c>
      <c r="C10567">
        <v>2</v>
      </c>
      <c r="D10567">
        <v>0.26</v>
      </c>
      <c r="E10567">
        <v>2005</v>
      </c>
      <c r="F10567">
        <v>178.154</v>
      </c>
    </row>
    <row r="10568" spans="1:6">
      <c r="A10568">
        <v>8.1999999999999993</v>
      </c>
      <c r="B10568" t="s">
        <v>5</v>
      </c>
      <c r="C10568">
        <v>2</v>
      </c>
      <c r="D10568">
        <v>0.09</v>
      </c>
      <c r="E10568">
        <v>2005</v>
      </c>
      <c r="F10568">
        <v>10279.675999999999</v>
      </c>
    </row>
    <row r="10569" spans="1:6">
      <c r="A10569">
        <v>19.100000000000001</v>
      </c>
      <c r="B10569" t="s">
        <v>5</v>
      </c>
      <c r="C10569">
        <v>2</v>
      </c>
      <c r="D10569">
        <v>0.56999999999999995</v>
      </c>
      <c r="E10569">
        <v>2005</v>
      </c>
      <c r="F10569">
        <v>2402.3470000000002</v>
      </c>
    </row>
    <row r="10570" spans="1:6">
      <c r="A10570">
        <v>9.1</v>
      </c>
      <c r="B10570" t="s">
        <v>8</v>
      </c>
      <c r="C10570">
        <v>1</v>
      </c>
      <c r="D10570">
        <v>0.38</v>
      </c>
      <c r="E10570">
        <v>2005</v>
      </c>
      <c r="F10570">
        <v>12229.142</v>
      </c>
    </row>
    <row r="10571" spans="1:6">
      <c r="A10571">
        <v>8.3000000000000007</v>
      </c>
      <c r="B10571" t="s">
        <v>5</v>
      </c>
      <c r="C10571">
        <v>2</v>
      </c>
      <c r="D10571">
        <v>0.26</v>
      </c>
      <c r="E10571">
        <v>2005</v>
      </c>
      <c r="F10571">
        <v>55850.788999999997</v>
      </c>
    </row>
    <row r="10572" spans="1:6">
      <c r="A10572">
        <v>8.1999999999999993</v>
      </c>
      <c r="B10572" t="s">
        <v>5</v>
      </c>
      <c r="C10572">
        <v>2</v>
      </c>
      <c r="D10572">
        <v>0.09</v>
      </c>
      <c r="E10572">
        <v>2005</v>
      </c>
      <c r="F10572">
        <v>2126.3789999999999</v>
      </c>
    </row>
    <row r="10573" spans="1:6">
      <c r="A10573">
        <v>19.100000000000001</v>
      </c>
      <c r="B10573" t="s">
        <v>5</v>
      </c>
      <c r="C10573">
        <v>2</v>
      </c>
      <c r="D10573">
        <v>0.56999999999999995</v>
      </c>
      <c r="E10573">
        <v>2005</v>
      </c>
      <c r="F10573">
        <v>308924.28399999999</v>
      </c>
    </row>
    <row r="10574" spans="1:6">
      <c r="A10574">
        <v>19.100000000000001</v>
      </c>
      <c r="B10574" t="s">
        <v>5</v>
      </c>
      <c r="C10574">
        <v>2</v>
      </c>
      <c r="D10574">
        <v>0.56999999999999995</v>
      </c>
      <c r="E10574">
        <v>2005</v>
      </c>
      <c r="F10574">
        <v>2606.5340000000001</v>
      </c>
    </row>
    <row r="10575" spans="1:6">
      <c r="A10575">
        <v>19.100000000000001</v>
      </c>
      <c r="B10575" t="s">
        <v>5</v>
      </c>
      <c r="C10575">
        <v>2</v>
      </c>
      <c r="D10575">
        <v>0.56999999999999995</v>
      </c>
      <c r="E10575">
        <v>2005</v>
      </c>
      <c r="F10575">
        <v>2174.0680000000002</v>
      </c>
    </row>
    <row r="10576" spans="1:6">
      <c r="A10576">
        <v>8.1999999999999993</v>
      </c>
      <c r="B10576" t="s">
        <v>5</v>
      </c>
      <c r="C10576">
        <v>2</v>
      </c>
      <c r="D10576">
        <v>0.09</v>
      </c>
      <c r="E10576">
        <v>2005</v>
      </c>
      <c r="F10576">
        <v>12740.134</v>
      </c>
    </row>
    <row r="10577" spans="1:6">
      <c r="A10577">
        <v>19.100000000000001</v>
      </c>
      <c r="B10577" t="s">
        <v>5</v>
      </c>
      <c r="C10577">
        <v>2</v>
      </c>
      <c r="D10577">
        <v>0.56999999999999995</v>
      </c>
      <c r="E10577">
        <v>2005</v>
      </c>
      <c r="F10577">
        <v>3260.2640000000001</v>
      </c>
    </row>
    <row r="10578" spans="1:6">
      <c r="A10578">
        <v>19.100000000000001</v>
      </c>
      <c r="B10578" t="s">
        <v>5</v>
      </c>
      <c r="C10578">
        <v>2</v>
      </c>
      <c r="D10578">
        <v>0.56999999999999995</v>
      </c>
      <c r="E10578">
        <v>2005</v>
      </c>
      <c r="F10578">
        <v>132848.948</v>
      </c>
    </row>
    <row r="10579" spans="1:6">
      <c r="A10579">
        <v>19.100000000000001</v>
      </c>
      <c r="B10579" t="s">
        <v>5</v>
      </c>
      <c r="C10579">
        <v>2</v>
      </c>
      <c r="D10579">
        <v>0.56999999999999995</v>
      </c>
      <c r="E10579">
        <v>2005</v>
      </c>
      <c r="F10579">
        <v>1423.35</v>
      </c>
    </row>
    <row r="10580" spans="1:6">
      <c r="A10580">
        <v>9.1999999999999993</v>
      </c>
      <c r="B10580" t="s">
        <v>5</v>
      </c>
      <c r="C10580">
        <v>2</v>
      </c>
      <c r="D10580">
        <v>0.17</v>
      </c>
      <c r="E10580">
        <v>2005</v>
      </c>
      <c r="F10580">
        <v>3595.2959999999998</v>
      </c>
    </row>
    <row r="10581" spans="1:6">
      <c r="A10581">
        <v>9.1</v>
      </c>
      <c r="B10581" t="s">
        <v>5</v>
      </c>
      <c r="C10581">
        <v>2</v>
      </c>
      <c r="D10581">
        <v>0.38</v>
      </c>
      <c r="E10581">
        <v>2005</v>
      </c>
      <c r="F10581">
        <v>2.605</v>
      </c>
    </row>
    <row r="10582" spans="1:6">
      <c r="A10582">
        <v>8.3000000000000007</v>
      </c>
      <c r="B10582" t="s">
        <v>5</v>
      </c>
      <c r="C10582">
        <v>2</v>
      </c>
      <c r="D10582">
        <v>0.26</v>
      </c>
      <c r="E10582">
        <v>2005</v>
      </c>
      <c r="F10582">
        <v>12506.436</v>
      </c>
    </row>
    <row r="10583" spans="1:6">
      <c r="A10583">
        <v>19.100000000000001</v>
      </c>
      <c r="B10583" t="s">
        <v>5</v>
      </c>
      <c r="C10583">
        <v>2</v>
      </c>
      <c r="D10583">
        <v>0.56999999999999995</v>
      </c>
      <c r="E10583">
        <v>2005</v>
      </c>
      <c r="F10583">
        <v>15046.468000000001</v>
      </c>
    </row>
    <row r="10584" spans="1:6">
      <c r="A10584">
        <v>19.100000000000001</v>
      </c>
      <c r="B10584" t="s">
        <v>5</v>
      </c>
      <c r="C10584">
        <v>2</v>
      </c>
      <c r="D10584">
        <v>0.56999999999999995</v>
      </c>
      <c r="E10584">
        <v>2005</v>
      </c>
      <c r="F10584">
        <v>3890.8009999999999</v>
      </c>
    </row>
    <row r="10585" spans="1:6">
      <c r="A10585">
        <v>8.1999999999999993</v>
      </c>
      <c r="B10585" t="s">
        <v>5</v>
      </c>
      <c r="C10585">
        <v>2</v>
      </c>
      <c r="D10585">
        <v>0.09</v>
      </c>
      <c r="E10585">
        <v>2005</v>
      </c>
      <c r="F10585">
        <v>33070.222999999998</v>
      </c>
    </row>
    <row r="10586" spans="1:6">
      <c r="A10586">
        <v>8.1999999999999993</v>
      </c>
      <c r="B10586" t="s">
        <v>5</v>
      </c>
      <c r="C10586">
        <v>2</v>
      </c>
      <c r="D10586">
        <v>0.09</v>
      </c>
      <c r="E10586">
        <v>2005</v>
      </c>
      <c r="F10586">
        <v>5887.3450000000003</v>
      </c>
    </row>
    <row r="10587" spans="1:6">
      <c r="A10587">
        <v>19.100000000000001</v>
      </c>
      <c r="B10587" t="s">
        <v>8</v>
      </c>
      <c r="C10587">
        <v>1</v>
      </c>
      <c r="D10587">
        <v>0.56999999999999995</v>
      </c>
      <c r="E10587">
        <v>2005</v>
      </c>
      <c r="F10587">
        <v>1622638.787</v>
      </c>
    </row>
    <row r="10588" spans="1:6">
      <c r="A10588">
        <v>8.1999999999999993</v>
      </c>
      <c r="B10588" t="s">
        <v>5</v>
      </c>
      <c r="C10588">
        <v>2</v>
      </c>
      <c r="D10588">
        <v>0.09</v>
      </c>
      <c r="E10588">
        <v>2005</v>
      </c>
      <c r="F10588">
        <v>2692.0219999999999</v>
      </c>
    </row>
    <row r="10589" spans="1:6">
      <c r="A10589">
        <v>19.100000000000001</v>
      </c>
      <c r="B10589" t="s">
        <v>5</v>
      </c>
      <c r="C10589">
        <v>2</v>
      </c>
      <c r="D10589">
        <v>0.56999999999999995</v>
      </c>
      <c r="E10589">
        <v>2005</v>
      </c>
      <c r="F10589">
        <v>14675.841</v>
      </c>
    </row>
    <row r="10590" spans="1:6">
      <c r="A10590">
        <v>10.1</v>
      </c>
      <c r="B10590" t="s">
        <v>8</v>
      </c>
      <c r="C10590">
        <v>1</v>
      </c>
      <c r="D10590">
        <v>0.53</v>
      </c>
      <c r="E10590">
        <v>2005</v>
      </c>
      <c r="F10590">
        <v>350006.46600000001</v>
      </c>
    </row>
    <row r="10591" spans="1:6">
      <c r="A10591">
        <v>9.3000000000000007</v>
      </c>
      <c r="B10591" t="s">
        <v>8</v>
      </c>
      <c r="C10591">
        <v>1</v>
      </c>
      <c r="D10591">
        <v>0.52</v>
      </c>
      <c r="E10591">
        <v>2005</v>
      </c>
      <c r="F10591">
        <v>298169.89</v>
      </c>
    </row>
    <row r="10592" spans="1:6">
      <c r="A10592">
        <v>9.1</v>
      </c>
      <c r="B10592" t="s">
        <v>8</v>
      </c>
      <c r="C10592">
        <v>1</v>
      </c>
      <c r="D10592">
        <v>0.38</v>
      </c>
      <c r="E10592">
        <v>2005</v>
      </c>
      <c r="F10592">
        <v>88797.33</v>
      </c>
    </row>
    <row r="10593" spans="1:6">
      <c r="A10593">
        <v>9.1999999999999993</v>
      </c>
      <c r="B10593" t="s">
        <v>5</v>
      </c>
      <c r="C10593">
        <v>2</v>
      </c>
      <c r="D10593">
        <v>0.17</v>
      </c>
      <c r="E10593">
        <v>2005</v>
      </c>
      <c r="F10593">
        <v>9719.7829999999994</v>
      </c>
    </row>
    <row r="10594" spans="1:6">
      <c r="A10594">
        <v>9.1</v>
      </c>
      <c r="B10594" t="s">
        <v>5</v>
      </c>
      <c r="C10594">
        <v>2</v>
      </c>
      <c r="D10594">
        <v>0.38</v>
      </c>
      <c r="E10594">
        <v>2005</v>
      </c>
      <c r="F10594">
        <v>371330.88099999999</v>
      </c>
    </row>
    <row r="10595" spans="1:6">
      <c r="A10595">
        <v>9.1</v>
      </c>
      <c r="B10595" t="s">
        <v>5</v>
      </c>
      <c r="C10595">
        <v>2</v>
      </c>
      <c r="D10595">
        <v>0.38</v>
      </c>
      <c r="E10595">
        <v>2005</v>
      </c>
      <c r="F10595">
        <v>246224.74900000001</v>
      </c>
    </row>
    <row r="10596" spans="1:6">
      <c r="A10596">
        <v>9.1</v>
      </c>
      <c r="B10596" t="s">
        <v>5</v>
      </c>
      <c r="C10596">
        <v>2</v>
      </c>
      <c r="D10596">
        <v>0.38</v>
      </c>
      <c r="E10596">
        <v>2005</v>
      </c>
      <c r="F10596">
        <v>33590.889000000003</v>
      </c>
    </row>
    <row r="10597" spans="1:6">
      <c r="A10597">
        <v>9.3000000000000007</v>
      </c>
      <c r="B10597" t="s">
        <v>8</v>
      </c>
      <c r="C10597">
        <v>1</v>
      </c>
      <c r="D10597">
        <v>0.52</v>
      </c>
      <c r="E10597">
        <v>2005</v>
      </c>
      <c r="F10597">
        <v>847261.25699999998</v>
      </c>
    </row>
    <row r="10598" spans="1:6">
      <c r="A10598">
        <v>4.3</v>
      </c>
      <c r="B10598" t="s">
        <v>5</v>
      </c>
      <c r="C10598">
        <v>2</v>
      </c>
      <c r="D10598">
        <v>0.25</v>
      </c>
      <c r="E10598">
        <v>2005</v>
      </c>
      <c r="F10598">
        <v>83958.936000000002</v>
      </c>
    </row>
    <row r="10599" spans="1:6">
      <c r="A10599">
        <v>19.100000000000001</v>
      </c>
      <c r="B10599" t="s">
        <v>5</v>
      </c>
      <c r="C10599">
        <v>2</v>
      </c>
      <c r="D10599">
        <v>0.56999999999999995</v>
      </c>
      <c r="E10599">
        <v>2005</v>
      </c>
      <c r="F10599">
        <v>4633.9030000000002</v>
      </c>
    </row>
    <row r="10600" spans="1:6">
      <c r="A10600">
        <v>9.1</v>
      </c>
      <c r="B10600" t="s">
        <v>8</v>
      </c>
      <c r="C10600">
        <v>1</v>
      </c>
      <c r="D10600">
        <v>0.38</v>
      </c>
      <c r="E10600">
        <v>2005</v>
      </c>
      <c r="F10600">
        <v>2227.0120000000002</v>
      </c>
    </row>
    <row r="10601" spans="1:6">
      <c r="A10601">
        <v>9.1</v>
      </c>
      <c r="B10601" t="s">
        <v>8</v>
      </c>
      <c r="C10601">
        <v>1</v>
      </c>
      <c r="D10601">
        <v>0.38</v>
      </c>
      <c r="E10601">
        <v>2005</v>
      </c>
      <c r="F10601">
        <v>168688.83600000001</v>
      </c>
    </row>
    <row r="10602" spans="1:6">
      <c r="A10602">
        <v>9.1999999999999993</v>
      </c>
      <c r="B10602" t="s">
        <v>8</v>
      </c>
      <c r="C10602">
        <v>1</v>
      </c>
      <c r="D10602">
        <v>0.17</v>
      </c>
      <c r="E10602">
        <v>2005</v>
      </c>
      <c r="F10602">
        <v>154066.43599999999</v>
      </c>
    </row>
    <row r="10603" spans="1:6">
      <c r="A10603">
        <v>9.1</v>
      </c>
      <c r="B10603" t="s">
        <v>8</v>
      </c>
      <c r="C10603">
        <v>1</v>
      </c>
      <c r="D10603">
        <v>0.38</v>
      </c>
      <c r="E10603">
        <v>2005</v>
      </c>
      <c r="F10603">
        <v>56167.05</v>
      </c>
    </row>
    <row r="10604" spans="1:6">
      <c r="A10604">
        <v>9.1</v>
      </c>
      <c r="B10604" t="s">
        <v>8</v>
      </c>
      <c r="C10604">
        <v>1</v>
      </c>
      <c r="D10604">
        <v>0.38</v>
      </c>
      <c r="E10604">
        <v>2005</v>
      </c>
      <c r="F10604">
        <v>112348.85799999999</v>
      </c>
    </row>
    <row r="10605" spans="1:6">
      <c r="A10605">
        <v>9.1</v>
      </c>
      <c r="B10605" t="s">
        <v>8</v>
      </c>
      <c r="C10605">
        <v>1</v>
      </c>
      <c r="D10605">
        <v>0.38</v>
      </c>
      <c r="E10605">
        <v>2005</v>
      </c>
      <c r="F10605">
        <v>47840.656000000003</v>
      </c>
    </row>
    <row r="10606" spans="1:6">
      <c r="A10606">
        <v>4.3</v>
      </c>
      <c r="B10606" t="s">
        <v>5</v>
      </c>
      <c r="C10606">
        <v>2</v>
      </c>
      <c r="D10606">
        <v>0.25</v>
      </c>
      <c r="E10606">
        <v>2005</v>
      </c>
      <c r="F10606">
        <v>31671.64</v>
      </c>
    </row>
    <row r="10607" spans="1:6">
      <c r="A10607">
        <v>19.100000000000001</v>
      </c>
      <c r="B10607" t="s">
        <v>8</v>
      </c>
      <c r="C10607">
        <v>1</v>
      </c>
      <c r="D10607">
        <v>0.56999999999999995</v>
      </c>
      <c r="E10607">
        <v>2005</v>
      </c>
      <c r="F10607">
        <v>12064.904</v>
      </c>
    </row>
    <row r="10608" spans="1:6">
      <c r="A10608">
        <v>19.100000000000001</v>
      </c>
      <c r="B10608" t="s">
        <v>5</v>
      </c>
      <c r="C10608">
        <v>2</v>
      </c>
      <c r="D10608">
        <v>0.56999999999999995</v>
      </c>
      <c r="E10608">
        <v>2005</v>
      </c>
      <c r="F10608">
        <v>2397.9870000000001</v>
      </c>
    </row>
    <row r="10609" spans="1:6">
      <c r="A10609">
        <v>7.2</v>
      </c>
      <c r="B10609" t="s">
        <v>5</v>
      </c>
      <c r="C10609">
        <v>2</v>
      </c>
      <c r="D10609">
        <v>0.3</v>
      </c>
      <c r="E10609">
        <v>2005</v>
      </c>
      <c r="F10609">
        <v>13090.803</v>
      </c>
    </row>
    <row r="10610" spans="1:6">
      <c r="A10610">
        <v>7.2</v>
      </c>
      <c r="B10610" t="s">
        <v>5</v>
      </c>
      <c r="C10610">
        <v>2</v>
      </c>
      <c r="D10610">
        <v>0.3</v>
      </c>
      <c r="E10610">
        <v>2005</v>
      </c>
      <c r="F10610">
        <v>78996.058999999994</v>
      </c>
    </row>
    <row r="10611" spans="1:6">
      <c r="A10611">
        <v>7.2</v>
      </c>
      <c r="B10611" t="s">
        <v>5</v>
      </c>
      <c r="C10611">
        <v>2</v>
      </c>
      <c r="D10611">
        <v>0.3</v>
      </c>
      <c r="E10611">
        <v>2005</v>
      </c>
      <c r="F10611">
        <v>4419.0519999999997</v>
      </c>
    </row>
    <row r="10612" spans="1:6">
      <c r="A10612">
        <v>19.100000000000001</v>
      </c>
      <c r="B10612" t="s">
        <v>5</v>
      </c>
      <c r="C10612">
        <v>2</v>
      </c>
      <c r="D10612">
        <v>0.56999999999999995</v>
      </c>
      <c r="E10612">
        <v>2005</v>
      </c>
      <c r="F10612">
        <v>2499.2640000000001</v>
      </c>
    </row>
    <row r="10613" spans="1:6">
      <c r="A10613">
        <v>19.100000000000001</v>
      </c>
      <c r="B10613" t="s">
        <v>5</v>
      </c>
      <c r="C10613">
        <v>2</v>
      </c>
      <c r="D10613">
        <v>0.56999999999999995</v>
      </c>
      <c r="E10613">
        <v>2005</v>
      </c>
      <c r="F10613">
        <v>9846.6669999999995</v>
      </c>
    </row>
    <row r="10614" spans="1:6">
      <c r="A10614">
        <v>19.100000000000001</v>
      </c>
      <c r="B10614" t="s">
        <v>5</v>
      </c>
      <c r="C10614">
        <v>2</v>
      </c>
      <c r="D10614">
        <v>0.56999999999999995</v>
      </c>
      <c r="E10614">
        <v>2005</v>
      </c>
      <c r="F10614">
        <v>7342.4650000000001</v>
      </c>
    </row>
    <row r="10615" spans="1:6">
      <c r="A10615">
        <v>19.100000000000001</v>
      </c>
      <c r="B10615" t="s">
        <v>5</v>
      </c>
      <c r="C10615">
        <v>2</v>
      </c>
      <c r="D10615">
        <v>0.56999999999999995</v>
      </c>
      <c r="E10615">
        <v>2005</v>
      </c>
      <c r="F10615">
        <v>114640.611</v>
      </c>
    </row>
    <row r="10616" spans="1:6">
      <c r="A10616">
        <v>19.100000000000001</v>
      </c>
      <c r="B10616" t="s">
        <v>5</v>
      </c>
      <c r="C10616">
        <v>2</v>
      </c>
      <c r="D10616">
        <v>0.56999999999999995</v>
      </c>
      <c r="E10616">
        <v>2005</v>
      </c>
      <c r="F10616">
        <v>3273.64</v>
      </c>
    </row>
    <row r="10617" spans="1:6">
      <c r="A10617">
        <v>19.100000000000001</v>
      </c>
      <c r="B10617" t="s">
        <v>5</v>
      </c>
      <c r="C10617">
        <v>2</v>
      </c>
      <c r="D10617">
        <v>0.56999999999999995</v>
      </c>
      <c r="E10617">
        <v>2005</v>
      </c>
      <c r="F10617">
        <v>2545.2420000000002</v>
      </c>
    </row>
    <row r="10618" spans="1:6">
      <c r="A10618">
        <v>8.1</v>
      </c>
      <c r="B10618" t="s">
        <v>5</v>
      </c>
      <c r="C10618">
        <v>2</v>
      </c>
      <c r="D10618">
        <v>0.43</v>
      </c>
      <c r="E10618">
        <v>2005</v>
      </c>
      <c r="F10618">
        <v>721159.74399999995</v>
      </c>
    </row>
    <row r="10619" spans="1:6">
      <c r="A10619">
        <v>7.3</v>
      </c>
      <c r="B10619" t="s">
        <v>5</v>
      </c>
      <c r="C10619">
        <v>2</v>
      </c>
      <c r="D10619">
        <v>0.48</v>
      </c>
      <c r="E10619">
        <v>2005</v>
      </c>
      <c r="F10619">
        <v>26795.350999999999</v>
      </c>
    </row>
    <row r="10620" spans="1:6">
      <c r="A10620">
        <v>7.2</v>
      </c>
      <c r="B10620" t="s">
        <v>5</v>
      </c>
      <c r="C10620">
        <v>2</v>
      </c>
      <c r="D10620">
        <v>0.3</v>
      </c>
      <c r="E10620">
        <v>2005</v>
      </c>
      <c r="F10620">
        <v>287928.37099999998</v>
      </c>
    </row>
    <row r="10621" spans="1:6">
      <c r="A10621">
        <v>21.1</v>
      </c>
      <c r="B10621" t="s">
        <v>8</v>
      </c>
      <c r="C10621">
        <v>1</v>
      </c>
      <c r="D10621">
        <v>0.27</v>
      </c>
      <c r="E10621">
        <v>2005</v>
      </c>
      <c r="F10621">
        <v>3202.6930000000002</v>
      </c>
    </row>
    <row r="10622" spans="1:6">
      <c r="A10622">
        <v>21.1</v>
      </c>
      <c r="B10622" t="s">
        <v>8</v>
      </c>
      <c r="C10622">
        <v>1</v>
      </c>
      <c r="D10622">
        <v>0.27</v>
      </c>
      <c r="E10622">
        <v>2005</v>
      </c>
      <c r="F10622">
        <v>105926.79700000001</v>
      </c>
    </row>
    <row r="10623" spans="1:6">
      <c r="A10623">
        <v>21.1</v>
      </c>
      <c r="B10623" t="s">
        <v>8</v>
      </c>
      <c r="C10623">
        <v>1</v>
      </c>
      <c r="D10623">
        <v>0.27</v>
      </c>
      <c r="E10623">
        <v>2005</v>
      </c>
      <c r="F10623">
        <v>1504.36</v>
      </c>
    </row>
    <row r="10624" spans="1:6">
      <c r="A10624">
        <v>21.1</v>
      </c>
      <c r="B10624" t="s">
        <v>8</v>
      </c>
      <c r="C10624">
        <v>1</v>
      </c>
      <c r="D10624">
        <v>0.27</v>
      </c>
      <c r="E10624">
        <v>2005</v>
      </c>
      <c r="F10624">
        <v>12160.195</v>
      </c>
    </row>
    <row r="10625" spans="1:6">
      <c r="A10625">
        <v>21.1</v>
      </c>
      <c r="B10625" t="s">
        <v>8</v>
      </c>
      <c r="C10625">
        <v>1</v>
      </c>
      <c r="D10625">
        <v>0.27</v>
      </c>
      <c r="E10625">
        <v>2005</v>
      </c>
      <c r="F10625">
        <v>58267.197999999997</v>
      </c>
    </row>
    <row r="10626" spans="1:6">
      <c r="A10626">
        <v>21.1</v>
      </c>
      <c r="B10626" t="s">
        <v>8</v>
      </c>
      <c r="C10626">
        <v>1</v>
      </c>
      <c r="D10626">
        <v>0.27</v>
      </c>
      <c r="E10626">
        <v>2005</v>
      </c>
      <c r="F10626">
        <v>72004.104999999996</v>
      </c>
    </row>
    <row r="10627" spans="1:6">
      <c r="A10627">
        <v>21.1</v>
      </c>
      <c r="B10627" t="s">
        <v>5</v>
      </c>
      <c r="C10627">
        <v>2</v>
      </c>
      <c r="D10627">
        <v>0.27</v>
      </c>
      <c r="E10627">
        <v>2005</v>
      </c>
      <c r="F10627">
        <v>2971.3240000000001</v>
      </c>
    </row>
    <row r="10628" spans="1:6">
      <c r="A10628">
        <v>21.1</v>
      </c>
      <c r="B10628" t="s">
        <v>5</v>
      </c>
      <c r="C10628">
        <v>2</v>
      </c>
      <c r="D10628">
        <v>0.27</v>
      </c>
      <c r="E10628">
        <v>2005</v>
      </c>
      <c r="F10628">
        <v>15985.985000000001</v>
      </c>
    </row>
    <row r="10629" spans="1:6">
      <c r="A10629">
        <v>21.1</v>
      </c>
      <c r="B10629" t="s">
        <v>5</v>
      </c>
      <c r="C10629">
        <v>2</v>
      </c>
      <c r="D10629">
        <v>0.27</v>
      </c>
      <c r="E10629">
        <v>2005</v>
      </c>
      <c r="F10629">
        <v>7391.3810000000003</v>
      </c>
    </row>
    <row r="10630" spans="1:6">
      <c r="A10630">
        <v>21.2</v>
      </c>
      <c r="B10630" t="s">
        <v>5</v>
      </c>
      <c r="C10630">
        <v>2</v>
      </c>
      <c r="D10630">
        <v>0.34</v>
      </c>
      <c r="E10630">
        <v>2005</v>
      </c>
      <c r="F10630">
        <v>5390.6639999999998</v>
      </c>
    </row>
    <row r="10631" spans="1:6">
      <c r="A10631">
        <v>21.2</v>
      </c>
      <c r="B10631" t="s">
        <v>5</v>
      </c>
      <c r="C10631">
        <v>2</v>
      </c>
      <c r="D10631">
        <v>0.34</v>
      </c>
      <c r="E10631">
        <v>2005</v>
      </c>
      <c r="F10631">
        <v>46444.239000000001</v>
      </c>
    </row>
    <row r="10632" spans="1:6">
      <c r="A10632">
        <v>21.2</v>
      </c>
      <c r="B10632" t="s">
        <v>8</v>
      </c>
      <c r="C10632">
        <v>1</v>
      </c>
      <c r="D10632">
        <v>0.34</v>
      </c>
      <c r="E10632">
        <v>2005</v>
      </c>
      <c r="F10632">
        <v>3602.989</v>
      </c>
    </row>
    <row r="10633" spans="1:6">
      <c r="A10633">
        <v>21.2</v>
      </c>
      <c r="B10633" t="s">
        <v>8</v>
      </c>
      <c r="C10633">
        <v>1</v>
      </c>
      <c r="D10633">
        <v>0.34</v>
      </c>
      <c r="E10633">
        <v>2005</v>
      </c>
      <c r="F10633">
        <v>28531.848000000002</v>
      </c>
    </row>
    <row r="10634" spans="1:6">
      <c r="A10634">
        <v>21.2</v>
      </c>
      <c r="B10634" t="s">
        <v>8</v>
      </c>
      <c r="C10634">
        <v>1</v>
      </c>
      <c r="D10634">
        <v>0.34</v>
      </c>
      <c r="E10634">
        <v>2005</v>
      </c>
      <c r="F10634">
        <v>152615.40700000001</v>
      </c>
    </row>
    <row r="10635" spans="1:6">
      <c r="A10635">
        <v>22.1</v>
      </c>
      <c r="B10635" t="s">
        <v>8</v>
      </c>
      <c r="C10635">
        <v>1</v>
      </c>
      <c r="D10635">
        <v>0.32</v>
      </c>
      <c r="E10635">
        <v>2005</v>
      </c>
      <c r="F10635">
        <v>2303.5219999999999</v>
      </c>
    </row>
    <row r="10636" spans="1:6">
      <c r="A10636">
        <v>22.1</v>
      </c>
      <c r="B10636" t="s">
        <v>8</v>
      </c>
      <c r="C10636">
        <v>1</v>
      </c>
      <c r="D10636">
        <v>0.32</v>
      </c>
      <c r="E10636">
        <v>2005</v>
      </c>
      <c r="F10636">
        <v>53152.423999999999</v>
      </c>
    </row>
    <row r="10637" spans="1:6">
      <c r="A10637">
        <v>22.1</v>
      </c>
      <c r="B10637" t="s">
        <v>8</v>
      </c>
      <c r="C10637">
        <v>1</v>
      </c>
      <c r="D10637">
        <v>0.32</v>
      </c>
      <c r="E10637">
        <v>2005</v>
      </c>
      <c r="F10637">
        <v>7035.2160000000003</v>
      </c>
    </row>
    <row r="10638" spans="1:6">
      <c r="A10638">
        <v>22.1</v>
      </c>
      <c r="B10638" t="s">
        <v>5</v>
      </c>
      <c r="C10638">
        <v>2</v>
      </c>
      <c r="D10638">
        <v>0.32</v>
      </c>
      <c r="E10638">
        <v>2005</v>
      </c>
      <c r="F10638">
        <v>23337.593000000001</v>
      </c>
    </row>
    <row r="10639" spans="1:6">
      <c r="A10639">
        <v>22.2</v>
      </c>
      <c r="B10639" t="s">
        <v>8</v>
      </c>
      <c r="C10639">
        <v>1</v>
      </c>
      <c r="D10639">
        <v>0.28000000000000003</v>
      </c>
      <c r="E10639">
        <v>2005</v>
      </c>
      <c r="F10639">
        <v>63754.203000000001</v>
      </c>
    </row>
    <row r="10640" spans="1:6">
      <c r="A10640">
        <v>22.2</v>
      </c>
      <c r="B10640" t="s">
        <v>5</v>
      </c>
      <c r="C10640">
        <v>2</v>
      </c>
      <c r="D10640">
        <v>0.28000000000000003</v>
      </c>
      <c r="E10640">
        <v>2005</v>
      </c>
      <c r="F10640">
        <v>2100.6329999999998</v>
      </c>
    </row>
    <row r="10641" spans="1:6">
      <c r="A10641">
        <v>22.2</v>
      </c>
      <c r="B10641" t="s">
        <v>5</v>
      </c>
      <c r="C10641">
        <v>2</v>
      </c>
      <c r="D10641">
        <v>0.28000000000000003</v>
      </c>
      <c r="E10641">
        <v>2005</v>
      </c>
      <c r="F10641">
        <v>2690.6080000000002</v>
      </c>
    </row>
    <row r="10642" spans="1:6">
      <c r="A10642">
        <v>22.2</v>
      </c>
      <c r="B10642" t="s">
        <v>5</v>
      </c>
      <c r="C10642">
        <v>2</v>
      </c>
      <c r="D10642">
        <v>0.28000000000000003</v>
      </c>
      <c r="E10642">
        <v>2005</v>
      </c>
      <c r="F10642">
        <v>10531.951999999999</v>
      </c>
    </row>
    <row r="10643" spans="1:6">
      <c r="A10643">
        <v>22.2</v>
      </c>
      <c r="B10643" t="s">
        <v>5</v>
      </c>
      <c r="C10643">
        <v>2</v>
      </c>
      <c r="D10643">
        <v>0.28000000000000003</v>
      </c>
      <c r="E10643">
        <v>2005</v>
      </c>
      <c r="F10643">
        <v>4985.549</v>
      </c>
    </row>
    <row r="10644" spans="1:6">
      <c r="A10644">
        <v>22.2</v>
      </c>
      <c r="B10644" t="s">
        <v>5</v>
      </c>
      <c r="C10644">
        <v>2</v>
      </c>
      <c r="D10644">
        <v>0.28000000000000003</v>
      </c>
      <c r="E10644">
        <v>2005</v>
      </c>
      <c r="F10644">
        <v>4051.1120000000001</v>
      </c>
    </row>
    <row r="10645" spans="1:6">
      <c r="A10645">
        <v>22.2</v>
      </c>
      <c r="B10645" t="s">
        <v>5</v>
      </c>
      <c r="C10645">
        <v>2</v>
      </c>
      <c r="D10645">
        <v>0.28000000000000003</v>
      </c>
      <c r="E10645">
        <v>2005</v>
      </c>
      <c r="F10645">
        <v>7799.0940000000001</v>
      </c>
    </row>
    <row r="10646" spans="1:6">
      <c r="A10646">
        <v>22.2</v>
      </c>
      <c r="B10646" t="s">
        <v>8</v>
      </c>
      <c r="C10646">
        <v>1</v>
      </c>
      <c r="D10646">
        <v>0.28000000000000003</v>
      </c>
      <c r="E10646">
        <v>2005</v>
      </c>
      <c r="F10646">
        <v>13971.148999999999</v>
      </c>
    </row>
    <row r="10647" spans="1:6">
      <c r="A10647">
        <v>22.2</v>
      </c>
      <c r="B10647" t="s">
        <v>8</v>
      </c>
      <c r="C10647">
        <v>1</v>
      </c>
      <c r="D10647">
        <v>0.28000000000000003</v>
      </c>
      <c r="E10647">
        <v>2005</v>
      </c>
      <c r="F10647">
        <v>42471.567999999999</v>
      </c>
    </row>
    <row r="10648" spans="1:6">
      <c r="A10648">
        <v>22.2</v>
      </c>
      <c r="B10648" t="s">
        <v>5</v>
      </c>
      <c r="C10648">
        <v>2</v>
      </c>
      <c r="D10648">
        <v>0.28000000000000003</v>
      </c>
      <c r="E10648">
        <v>2005</v>
      </c>
      <c r="F10648">
        <v>4211.5910000000003</v>
      </c>
    </row>
    <row r="10649" spans="1:6">
      <c r="A10649">
        <v>22.2</v>
      </c>
      <c r="B10649" t="s">
        <v>5</v>
      </c>
      <c r="C10649">
        <v>2</v>
      </c>
      <c r="D10649">
        <v>0.28000000000000003</v>
      </c>
      <c r="E10649">
        <v>2005</v>
      </c>
      <c r="F10649">
        <v>11944.493</v>
      </c>
    </row>
    <row r="10650" spans="1:6">
      <c r="A10650">
        <v>22.2</v>
      </c>
      <c r="B10650" t="s">
        <v>8</v>
      </c>
      <c r="C10650">
        <v>1</v>
      </c>
      <c r="D10650">
        <v>0.28000000000000003</v>
      </c>
      <c r="E10650">
        <v>2005</v>
      </c>
      <c r="F10650">
        <v>78453.142999999996</v>
      </c>
    </row>
    <row r="10651" spans="1:6">
      <c r="A10651">
        <v>22.2</v>
      </c>
      <c r="B10651" t="s">
        <v>5</v>
      </c>
      <c r="C10651">
        <v>2</v>
      </c>
      <c r="D10651">
        <v>0.28000000000000003</v>
      </c>
      <c r="E10651">
        <v>2005</v>
      </c>
      <c r="F10651">
        <v>11707.021000000001</v>
      </c>
    </row>
    <row r="10652" spans="1:6">
      <c r="A10652">
        <v>22.2</v>
      </c>
      <c r="B10652" t="s">
        <v>8</v>
      </c>
      <c r="C10652">
        <v>1</v>
      </c>
      <c r="D10652">
        <v>0.28000000000000003</v>
      </c>
      <c r="E10652">
        <v>2005</v>
      </c>
      <c r="F10652">
        <v>12205.107</v>
      </c>
    </row>
    <row r="10653" spans="1:6">
      <c r="A10653">
        <v>22.2</v>
      </c>
      <c r="B10653" t="s">
        <v>8</v>
      </c>
      <c r="C10653">
        <v>1</v>
      </c>
      <c r="D10653">
        <v>0.28000000000000003</v>
      </c>
      <c r="E10653">
        <v>2005</v>
      </c>
      <c r="F10653">
        <v>20565.440999999999</v>
      </c>
    </row>
    <row r="10654" spans="1:6">
      <c r="A10654">
        <v>22.2</v>
      </c>
      <c r="B10654" t="s">
        <v>5</v>
      </c>
      <c r="C10654">
        <v>2</v>
      </c>
      <c r="D10654">
        <v>0.28000000000000003</v>
      </c>
      <c r="E10654">
        <v>2005</v>
      </c>
      <c r="F10654">
        <v>9126.9779999999992</v>
      </c>
    </row>
    <row r="10655" spans="1:6">
      <c r="A10655">
        <v>22.2</v>
      </c>
      <c r="B10655" t="s">
        <v>8</v>
      </c>
      <c r="C10655">
        <v>1</v>
      </c>
      <c r="D10655">
        <v>0.28000000000000003</v>
      </c>
      <c r="E10655">
        <v>2005</v>
      </c>
      <c r="F10655">
        <v>3566.0529999999999</v>
      </c>
    </row>
    <row r="10656" spans="1:6">
      <c r="A10656">
        <v>22.2</v>
      </c>
      <c r="B10656" t="s">
        <v>8</v>
      </c>
      <c r="C10656">
        <v>1</v>
      </c>
      <c r="D10656">
        <v>0.28000000000000003</v>
      </c>
      <c r="E10656">
        <v>2005</v>
      </c>
      <c r="F10656">
        <v>187766.62100000001</v>
      </c>
    </row>
    <row r="10657" spans="1:6">
      <c r="A10657">
        <v>22.2</v>
      </c>
      <c r="B10657" t="s">
        <v>5</v>
      </c>
      <c r="C10657">
        <v>2</v>
      </c>
      <c r="D10657">
        <v>0.28000000000000003</v>
      </c>
      <c r="E10657">
        <v>2005</v>
      </c>
      <c r="F10657">
        <v>11944.025</v>
      </c>
    </row>
    <row r="10658" spans="1:6">
      <c r="A10658">
        <v>22.2</v>
      </c>
      <c r="B10658" t="s">
        <v>8</v>
      </c>
      <c r="C10658">
        <v>1</v>
      </c>
      <c r="D10658">
        <v>0.28000000000000003</v>
      </c>
      <c r="E10658">
        <v>2005</v>
      </c>
      <c r="F10658">
        <v>24045.903999999999</v>
      </c>
    </row>
    <row r="10659" spans="1:6">
      <c r="A10659">
        <v>22.2</v>
      </c>
      <c r="B10659" t="s">
        <v>5</v>
      </c>
      <c r="C10659">
        <v>2</v>
      </c>
      <c r="D10659">
        <v>0.28000000000000003</v>
      </c>
      <c r="E10659">
        <v>2005</v>
      </c>
      <c r="F10659">
        <v>16562.655999999999</v>
      </c>
    </row>
    <row r="10660" spans="1:6">
      <c r="A10660">
        <v>22.2</v>
      </c>
      <c r="B10660" t="s">
        <v>8</v>
      </c>
      <c r="C10660">
        <v>1</v>
      </c>
      <c r="D10660">
        <v>0.28000000000000003</v>
      </c>
      <c r="E10660">
        <v>2005</v>
      </c>
      <c r="F10660">
        <v>14892.15</v>
      </c>
    </row>
    <row r="10661" spans="1:6">
      <c r="A10661">
        <v>7.3</v>
      </c>
      <c r="B10661" t="s">
        <v>5</v>
      </c>
      <c r="C10661">
        <v>2</v>
      </c>
      <c r="D10661">
        <v>0.48</v>
      </c>
      <c r="E10661">
        <v>2005</v>
      </c>
      <c r="F10661">
        <v>2972.74</v>
      </c>
    </row>
    <row r="10662" spans="1:6">
      <c r="A10662">
        <v>7.3</v>
      </c>
      <c r="B10662" t="s">
        <v>5</v>
      </c>
      <c r="C10662">
        <v>2</v>
      </c>
      <c r="D10662">
        <v>0.48</v>
      </c>
      <c r="E10662">
        <v>2005</v>
      </c>
      <c r="F10662">
        <v>5207.3270000000002</v>
      </c>
    </row>
    <row r="10663" spans="1:6">
      <c r="A10663">
        <v>19.2</v>
      </c>
      <c r="B10663" t="s">
        <v>5</v>
      </c>
      <c r="C10663">
        <v>2</v>
      </c>
      <c r="D10663">
        <v>0.5</v>
      </c>
      <c r="E10663">
        <v>2005</v>
      </c>
      <c r="F10663">
        <v>2265.4740000000002</v>
      </c>
    </row>
    <row r="10664" spans="1:6">
      <c r="A10664">
        <v>7.3</v>
      </c>
      <c r="B10664" t="s">
        <v>5</v>
      </c>
      <c r="C10664">
        <v>2</v>
      </c>
      <c r="D10664">
        <v>0.48</v>
      </c>
      <c r="E10664">
        <v>2005</v>
      </c>
      <c r="F10664">
        <v>5326.5249999999996</v>
      </c>
    </row>
    <row r="10665" spans="1:6">
      <c r="A10665">
        <v>7.3</v>
      </c>
      <c r="B10665" t="s">
        <v>5</v>
      </c>
      <c r="C10665">
        <v>2</v>
      </c>
      <c r="D10665">
        <v>0.48</v>
      </c>
      <c r="E10665">
        <v>2005</v>
      </c>
      <c r="F10665">
        <v>2403.2139999999999</v>
      </c>
    </row>
    <row r="10666" spans="1:6">
      <c r="A10666">
        <v>7.2</v>
      </c>
      <c r="B10666" t="s">
        <v>5</v>
      </c>
      <c r="C10666">
        <v>2</v>
      </c>
      <c r="D10666">
        <v>0.3</v>
      </c>
      <c r="E10666">
        <v>2005</v>
      </c>
      <c r="F10666">
        <v>27343.136999999999</v>
      </c>
    </row>
    <row r="10667" spans="1:6">
      <c r="A10667">
        <v>4.3</v>
      </c>
      <c r="B10667" t="s">
        <v>5</v>
      </c>
      <c r="C10667">
        <v>2</v>
      </c>
      <c r="D10667">
        <v>0.25</v>
      </c>
      <c r="E10667">
        <v>2005</v>
      </c>
      <c r="F10667">
        <v>143541.72099999999</v>
      </c>
    </row>
    <row r="10668" spans="1:6">
      <c r="A10668">
        <v>1.1000000000000001</v>
      </c>
      <c r="B10668" t="s">
        <v>5</v>
      </c>
      <c r="C10668">
        <v>2</v>
      </c>
      <c r="D10668">
        <v>0.44</v>
      </c>
      <c r="E10668">
        <v>2005</v>
      </c>
      <c r="F10668">
        <v>14828.878000000001</v>
      </c>
    </row>
    <row r="10669" spans="1:6">
      <c r="A10669">
        <v>7.3</v>
      </c>
      <c r="B10669" t="s">
        <v>5</v>
      </c>
      <c r="C10669">
        <v>2</v>
      </c>
      <c r="D10669">
        <v>0.48</v>
      </c>
      <c r="E10669">
        <v>2005</v>
      </c>
      <c r="F10669">
        <v>6871.5780000000004</v>
      </c>
    </row>
    <row r="10670" spans="1:6">
      <c r="A10670">
        <v>19.100000000000001</v>
      </c>
      <c r="B10670" t="s">
        <v>8</v>
      </c>
      <c r="C10670">
        <v>1</v>
      </c>
      <c r="D10670">
        <v>0.56999999999999995</v>
      </c>
      <c r="E10670">
        <v>2005</v>
      </c>
      <c r="F10670">
        <v>70794.947</v>
      </c>
    </row>
    <row r="10671" spans="1:6">
      <c r="A10671">
        <v>19.2</v>
      </c>
      <c r="B10671" t="s">
        <v>8</v>
      </c>
      <c r="C10671">
        <v>1</v>
      </c>
      <c r="D10671">
        <v>0.5</v>
      </c>
      <c r="E10671">
        <v>2005</v>
      </c>
      <c r="F10671">
        <v>190049.21900000001</v>
      </c>
    </row>
    <row r="10672" spans="1:6">
      <c r="A10672">
        <v>19.100000000000001</v>
      </c>
      <c r="B10672" t="s">
        <v>5</v>
      </c>
      <c r="C10672">
        <v>2</v>
      </c>
      <c r="D10672">
        <v>0.56999999999999995</v>
      </c>
      <c r="E10672">
        <v>2005</v>
      </c>
      <c r="F10672">
        <v>1848.934</v>
      </c>
    </row>
    <row r="10673" spans="1:6">
      <c r="A10673">
        <v>19.2</v>
      </c>
      <c r="B10673" t="s">
        <v>5</v>
      </c>
      <c r="C10673">
        <v>2</v>
      </c>
      <c r="D10673">
        <v>0.5</v>
      </c>
      <c r="E10673">
        <v>2005</v>
      </c>
      <c r="F10673">
        <v>157665.31</v>
      </c>
    </row>
    <row r="10674" spans="1:6">
      <c r="A10674">
        <v>7.3</v>
      </c>
      <c r="B10674" t="s">
        <v>5</v>
      </c>
      <c r="C10674">
        <v>2</v>
      </c>
      <c r="D10674">
        <v>0.48</v>
      </c>
      <c r="E10674">
        <v>2005</v>
      </c>
      <c r="F10674">
        <v>2354.31</v>
      </c>
    </row>
    <row r="10675" spans="1:6">
      <c r="A10675">
        <v>4.3</v>
      </c>
      <c r="B10675" t="s">
        <v>5</v>
      </c>
      <c r="C10675">
        <v>2</v>
      </c>
      <c r="D10675">
        <v>0.25</v>
      </c>
      <c r="E10675">
        <v>2005</v>
      </c>
      <c r="F10675">
        <v>12786.396000000001</v>
      </c>
    </row>
    <row r="10676" spans="1:6">
      <c r="A10676">
        <v>19.2</v>
      </c>
      <c r="B10676" t="s">
        <v>5</v>
      </c>
      <c r="C10676">
        <v>2</v>
      </c>
      <c r="D10676">
        <v>0.5</v>
      </c>
      <c r="E10676">
        <v>2005</v>
      </c>
      <c r="F10676">
        <v>3949.6849999999999</v>
      </c>
    </row>
    <row r="10677" spans="1:6">
      <c r="A10677">
        <v>7.3</v>
      </c>
      <c r="B10677" t="s">
        <v>5</v>
      </c>
      <c r="C10677">
        <v>2</v>
      </c>
      <c r="D10677">
        <v>0.48</v>
      </c>
      <c r="E10677">
        <v>2005</v>
      </c>
      <c r="F10677">
        <v>1076.23</v>
      </c>
    </row>
    <row r="10678" spans="1:6">
      <c r="A10678">
        <v>4.3</v>
      </c>
      <c r="B10678" t="s">
        <v>5</v>
      </c>
      <c r="C10678">
        <v>2</v>
      </c>
      <c r="D10678">
        <v>0.25</v>
      </c>
      <c r="E10678">
        <v>2005</v>
      </c>
      <c r="F10678">
        <v>8615.3340000000007</v>
      </c>
    </row>
    <row r="10679" spans="1:6">
      <c r="A10679">
        <v>6.2</v>
      </c>
      <c r="B10679" t="s">
        <v>5</v>
      </c>
      <c r="C10679">
        <v>2</v>
      </c>
      <c r="D10679">
        <v>0.08</v>
      </c>
      <c r="E10679">
        <v>2005</v>
      </c>
      <c r="F10679">
        <v>3413.6860000000001</v>
      </c>
    </row>
    <row r="10680" spans="1:6">
      <c r="A10680">
        <v>19.2</v>
      </c>
      <c r="B10680" t="s">
        <v>5</v>
      </c>
      <c r="C10680">
        <v>2</v>
      </c>
      <c r="D10680">
        <v>0.5</v>
      </c>
      <c r="E10680">
        <v>2005</v>
      </c>
      <c r="F10680">
        <v>7181.8620000000001</v>
      </c>
    </row>
    <row r="10681" spans="1:6">
      <c r="A10681">
        <v>7.1</v>
      </c>
      <c r="B10681" t="s">
        <v>5</v>
      </c>
      <c r="C10681">
        <v>2</v>
      </c>
      <c r="D10681">
        <v>0.18</v>
      </c>
      <c r="E10681">
        <v>2005</v>
      </c>
      <c r="F10681">
        <v>2304.8049999999998</v>
      </c>
    </row>
    <row r="10682" spans="1:6">
      <c r="A10682">
        <v>6.2</v>
      </c>
      <c r="B10682" t="s">
        <v>5</v>
      </c>
      <c r="C10682">
        <v>2</v>
      </c>
      <c r="D10682">
        <v>0.08</v>
      </c>
      <c r="E10682">
        <v>2005</v>
      </c>
      <c r="F10682">
        <v>21310.695</v>
      </c>
    </row>
    <row r="10683" spans="1:6">
      <c r="A10683">
        <v>6.2</v>
      </c>
      <c r="B10683" t="s">
        <v>5</v>
      </c>
      <c r="C10683">
        <v>2</v>
      </c>
      <c r="D10683">
        <v>0.08</v>
      </c>
      <c r="E10683">
        <v>2005</v>
      </c>
      <c r="F10683">
        <v>13820.084999999999</v>
      </c>
    </row>
    <row r="10684" spans="1:6">
      <c r="A10684">
        <v>19.2</v>
      </c>
      <c r="B10684" t="s">
        <v>5</v>
      </c>
      <c r="C10684">
        <v>2</v>
      </c>
      <c r="D10684">
        <v>0.5</v>
      </c>
      <c r="E10684">
        <v>2005</v>
      </c>
      <c r="F10684">
        <v>2001.93</v>
      </c>
    </row>
    <row r="10685" spans="1:6">
      <c r="A10685">
        <v>6.2</v>
      </c>
      <c r="B10685" t="s">
        <v>5</v>
      </c>
      <c r="C10685">
        <v>2</v>
      </c>
      <c r="D10685">
        <v>0.08</v>
      </c>
      <c r="E10685">
        <v>2005</v>
      </c>
      <c r="F10685">
        <v>20854.662</v>
      </c>
    </row>
    <row r="10686" spans="1:6">
      <c r="A10686">
        <v>19.2</v>
      </c>
      <c r="B10686" t="s">
        <v>5</v>
      </c>
      <c r="C10686">
        <v>2</v>
      </c>
      <c r="D10686">
        <v>0.5</v>
      </c>
      <c r="E10686">
        <v>2005</v>
      </c>
      <c r="F10686">
        <v>3715.5349999999999</v>
      </c>
    </row>
    <row r="10687" spans="1:6">
      <c r="A10687">
        <v>6.2</v>
      </c>
      <c r="B10687" t="s">
        <v>5</v>
      </c>
      <c r="C10687">
        <v>2</v>
      </c>
      <c r="D10687">
        <v>0.08</v>
      </c>
      <c r="E10687">
        <v>2005</v>
      </c>
      <c r="F10687">
        <v>17038.620999999999</v>
      </c>
    </row>
    <row r="10688" spans="1:6">
      <c r="A10688">
        <v>7.1</v>
      </c>
      <c r="B10688" t="s">
        <v>5</v>
      </c>
      <c r="C10688">
        <v>2</v>
      </c>
      <c r="D10688">
        <v>0.18</v>
      </c>
      <c r="E10688">
        <v>2005</v>
      </c>
      <c r="F10688">
        <v>24122.767</v>
      </c>
    </row>
    <row r="10689" spans="1:6">
      <c r="A10689">
        <v>1.1000000000000001</v>
      </c>
      <c r="B10689" t="s">
        <v>5</v>
      </c>
      <c r="C10689">
        <v>2</v>
      </c>
      <c r="D10689">
        <v>0.44</v>
      </c>
      <c r="E10689">
        <v>2005</v>
      </c>
      <c r="F10689">
        <v>2403.3449999999998</v>
      </c>
    </row>
    <row r="10690" spans="1:6">
      <c r="A10690">
        <v>7.1</v>
      </c>
      <c r="B10690" t="s">
        <v>5</v>
      </c>
      <c r="C10690">
        <v>2</v>
      </c>
      <c r="D10690">
        <v>0.18</v>
      </c>
      <c r="E10690">
        <v>2005</v>
      </c>
      <c r="F10690">
        <v>4516.1149999999998</v>
      </c>
    </row>
    <row r="10691" spans="1:6">
      <c r="A10691">
        <v>7.1</v>
      </c>
      <c r="B10691" t="s">
        <v>5</v>
      </c>
      <c r="C10691">
        <v>2</v>
      </c>
      <c r="D10691">
        <v>0.18</v>
      </c>
      <c r="E10691">
        <v>2005</v>
      </c>
      <c r="F10691">
        <v>8037.8829999999998</v>
      </c>
    </row>
    <row r="10692" spans="1:6">
      <c r="A10692">
        <v>7.1</v>
      </c>
      <c r="B10692" t="s">
        <v>5</v>
      </c>
      <c r="C10692">
        <v>2</v>
      </c>
      <c r="D10692">
        <v>0.18</v>
      </c>
      <c r="E10692">
        <v>2005</v>
      </c>
      <c r="F10692">
        <v>9913.9940000000006</v>
      </c>
    </row>
    <row r="10693" spans="1:6">
      <c r="A10693">
        <v>6.2</v>
      </c>
      <c r="B10693" t="s">
        <v>5</v>
      </c>
      <c r="C10693">
        <v>2</v>
      </c>
      <c r="D10693">
        <v>0.08</v>
      </c>
      <c r="E10693">
        <v>2005</v>
      </c>
      <c r="F10693">
        <v>636.81899999999996</v>
      </c>
    </row>
    <row r="10694" spans="1:6">
      <c r="A10694">
        <v>6.2</v>
      </c>
      <c r="B10694" t="s">
        <v>5</v>
      </c>
      <c r="C10694">
        <v>2</v>
      </c>
      <c r="D10694">
        <v>0.08</v>
      </c>
      <c r="E10694">
        <v>2005</v>
      </c>
      <c r="F10694">
        <v>9020.2350000000006</v>
      </c>
    </row>
    <row r="10695" spans="1:6">
      <c r="A10695">
        <v>19.2</v>
      </c>
      <c r="B10695" t="s">
        <v>5</v>
      </c>
      <c r="C10695">
        <v>2</v>
      </c>
      <c r="D10695">
        <v>0.5</v>
      </c>
      <c r="E10695">
        <v>2005</v>
      </c>
      <c r="F10695">
        <v>2402.297</v>
      </c>
    </row>
    <row r="10696" spans="1:6">
      <c r="A10696">
        <v>1.1000000000000001</v>
      </c>
      <c r="B10696" t="s">
        <v>5</v>
      </c>
      <c r="C10696">
        <v>2</v>
      </c>
      <c r="D10696">
        <v>0.44</v>
      </c>
      <c r="E10696">
        <v>2005</v>
      </c>
      <c r="F10696">
        <v>812969.91799999995</v>
      </c>
    </row>
    <row r="10697" spans="1:6">
      <c r="A10697">
        <v>7.1</v>
      </c>
      <c r="B10697" t="s">
        <v>5</v>
      </c>
      <c r="C10697">
        <v>2</v>
      </c>
      <c r="D10697">
        <v>0.18</v>
      </c>
      <c r="E10697">
        <v>2005</v>
      </c>
      <c r="F10697">
        <v>2129.7089999999998</v>
      </c>
    </row>
    <row r="10698" spans="1:6">
      <c r="A10698">
        <v>1.1000000000000001</v>
      </c>
      <c r="B10698" t="s">
        <v>5</v>
      </c>
      <c r="C10698">
        <v>2</v>
      </c>
      <c r="D10698">
        <v>0.44</v>
      </c>
      <c r="E10698">
        <v>2005</v>
      </c>
      <c r="F10698">
        <v>2221.393</v>
      </c>
    </row>
    <row r="10699" spans="1:6">
      <c r="A10699">
        <v>7.1</v>
      </c>
      <c r="B10699" t="s">
        <v>5</v>
      </c>
      <c r="C10699">
        <v>2</v>
      </c>
      <c r="D10699">
        <v>0.18</v>
      </c>
      <c r="E10699">
        <v>2005</v>
      </c>
      <c r="F10699">
        <v>2697.212</v>
      </c>
    </row>
    <row r="10700" spans="1:6">
      <c r="A10700">
        <v>6.2</v>
      </c>
      <c r="B10700" t="s">
        <v>5</v>
      </c>
      <c r="C10700">
        <v>2</v>
      </c>
      <c r="D10700">
        <v>0.08</v>
      </c>
      <c r="E10700">
        <v>2005</v>
      </c>
      <c r="F10700">
        <v>3862.7910000000002</v>
      </c>
    </row>
    <row r="10701" spans="1:6">
      <c r="A10701">
        <v>7.1</v>
      </c>
      <c r="B10701" t="s">
        <v>5</v>
      </c>
      <c r="C10701">
        <v>2</v>
      </c>
      <c r="D10701">
        <v>0.18</v>
      </c>
      <c r="E10701">
        <v>2005</v>
      </c>
      <c r="F10701">
        <v>4033.1660000000002</v>
      </c>
    </row>
    <row r="10702" spans="1:6">
      <c r="A10702">
        <v>7.1</v>
      </c>
      <c r="B10702" t="s">
        <v>5</v>
      </c>
      <c r="C10702">
        <v>2</v>
      </c>
      <c r="D10702">
        <v>0.18</v>
      </c>
      <c r="E10702">
        <v>2005</v>
      </c>
      <c r="F10702">
        <v>1418.3879999999999</v>
      </c>
    </row>
    <row r="10703" spans="1:6">
      <c r="A10703">
        <v>7.3</v>
      </c>
      <c r="B10703" t="s">
        <v>8</v>
      </c>
      <c r="C10703">
        <v>1</v>
      </c>
      <c r="D10703">
        <v>0.48</v>
      </c>
      <c r="E10703">
        <v>2005</v>
      </c>
      <c r="F10703">
        <v>41060.531999999999</v>
      </c>
    </row>
    <row r="10704" spans="1:6">
      <c r="A10704">
        <v>7.1</v>
      </c>
      <c r="B10704" t="s">
        <v>5</v>
      </c>
      <c r="C10704">
        <v>2</v>
      </c>
      <c r="D10704">
        <v>0.18</v>
      </c>
      <c r="E10704">
        <v>2005</v>
      </c>
      <c r="F10704">
        <v>3094.6460000000002</v>
      </c>
    </row>
    <row r="10705" spans="1:6">
      <c r="A10705">
        <v>7.3</v>
      </c>
      <c r="B10705" t="s">
        <v>5</v>
      </c>
      <c r="C10705">
        <v>2</v>
      </c>
      <c r="D10705">
        <v>0.48</v>
      </c>
      <c r="E10705">
        <v>2005</v>
      </c>
      <c r="F10705">
        <v>22357.008999999998</v>
      </c>
    </row>
    <row r="10706" spans="1:6">
      <c r="A10706">
        <v>7.3</v>
      </c>
      <c r="B10706" t="s">
        <v>5</v>
      </c>
      <c r="C10706">
        <v>2</v>
      </c>
      <c r="D10706">
        <v>0.48</v>
      </c>
      <c r="E10706">
        <v>2005</v>
      </c>
      <c r="F10706">
        <v>400.53500000000003</v>
      </c>
    </row>
    <row r="10707" spans="1:6">
      <c r="A10707">
        <v>7.1</v>
      </c>
      <c r="B10707" t="s">
        <v>5</v>
      </c>
      <c r="C10707">
        <v>2</v>
      </c>
      <c r="D10707">
        <v>0.18</v>
      </c>
      <c r="E10707">
        <v>2005</v>
      </c>
      <c r="F10707">
        <v>2398.71</v>
      </c>
    </row>
    <row r="10708" spans="1:6">
      <c r="A10708">
        <v>7.1</v>
      </c>
      <c r="B10708" t="s">
        <v>5</v>
      </c>
      <c r="C10708">
        <v>2</v>
      </c>
      <c r="D10708">
        <v>0.18</v>
      </c>
      <c r="E10708">
        <v>2005</v>
      </c>
      <c r="F10708">
        <v>1675.1020000000001</v>
      </c>
    </row>
    <row r="10709" spans="1:6">
      <c r="A10709">
        <v>7.1</v>
      </c>
      <c r="B10709" t="s">
        <v>5</v>
      </c>
      <c r="C10709">
        <v>2</v>
      </c>
      <c r="D10709">
        <v>0.18</v>
      </c>
      <c r="E10709">
        <v>2005</v>
      </c>
      <c r="F10709">
        <v>1076.2239999999999</v>
      </c>
    </row>
    <row r="10710" spans="1:6">
      <c r="A10710">
        <v>7.1</v>
      </c>
      <c r="B10710" t="s">
        <v>5</v>
      </c>
      <c r="C10710">
        <v>2</v>
      </c>
      <c r="D10710">
        <v>0.18</v>
      </c>
      <c r="E10710">
        <v>2005</v>
      </c>
      <c r="F10710">
        <v>2403.2040000000002</v>
      </c>
    </row>
    <row r="10711" spans="1:6">
      <c r="A10711">
        <v>7.1</v>
      </c>
      <c r="B10711" t="s">
        <v>5</v>
      </c>
      <c r="C10711">
        <v>2</v>
      </c>
      <c r="D10711">
        <v>0.18</v>
      </c>
      <c r="E10711">
        <v>2005</v>
      </c>
      <c r="F10711">
        <v>53178.542999999998</v>
      </c>
    </row>
    <row r="10712" spans="1:6">
      <c r="A10712">
        <v>19.2</v>
      </c>
      <c r="B10712" t="s">
        <v>5</v>
      </c>
      <c r="C10712">
        <v>2</v>
      </c>
      <c r="D10712">
        <v>0.5</v>
      </c>
      <c r="E10712">
        <v>2005</v>
      </c>
      <c r="F10712">
        <v>3911.0659999999998</v>
      </c>
    </row>
    <row r="10713" spans="1:6">
      <c r="A10713">
        <v>7.3</v>
      </c>
      <c r="B10713" t="s">
        <v>5</v>
      </c>
      <c r="C10713">
        <v>2</v>
      </c>
      <c r="D10713">
        <v>0.48</v>
      </c>
      <c r="E10713">
        <v>2005</v>
      </c>
      <c r="F10713">
        <v>2808.482</v>
      </c>
    </row>
    <row r="10714" spans="1:6">
      <c r="A10714">
        <v>7.1</v>
      </c>
      <c r="B10714" t="s">
        <v>5</v>
      </c>
      <c r="C10714">
        <v>2</v>
      </c>
      <c r="D10714">
        <v>0.18</v>
      </c>
      <c r="E10714">
        <v>2005</v>
      </c>
      <c r="F10714">
        <v>2403.1950000000002</v>
      </c>
    </row>
    <row r="10715" spans="1:6">
      <c r="A10715">
        <v>7.1</v>
      </c>
      <c r="B10715" t="s">
        <v>5</v>
      </c>
      <c r="C10715">
        <v>2</v>
      </c>
      <c r="D10715">
        <v>0.18</v>
      </c>
      <c r="E10715">
        <v>2005</v>
      </c>
      <c r="F10715">
        <v>7496.1120000000001</v>
      </c>
    </row>
    <row r="10716" spans="1:6">
      <c r="A10716">
        <v>7.3</v>
      </c>
      <c r="B10716" t="s">
        <v>5</v>
      </c>
      <c r="C10716">
        <v>2</v>
      </c>
      <c r="D10716">
        <v>0.48</v>
      </c>
      <c r="E10716">
        <v>2005</v>
      </c>
      <c r="F10716">
        <v>286583.43599999999</v>
      </c>
    </row>
    <row r="10717" spans="1:6">
      <c r="A10717">
        <v>7.1</v>
      </c>
      <c r="B10717" t="s">
        <v>5</v>
      </c>
      <c r="C10717">
        <v>2</v>
      </c>
      <c r="D10717">
        <v>0.18</v>
      </c>
      <c r="E10717">
        <v>2005</v>
      </c>
      <c r="F10717">
        <v>1076.2170000000001</v>
      </c>
    </row>
    <row r="10718" spans="1:6">
      <c r="A10718">
        <v>7.3</v>
      </c>
      <c r="B10718" t="s">
        <v>5</v>
      </c>
      <c r="C10718">
        <v>2</v>
      </c>
      <c r="D10718">
        <v>0.48</v>
      </c>
      <c r="E10718">
        <v>2005</v>
      </c>
      <c r="F10718">
        <v>6940.7460000000001</v>
      </c>
    </row>
    <row r="10719" spans="1:6">
      <c r="A10719">
        <v>7.1</v>
      </c>
      <c r="B10719" t="s">
        <v>5</v>
      </c>
      <c r="C10719">
        <v>2</v>
      </c>
      <c r="D10719">
        <v>0.18</v>
      </c>
      <c r="E10719">
        <v>2005</v>
      </c>
      <c r="F10719">
        <v>1524.482</v>
      </c>
    </row>
    <row r="10720" spans="1:6">
      <c r="A10720">
        <v>19.2</v>
      </c>
      <c r="B10720" t="s">
        <v>5</v>
      </c>
      <c r="C10720">
        <v>2</v>
      </c>
      <c r="D10720">
        <v>0.5</v>
      </c>
      <c r="E10720">
        <v>2005</v>
      </c>
      <c r="F10720">
        <v>8075.6469999999999</v>
      </c>
    </row>
    <row r="10721" spans="1:6">
      <c r="A10721">
        <v>7.1</v>
      </c>
      <c r="B10721" t="s">
        <v>5</v>
      </c>
      <c r="C10721">
        <v>2</v>
      </c>
      <c r="D10721">
        <v>0.18</v>
      </c>
      <c r="E10721">
        <v>2005</v>
      </c>
      <c r="F10721">
        <v>3845.9319999999998</v>
      </c>
    </row>
    <row r="10722" spans="1:6">
      <c r="A10722">
        <v>7.1</v>
      </c>
      <c r="B10722" t="s">
        <v>5</v>
      </c>
      <c r="C10722">
        <v>2</v>
      </c>
      <c r="D10722">
        <v>0.18</v>
      </c>
      <c r="E10722">
        <v>2005</v>
      </c>
      <c r="F10722">
        <v>3446.288</v>
      </c>
    </row>
    <row r="10723" spans="1:6">
      <c r="A10723">
        <v>19.2</v>
      </c>
      <c r="B10723" t="s">
        <v>5</v>
      </c>
      <c r="C10723">
        <v>2</v>
      </c>
      <c r="D10723">
        <v>0.5</v>
      </c>
      <c r="E10723">
        <v>2005</v>
      </c>
      <c r="F10723">
        <v>2402.2890000000002</v>
      </c>
    </row>
    <row r="10724" spans="1:6">
      <c r="A10724">
        <v>7.1</v>
      </c>
      <c r="B10724" t="s">
        <v>5</v>
      </c>
      <c r="C10724">
        <v>2</v>
      </c>
      <c r="D10724">
        <v>0.18</v>
      </c>
      <c r="E10724">
        <v>2005</v>
      </c>
      <c r="F10724">
        <v>35588.627</v>
      </c>
    </row>
    <row r="10725" spans="1:6">
      <c r="A10725">
        <v>7.1</v>
      </c>
      <c r="B10725" t="s">
        <v>5</v>
      </c>
      <c r="C10725">
        <v>2</v>
      </c>
      <c r="D10725">
        <v>0.18</v>
      </c>
      <c r="E10725">
        <v>2005</v>
      </c>
      <c r="F10725">
        <v>2885.5459999999998</v>
      </c>
    </row>
    <row r="10726" spans="1:6">
      <c r="A10726">
        <v>7.1</v>
      </c>
      <c r="B10726" t="s">
        <v>5</v>
      </c>
      <c r="C10726">
        <v>2</v>
      </c>
      <c r="D10726">
        <v>0.18</v>
      </c>
      <c r="E10726">
        <v>2005</v>
      </c>
      <c r="F10726">
        <v>12331.166999999999</v>
      </c>
    </row>
    <row r="10727" spans="1:6">
      <c r="A10727">
        <v>19.2</v>
      </c>
      <c r="B10727" t="s">
        <v>5</v>
      </c>
      <c r="C10727">
        <v>2</v>
      </c>
      <c r="D10727">
        <v>0.5</v>
      </c>
      <c r="E10727">
        <v>2005</v>
      </c>
      <c r="F10727">
        <v>1075.7629999999999</v>
      </c>
    </row>
    <row r="10728" spans="1:6">
      <c r="A10728">
        <v>7.1</v>
      </c>
      <c r="B10728" t="s">
        <v>5</v>
      </c>
      <c r="C10728">
        <v>2</v>
      </c>
      <c r="D10728">
        <v>0.18</v>
      </c>
      <c r="E10728">
        <v>2005</v>
      </c>
      <c r="F10728">
        <v>4690.0789999999997</v>
      </c>
    </row>
    <row r="10729" spans="1:6">
      <c r="A10729">
        <v>7.1</v>
      </c>
      <c r="B10729" t="s">
        <v>5</v>
      </c>
      <c r="C10729">
        <v>2</v>
      </c>
      <c r="D10729">
        <v>0.18</v>
      </c>
      <c r="E10729">
        <v>2005</v>
      </c>
      <c r="F10729">
        <v>2403.1950000000002</v>
      </c>
    </row>
    <row r="10730" spans="1:6">
      <c r="A10730">
        <v>19.2</v>
      </c>
      <c r="B10730" t="s">
        <v>5</v>
      </c>
      <c r="C10730">
        <v>2</v>
      </c>
      <c r="D10730">
        <v>0.5</v>
      </c>
      <c r="E10730">
        <v>2005</v>
      </c>
      <c r="F10730">
        <v>19278.29</v>
      </c>
    </row>
    <row r="10731" spans="1:6">
      <c r="A10731">
        <v>7.3</v>
      </c>
      <c r="B10731" t="s">
        <v>5</v>
      </c>
      <c r="C10731">
        <v>2</v>
      </c>
      <c r="D10731">
        <v>0.48</v>
      </c>
      <c r="E10731">
        <v>2005</v>
      </c>
      <c r="F10731">
        <v>1372687.2790000001</v>
      </c>
    </row>
    <row r="10732" spans="1:6">
      <c r="A10732">
        <v>7.1</v>
      </c>
      <c r="B10732" t="s">
        <v>5</v>
      </c>
      <c r="C10732">
        <v>2</v>
      </c>
      <c r="D10732">
        <v>0.18</v>
      </c>
      <c r="E10732">
        <v>2005</v>
      </c>
      <c r="F10732">
        <v>3604.7910000000002</v>
      </c>
    </row>
    <row r="10733" spans="1:6">
      <c r="A10733">
        <v>7.1</v>
      </c>
      <c r="B10733" t="s">
        <v>5</v>
      </c>
      <c r="C10733">
        <v>2</v>
      </c>
      <c r="D10733">
        <v>0.18</v>
      </c>
      <c r="E10733">
        <v>2005</v>
      </c>
      <c r="F10733">
        <v>2345.172</v>
      </c>
    </row>
    <row r="10734" spans="1:6">
      <c r="A10734">
        <v>7.1</v>
      </c>
      <c r="B10734" t="s">
        <v>5</v>
      </c>
      <c r="C10734">
        <v>2</v>
      </c>
      <c r="D10734">
        <v>0.18</v>
      </c>
      <c r="E10734">
        <v>2005</v>
      </c>
      <c r="F10734">
        <v>5150.1559999999999</v>
      </c>
    </row>
    <row r="10735" spans="1:6">
      <c r="A10735">
        <v>7.1</v>
      </c>
      <c r="B10735" t="s">
        <v>5</v>
      </c>
      <c r="C10735">
        <v>2</v>
      </c>
      <c r="D10735">
        <v>0.18</v>
      </c>
      <c r="E10735">
        <v>2005</v>
      </c>
      <c r="F10735">
        <v>3856.9749999999999</v>
      </c>
    </row>
    <row r="10736" spans="1:6">
      <c r="A10736">
        <v>7.1</v>
      </c>
      <c r="B10736" t="s">
        <v>5</v>
      </c>
      <c r="C10736">
        <v>2</v>
      </c>
      <c r="D10736">
        <v>0.18</v>
      </c>
      <c r="E10736">
        <v>2005</v>
      </c>
      <c r="F10736">
        <v>110549.273</v>
      </c>
    </row>
    <row r="10737" spans="1:6">
      <c r="A10737">
        <v>7.1</v>
      </c>
      <c r="B10737" t="s">
        <v>5</v>
      </c>
      <c r="C10737">
        <v>2</v>
      </c>
      <c r="D10737">
        <v>0.18</v>
      </c>
      <c r="E10737">
        <v>2005</v>
      </c>
      <c r="F10737">
        <v>1819.952</v>
      </c>
    </row>
    <row r="10738" spans="1:6">
      <c r="A10738">
        <v>7.1</v>
      </c>
      <c r="B10738" t="s">
        <v>5</v>
      </c>
      <c r="C10738">
        <v>2</v>
      </c>
      <c r="D10738">
        <v>0.18</v>
      </c>
      <c r="E10738">
        <v>2005</v>
      </c>
      <c r="F10738">
        <v>905.16700000000003</v>
      </c>
    </row>
    <row r="10739" spans="1:6">
      <c r="A10739">
        <v>7.1</v>
      </c>
      <c r="B10739" t="s">
        <v>5</v>
      </c>
      <c r="C10739">
        <v>2</v>
      </c>
      <c r="D10739">
        <v>0.18</v>
      </c>
      <c r="E10739">
        <v>2005</v>
      </c>
      <c r="F10739">
        <v>2266.0639999999999</v>
      </c>
    </row>
    <row r="10740" spans="1:6">
      <c r="A10740">
        <v>19.2</v>
      </c>
      <c r="B10740" t="s">
        <v>8</v>
      </c>
      <c r="C10740">
        <v>1</v>
      </c>
      <c r="D10740">
        <v>0.5</v>
      </c>
      <c r="E10740">
        <v>2005</v>
      </c>
      <c r="F10740">
        <v>42110.385999999999</v>
      </c>
    </row>
    <row r="10741" spans="1:6">
      <c r="A10741">
        <v>7.2</v>
      </c>
      <c r="B10741" t="s">
        <v>5</v>
      </c>
      <c r="C10741">
        <v>2</v>
      </c>
      <c r="D10741">
        <v>0.3</v>
      </c>
      <c r="E10741">
        <v>2005</v>
      </c>
      <c r="F10741">
        <v>187273.973</v>
      </c>
    </row>
    <row r="10742" spans="1:6">
      <c r="A10742">
        <v>7.1</v>
      </c>
      <c r="B10742" t="s">
        <v>5</v>
      </c>
      <c r="C10742">
        <v>2</v>
      </c>
      <c r="D10742">
        <v>0.18</v>
      </c>
      <c r="E10742">
        <v>2005</v>
      </c>
      <c r="F10742">
        <v>163458.02100000001</v>
      </c>
    </row>
    <row r="10743" spans="1:6">
      <c r="A10743">
        <v>7.1</v>
      </c>
      <c r="B10743" t="s">
        <v>5</v>
      </c>
      <c r="C10743">
        <v>2</v>
      </c>
      <c r="D10743">
        <v>0.18</v>
      </c>
      <c r="E10743">
        <v>2005</v>
      </c>
      <c r="F10743">
        <v>1076.2149999999999</v>
      </c>
    </row>
    <row r="10744" spans="1:6">
      <c r="A10744">
        <v>4.3</v>
      </c>
      <c r="B10744" t="s">
        <v>5</v>
      </c>
      <c r="C10744">
        <v>2</v>
      </c>
      <c r="D10744">
        <v>0.25</v>
      </c>
      <c r="E10744">
        <v>2005</v>
      </c>
      <c r="F10744">
        <v>146740.08499999999</v>
      </c>
    </row>
    <row r="10745" spans="1:6">
      <c r="A10745">
        <v>7.1</v>
      </c>
      <c r="B10745" t="s">
        <v>5</v>
      </c>
      <c r="C10745">
        <v>2</v>
      </c>
      <c r="D10745">
        <v>0.18</v>
      </c>
      <c r="E10745">
        <v>2005</v>
      </c>
      <c r="F10745">
        <v>3604.85</v>
      </c>
    </row>
    <row r="10746" spans="1:6">
      <c r="A10746">
        <v>7.1</v>
      </c>
      <c r="B10746" t="s">
        <v>5</v>
      </c>
      <c r="C10746">
        <v>2</v>
      </c>
      <c r="D10746">
        <v>0.18</v>
      </c>
      <c r="E10746">
        <v>2005</v>
      </c>
      <c r="F10746">
        <v>4569.174</v>
      </c>
    </row>
    <row r="10747" spans="1:6">
      <c r="A10747">
        <v>7.1</v>
      </c>
      <c r="B10747" t="s">
        <v>5</v>
      </c>
      <c r="C10747">
        <v>2</v>
      </c>
      <c r="D10747">
        <v>0.18</v>
      </c>
      <c r="E10747">
        <v>2005</v>
      </c>
      <c r="F10747">
        <v>2352.4360000000001</v>
      </c>
    </row>
    <row r="10748" spans="1:6">
      <c r="A10748">
        <v>7.1</v>
      </c>
      <c r="B10748" t="s">
        <v>5</v>
      </c>
      <c r="C10748">
        <v>2</v>
      </c>
      <c r="D10748">
        <v>0.18</v>
      </c>
      <c r="E10748">
        <v>2005</v>
      </c>
      <c r="F10748">
        <v>74325.827000000005</v>
      </c>
    </row>
    <row r="10749" spans="1:6">
      <c r="A10749">
        <v>7.1</v>
      </c>
      <c r="B10749" t="s">
        <v>5</v>
      </c>
      <c r="C10749">
        <v>2</v>
      </c>
      <c r="D10749">
        <v>0.18</v>
      </c>
      <c r="E10749">
        <v>2005</v>
      </c>
      <c r="F10749">
        <v>24640.170999999998</v>
      </c>
    </row>
    <row r="10750" spans="1:6">
      <c r="A10750">
        <v>7.1</v>
      </c>
      <c r="B10750" t="s">
        <v>5</v>
      </c>
      <c r="C10750">
        <v>2</v>
      </c>
      <c r="D10750">
        <v>0.18</v>
      </c>
      <c r="E10750">
        <v>2005</v>
      </c>
      <c r="F10750">
        <v>173561.652</v>
      </c>
    </row>
    <row r="10751" spans="1:6">
      <c r="A10751">
        <v>7.1</v>
      </c>
      <c r="B10751" t="s">
        <v>5</v>
      </c>
      <c r="C10751">
        <v>2</v>
      </c>
      <c r="D10751">
        <v>0.18</v>
      </c>
      <c r="E10751">
        <v>2005</v>
      </c>
      <c r="F10751">
        <v>7012.9219999999996</v>
      </c>
    </row>
    <row r="10752" spans="1:6">
      <c r="A10752">
        <v>7.1</v>
      </c>
      <c r="B10752" t="s">
        <v>5</v>
      </c>
      <c r="C10752">
        <v>2</v>
      </c>
      <c r="D10752">
        <v>0.18</v>
      </c>
      <c r="E10752">
        <v>2005</v>
      </c>
      <c r="F10752">
        <v>12761.411</v>
      </c>
    </row>
    <row r="10753" spans="1:6">
      <c r="A10753">
        <v>7.1</v>
      </c>
      <c r="B10753" t="s">
        <v>5</v>
      </c>
      <c r="C10753">
        <v>2</v>
      </c>
      <c r="D10753">
        <v>0.18</v>
      </c>
      <c r="E10753">
        <v>2005</v>
      </c>
      <c r="F10753">
        <v>21362.614000000001</v>
      </c>
    </row>
    <row r="10754" spans="1:6">
      <c r="A10754">
        <v>4.3</v>
      </c>
      <c r="B10754" t="s">
        <v>5</v>
      </c>
      <c r="C10754">
        <v>2</v>
      </c>
      <c r="D10754">
        <v>0.25</v>
      </c>
      <c r="E10754">
        <v>2005</v>
      </c>
      <c r="F10754">
        <v>35011.120999999999</v>
      </c>
    </row>
    <row r="10755" spans="1:6">
      <c r="A10755">
        <v>1.2</v>
      </c>
      <c r="B10755" t="s">
        <v>5</v>
      </c>
      <c r="C10755">
        <v>2</v>
      </c>
      <c r="D10755">
        <v>0.56999999999999995</v>
      </c>
      <c r="E10755">
        <v>2005</v>
      </c>
      <c r="F10755">
        <v>291024.89799999999</v>
      </c>
    </row>
    <row r="10756" spans="1:6">
      <c r="A10756">
        <v>7.1</v>
      </c>
      <c r="B10756" t="s">
        <v>5</v>
      </c>
      <c r="C10756">
        <v>2</v>
      </c>
      <c r="D10756">
        <v>0.18</v>
      </c>
      <c r="E10756">
        <v>2005</v>
      </c>
      <c r="F10756">
        <v>233778.367</v>
      </c>
    </row>
    <row r="10757" spans="1:6">
      <c r="A10757">
        <v>19.2</v>
      </c>
      <c r="B10757" t="s">
        <v>5</v>
      </c>
      <c r="C10757">
        <v>2</v>
      </c>
      <c r="D10757">
        <v>0.5</v>
      </c>
      <c r="E10757">
        <v>2005</v>
      </c>
      <c r="F10757">
        <v>3203.0459999999998</v>
      </c>
    </row>
    <row r="10758" spans="1:6">
      <c r="A10758">
        <v>19.2</v>
      </c>
      <c r="B10758" t="s">
        <v>5</v>
      </c>
      <c r="C10758">
        <v>2</v>
      </c>
      <c r="D10758">
        <v>0.5</v>
      </c>
      <c r="E10758">
        <v>2005</v>
      </c>
      <c r="F10758">
        <v>2690.9780000000001</v>
      </c>
    </row>
    <row r="10759" spans="1:6">
      <c r="A10759">
        <v>19.2</v>
      </c>
      <c r="B10759" t="s">
        <v>8</v>
      </c>
      <c r="C10759">
        <v>1</v>
      </c>
      <c r="D10759">
        <v>0.5</v>
      </c>
      <c r="E10759">
        <v>2005</v>
      </c>
      <c r="F10759">
        <v>325187.663</v>
      </c>
    </row>
    <row r="10760" spans="1:6">
      <c r="A10760">
        <v>4.3</v>
      </c>
      <c r="B10760" t="s">
        <v>5</v>
      </c>
      <c r="C10760">
        <v>2</v>
      </c>
      <c r="D10760">
        <v>0.25</v>
      </c>
      <c r="E10760">
        <v>2005</v>
      </c>
      <c r="F10760">
        <v>19070.771000000001</v>
      </c>
    </row>
    <row r="10761" spans="1:6">
      <c r="A10761">
        <v>5.0999999999999996</v>
      </c>
      <c r="B10761" t="s">
        <v>5</v>
      </c>
      <c r="C10761">
        <v>2</v>
      </c>
      <c r="D10761">
        <v>0.39</v>
      </c>
      <c r="E10761">
        <v>2005</v>
      </c>
      <c r="F10761">
        <v>5188.6660000000002</v>
      </c>
    </row>
    <row r="10762" spans="1:6">
      <c r="A10762">
        <v>19.2</v>
      </c>
      <c r="B10762" t="s">
        <v>5</v>
      </c>
      <c r="C10762">
        <v>2</v>
      </c>
      <c r="D10762">
        <v>0.5</v>
      </c>
      <c r="E10762">
        <v>2005</v>
      </c>
      <c r="F10762">
        <v>3977.7919999999999</v>
      </c>
    </row>
    <row r="10763" spans="1:6">
      <c r="A10763">
        <v>19.2</v>
      </c>
      <c r="B10763" t="s">
        <v>5</v>
      </c>
      <c r="C10763">
        <v>2</v>
      </c>
      <c r="D10763">
        <v>0.5</v>
      </c>
      <c r="E10763">
        <v>2005</v>
      </c>
      <c r="F10763">
        <v>21223.07</v>
      </c>
    </row>
    <row r="10764" spans="1:6">
      <c r="A10764">
        <v>2.5</v>
      </c>
      <c r="B10764" t="s">
        <v>5</v>
      </c>
      <c r="C10764">
        <v>2</v>
      </c>
      <c r="D10764">
        <v>0.09</v>
      </c>
      <c r="E10764">
        <v>2005</v>
      </c>
      <c r="F10764">
        <v>7917.8720000000003</v>
      </c>
    </row>
    <row r="10765" spans="1:6">
      <c r="A10765">
        <v>19.2</v>
      </c>
      <c r="B10765" t="s">
        <v>5</v>
      </c>
      <c r="C10765">
        <v>2</v>
      </c>
      <c r="D10765">
        <v>0.5</v>
      </c>
      <c r="E10765">
        <v>2005</v>
      </c>
      <c r="F10765">
        <v>11201.065000000001</v>
      </c>
    </row>
    <row r="10766" spans="1:6">
      <c r="A10766">
        <v>2.5</v>
      </c>
      <c r="B10766" t="s">
        <v>5</v>
      </c>
      <c r="C10766">
        <v>2</v>
      </c>
      <c r="D10766">
        <v>0.09</v>
      </c>
      <c r="E10766">
        <v>2005</v>
      </c>
      <c r="F10766">
        <v>2235.6680000000001</v>
      </c>
    </row>
    <row r="10767" spans="1:6">
      <c r="A10767">
        <v>2.5</v>
      </c>
      <c r="B10767" t="s">
        <v>5</v>
      </c>
      <c r="C10767">
        <v>2</v>
      </c>
      <c r="D10767">
        <v>0.09</v>
      </c>
      <c r="E10767">
        <v>2005</v>
      </c>
      <c r="F10767">
        <v>3444.7339999999999</v>
      </c>
    </row>
    <row r="10768" spans="1:6">
      <c r="A10768">
        <v>19.2</v>
      </c>
      <c r="B10768" t="s">
        <v>5</v>
      </c>
      <c r="C10768">
        <v>2</v>
      </c>
      <c r="D10768">
        <v>0.5</v>
      </c>
      <c r="E10768">
        <v>2005</v>
      </c>
      <c r="F10768">
        <v>2402.2939999999999</v>
      </c>
    </row>
    <row r="10769" spans="1:6">
      <c r="A10769">
        <v>19.2</v>
      </c>
      <c r="B10769" t="s">
        <v>5</v>
      </c>
      <c r="C10769">
        <v>2</v>
      </c>
      <c r="D10769">
        <v>0.5</v>
      </c>
      <c r="E10769">
        <v>2005</v>
      </c>
      <c r="F10769">
        <v>413653.86099999998</v>
      </c>
    </row>
    <row r="10770" spans="1:6">
      <c r="A10770">
        <v>19.2</v>
      </c>
      <c r="B10770" t="s">
        <v>5</v>
      </c>
      <c r="C10770">
        <v>2</v>
      </c>
      <c r="D10770">
        <v>0.5</v>
      </c>
      <c r="E10770">
        <v>2005</v>
      </c>
      <c r="F10770">
        <v>6177.8729999999996</v>
      </c>
    </row>
    <row r="10771" spans="1:6">
      <c r="A10771">
        <v>19.2</v>
      </c>
      <c r="B10771" t="s">
        <v>5</v>
      </c>
      <c r="C10771">
        <v>2</v>
      </c>
      <c r="D10771">
        <v>0.5</v>
      </c>
      <c r="E10771">
        <v>2005</v>
      </c>
      <c r="F10771">
        <v>19072.444</v>
      </c>
    </row>
    <row r="10772" spans="1:6">
      <c r="A10772">
        <v>2.5</v>
      </c>
      <c r="B10772" t="s">
        <v>5</v>
      </c>
      <c r="C10772">
        <v>2</v>
      </c>
      <c r="D10772">
        <v>0.09</v>
      </c>
      <c r="E10772">
        <v>2005</v>
      </c>
      <c r="F10772">
        <v>2403.3069999999998</v>
      </c>
    </row>
    <row r="10773" spans="1:6">
      <c r="A10773">
        <v>3.2</v>
      </c>
      <c r="B10773" t="s">
        <v>5</v>
      </c>
      <c r="C10773">
        <v>2</v>
      </c>
      <c r="D10773">
        <v>0.22</v>
      </c>
      <c r="E10773">
        <v>2005</v>
      </c>
      <c r="F10773">
        <v>30487.816999999999</v>
      </c>
    </row>
    <row r="10774" spans="1:6">
      <c r="A10774">
        <v>2.5</v>
      </c>
      <c r="B10774" t="s">
        <v>5</v>
      </c>
      <c r="C10774">
        <v>2</v>
      </c>
      <c r="D10774">
        <v>0.09</v>
      </c>
      <c r="E10774">
        <v>2005</v>
      </c>
      <c r="F10774">
        <v>41792.872000000003</v>
      </c>
    </row>
    <row r="10775" spans="1:6">
      <c r="A10775">
        <v>5.0999999999999996</v>
      </c>
      <c r="B10775" t="s">
        <v>5</v>
      </c>
      <c r="C10775">
        <v>2</v>
      </c>
      <c r="D10775">
        <v>0.39</v>
      </c>
      <c r="E10775">
        <v>2005</v>
      </c>
      <c r="F10775">
        <v>152905.10699999999</v>
      </c>
    </row>
    <row r="10776" spans="1:6">
      <c r="A10776">
        <v>3.2</v>
      </c>
      <c r="B10776" t="s">
        <v>5</v>
      </c>
      <c r="C10776">
        <v>2</v>
      </c>
      <c r="D10776">
        <v>0.22</v>
      </c>
      <c r="E10776">
        <v>2005</v>
      </c>
      <c r="F10776">
        <v>66681.073999999993</v>
      </c>
    </row>
    <row r="10777" spans="1:6">
      <c r="A10777">
        <v>5.0999999999999996</v>
      </c>
      <c r="B10777" t="s">
        <v>5</v>
      </c>
      <c r="C10777">
        <v>2</v>
      </c>
      <c r="D10777">
        <v>0.39</v>
      </c>
      <c r="E10777">
        <v>2005</v>
      </c>
      <c r="F10777">
        <v>110212.902</v>
      </c>
    </row>
    <row r="10778" spans="1:6">
      <c r="A10778">
        <v>5.0999999999999996</v>
      </c>
      <c r="B10778" t="s">
        <v>5</v>
      </c>
      <c r="C10778">
        <v>2</v>
      </c>
      <c r="D10778">
        <v>0.39</v>
      </c>
      <c r="E10778">
        <v>2005</v>
      </c>
      <c r="F10778">
        <v>19275.321</v>
      </c>
    </row>
    <row r="10779" spans="1:6">
      <c r="A10779">
        <v>5.2</v>
      </c>
      <c r="B10779" t="s">
        <v>5</v>
      </c>
      <c r="C10779">
        <v>2</v>
      </c>
      <c r="D10779">
        <v>0.43</v>
      </c>
      <c r="E10779">
        <v>2005</v>
      </c>
      <c r="F10779">
        <v>11929.735000000001</v>
      </c>
    </row>
    <row r="10780" spans="1:6">
      <c r="A10780">
        <v>5.0999999999999996</v>
      </c>
      <c r="B10780" t="s">
        <v>5</v>
      </c>
      <c r="C10780">
        <v>2</v>
      </c>
      <c r="D10780">
        <v>0.39</v>
      </c>
      <c r="E10780">
        <v>2005</v>
      </c>
      <c r="F10780">
        <v>95842.422999999995</v>
      </c>
    </row>
    <row r="10781" spans="1:6">
      <c r="A10781">
        <v>5.0999999999999996</v>
      </c>
      <c r="B10781" t="s">
        <v>5</v>
      </c>
      <c r="C10781">
        <v>2</v>
      </c>
      <c r="D10781">
        <v>0.39</v>
      </c>
      <c r="E10781">
        <v>2005</v>
      </c>
      <c r="F10781">
        <v>40271.580999999998</v>
      </c>
    </row>
    <row r="10782" spans="1:6">
      <c r="A10782">
        <v>6.1</v>
      </c>
      <c r="B10782" t="s">
        <v>5</v>
      </c>
      <c r="C10782">
        <v>2</v>
      </c>
      <c r="D10782">
        <v>0.39</v>
      </c>
      <c r="E10782">
        <v>2005</v>
      </c>
      <c r="F10782">
        <v>29776.867999999999</v>
      </c>
    </row>
    <row r="10783" spans="1:6">
      <c r="A10783">
        <v>5.0999999999999996</v>
      </c>
      <c r="B10783" t="s">
        <v>5</v>
      </c>
      <c r="C10783">
        <v>2</v>
      </c>
      <c r="D10783">
        <v>0.39</v>
      </c>
      <c r="E10783">
        <v>2005</v>
      </c>
      <c r="F10783">
        <v>20426.276999999998</v>
      </c>
    </row>
    <row r="10784" spans="1:6">
      <c r="A10784">
        <v>6.1</v>
      </c>
      <c r="B10784" t="s">
        <v>5</v>
      </c>
      <c r="C10784">
        <v>2</v>
      </c>
      <c r="D10784">
        <v>0.39</v>
      </c>
      <c r="E10784">
        <v>2005</v>
      </c>
      <c r="F10784">
        <v>1423.81</v>
      </c>
    </row>
    <row r="10785" spans="1:6">
      <c r="A10785">
        <v>6.1</v>
      </c>
      <c r="B10785" t="s">
        <v>5</v>
      </c>
      <c r="C10785">
        <v>2</v>
      </c>
      <c r="D10785">
        <v>0.39</v>
      </c>
      <c r="E10785">
        <v>2005</v>
      </c>
      <c r="F10785">
        <v>10898.977000000001</v>
      </c>
    </row>
    <row r="10786" spans="1:6">
      <c r="A10786">
        <v>6.1</v>
      </c>
      <c r="B10786" t="s">
        <v>5</v>
      </c>
      <c r="C10786">
        <v>2</v>
      </c>
      <c r="D10786">
        <v>0.39</v>
      </c>
      <c r="E10786">
        <v>2005</v>
      </c>
      <c r="F10786">
        <v>3171.424</v>
      </c>
    </row>
    <row r="10787" spans="1:6">
      <c r="A10787">
        <v>6.1</v>
      </c>
      <c r="B10787" t="s">
        <v>5</v>
      </c>
      <c r="C10787">
        <v>2</v>
      </c>
      <c r="D10787">
        <v>0.39</v>
      </c>
      <c r="E10787">
        <v>2005</v>
      </c>
      <c r="F10787">
        <v>2697.181</v>
      </c>
    </row>
    <row r="10788" spans="1:6">
      <c r="A10788">
        <v>6.1</v>
      </c>
      <c r="B10788" t="s">
        <v>5</v>
      </c>
      <c r="C10788">
        <v>2</v>
      </c>
      <c r="D10788">
        <v>0.39</v>
      </c>
      <c r="E10788">
        <v>2005</v>
      </c>
      <c r="F10788">
        <v>5038.9840000000004</v>
      </c>
    </row>
    <row r="10789" spans="1:6">
      <c r="A10789">
        <v>6.1</v>
      </c>
      <c r="B10789" t="s">
        <v>5</v>
      </c>
      <c r="C10789">
        <v>2</v>
      </c>
      <c r="D10789">
        <v>0.39</v>
      </c>
      <c r="E10789">
        <v>2005</v>
      </c>
      <c r="F10789">
        <v>9699.8179999999993</v>
      </c>
    </row>
    <row r="10790" spans="1:6">
      <c r="A10790">
        <v>6.1</v>
      </c>
      <c r="B10790" t="s">
        <v>5</v>
      </c>
      <c r="C10790">
        <v>2</v>
      </c>
      <c r="D10790">
        <v>0.39</v>
      </c>
      <c r="E10790">
        <v>2005</v>
      </c>
      <c r="F10790">
        <v>4407.9679999999998</v>
      </c>
    </row>
    <row r="10791" spans="1:6">
      <c r="A10791">
        <v>6.1</v>
      </c>
      <c r="B10791" t="s">
        <v>5</v>
      </c>
      <c r="C10791">
        <v>2</v>
      </c>
      <c r="D10791">
        <v>0.39</v>
      </c>
      <c r="E10791">
        <v>2005</v>
      </c>
      <c r="F10791">
        <v>194463.94399999999</v>
      </c>
    </row>
    <row r="10792" spans="1:6">
      <c r="A10792">
        <v>6.1</v>
      </c>
      <c r="B10792" t="s">
        <v>5</v>
      </c>
      <c r="C10792">
        <v>2</v>
      </c>
      <c r="D10792">
        <v>0.39</v>
      </c>
      <c r="E10792">
        <v>2005</v>
      </c>
      <c r="F10792">
        <v>2485.36</v>
      </c>
    </row>
    <row r="10793" spans="1:6">
      <c r="A10793">
        <v>6.1</v>
      </c>
      <c r="B10793" t="s">
        <v>5</v>
      </c>
      <c r="C10793">
        <v>2</v>
      </c>
      <c r="D10793">
        <v>0.39</v>
      </c>
      <c r="E10793">
        <v>2005</v>
      </c>
      <c r="F10793">
        <v>21135.39</v>
      </c>
    </row>
    <row r="10794" spans="1:6">
      <c r="A10794">
        <v>6.1</v>
      </c>
      <c r="B10794" t="s">
        <v>5</v>
      </c>
      <c r="C10794">
        <v>2</v>
      </c>
      <c r="D10794">
        <v>0.39</v>
      </c>
      <c r="E10794">
        <v>2005</v>
      </c>
      <c r="F10794">
        <v>2926.3310000000001</v>
      </c>
    </row>
    <row r="10795" spans="1:6">
      <c r="A10795">
        <v>19.2</v>
      </c>
      <c r="B10795" t="s">
        <v>5</v>
      </c>
      <c r="C10795">
        <v>2</v>
      </c>
      <c r="D10795">
        <v>0.5</v>
      </c>
      <c r="E10795">
        <v>2005</v>
      </c>
      <c r="F10795">
        <v>35383.177000000003</v>
      </c>
    </row>
    <row r="10796" spans="1:6">
      <c r="A10796">
        <v>5.2</v>
      </c>
      <c r="B10796" t="s">
        <v>5</v>
      </c>
      <c r="C10796">
        <v>2</v>
      </c>
      <c r="D10796">
        <v>0.43</v>
      </c>
      <c r="E10796">
        <v>2005</v>
      </c>
      <c r="F10796">
        <v>1667235.1939999999</v>
      </c>
    </row>
    <row r="10797" spans="1:6">
      <c r="A10797">
        <v>6.1</v>
      </c>
      <c r="B10797" t="s">
        <v>5</v>
      </c>
      <c r="C10797">
        <v>2</v>
      </c>
      <c r="D10797">
        <v>0.39</v>
      </c>
      <c r="E10797">
        <v>2005</v>
      </c>
      <c r="F10797">
        <v>85058.263999999996</v>
      </c>
    </row>
    <row r="10798" spans="1:6">
      <c r="A10798">
        <v>5.2</v>
      </c>
      <c r="B10798" t="s">
        <v>5</v>
      </c>
      <c r="C10798">
        <v>2</v>
      </c>
      <c r="D10798">
        <v>0.43</v>
      </c>
      <c r="E10798">
        <v>2005</v>
      </c>
      <c r="F10798">
        <v>13598.064</v>
      </c>
    </row>
    <row r="10799" spans="1:6">
      <c r="A10799">
        <v>5.2</v>
      </c>
      <c r="B10799" t="s">
        <v>5</v>
      </c>
      <c r="C10799">
        <v>2</v>
      </c>
      <c r="D10799">
        <v>0.43</v>
      </c>
      <c r="E10799">
        <v>2005</v>
      </c>
      <c r="F10799">
        <v>67808.808000000005</v>
      </c>
    </row>
    <row r="10800" spans="1:6">
      <c r="A10800">
        <v>19.2</v>
      </c>
      <c r="B10800" t="s">
        <v>5</v>
      </c>
      <c r="C10800">
        <v>2</v>
      </c>
      <c r="D10800">
        <v>0.5</v>
      </c>
      <c r="E10800">
        <v>2005</v>
      </c>
      <c r="F10800">
        <v>37405.267999999996</v>
      </c>
    </row>
    <row r="10801" spans="1:6">
      <c r="A10801">
        <v>2.1</v>
      </c>
      <c r="B10801" t="s">
        <v>5</v>
      </c>
      <c r="C10801">
        <v>2</v>
      </c>
      <c r="D10801">
        <v>0.05</v>
      </c>
      <c r="E10801">
        <v>2005</v>
      </c>
      <c r="F10801">
        <v>3498.4560000000001</v>
      </c>
    </row>
    <row r="10802" spans="1:6">
      <c r="A10802">
        <v>2.1</v>
      </c>
      <c r="B10802" t="s">
        <v>5</v>
      </c>
      <c r="C10802">
        <v>2</v>
      </c>
      <c r="D10802">
        <v>0.05</v>
      </c>
      <c r="E10802">
        <v>2005</v>
      </c>
      <c r="F10802">
        <v>1969.241</v>
      </c>
    </row>
    <row r="10803" spans="1:6">
      <c r="A10803">
        <v>2.1</v>
      </c>
      <c r="B10803" t="s">
        <v>5</v>
      </c>
      <c r="C10803">
        <v>2</v>
      </c>
      <c r="D10803">
        <v>0.05</v>
      </c>
      <c r="E10803">
        <v>2005</v>
      </c>
      <c r="F10803">
        <v>3287.8870000000002</v>
      </c>
    </row>
    <row r="10804" spans="1:6">
      <c r="A10804">
        <v>2.1</v>
      </c>
      <c r="B10804" t="s">
        <v>5</v>
      </c>
      <c r="C10804">
        <v>2</v>
      </c>
      <c r="D10804">
        <v>0.05</v>
      </c>
      <c r="E10804">
        <v>2005</v>
      </c>
      <c r="F10804">
        <v>8907.5580000000009</v>
      </c>
    </row>
    <row r="10805" spans="1:6">
      <c r="A10805">
        <v>2.1</v>
      </c>
      <c r="B10805" t="s">
        <v>5</v>
      </c>
      <c r="C10805">
        <v>2</v>
      </c>
      <c r="D10805">
        <v>0.05</v>
      </c>
      <c r="E10805">
        <v>2005</v>
      </c>
      <c r="F10805">
        <v>2637.7750000000001</v>
      </c>
    </row>
    <row r="10806" spans="1:6">
      <c r="A10806">
        <v>19.2</v>
      </c>
      <c r="B10806" t="s">
        <v>5</v>
      </c>
      <c r="C10806">
        <v>2</v>
      </c>
      <c r="D10806">
        <v>0.5</v>
      </c>
      <c r="E10806">
        <v>2005</v>
      </c>
      <c r="F10806">
        <v>94265.072</v>
      </c>
    </row>
    <row r="10807" spans="1:6">
      <c r="A10807">
        <v>19.2</v>
      </c>
      <c r="B10807" t="s">
        <v>5</v>
      </c>
      <c r="C10807">
        <v>2</v>
      </c>
      <c r="D10807">
        <v>0.5</v>
      </c>
      <c r="E10807">
        <v>2005</v>
      </c>
      <c r="F10807">
        <v>22737.947</v>
      </c>
    </row>
    <row r="10808" spans="1:6">
      <c r="A10808">
        <v>19.2</v>
      </c>
      <c r="B10808" t="s">
        <v>8</v>
      </c>
      <c r="C10808">
        <v>1</v>
      </c>
      <c r="D10808">
        <v>0.5</v>
      </c>
      <c r="E10808">
        <v>2005</v>
      </c>
      <c r="F10808">
        <v>116873.9</v>
      </c>
    </row>
    <row r="10809" spans="1:6">
      <c r="A10809">
        <v>20.100000000000001</v>
      </c>
      <c r="B10809" t="s">
        <v>8</v>
      </c>
      <c r="C10809">
        <v>1</v>
      </c>
      <c r="D10809">
        <v>0</v>
      </c>
      <c r="E10809">
        <v>2005</v>
      </c>
      <c r="F10809">
        <v>0.157</v>
      </c>
    </row>
    <row r="10810" spans="1:6">
      <c r="A10810">
        <v>2.2999999999999998</v>
      </c>
      <c r="B10810" t="s">
        <v>5</v>
      </c>
      <c r="C10810">
        <v>2</v>
      </c>
      <c r="D10810">
        <v>0.24</v>
      </c>
      <c r="E10810">
        <v>2005</v>
      </c>
      <c r="F10810">
        <v>15154.109</v>
      </c>
    </row>
    <row r="10811" spans="1:6">
      <c r="A10811">
        <v>20.2</v>
      </c>
      <c r="B10811" t="s">
        <v>5</v>
      </c>
      <c r="C10811">
        <v>2</v>
      </c>
      <c r="D10811">
        <v>0.32</v>
      </c>
      <c r="E10811">
        <v>2005</v>
      </c>
      <c r="F10811">
        <v>4521.9459999999999</v>
      </c>
    </row>
    <row r="10812" spans="1:6">
      <c r="A10812">
        <v>20.2</v>
      </c>
      <c r="B10812" t="s">
        <v>5</v>
      </c>
      <c r="C10812">
        <v>2</v>
      </c>
      <c r="D10812">
        <v>0.32</v>
      </c>
      <c r="E10812">
        <v>2005</v>
      </c>
      <c r="F10812">
        <v>70787.660999999993</v>
      </c>
    </row>
    <row r="10813" spans="1:6">
      <c r="A10813">
        <v>20.2</v>
      </c>
      <c r="B10813" t="s">
        <v>5</v>
      </c>
      <c r="C10813">
        <v>2</v>
      </c>
      <c r="D10813">
        <v>0.32</v>
      </c>
      <c r="E10813">
        <v>2005</v>
      </c>
      <c r="F10813">
        <v>1423.0640000000001</v>
      </c>
    </row>
    <row r="10814" spans="1:6">
      <c r="A10814">
        <v>20.2</v>
      </c>
      <c r="B10814" t="s">
        <v>5</v>
      </c>
      <c r="C10814">
        <v>2</v>
      </c>
      <c r="D10814">
        <v>0.32</v>
      </c>
      <c r="E10814">
        <v>2005</v>
      </c>
      <c r="F10814">
        <v>2397.6170000000002</v>
      </c>
    </row>
    <row r="10815" spans="1:6">
      <c r="A10815">
        <v>20.2</v>
      </c>
      <c r="B10815" t="s">
        <v>5</v>
      </c>
      <c r="C10815">
        <v>2</v>
      </c>
      <c r="D10815">
        <v>0.32</v>
      </c>
      <c r="E10815">
        <v>2005</v>
      </c>
      <c r="F10815">
        <v>1075.671</v>
      </c>
    </row>
    <row r="10816" spans="1:6">
      <c r="A10816">
        <v>20.2</v>
      </c>
      <c r="B10816" t="s">
        <v>5</v>
      </c>
      <c r="C10816">
        <v>2</v>
      </c>
      <c r="D10816">
        <v>0.32</v>
      </c>
      <c r="E10816">
        <v>2005</v>
      </c>
      <c r="F10816">
        <v>1417.74</v>
      </c>
    </row>
    <row r="10817" spans="1:6">
      <c r="A10817">
        <v>20.2</v>
      </c>
      <c r="B10817" t="s">
        <v>5</v>
      </c>
      <c r="C10817">
        <v>2</v>
      </c>
      <c r="D10817">
        <v>0.32</v>
      </c>
      <c r="E10817">
        <v>2005</v>
      </c>
      <c r="F10817">
        <v>3802.7260000000001</v>
      </c>
    </row>
    <row r="10818" spans="1:6">
      <c r="A10818">
        <v>20.2</v>
      </c>
      <c r="B10818" t="s">
        <v>5</v>
      </c>
      <c r="C10818">
        <v>2</v>
      </c>
      <c r="D10818">
        <v>0.32</v>
      </c>
      <c r="E10818">
        <v>2005</v>
      </c>
      <c r="F10818">
        <v>2402.0729999999999</v>
      </c>
    </row>
    <row r="10819" spans="1:6">
      <c r="A10819">
        <v>20.2</v>
      </c>
      <c r="B10819" t="s">
        <v>5</v>
      </c>
      <c r="C10819">
        <v>2</v>
      </c>
      <c r="D10819">
        <v>0.32</v>
      </c>
      <c r="E10819">
        <v>2005</v>
      </c>
      <c r="F10819">
        <v>272579.15100000001</v>
      </c>
    </row>
    <row r="10820" spans="1:6">
      <c r="A10820">
        <v>21.1</v>
      </c>
      <c r="B10820" t="s">
        <v>5</v>
      </c>
      <c r="C10820">
        <v>2</v>
      </c>
      <c r="D10820">
        <v>0.27</v>
      </c>
      <c r="E10820">
        <v>2005</v>
      </c>
      <c r="F10820">
        <v>2402.0509999999999</v>
      </c>
    </row>
    <row r="10821" spans="1:6">
      <c r="A10821">
        <v>21.1</v>
      </c>
      <c r="B10821" t="s">
        <v>5</v>
      </c>
      <c r="C10821">
        <v>2</v>
      </c>
      <c r="D10821">
        <v>0.27</v>
      </c>
      <c r="E10821">
        <v>2005</v>
      </c>
      <c r="F10821">
        <v>2807.308</v>
      </c>
    </row>
    <row r="10822" spans="1:6">
      <c r="A10822">
        <v>21.1</v>
      </c>
      <c r="B10822" t="s">
        <v>5</v>
      </c>
      <c r="C10822">
        <v>2</v>
      </c>
      <c r="D10822">
        <v>0.27</v>
      </c>
      <c r="E10822">
        <v>2005</v>
      </c>
      <c r="F10822">
        <v>110733.916</v>
      </c>
    </row>
    <row r="10823" spans="1:6">
      <c r="A10823">
        <v>21.1</v>
      </c>
      <c r="B10823" t="s">
        <v>5</v>
      </c>
      <c r="C10823">
        <v>2</v>
      </c>
      <c r="D10823">
        <v>0.27</v>
      </c>
      <c r="E10823">
        <v>2005</v>
      </c>
      <c r="F10823">
        <v>9977.7919999999995</v>
      </c>
    </row>
    <row r="10824" spans="1:6">
      <c r="A10824">
        <v>21.1</v>
      </c>
      <c r="B10824" t="s">
        <v>5</v>
      </c>
      <c r="C10824">
        <v>2</v>
      </c>
      <c r="D10824">
        <v>0.27</v>
      </c>
      <c r="E10824">
        <v>2005</v>
      </c>
      <c r="F10824">
        <v>2971.3420000000001</v>
      </c>
    </row>
    <row r="10825" spans="1:6">
      <c r="A10825">
        <v>21.1</v>
      </c>
      <c r="B10825" t="s">
        <v>8</v>
      </c>
      <c r="C10825">
        <v>1</v>
      </c>
      <c r="D10825">
        <v>0.27</v>
      </c>
      <c r="E10825">
        <v>2005</v>
      </c>
      <c r="F10825">
        <v>3931.0189999999998</v>
      </c>
    </row>
    <row r="10826" spans="1:6">
      <c r="A10826">
        <v>22.2</v>
      </c>
      <c r="B10826" t="s">
        <v>5</v>
      </c>
      <c r="C10826">
        <v>2</v>
      </c>
      <c r="D10826">
        <v>0.28000000000000003</v>
      </c>
      <c r="E10826">
        <v>2005</v>
      </c>
      <c r="F10826">
        <v>15182.396000000001</v>
      </c>
    </row>
    <row r="10827" spans="1:6">
      <c r="A10827">
        <v>22.2</v>
      </c>
      <c r="B10827" t="s">
        <v>8</v>
      </c>
      <c r="C10827">
        <v>1</v>
      </c>
      <c r="D10827">
        <v>0.28000000000000003</v>
      </c>
      <c r="E10827">
        <v>2005</v>
      </c>
      <c r="F10827">
        <v>146722.78400000001</v>
      </c>
    </row>
    <row r="10828" spans="1:6">
      <c r="A10828">
        <v>22.2</v>
      </c>
      <c r="B10828" t="s">
        <v>5</v>
      </c>
      <c r="C10828">
        <v>2</v>
      </c>
      <c r="D10828">
        <v>0.28000000000000003</v>
      </c>
      <c r="E10828">
        <v>2005</v>
      </c>
      <c r="F10828">
        <v>13083.864</v>
      </c>
    </row>
    <row r="10829" spans="1:6">
      <c r="A10829">
        <v>22.2</v>
      </c>
      <c r="B10829" t="s">
        <v>5</v>
      </c>
      <c r="C10829">
        <v>2</v>
      </c>
      <c r="D10829">
        <v>0.28000000000000003</v>
      </c>
      <c r="E10829">
        <v>2005</v>
      </c>
      <c r="F10829">
        <v>3449.7950000000001</v>
      </c>
    </row>
    <row r="10830" spans="1:6">
      <c r="A10830">
        <v>23.1</v>
      </c>
      <c r="B10830" t="s">
        <v>5</v>
      </c>
      <c r="C10830">
        <v>2</v>
      </c>
      <c r="D10830">
        <v>0.31</v>
      </c>
      <c r="E10830">
        <v>2005</v>
      </c>
      <c r="F10830">
        <v>164961.53</v>
      </c>
    </row>
    <row r="10831" spans="1:6">
      <c r="A10831">
        <v>23.1</v>
      </c>
      <c r="B10831" t="s">
        <v>5</v>
      </c>
      <c r="C10831">
        <v>2</v>
      </c>
      <c r="D10831">
        <v>0.31</v>
      </c>
      <c r="E10831">
        <v>2005</v>
      </c>
      <c r="F10831">
        <v>27511.482</v>
      </c>
    </row>
    <row r="10832" spans="1:6">
      <c r="A10832">
        <v>23.1</v>
      </c>
      <c r="B10832" t="s">
        <v>5</v>
      </c>
      <c r="C10832">
        <v>2</v>
      </c>
      <c r="D10832">
        <v>0.31</v>
      </c>
      <c r="E10832">
        <v>2005</v>
      </c>
      <c r="F10832">
        <v>2219.9989999999998</v>
      </c>
    </row>
    <row r="10833" spans="1:6">
      <c r="A10833">
        <v>23.1</v>
      </c>
      <c r="B10833" t="s">
        <v>5</v>
      </c>
      <c r="C10833">
        <v>2</v>
      </c>
      <c r="D10833">
        <v>0.31</v>
      </c>
      <c r="E10833">
        <v>2005</v>
      </c>
      <c r="F10833">
        <v>7283.451</v>
      </c>
    </row>
    <row r="10834" spans="1:6">
      <c r="A10834">
        <v>23.1</v>
      </c>
      <c r="B10834" t="s">
        <v>5</v>
      </c>
      <c r="C10834">
        <v>2</v>
      </c>
      <c r="D10834">
        <v>0.31</v>
      </c>
      <c r="E10834">
        <v>2005</v>
      </c>
      <c r="F10834">
        <v>4788.2129999999997</v>
      </c>
    </row>
    <row r="10835" spans="1:6">
      <c r="A10835">
        <v>23.1</v>
      </c>
      <c r="B10835" t="s">
        <v>5</v>
      </c>
      <c r="C10835">
        <v>2</v>
      </c>
      <c r="D10835">
        <v>0.31</v>
      </c>
      <c r="E10835">
        <v>2005</v>
      </c>
      <c r="F10835">
        <v>2807.1329999999998</v>
      </c>
    </row>
    <row r="10836" spans="1:6">
      <c r="A10836">
        <v>23.1</v>
      </c>
      <c r="B10836" t="s">
        <v>5</v>
      </c>
      <c r="C10836">
        <v>2</v>
      </c>
      <c r="D10836">
        <v>0.31</v>
      </c>
      <c r="E10836">
        <v>2005</v>
      </c>
      <c r="F10836">
        <v>3602.8090000000002</v>
      </c>
    </row>
    <row r="10837" spans="1:6">
      <c r="A10837">
        <v>23.1</v>
      </c>
      <c r="B10837" t="s">
        <v>5</v>
      </c>
      <c r="C10837">
        <v>2</v>
      </c>
      <c r="D10837">
        <v>0.31</v>
      </c>
      <c r="E10837">
        <v>2005</v>
      </c>
      <c r="F10837">
        <v>10791.001</v>
      </c>
    </row>
    <row r="10838" spans="1:6">
      <c r="A10838">
        <v>23.1</v>
      </c>
      <c r="B10838" t="s">
        <v>5</v>
      </c>
      <c r="C10838">
        <v>2</v>
      </c>
      <c r="D10838">
        <v>0.31</v>
      </c>
      <c r="E10838">
        <v>2005</v>
      </c>
      <c r="F10838">
        <v>1075.5809999999999</v>
      </c>
    </row>
    <row r="10839" spans="1:6">
      <c r="A10839">
        <v>23.1</v>
      </c>
      <c r="B10839" t="s">
        <v>5</v>
      </c>
      <c r="C10839">
        <v>2</v>
      </c>
      <c r="D10839">
        <v>0.31</v>
      </c>
      <c r="E10839">
        <v>2005</v>
      </c>
      <c r="F10839">
        <v>3271.279</v>
      </c>
    </row>
    <row r="10840" spans="1:6">
      <c r="A10840">
        <v>23.1</v>
      </c>
      <c r="B10840" t="s">
        <v>5</v>
      </c>
      <c r="C10840">
        <v>2</v>
      </c>
      <c r="D10840">
        <v>0.31</v>
      </c>
      <c r="E10840">
        <v>2005</v>
      </c>
      <c r="F10840">
        <v>3202.51</v>
      </c>
    </row>
    <row r="10841" spans="1:6">
      <c r="A10841">
        <v>23.1</v>
      </c>
      <c r="B10841" t="s">
        <v>5</v>
      </c>
      <c r="C10841">
        <v>2</v>
      </c>
      <c r="D10841">
        <v>0.31</v>
      </c>
      <c r="E10841">
        <v>2005</v>
      </c>
      <c r="F10841">
        <v>1075.587</v>
      </c>
    </row>
    <row r="10842" spans="1:6">
      <c r="A10842">
        <v>23.1</v>
      </c>
      <c r="B10842" t="s">
        <v>5</v>
      </c>
      <c r="C10842">
        <v>2</v>
      </c>
      <c r="D10842">
        <v>0.31</v>
      </c>
      <c r="E10842">
        <v>2005</v>
      </c>
      <c r="F10842">
        <v>8073.5780000000004</v>
      </c>
    </row>
    <row r="10843" spans="1:6">
      <c r="A10843">
        <v>23.1</v>
      </c>
      <c r="B10843" t="s">
        <v>5</v>
      </c>
      <c r="C10843">
        <v>2</v>
      </c>
      <c r="D10843">
        <v>0.31</v>
      </c>
      <c r="E10843">
        <v>2005</v>
      </c>
      <c r="F10843">
        <v>7014.0060000000003</v>
      </c>
    </row>
    <row r="10844" spans="1:6">
      <c r="A10844">
        <v>23.1</v>
      </c>
      <c r="B10844" t="s">
        <v>5</v>
      </c>
      <c r="C10844">
        <v>2</v>
      </c>
      <c r="D10844">
        <v>0.31</v>
      </c>
      <c r="E10844">
        <v>2005</v>
      </c>
      <c r="F10844">
        <v>2100.6060000000002</v>
      </c>
    </row>
    <row r="10845" spans="1:6">
      <c r="A10845">
        <v>23.1</v>
      </c>
      <c r="B10845" t="s">
        <v>5</v>
      </c>
      <c r="C10845">
        <v>2</v>
      </c>
      <c r="D10845">
        <v>0.31</v>
      </c>
      <c r="E10845">
        <v>2005</v>
      </c>
      <c r="F10845">
        <v>32964.404999999999</v>
      </c>
    </row>
    <row r="10846" spans="1:6">
      <c r="A10846">
        <v>23.1</v>
      </c>
      <c r="B10846" t="s">
        <v>5</v>
      </c>
      <c r="C10846">
        <v>2</v>
      </c>
      <c r="D10846">
        <v>0.31</v>
      </c>
      <c r="E10846">
        <v>2005</v>
      </c>
      <c r="F10846">
        <v>42018.370999999999</v>
      </c>
    </row>
    <row r="10847" spans="1:6">
      <c r="A10847">
        <v>25.2</v>
      </c>
      <c r="B10847" t="s">
        <v>8</v>
      </c>
      <c r="C10847">
        <v>1</v>
      </c>
      <c r="D10847">
        <v>0.31</v>
      </c>
      <c r="E10847">
        <v>2005</v>
      </c>
      <c r="F10847">
        <v>1528.0930000000001</v>
      </c>
    </row>
    <row r="10848" spans="1:6">
      <c r="A10848">
        <v>25.2</v>
      </c>
      <c r="B10848" t="s">
        <v>8</v>
      </c>
      <c r="C10848">
        <v>1</v>
      </c>
      <c r="D10848">
        <v>0.31</v>
      </c>
      <c r="E10848">
        <v>2005</v>
      </c>
      <c r="F10848">
        <v>2401.6260000000002</v>
      </c>
    </row>
    <row r="10849" spans="1:6">
      <c r="A10849">
        <v>25.2</v>
      </c>
      <c r="B10849" t="s">
        <v>8</v>
      </c>
      <c r="C10849">
        <v>1</v>
      </c>
      <c r="D10849">
        <v>0.31</v>
      </c>
      <c r="E10849">
        <v>2005</v>
      </c>
      <c r="F10849">
        <v>1075.472</v>
      </c>
    </row>
    <row r="10850" spans="1:6">
      <c r="A10850">
        <v>25.2</v>
      </c>
      <c r="B10850" t="s">
        <v>8</v>
      </c>
      <c r="C10850">
        <v>1</v>
      </c>
      <c r="D10850">
        <v>0.31</v>
      </c>
      <c r="E10850">
        <v>2005</v>
      </c>
      <c r="F10850">
        <v>3299.2150000000001</v>
      </c>
    </row>
    <row r="10851" spans="1:6">
      <c r="A10851">
        <v>25.2</v>
      </c>
      <c r="B10851" t="s">
        <v>8</v>
      </c>
      <c r="C10851">
        <v>1</v>
      </c>
      <c r="D10851">
        <v>0.31</v>
      </c>
      <c r="E10851">
        <v>2005</v>
      </c>
      <c r="F10851">
        <v>2168.375</v>
      </c>
    </row>
    <row r="10852" spans="1:6">
      <c r="A10852">
        <v>25.2</v>
      </c>
      <c r="B10852" t="s">
        <v>8</v>
      </c>
      <c r="C10852">
        <v>1</v>
      </c>
      <c r="D10852">
        <v>0.31</v>
      </c>
      <c r="E10852">
        <v>2005</v>
      </c>
      <c r="F10852">
        <v>1762.0250000000001</v>
      </c>
    </row>
    <row r="10853" spans="1:6">
      <c r="A10853">
        <v>25.2</v>
      </c>
      <c r="B10853" t="s">
        <v>8</v>
      </c>
      <c r="C10853">
        <v>1</v>
      </c>
      <c r="D10853">
        <v>0.31</v>
      </c>
      <c r="E10853">
        <v>2005</v>
      </c>
      <c r="F10853">
        <v>2128.1570000000002</v>
      </c>
    </row>
    <row r="10854" spans="1:6">
      <c r="A10854">
        <v>25.2</v>
      </c>
      <c r="B10854" t="s">
        <v>8</v>
      </c>
      <c r="C10854">
        <v>1</v>
      </c>
      <c r="D10854">
        <v>0.31</v>
      </c>
      <c r="E10854">
        <v>2005</v>
      </c>
      <c r="F10854">
        <v>7614.0060000000003</v>
      </c>
    </row>
    <row r="10855" spans="1:6">
      <c r="A10855">
        <v>25.2</v>
      </c>
      <c r="B10855" t="s">
        <v>8</v>
      </c>
      <c r="C10855">
        <v>1</v>
      </c>
      <c r="D10855">
        <v>0.31</v>
      </c>
      <c r="E10855">
        <v>2005</v>
      </c>
      <c r="F10855">
        <v>3943.4789999999998</v>
      </c>
    </row>
    <row r="10856" spans="1:6">
      <c r="A10856">
        <v>25.2</v>
      </c>
      <c r="B10856" t="s">
        <v>8</v>
      </c>
      <c r="C10856">
        <v>1</v>
      </c>
      <c r="D10856">
        <v>0.31</v>
      </c>
      <c r="E10856">
        <v>2005</v>
      </c>
      <c r="F10856">
        <v>7630.4719999999998</v>
      </c>
    </row>
    <row r="10857" spans="1:6">
      <c r="A10857">
        <v>25.2</v>
      </c>
      <c r="B10857" t="s">
        <v>8</v>
      </c>
      <c r="C10857">
        <v>1</v>
      </c>
      <c r="D10857">
        <v>0.31</v>
      </c>
      <c r="E10857">
        <v>2005</v>
      </c>
      <c r="F10857">
        <v>7331.6719999999996</v>
      </c>
    </row>
    <row r="10858" spans="1:6">
      <c r="A10858">
        <v>25.2</v>
      </c>
      <c r="B10858" t="s">
        <v>8</v>
      </c>
      <c r="C10858">
        <v>1</v>
      </c>
      <c r="D10858">
        <v>0.31</v>
      </c>
      <c r="E10858">
        <v>2005</v>
      </c>
      <c r="F10858">
        <v>2637.6329999999998</v>
      </c>
    </row>
    <row r="10859" spans="1:6">
      <c r="A10859">
        <v>25.2</v>
      </c>
      <c r="B10859" t="s">
        <v>8</v>
      </c>
      <c r="C10859">
        <v>1</v>
      </c>
      <c r="D10859">
        <v>0.31</v>
      </c>
      <c r="E10859">
        <v>2005</v>
      </c>
      <c r="F10859">
        <v>320843.848</v>
      </c>
    </row>
    <row r="10860" spans="1:6">
      <c r="A10860">
        <v>25.2</v>
      </c>
      <c r="B10860" t="s">
        <v>8</v>
      </c>
      <c r="C10860">
        <v>1</v>
      </c>
      <c r="D10860">
        <v>0.31</v>
      </c>
      <c r="E10860">
        <v>2005</v>
      </c>
      <c r="F10860">
        <v>9759.3379999999997</v>
      </c>
    </row>
    <row r="10861" spans="1:6">
      <c r="A10861">
        <v>25.2</v>
      </c>
      <c r="B10861" t="s">
        <v>5</v>
      </c>
      <c r="C10861">
        <v>2</v>
      </c>
      <c r="D10861">
        <v>0.31</v>
      </c>
      <c r="E10861">
        <v>2005</v>
      </c>
      <c r="F10861">
        <v>33347.135000000002</v>
      </c>
    </row>
    <row r="10862" spans="1:6">
      <c r="A10862">
        <v>25.2</v>
      </c>
      <c r="B10862" t="s">
        <v>8</v>
      </c>
      <c r="C10862">
        <v>1</v>
      </c>
      <c r="D10862">
        <v>0.31</v>
      </c>
      <c r="E10862">
        <v>2005</v>
      </c>
      <c r="F10862">
        <v>2605.6529999999998</v>
      </c>
    </row>
    <row r="10863" spans="1:6">
      <c r="A10863">
        <v>25.2</v>
      </c>
      <c r="B10863" t="s">
        <v>8</v>
      </c>
      <c r="C10863">
        <v>1</v>
      </c>
      <c r="D10863">
        <v>0.31</v>
      </c>
      <c r="E10863">
        <v>2005</v>
      </c>
      <c r="F10863">
        <v>22986.494999999999</v>
      </c>
    </row>
    <row r="10864" spans="1:6">
      <c r="A10864">
        <v>18.2</v>
      </c>
      <c r="B10864" t="s">
        <v>5</v>
      </c>
      <c r="C10864">
        <v>2</v>
      </c>
      <c r="D10864">
        <v>0.22</v>
      </c>
      <c r="E10864">
        <v>2006</v>
      </c>
      <c r="F10864">
        <v>2402.424</v>
      </c>
    </row>
    <row r="10865" spans="1:6">
      <c r="A10865">
        <v>11.1</v>
      </c>
      <c r="B10865" t="s">
        <v>5</v>
      </c>
      <c r="C10865">
        <v>2</v>
      </c>
      <c r="D10865">
        <v>0.44</v>
      </c>
      <c r="E10865">
        <v>2006</v>
      </c>
      <c r="F10865">
        <v>2235.471</v>
      </c>
    </row>
    <row r="10866" spans="1:6">
      <c r="A10866">
        <v>11.2</v>
      </c>
      <c r="B10866" t="s">
        <v>8</v>
      </c>
      <c r="C10866">
        <v>1</v>
      </c>
      <c r="D10866">
        <v>0.49</v>
      </c>
      <c r="E10866">
        <v>2006</v>
      </c>
      <c r="F10866">
        <v>464384.43400000001</v>
      </c>
    </row>
    <row r="10867" spans="1:6">
      <c r="A10867">
        <v>11.1</v>
      </c>
      <c r="B10867" t="s">
        <v>8</v>
      </c>
      <c r="C10867">
        <v>1</v>
      </c>
      <c r="D10867">
        <v>0.44</v>
      </c>
      <c r="E10867">
        <v>2006</v>
      </c>
      <c r="F10867">
        <v>1118.0250000000001</v>
      </c>
    </row>
    <row r="10868" spans="1:6">
      <c r="A10868">
        <v>11.1</v>
      </c>
      <c r="B10868" t="s">
        <v>5</v>
      </c>
      <c r="C10868">
        <v>2</v>
      </c>
      <c r="D10868">
        <v>0.44</v>
      </c>
      <c r="E10868">
        <v>2006</v>
      </c>
      <c r="F10868">
        <v>5275.56</v>
      </c>
    </row>
    <row r="10869" spans="1:6">
      <c r="A10869">
        <v>11.1</v>
      </c>
      <c r="B10869" t="s">
        <v>5</v>
      </c>
      <c r="C10869">
        <v>2</v>
      </c>
      <c r="D10869">
        <v>0.44</v>
      </c>
      <c r="E10869">
        <v>2006</v>
      </c>
      <c r="F10869">
        <v>2972.625</v>
      </c>
    </row>
    <row r="10870" spans="1:6">
      <c r="A10870">
        <v>18.2</v>
      </c>
      <c r="B10870" t="s">
        <v>5</v>
      </c>
      <c r="C10870">
        <v>2</v>
      </c>
      <c r="D10870">
        <v>0.22</v>
      </c>
      <c r="E10870">
        <v>2006</v>
      </c>
      <c r="F10870">
        <v>39363.332999999999</v>
      </c>
    </row>
    <row r="10871" spans="1:6">
      <c r="A10871">
        <v>19.100000000000001</v>
      </c>
      <c r="B10871" t="s">
        <v>5</v>
      </c>
      <c r="C10871">
        <v>2</v>
      </c>
      <c r="D10871">
        <v>0.59</v>
      </c>
      <c r="E10871">
        <v>2006</v>
      </c>
      <c r="F10871">
        <v>15247.987999999999</v>
      </c>
    </row>
    <row r="10872" spans="1:6">
      <c r="A10872">
        <v>11.1</v>
      </c>
      <c r="B10872" t="s">
        <v>5</v>
      </c>
      <c r="C10872">
        <v>2</v>
      </c>
      <c r="D10872">
        <v>0.44</v>
      </c>
      <c r="E10872">
        <v>2006</v>
      </c>
      <c r="F10872">
        <v>1524.385</v>
      </c>
    </row>
    <row r="10873" spans="1:6">
      <c r="A10873">
        <v>19.100000000000001</v>
      </c>
      <c r="B10873" t="s">
        <v>5</v>
      </c>
      <c r="C10873">
        <v>2</v>
      </c>
      <c r="D10873">
        <v>0.59</v>
      </c>
      <c r="E10873">
        <v>2006</v>
      </c>
      <c r="F10873">
        <v>14599.692999999999</v>
      </c>
    </row>
    <row r="10874" spans="1:6">
      <c r="A10874">
        <v>11.1</v>
      </c>
      <c r="B10874" t="s">
        <v>5</v>
      </c>
      <c r="C10874">
        <v>2</v>
      </c>
      <c r="D10874">
        <v>0.44</v>
      </c>
      <c r="E10874">
        <v>2006</v>
      </c>
      <c r="F10874">
        <v>11541.525</v>
      </c>
    </row>
    <row r="10875" spans="1:6">
      <c r="A10875">
        <v>19.100000000000001</v>
      </c>
      <c r="B10875" t="s">
        <v>5</v>
      </c>
      <c r="C10875">
        <v>2</v>
      </c>
      <c r="D10875">
        <v>0.59</v>
      </c>
      <c r="E10875">
        <v>2006</v>
      </c>
      <c r="F10875">
        <v>3225.28</v>
      </c>
    </row>
    <row r="10876" spans="1:6">
      <c r="A10876">
        <v>18.2</v>
      </c>
      <c r="B10876" t="s">
        <v>5</v>
      </c>
      <c r="C10876">
        <v>2</v>
      </c>
      <c r="D10876">
        <v>0.22</v>
      </c>
      <c r="E10876">
        <v>2006</v>
      </c>
      <c r="F10876">
        <v>2265.567</v>
      </c>
    </row>
    <row r="10877" spans="1:6">
      <c r="A10877">
        <v>11.1</v>
      </c>
      <c r="B10877" t="s">
        <v>5</v>
      </c>
      <c r="C10877">
        <v>2</v>
      </c>
      <c r="D10877">
        <v>0.44</v>
      </c>
      <c r="E10877">
        <v>2006</v>
      </c>
      <c r="F10877">
        <v>11576.84</v>
      </c>
    </row>
    <row r="10878" spans="1:6">
      <c r="A10878">
        <v>19.100000000000001</v>
      </c>
      <c r="B10878" t="s">
        <v>5</v>
      </c>
      <c r="C10878">
        <v>2</v>
      </c>
      <c r="D10878">
        <v>0.59</v>
      </c>
      <c r="E10878">
        <v>2006</v>
      </c>
      <c r="F10878">
        <v>111994.139</v>
      </c>
    </row>
    <row r="10879" spans="1:6">
      <c r="A10879">
        <v>19.100000000000001</v>
      </c>
      <c r="B10879" t="s">
        <v>5</v>
      </c>
      <c r="C10879">
        <v>2</v>
      </c>
      <c r="D10879">
        <v>0.59</v>
      </c>
      <c r="E10879">
        <v>2006</v>
      </c>
      <c r="F10879">
        <v>2807.5340000000001</v>
      </c>
    </row>
    <row r="10880" spans="1:6">
      <c r="A10880">
        <v>19.100000000000001</v>
      </c>
      <c r="B10880" t="s">
        <v>5</v>
      </c>
      <c r="C10880">
        <v>2</v>
      </c>
      <c r="D10880">
        <v>0.59</v>
      </c>
      <c r="E10880">
        <v>2006</v>
      </c>
      <c r="F10880">
        <v>12142.22</v>
      </c>
    </row>
    <row r="10881" spans="1:6">
      <c r="A10881">
        <v>11.1</v>
      </c>
      <c r="B10881" t="s">
        <v>5</v>
      </c>
      <c r="C10881">
        <v>2</v>
      </c>
      <c r="D10881">
        <v>0.44</v>
      </c>
      <c r="E10881">
        <v>2006</v>
      </c>
      <c r="F10881">
        <v>38550.201000000001</v>
      </c>
    </row>
    <row r="10882" spans="1:6">
      <c r="A10882">
        <v>11.1</v>
      </c>
      <c r="B10882" t="s">
        <v>5</v>
      </c>
      <c r="C10882">
        <v>2</v>
      </c>
      <c r="D10882">
        <v>0.44</v>
      </c>
      <c r="E10882">
        <v>2006</v>
      </c>
      <c r="F10882">
        <v>3604.607</v>
      </c>
    </row>
    <row r="10883" spans="1:6">
      <c r="A10883">
        <v>19.100000000000001</v>
      </c>
      <c r="B10883" t="s">
        <v>5</v>
      </c>
      <c r="C10883">
        <v>2</v>
      </c>
      <c r="D10883">
        <v>0.59</v>
      </c>
      <c r="E10883">
        <v>2006</v>
      </c>
      <c r="F10883">
        <v>4384.4830000000002</v>
      </c>
    </row>
    <row r="10884" spans="1:6">
      <c r="A10884">
        <v>11.1</v>
      </c>
      <c r="B10884" t="s">
        <v>5</v>
      </c>
      <c r="C10884">
        <v>2</v>
      </c>
      <c r="D10884">
        <v>0.44</v>
      </c>
      <c r="E10884">
        <v>2006</v>
      </c>
      <c r="F10884">
        <v>33984.095999999998</v>
      </c>
    </row>
    <row r="10885" spans="1:6">
      <c r="A10885">
        <v>11.1</v>
      </c>
      <c r="B10885" t="s">
        <v>5</v>
      </c>
      <c r="C10885">
        <v>2</v>
      </c>
      <c r="D10885">
        <v>0.44</v>
      </c>
      <c r="E10885">
        <v>2006</v>
      </c>
      <c r="F10885">
        <v>6883.82</v>
      </c>
    </row>
    <row r="10886" spans="1:6">
      <c r="A10886">
        <v>18.2</v>
      </c>
      <c r="B10886" t="s">
        <v>8</v>
      </c>
      <c r="C10886">
        <v>1</v>
      </c>
      <c r="D10886">
        <v>0.22</v>
      </c>
      <c r="E10886">
        <v>2006</v>
      </c>
      <c r="F10886">
        <v>181341.761</v>
      </c>
    </row>
    <row r="10887" spans="1:6">
      <c r="A10887">
        <v>11.1</v>
      </c>
      <c r="B10887" t="s">
        <v>8</v>
      </c>
      <c r="C10887">
        <v>1</v>
      </c>
      <c r="D10887">
        <v>0.44</v>
      </c>
      <c r="E10887">
        <v>2006</v>
      </c>
      <c r="F10887">
        <v>3604.5520000000001</v>
      </c>
    </row>
    <row r="10888" spans="1:6">
      <c r="A10888">
        <v>11.1</v>
      </c>
      <c r="B10888" t="s">
        <v>5</v>
      </c>
      <c r="C10888">
        <v>2</v>
      </c>
      <c r="D10888">
        <v>0.44</v>
      </c>
      <c r="E10888">
        <v>2006</v>
      </c>
      <c r="F10888">
        <v>231824.77299999999</v>
      </c>
    </row>
    <row r="10889" spans="1:6">
      <c r="A10889">
        <v>19.100000000000001</v>
      </c>
      <c r="B10889" t="s">
        <v>5</v>
      </c>
      <c r="C10889">
        <v>2</v>
      </c>
      <c r="D10889">
        <v>0.59</v>
      </c>
      <c r="E10889">
        <v>2006</v>
      </c>
      <c r="F10889">
        <v>8436.58</v>
      </c>
    </row>
    <row r="10890" spans="1:6">
      <c r="A10890">
        <v>11.1</v>
      </c>
      <c r="B10890" t="s">
        <v>5</v>
      </c>
      <c r="C10890">
        <v>2</v>
      </c>
      <c r="D10890">
        <v>0.44</v>
      </c>
      <c r="E10890">
        <v>2006</v>
      </c>
      <c r="F10890">
        <v>3400.5720000000001</v>
      </c>
    </row>
    <row r="10891" spans="1:6">
      <c r="A10891">
        <v>19.100000000000001</v>
      </c>
      <c r="B10891" t="s">
        <v>5</v>
      </c>
      <c r="C10891">
        <v>2</v>
      </c>
      <c r="D10891">
        <v>0.59</v>
      </c>
      <c r="E10891">
        <v>2006</v>
      </c>
      <c r="F10891">
        <v>7436.9549999999999</v>
      </c>
    </row>
    <row r="10892" spans="1:6">
      <c r="A10892">
        <v>11.1</v>
      </c>
      <c r="B10892" t="s">
        <v>5</v>
      </c>
      <c r="C10892">
        <v>2</v>
      </c>
      <c r="D10892">
        <v>0.44</v>
      </c>
      <c r="E10892">
        <v>2006</v>
      </c>
      <c r="F10892">
        <v>126062.37300000001</v>
      </c>
    </row>
    <row r="10893" spans="1:6">
      <c r="A10893">
        <v>11.1</v>
      </c>
      <c r="B10893" t="s">
        <v>8</v>
      </c>
      <c r="C10893">
        <v>1</v>
      </c>
      <c r="D10893">
        <v>0.44</v>
      </c>
      <c r="E10893">
        <v>2006</v>
      </c>
      <c r="F10893">
        <v>440392.16200000001</v>
      </c>
    </row>
    <row r="10894" spans="1:6">
      <c r="A10894">
        <v>19.100000000000001</v>
      </c>
      <c r="B10894" t="s">
        <v>8</v>
      </c>
      <c r="C10894">
        <v>1</v>
      </c>
      <c r="D10894">
        <v>0.59</v>
      </c>
      <c r="E10894">
        <v>2006</v>
      </c>
      <c r="F10894">
        <v>195019.43799999999</v>
      </c>
    </row>
    <row r="10895" spans="1:6">
      <c r="A10895">
        <v>4.2</v>
      </c>
      <c r="B10895" t="s">
        <v>5</v>
      </c>
      <c r="C10895">
        <v>2</v>
      </c>
      <c r="D10895">
        <v>7.0000000000000007E-2</v>
      </c>
      <c r="E10895">
        <v>2006</v>
      </c>
      <c r="F10895">
        <v>3551.973</v>
      </c>
    </row>
    <row r="10896" spans="1:6">
      <c r="A10896">
        <v>4.2</v>
      </c>
      <c r="B10896" t="s">
        <v>5</v>
      </c>
      <c r="C10896">
        <v>2</v>
      </c>
      <c r="D10896">
        <v>7.0000000000000007E-2</v>
      </c>
      <c r="E10896">
        <v>2006</v>
      </c>
      <c r="F10896">
        <v>5742.48</v>
      </c>
    </row>
    <row r="10897" spans="1:6">
      <c r="A10897">
        <v>19.100000000000001</v>
      </c>
      <c r="B10897" t="s">
        <v>5</v>
      </c>
      <c r="C10897">
        <v>2</v>
      </c>
      <c r="D10897">
        <v>0.59</v>
      </c>
      <c r="E10897">
        <v>2006</v>
      </c>
      <c r="F10897">
        <v>156383.098</v>
      </c>
    </row>
    <row r="10898" spans="1:6">
      <c r="A10898">
        <v>11.1</v>
      </c>
      <c r="B10898" t="s">
        <v>8</v>
      </c>
      <c r="C10898">
        <v>1</v>
      </c>
      <c r="D10898">
        <v>0.44</v>
      </c>
      <c r="E10898">
        <v>2006</v>
      </c>
      <c r="F10898">
        <v>2403.049</v>
      </c>
    </row>
    <row r="10899" spans="1:6">
      <c r="A10899">
        <v>4.2</v>
      </c>
      <c r="B10899" t="s">
        <v>5</v>
      </c>
      <c r="C10899">
        <v>2</v>
      </c>
      <c r="D10899">
        <v>7.0000000000000007E-2</v>
      </c>
      <c r="E10899">
        <v>2006</v>
      </c>
      <c r="F10899">
        <v>7308.5</v>
      </c>
    </row>
    <row r="10900" spans="1:6">
      <c r="A10900">
        <v>10.6</v>
      </c>
      <c r="B10900" t="s">
        <v>5</v>
      </c>
      <c r="C10900">
        <v>2</v>
      </c>
      <c r="D10900">
        <v>0.24</v>
      </c>
      <c r="E10900">
        <v>2006</v>
      </c>
      <c r="F10900">
        <v>12910.199000000001</v>
      </c>
    </row>
    <row r="10901" spans="1:6">
      <c r="A10901">
        <v>4.2</v>
      </c>
      <c r="B10901" t="s">
        <v>5</v>
      </c>
      <c r="C10901">
        <v>2</v>
      </c>
      <c r="D10901">
        <v>7.0000000000000007E-2</v>
      </c>
      <c r="E10901">
        <v>2006</v>
      </c>
      <c r="F10901">
        <v>2235.9259999999999</v>
      </c>
    </row>
    <row r="10902" spans="1:6">
      <c r="A10902">
        <v>10.6</v>
      </c>
      <c r="B10902" t="s">
        <v>5</v>
      </c>
      <c r="C10902">
        <v>2</v>
      </c>
      <c r="D10902">
        <v>0.24</v>
      </c>
      <c r="E10902">
        <v>2006</v>
      </c>
      <c r="F10902">
        <v>32192.743999999999</v>
      </c>
    </row>
    <row r="10903" spans="1:6">
      <c r="A10903">
        <v>11.1</v>
      </c>
      <c r="B10903" t="s">
        <v>11</v>
      </c>
      <c r="C10903">
        <v>3</v>
      </c>
      <c r="D10903">
        <v>0.44</v>
      </c>
      <c r="E10903">
        <v>2006</v>
      </c>
      <c r="F10903">
        <v>158371.93100000001</v>
      </c>
    </row>
    <row r="10904" spans="1:6">
      <c r="A10904">
        <v>10.6</v>
      </c>
      <c r="B10904" t="s">
        <v>5</v>
      </c>
      <c r="C10904">
        <v>2</v>
      </c>
      <c r="D10904">
        <v>0.24</v>
      </c>
      <c r="E10904">
        <v>2006</v>
      </c>
      <c r="F10904">
        <v>7589.7879999999996</v>
      </c>
    </row>
    <row r="10905" spans="1:6">
      <c r="A10905">
        <v>16.399999999999999</v>
      </c>
      <c r="B10905" t="s">
        <v>5</v>
      </c>
      <c r="C10905">
        <v>2</v>
      </c>
      <c r="D10905">
        <v>0.42</v>
      </c>
      <c r="E10905">
        <v>2006</v>
      </c>
      <c r="F10905">
        <v>3498.0720000000001</v>
      </c>
    </row>
    <row r="10906" spans="1:6">
      <c r="A10906">
        <v>15.3</v>
      </c>
      <c r="B10906" t="s">
        <v>11</v>
      </c>
      <c r="C10906">
        <v>3</v>
      </c>
      <c r="D10906">
        <v>0.39</v>
      </c>
      <c r="E10906">
        <v>2006</v>
      </c>
      <c r="F10906">
        <v>160046.81299999999</v>
      </c>
    </row>
    <row r="10907" spans="1:6">
      <c r="A10907">
        <v>15.2</v>
      </c>
      <c r="B10907" t="s">
        <v>11</v>
      </c>
      <c r="C10907">
        <v>3</v>
      </c>
      <c r="D10907">
        <v>0.5</v>
      </c>
      <c r="E10907">
        <v>2006</v>
      </c>
      <c r="F10907">
        <v>4818.4089999999997</v>
      </c>
    </row>
    <row r="10908" spans="1:6">
      <c r="A10908">
        <v>15.3</v>
      </c>
      <c r="B10908" t="s">
        <v>11</v>
      </c>
      <c r="C10908">
        <v>3</v>
      </c>
      <c r="D10908">
        <v>0.39</v>
      </c>
      <c r="E10908">
        <v>2006</v>
      </c>
      <c r="F10908">
        <v>47625.334999999999</v>
      </c>
    </row>
    <row r="10909" spans="1:6">
      <c r="A10909">
        <v>16.399999999999999</v>
      </c>
      <c r="B10909" t="s">
        <v>5</v>
      </c>
      <c r="C10909">
        <v>2</v>
      </c>
      <c r="D10909">
        <v>0.42</v>
      </c>
      <c r="E10909">
        <v>2006</v>
      </c>
      <c r="F10909">
        <v>623967.05299999996</v>
      </c>
    </row>
    <row r="10910" spans="1:6">
      <c r="A10910">
        <v>16.399999999999999</v>
      </c>
      <c r="B10910" t="s">
        <v>5</v>
      </c>
      <c r="C10910">
        <v>2</v>
      </c>
      <c r="D10910">
        <v>0.42</v>
      </c>
      <c r="E10910">
        <v>2006</v>
      </c>
      <c r="F10910">
        <v>2403.0189999999998</v>
      </c>
    </row>
    <row r="10911" spans="1:6">
      <c r="A10911">
        <v>16.399999999999999</v>
      </c>
      <c r="B10911" t="s">
        <v>5</v>
      </c>
      <c r="C10911">
        <v>2</v>
      </c>
      <c r="D10911">
        <v>0.42</v>
      </c>
      <c r="E10911">
        <v>2006</v>
      </c>
      <c r="F10911">
        <v>40468.805999999997</v>
      </c>
    </row>
    <row r="10912" spans="1:6">
      <c r="A10912">
        <v>16.399999999999999</v>
      </c>
      <c r="B10912" t="s">
        <v>5</v>
      </c>
      <c r="C10912">
        <v>2</v>
      </c>
      <c r="D10912">
        <v>0.42</v>
      </c>
      <c r="E10912">
        <v>2006</v>
      </c>
      <c r="F10912">
        <v>4674.3710000000001</v>
      </c>
    </row>
    <row r="10913" spans="1:6">
      <c r="A10913">
        <v>16.399999999999999</v>
      </c>
      <c r="B10913" t="s">
        <v>5</v>
      </c>
      <c r="C10913">
        <v>2</v>
      </c>
      <c r="D10913">
        <v>0.42</v>
      </c>
      <c r="E10913">
        <v>2006</v>
      </c>
      <c r="F10913">
        <v>12317.803</v>
      </c>
    </row>
    <row r="10914" spans="1:6">
      <c r="A10914">
        <v>16.399999999999999</v>
      </c>
      <c r="B10914" t="s">
        <v>5</v>
      </c>
      <c r="C10914">
        <v>2</v>
      </c>
      <c r="D10914">
        <v>0.42</v>
      </c>
      <c r="E10914">
        <v>2006</v>
      </c>
      <c r="F10914">
        <v>4529.2169999999996</v>
      </c>
    </row>
    <row r="10915" spans="1:6">
      <c r="A10915">
        <v>16.399999999999999</v>
      </c>
      <c r="B10915" t="s">
        <v>5</v>
      </c>
      <c r="C10915">
        <v>2</v>
      </c>
      <c r="D10915">
        <v>0.42</v>
      </c>
      <c r="E10915">
        <v>2006</v>
      </c>
      <c r="F10915">
        <v>2403.0189999999998</v>
      </c>
    </row>
    <row r="10916" spans="1:6">
      <c r="A10916">
        <v>16.399999999999999</v>
      </c>
      <c r="B10916" t="s">
        <v>5</v>
      </c>
      <c r="C10916">
        <v>2</v>
      </c>
      <c r="D10916">
        <v>0.42</v>
      </c>
      <c r="E10916">
        <v>2006</v>
      </c>
      <c r="F10916">
        <v>2221.1529999999998</v>
      </c>
    </row>
    <row r="10917" spans="1:6">
      <c r="A10917">
        <v>15.2</v>
      </c>
      <c r="B10917" t="s">
        <v>8</v>
      </c>
      <c r="C10917">
        <v>1</v>
      </c>
      <c r="D10917">
        <v>0.5</v>
      </c>
      <c r="E10917">
        <v>2006</v>
      </c>
      <c r="F10917">
        <v>84549.192999999999</v>
      </c>
    </row>
    <row r="10918" spans="1:6">
      <c r="A10918">
        <v>16.399999999999999</v>
      </c>
      <c r="B10918" t="s">
        <v>5</v>
      </c>
      <c r="C10918">
        <v>2</v>
      </c>
      <c r="D10918">
        <v>0.42</v>
      </c>
      <c r="E10918">
        <v>2006</v>
      </c>
      <c r="F10918">
        <v>4143.7250000000004</v>
      </c>
    </row>
    <row r="10919" spans="1:6">
      <c r="A10919">
        <v>15.2</v>
      </c>
      <c r="B10919" t="s">
        <v>5</v>
      </c>
      <c r="C10919">
        <v>2</v>
      </c>
      <c r="D10919">
        <v>0.5</v>
      </c>
      <c r="E10919">
        <v>2006</v>
      </c>
      <c r="F10919">
        <v>331950.79800000001</v>
      </c>
    </row>
    <row r="10920" spans="1:6">
      <c r="A10920">
        <v>16.399999999999999</v>
      </c>
      <c r="B10920" t="s">
        <v>5</v>
      </c>
      <c r="C10920">
        <v>2</v>
      </c>
      <c r="D10920">
        <v>0.42</v>
      </c>
      <c r="E10920">
        <v>2006</v>
      </c>
      <c r="F10920">
        <v>2221.143</v>
      </c>
    </row>
    <row r="10921" spans="1:6">
      <c r="A10921">
        <v>16.399999999999999</v>
      </c>
      <c r="B10921" t="s">
        <v>5</v>
      </c>
      <c r="C10921">
        <v>2</v>
      </c>
      <c r="D10921">
        <v>0.42</v>
      </c>
      <c r="E10921">
        <v>2006</v>
      </c>
      <c r="F10921">
        <v>2403</v>
      </c>
    </row>
    <row r="10922" spans="1:6">
      <c r="A10922">
        <v>15.2</v>
      </c>
      <c r="B10922" t="s">
        <v>8</v>
      </c>
      <c r="C10922">
        <v>1</v>
      </c>
      <c r="D10922">
        <v>0.5</v>
      </c>
      <c r="E10922">
        <v>2006</v>
      </c>
      <c r="F10922">
        <v>279852.27799999999</v>
      </c>
    </row>
    <row r="10923" spans="1:6">
      <c r="A10923">
        <v>16.399999999999999</v>
      </c>
      <c r="B10923" t="s">
        <v>5</v>
      </c>
      <c r="C10923">
        <v>2</v>
      </c>
      <c r="D10923">
        <v>0.42</v>
      </c>
      <c r="E10923">
        <v>2006</v>
      </c>
      <c r="F10923">
        <v>400.5</v>
      </c>
    </row>
    <row r="10924" spans="1:6">
      <c r="A10924">
        <v>16.399999999999999</v>
      </c>
      <c r="B10924" t="s">
        <v>5</v>
      </c>
      <c r="C10924">
        <v>2</v>
      </c>
      <c r="D10924">
        <v>0.42</v>
      </c>
      <c r="E10924">
        <v>2006</v>
      </c>
      <c r="F10924">
        <v>311808.73300000001</v>
      </c>
    </row>
    <row r="10925" spans="1:6">
      <c r="A10925">
        <v>16.399999999999999</v>
      </c>
      <c r="B10925" t="s">
        <v>5</v>
      </c>
      <c r="C10925">
        <v>2</v>
      </c>
      <c r="D10925">
        <v>0.42</v>
      </c>
      <c r="E10925">
        <v>2006</v>
      </c>
      <c r="F10925">
        <v>400.49799999999999</v>
      </c>
    </row>
    <row r="10926" spans="1:6">
      <c r="A10926">
        <v>16.399999999999999</v>
      </c>
      <c r="B10926" t="s">
        <v>5</v>
      </c>
      <c r="C10926">
        <v>2</v>
      </c>
      <c r="D10926">
        <v>0.42</v>
      </c>
      <c r="E10926">
        <v>2006</v>
      </c>
      <c r="F10926">
        <v>256.47300000000001</v>
      </c>
    </row>
    <row r="10927" spans="1:6">
      <c r="A10927">
        <v>16.399999999999999</v>
      </c>
      <c r="B10927" t="s">
        <v>5</v>
      </c>
      <c r="C10927">
        <v>2</v>
      </c>
      <c r="D10927">
        <v>0.42</v>
      </c>
      <c r="E10927">
        <v>2006</v>
      </c>
      <c r="F10927">
        <v>17086.963</v>
      </c>
    </row>
    <row r="10928" spans="1:6">
      <c r="A10928">
        <v>17.100000000000001</v>
      </c>
      <c r="B10928" t="s">
        <v>5</v>
      </c>
      <c r="C10928">
        <v>2</v>
      </c>
      <c r="D10928">
        <v>0.39</v>
      </c>
      <c r="E10928">
        <v>2006</v>
      </c>
      <c r="F10928">
        <v>575.17100000000005</v>
      </c>
    </row>
    <row r="10929" spans="1:6">
      <c r="A10929">
        <v>17.100000000000001</v>
      </c>
      <c r="B10929" t="s">
        <v>5</v>
      </c>
      <c r="C10929">
        <v>2</v>
      </c>
      <c r="D10929">
        <v>0.39</v>
      </c>
      <c r="E10929">
        <v>2006</v>
      </c>
      <c r="F10929">
        <v>3592.5540000000001</v>
      </c>
    </row>
    <row r="10930" spans="1:6">
      <c r="A10930">
        <v>15.2</v>
      </c>
      <c r="B10930" t="s">
        <v>8</v>
      </c>
      <c r="C10930">
        <v>1</v>
      </c>
      <c r="D10930">
        <v>0.5</v>
      </c>
      <c r="E10930">
        <v>2006</v>
      </c>
      <c r="F10930">
        <v>99070.430999999997</v>
      </c>
    </row>
    <row r="10931" spans="1:6">
      <c r="A10931">
        <v>15.2</v>
      </c>
      <c r="B10931" t="s">
        <v>8</v>
      </c>
      <c r="C10931">
        <v>1</v>
      </c>
      <c r="D10931">
        <v>0.5</v>
      </c>
      <c r="E10931">
        <v>2006</v>
      </c>
      <c r="F10931">
        <v>474085.78600000002</v>
      </c>
    </row>
    <row r="10932" spans="1:6">
      <c r="A10932">
        <v>17.100000000000001</v>
      </c>
      <c r="B10932" t="s">
        <v>5</v>
      </c>
      <c r="C10932">
        <v>2</v>
      </c>
      <c r="D10932">
        <v>0.39</v>
      </c>
      <c r="E10932">
        <v>2006</v>
      </c>
      <c r="F10932">
        <v>2398.6930000000002</v>
      </c>
    </row>
    <row r="10933" spans="1:6">
      <c r="A10933">
        <v>17.100000000000001</v>
      </c>
      <c r="B10933" t="s">
        <v>5</v>
      </c>
      <c r="C10933">
        <v>2</v>
      </c>
      <c r="D10933">
        <v>0.39</v>
      </c>
      <c r="E10933">
        <v>2006</v>
      </c>
      <c r="F10933">
        <v>2131.1979999999999</v>
      </c>
    </row>
    <row r="10934" spans="1:6">
      <c r="A10934">
        <v>15.2</v>
      </c>
      <c r="B10934" t="s">
        <v>8</v>
      </c>
      <c r="C10934">
        <v>1</v>
      </c>
      <c r="D10934">
        <v>0.5</v>
      </c>
      <c r="E10934">
        <v>2006</v>
      </c>
      <c r="F10934">
        <v>14568.554</v>
      </c>
    </row>
    <row r="10935" spans="1:6">
      <c r="A10935">
        <v>15.2</v>
      </c>
      <c r="B10935" t="s">
        <v>5</v>
      </c>
      <c r="C10935">
        <v>2</v>
      </c>
      <c r="D10935">
        <v>0.5</v>
      </c>
      <c r="E10935">
        <v>2006</v>
      </c>
      <c r="F10935">
        <v>660450.44999999995</v>
      </c>
    </row>
    <row r="10936" spans="1:6">
      <c r="A10936">
        <v>15.1</v>
      </c>
      <c r="B10936" t="s">
        <v>5</v>
      </c>
      <c r="C10936">
        <v>2</v>
      </c>
      <c r="D10936">
        <v>0.31</v>
      </c>
      <c r="E10936">
        <v>2006</v>
      </c>
      <c r="F10936">
        <v>51939.214999999997</v>
      </c>
    </row>
    <row r="10937" spans="1:6">
      <c r="A10937">
        <v>17.100000000000001</v>
      </c>
      <c r="B10937" t="s">
        <v>5</v>
      </c>
      <c r="C10937">
        <v>2</v>
      </c>
      <c r="D10937">
        <v>0.39</v>
      </c>
      <c r="E10937">
        <v>2006</v>
      </c>
      <c r="F10937">
        <v>11338.272999999999</v>
      </c>
    </row>
    <row r="10938" spans="1:6">
      <c r="A10938">
        <v>17.100000000000001</v>
      </c>
      <c r="B10938" t="s">
        <v>5</v>
      </c>
      <c r="C10938">
        <v>2</v>
      </c>
      <c r="D10938">
        <v>0.39</v>
      </c>
      <c r="E10938">
        <v>2006</v>
      </c>
      <c r="F10938">
        <v>1869.329</v>
      </c>
    </row>
    <row r="10939" spans="1:6">
      <c r="A10939">
        <v>17.100000000000001</v>
      </c>
      <c r="B10939" t="s">
        <v>5</v>
      </c>
      <c r="C10939">
        <v>2</v>
      </c>
      <c r="D10939">
        <v>0.39</v>
      </c>
      <c r="E10939">
        <v>2006</v>
      </c>
      <c r="F10939">
        <v>2972.5439999999999</v>
      </c>
    </row>
    <row r="10940" spans="1:6">
      <c r="A10940">
        <v>17.100000000000001</v>
      </c>
      <c r="B10940" t="s">
        <v>5</v>
      </c>
      <c r="C10940">
        <v>2</v>
      </c>
      <c r="D10940">
        <v>0.39</v>
      </c>
      <c r="E10940">
        <v>2006</v>
      </c>
      <c r="F10940">
        <v>14577.254999999999</v>
      </c>
    </row>
    <row r="10941" spans="1:6">
      <c r="A10941">
        <v>15.1</v>
      </c>
      <c r="B10941" t="s">
        <v>5</v>
      </c>
      <c r="C10941">
        <v>2</v>
      </c>
      <c r="D10941">
        <v>0.31</v>
      </c>
      <c r="E10941">
        <v>2006</v>
      </c>
      <c r="F10941">
        <v>2403.107</v>
      </c>
    </row>
    <row r="10942" spans="1:6">
      <c r="A10942">
        <v>15.1</v>
      </c>
      <c r="B10942" t="s">
        <v>5</v>
      </c>
      <c r="C10942">
        <v>2</v>
      </c>
      <c r="D10942">
        <v>0.31</v>
      </c>
      <c r="E10942">
        <v>2006</v>
      </c>
      <c r="F10942">
        <v>3274.6469999999999</v>
      </c>
    </row>
    <row r="10943" spans="1:6">
      <c r="A10943">
        <v>17.100000000000001</v>
      </c>
      <c r="B10943" t="s">
        <v>5</v>
      </c>
      <c r="C10943">
        <v>2</v>
      </c>
      <c r="D10943">
        <v>0.39</v>
      </c>
      <c r="E10943">
        <v>2006</v>
      </c>
      <c r="F10943">
        <v>41726.034</v>
      </c>
    </row>
    <row r="10944" spans="1:6">
      <c r="A10944">
        <v>15.1</v>
      </c>
      <c r="B10944" t="s">
        <v>5</v>
      </c>
      <c r="C10944">
        <v>2</v>
      </c>
      <c r="D10944">
        <v>0.31</v>
      </c>
      <c r="E10944">
        <v>2006</v>
      </c>
      <c r="F10944">
        <v>93885.630999999994</v>
      </c>
    </row>
    <row r="10945" spans="1:6">
      <c r="A10945">
        <v>16.3</v>
      </c>
      <c r="B10945" t="s">
        <v>5</v>
      </c>
      <c r="C10945">
        <v>2</v>
      </c>
      <c r="D10945">
        <v>0.36</v>
      </c>
      <c r="E10945">
        <v>2006</v>
      </c>
      <c r="F10945">
        <v>13756.097</v>
      </c>
    </row>
    <row r="10946" spans="1:6">
      <c r="A10946">
        <v>16.3</v>
      </c>
      <c r="B10946" t="s">
        <v>5</v>
      </c>
      <c r="C10946">
        <v>2</v>
      </c>
      <c r="D10946">
        <v>0.36</v>
      </c>
      <c r="E10946">
        <v>2006</v>
      </c>
      <c r="F10946">
        <v>61585.366999999998</v>
      </c>
    </row>
    <row r="10947" spans="1:6">
      <c r="A10947">
        <v>16.3</v>
      </c>
      <c r="B10947" t="s">
        <v>5</v>
      </c>
      <c r="C10947">
        <v>2</v>
      </c>
      <c r="D10947">
        <v>0.36</v>
      </c>
      <c r="E10947">
        <v>2006</v>
      </c>
      <c r="F10947">
        <v>69919.955000000002</v>
      </c>
    </row>
    <row r="10948" spans="1:6">
      <c r="A10948">
        <v>16.3</v>
      </c>
      <c r="B10948" t="s">
        <v>5</v>
      </c>
      <c r="C10948">
        <v>2</v>
      </c>
      <c r="D10948">
        <v>0.36</v>
      </c>
      <c r="E10948">
        <v>2006</v>
      </c>
      <c r="F10948">
        <v>2808.473</v>
      </c>
    </row>
    <row r="10949" spans="1:6">
      <c r="A10949">
        <v>16.3</v>
      </c>
      <c r="B10949" t="s">
        <v>5</v>
      </c>
      <c r="C10949">
        <v>2</v>
      </c>
      <c r="D10949">
        <v>0.36</v>
      </c>
      <c r="E10949">
        <v>2006</v>
      </c>
      <c r="F10949">
        <v>133916.31599999999</v>
      </c>
    </row>
    <row r="10950" spans="1:6">
      <c r="A10950">
        <v>16.2</v>
      </c>
      <c r="B10950" t="s">
        <v>8</v>
      </c>
      <c r="C10950">
        <v>1</v>
      </c>
      <c r="D10950">
        <v>0.54</v>
      </c>
      <c r="E10950">
        <v>2006</v>
      </c>
      <c r="F10950">
        <v>207733.22099999999</v>
      </c>
    </row>
    <row r="10951" spans="1:6">
      <c r="A10951">
        <v>16.399999999999999</v>
      </c>
      <c r="B10951" t="s">
        <v>5</v>
      </c>
      <c r="C10951">
        <v>2</v>
      </c>
      <c r="D10951">
        <v>0.42</v>
      </c>
      <c r="E10951">
        <v>2006</v>
      </c>
      <c r="F10951">
        <v>16420.973999999998</v>
      </c>
    </row>
    <row r="10952" spans="1:6">
      <c r="A10952">
        <v>16.399999999999999</v>
      </c>
      <c r="B10952" t="s">
        <v>5</v>
      </c>
      <c r="C10952">
        <v>2</v>
      </c>
      <c r="D10952">
        <v>0.42</v>
      </c>
      <c r="E10952">
        <v>2006</v>
      </c>
      <c r="F10952">
        <v>7130.18</v>
      </c>
    </row>
    <row r="10953" spans="1:6">
      <c r="A10953">
        <v>16.399999999999999</v>
      </c>
      <c r="B10953" t="s">
        <v>5</v>
      </c>
      <c r="C10953">
        <v>2</v>
      </c>
      <c r="D10953">
        <v>0.42</v>
      </c>
      <c r="E10953">
        <v>2006</v>
      </c>
      <c r="F10953">
        <v>44942.637999999999</v>
      </c>
    </row>
    <row r="10954" spans="1:6">
      <c r="A10954">
        <v>16.399999999999999</v>
      </c>
      <c r="B10954" t="s">
        <v>5</v>
      </c>
      <c r="C10954">
        <v>2</v>
      </c>
      <c r="D10954">
        <v>0.42</v>
      </c>
      <c r="E10954">
        <v>2006</v>
      </c>
      <c r="F10954">
        <v>7030.9719999999998</v>
      </c>
    </row>
    <row r="10955" spans="1:6">
      <c r="A10955">
        <v>16.399999999999999</v>
      </c>
      <c r="B10955" t="s">
        <v>5</v>
      </c>
      <c r="C10955">
        <v>2</v>
      </c>
      <c r="D10955">
        <v>0.42</v>
      </c>
      <c r="E10955">
        <v>2006</v>
      </c>
      <c r="F10955">
        <v>5239.299</v>
      </c>
    </row>
    <row r="10956" spans="1:6">
      <c r="A10956">
        <v>16.2</v>
      </c>
      <c r="B10956" t="s">
        <v>5</v>
      </c>
      <c r="C10956">
        <v>2</v>
      </c>
      <c r="D10956">
        <v>0.54</v>
      </c>
      <c r="E10956">
        <v>2006</v>
      </c>
      <c r="F10956">
        <v>2403.1640000000002</v>
      </c>
    </row>
    <row r="10957" spans="1:6">
      <c r="A10957">
        <v>16.399999999999999</v>
      </c>
      <c r="B10957" t="s">
        <v>5</v>
      </c>
      <c r="C10957">
        <v>2</v>
      </c>
      <c r="D10957">
        <v>0.42</v>
      </c>
      <c r="E10957">
        <v>2006</v>
      </c>
      <c r="F10957">
        <v>15926.415999999999</v>
      </c>
    </row>
    <row r="10958" spans="1:6">
      <c r="A10958">
        <v>16.2</v>
      </c>
      <c r="B10958" t="s">
        <v>5</v>
      </c>
      <c r="C10958">
        <v>2</v>
      </c>
      <c r="D10958">
        <v>0.54</v>
      </c>
      <c r="E10958">
        <v>2006</v>
      </c>
      <c r="F10958">
        <v>1076.1769999999999</v>
      </c>
    </row>
    <row r="10959" spans="1:6">
      <c r="A10959">
        <v>15.4</v>
      </c>
      <c r="B10959" t="s">
        <v>5</v>
      </c>
      <c r="C10959">
        <v>2</v>
      </c>
      <c r="D10959">
        <v>0.51</v>
      </c>
      <c r="E10959">
        <v>2006</v>
      </c>
      <c r="F10959">
        <v>185973.19399999999</v>
      </c>
    </row>
    <row r="10960" spans="1:6">
      <c r="A10960">
        <v>16.399999999999999</v>
      </c>
      <c r="B10960" t="s">
        <v>5</v>
      </c>
      <c r="C10960">
        <v>2</v>
      </c>
      <c r="D10960">
        <v>0.42</v>
      </c>
      <c r="E10960">
        <v>2006</v>
      </c>
      <c r="F10960">
        <v>5341.5659999999998</v>
      </c>
    </row>
    <row r="10961" spans="1:6">
      <c r="A10961">
        <v>16.2</v>
      </c>
      <c r="B10961" t="s">
        <v>5</v>
      </c>
      <c r="C10961">
        <v>2</v>
      </c>
      <c r="D10961">
        <v>0.54</v>
      </c>
      <c r="E10961">
        <v>2006</v>
      </c>
      <c r="F10961">
        <v>1076.174</v>
      </c>
    </row>
    <row r="10962" spans="1:6">
      <c r="A10962">
        <v>15.4</v>
      </c>
      <c r="B10962" t="s">
        <v>8</v>
      </c>
      <c r="C10962">
        <v>1</v>
      </c>
      <c r="D10962">
        <v>0.51</v>
      </c>
      <c r="E10962">
        <v>2006</v>
      </c>
      <c r="F10962">
        <v>206268.3</v>
      </c>
    </row>
    <row r="10963" spans="1:6">
      <c r="A10963">
        <v>16.2</v>
      </c>
      <c r="B10963" t="s">
        <v>5</v>
      </c>
      <c r="C10963">
        <v>2</v>
      </c>
      <c r="D10963">
        <v>0.54</v>
      </c>
      <c r="E10963">
        <v>2006</v>
      </c>
      <c r="F10963">
        <v>664.34500000000003</v>
      </c>
    </row>
    <row r="10964" spans="1:6">
      <c r="A10964">
        <v>15.4</v>
      </c>
      <c r="B10964" t="s">
        <v>5</v>
      </c>
      <c r="C10964">
        <v>2</v>
      </c>
      <c r="D10964">
        <v>0.51</v>
      </c>
      <c r="E10964">
        <v>2006</v>
      </c>
      <c r="F10964">
        <v>411.83300000000003</v>
      </c>
    </row>
    <row r="10965" spans="1:6">
      <c r="A10965">
        <v>15.4</v>
      </c>
      <c r="B10965" t="s">
        <v>5</v>
      </c>
      <c r="C10965">
        <v>2</v>
      </c>
      <c r="D10965">
        <v>0.51</v>
      </c>
      <c r="E10965">
        <v>2006</v>
      </c>
      <c r="F10965">
        <v>139592.22899999999</v>
      </c>
    </row>
    <row r="10966" spans="1:6">
      <c r="A10966">
        <v>15.4</v>
      </c>
      <c r="B10966" t="s">
        <v>5</v>
      </c>
      <c r="C10966">
        <v>2</v>
      </c>
      <c r="D10966">
        <v>0.51</v>
      </c>
      <c r="E10966">
        <v>2006</v>
      </c>
      <c r="F10966">
        <v>801.05499999999995</v>
      </c>
    </row>
    <row r="10967" spans="1:6">
      <c r="A10967">
        <v>15.4</v>
      </c>
      <c r="B10967" t="s">
        <v>5</v>
      </c>
      <c r="C10967">
        <v>2</v>
      </c>
      <c r="D10967">
        <v>0.51</v>
      </c>
      <c r="E10967">
        <v>2006</v>
      </c>
      <c r="F10967">
        <v>801.05499999999995</v>
      </c>
    </row>
    <row r="10968" spans="1:6">
      <c r="A10968">
        <v>16.2</v>
      </c>
      <c r="B10968" t="s">
        <v>5</v>
      </c>
      <c r="C10968">
        <v>2</v>
      </c>
      <c r="D10968">
        <v>0.54</v>
      </c>
      <c r="E10968">
        <v>2006</v>
      </c>
      <c r="F10968">
        <v>2252.2559999999999</v>
      </c>
    </row>
    <row r="10969" spans="1:6">
      <c r="A10969">
        <v>15.4</v>
      </c>
      <c r="B10969" t="s">
        <v>5</v>
      </c>
      <c r="C10969">
        <v>2</v>
      </c>
      <c r="D10969">
        <v>0.51</v>
      </c>
      <c r="E10969">
        <v>2006</v>
      </c>
      <c r="F10969">
        <v>150.9</v>
      </c>
    </row>
    <row r="10970" spans="1:6">
      <c r="A10970">
        <v>16.2</v>
      </c>
      <c r="B10970" t="s">
        <v>5</v>
      </c>
      <c r="C10970">
        <v>2</v>
      </c>
      <c r="D10970">
        <v>0.54</v>
      </c>
      <c r="E10970">
        <v>2006</v>
      </c>
      <c r="F10970">
        <v>1562854.122</v>
      </c>
    </row>
    <row r="10971" spans="1:6">
      <c r="A10971">
        <v>16.399999999999999</v>
      </c>
      <c r="B10971" t="s">
        <v>5</v>
      </c>
      <c r="C10971">
        <v>2</v>
      </c>
      <c r="D10971">
        <v>0.42</v>
      </c>
      <c r="E10971">
        <v>2006</v>
      </c>
      <c r="F10971">
        <v>109596.60400000001</v>
      </c>
    </row>
    <row r="10972" spans="1:6">
      <c r="A10972">
        <v>15.4</v>
      </c>
      <c r="B10972" t="s">
        <v>5</v>
      </c>
      <c r="C10972">
        <v>2</v>
      </c>
      <c r="D10972">
        <v>0.51</v>
      </c>
      <c r="E10972">
        <v>2006</v>
      </c>
      <c r="F10972">
        <v>13775.907999999999</v>
      </c>
    </row>
    <row r="10973" spans="1:6">
      <c r="A10973">
        <v>15.4</v>
      </c>
      <c r="B10973" t="s">
        <v>5</v>
      </c>
      <c r="C10973">
        <v>2</v>
      </c>
      <c r="D10973">
        <v>0.51</v>
      </c>
      <c r="E10973">
        <v>2006</v>
      </c>
      <c r="F10973">
        <v>15448.457</v>
      </c>
    </row>
    <row r="10974" spans="1:6">
      <c r="A10974">
        <v>16.2</v>
      </c>
      <c r="B10974" t="s">
        <v>8</v>
      </c>
      <c r="C10974">
        <v>1</v>
      </c>
      <c r="D10974">
        <v>0.54</v>
      </c>
      <c r="E10974">
        <v>2006</v>
      </c>
      <c r="F10974">
        <v>732018.31099999999</v>
      </c>
    </row>
    <row r="10975" spans="1:6">
      <c r="A10975">
        <v>16.2</v>
      </c>
      <c r="B10975" t="s">
        <v>5</v>
      </c>
      <c r="C10975">
        <v>2</v>
      </c>
      <c r="D10975">
        <v>0.54</v>
      </c>
      <c r="E10975">
        <v>2006</v>
      </c>
      <c r="F10975">
        <v>11293.540999999999</v>
      </c>
    </row>
    <row r="10976" spans="1:6">
      <c r="A10976">
        <v>15.4</v>
      </c>
      <c r="B10976" t="s">
        <v>5</v>
      </c>
      <c r="C10976">
        <v>2</v>
      </c>
      <c r="D10976">
        <v>0.51</v>
      </c>
      <c r="E10976">
        <v>2006</v>
      </c>
      <c r="F10976">
        <v>41841.892</v>
      </c>
    </row>
    <row r="10977" spans="1:6">
      <c r="A10977">
        <v>15.4</v>
      </c>
      <c r="B10977" t="s">
        <v>8</v>
      </c>
      <c r="C10977">
        <v>1</v>
      </c>
      <c r="D10977">
        <v>0.51</v>
      </c>
      <c r="E10977">
        <v>2006</v>
      </c>
      <c r="F10977">
        <v>226496.10399999999</v>
      </c>
    </row>
    <row r="10978" spans="1:6">
      <c r="A10978">
        <v>16.399999999999999</v>
      </c>
      <c r="B10978" t="s">
        <v>5</v>
      </c>
      <c r="C10978">
        <v>2</v>
      </c>
      <c r="D10978">
        <v>0.42</v>
      </c>
      <c r="E10978">
        <v>2006</v>
      </c>
      <c r="F10978">
        <v>5721.549</v>
      </c>
    </row>
    <row r="10979" spans="1:6">
      <c r="A10979">
        <v>15.3</v>
      </c>
      <c r="B10979" t="s">
        <v>11</v>
      </c>
      <c r="C10979">
        <v>3</v>
      </c>
      <c r="D10979">
        <v>0.39</v>
      </c>
      <c r="E10979">
        <v>2006</v>
      </c>
      <c r="F10979">
        <v>33852.137999999999</v>
      </c>
    </row>
    <row r="10980" spans="1:6">
      <c r="A10980">
        <v>15.3</v>
      </c>
      <c r="B10980" t="s">
        <v>11</v>
      </c>
      <c r="C10980">
        <v>3</v>
      </c>
      <c r="D10980">
        <v>0.39</v>
      </c>
      <c r="E10980">
        <v>2006</v>
      </c>
      <c r="F10980">
        <v>1076.1890000000001</v>
      </c>
    </row>
    <row r="10981" spans="1:6">
      <c r="A10981">
        <v>15.3</v>
      </c>
      <c r="B10981" t="s">
        <v>11</v>
      </c>
      <c r="C10981">
        <v>3</v>
      </c>
      <c r="D10981">
        <v>0.39</v>
      </c>
      <c r="E10981">
        <v>2006</v>
      </c>
      <c r="F10981">
        <v>3204.2429999999999</v>
      </c>
    </row>
    <row r="10982" spans="1:6">
      <c r="A10982">
        <v>15.3</v>
      </c>
      <c r="B10982" t="s">
        <v>11</v>
      </c>
      <c r="C10982">
        <v>3</v>
      </c>
      <c r="D10982">
        <v>0.39</v>
      </c>
      <c r="E10982">
        <v>2006</v>
      </c>
      <c r="F10982">
        <v>272050.49900000001</v>
      </c>
    </row>
    <row r="10983" spans="1:6">
      <c r="A10983">
        <v>15.3</v>
      </c>
      <c r="B10983" t="s">
        <v>11</v>
      </c>
      <c r="C10983">
        <v>3</v>
      </c>
      <c r="D10983">
        <v>0.39</v>
      </c>
      <c r="E10983">
        <v>2006</v>
      </c>
      <c r="F10983">
        <v>25351.662</v>
      </c>
    </row>
    <row r="10984" spans="1:6">
      <c r="A10984">
        <v>16.399999999999999</v>
      </c>
      <c r="B10984" t="s">
        <v>8</v>
      </c>
      <c r="C10984">
        <v>1</v>
      </c>
      <c r="D10984">
        <v>0.42</v>
      </c>
      <c r="E10984">
        <v>2006</v>
      </c>
      <c r="F10984">
        <v>46449.857000000004</v>
      </c>
    </row>
    <row r="10985" spans="1:6">
      <c r="A10985">
        <v>15.3</v>
      </c>
      <c r="B10985" t="s">
        <v>11</v>
      </c>
      <c r="C10985">
        <v>3</v>
      </c>
      <c r="D10985">
        <v>0.39</v>
      </c>
      <c r="E10985">
        <v>2006</v>
      </c>
      <c r="F10985">
        <v>2691.9609999999998</v>
      </c>
    </row>
    <row r="10986" spans="1:6">
      <c r="A10986">
        <v>17.100000000000001</v>
      </c>
      <c r="B10986" t="s">
        <v>8</v>
      </c>
      <c r="C10986">
        <v>1</v>
      </c>
      <c r="D10986">
        <v>0.39</v>
      </c>
      <c r="E10986">
        <v>2006</v>
      </c>
      <c r="F10986">
        <v>197726.63399999999</v>
      </c>
    </row>
    <row r="10987" spans="1:6">
      <c r="A10987">
        <v>17.100000000000001</v>
      </c>
      <c r="B10987" t="s">
        <v>5</v>
      </c>
      <c r="C10987">
        <v>2</v>
      </c>
      <c r="D10987">
        <v>0.39</v>
      </c>
      <c r="E10987">
        <v>2006</v>
      </c>
      <c r="F10987">
        <v>4500.4390000000003</v>
      </c>
    </row>
    <row r="10988" spans="1:6">
      <c r="A10988">
        <v>15.1</v>
      </c>
      <c r="B10988" t="s">
        <v>5</v>
      </c>
      <c r="C10988">
        <v>2</v>
      </c>
      <c r="D10988">
        <v>0.31</v>
      </c>
      <c r="E10988">
        <v>2006</v>
      </c>
      <c r="F10988">
        <v>30371.837</v>
      </c>
    </row>
    <row r="10989" spans="1:6">
      <c r="A10989">
        <v>17.100000000000001</v>
      </c>
      <c r="B10989" t="s">
        <v>5</v>
      </c>
      <c r="C10989">
        <v>2</v>
      </c>
      <c r="D10989">
        <v>0.39</v>
      </c>
      <c r="E10989">
        <v>2006</v>
      </c>
      <c r="F10989">
        <v>9287.9259999999995</v>
      </c>
    </row>
    <row r="10990" spans="1:6">
      <c r="A10990">
        <v>16.399999999999999</v>
      </c>
      <c r="B10990" t="s">
        <v>5</v>
      </c>
      <c r="C10990">
        <v>2</v>
      </c>
      <c r="D10990">
        <v>0.42</v>
      </c>
      <c r="E10990">
        <v>2006</v>
      </c>
      <c r="F10990">
        <v>2400.3290000000002</v>
      </c>
    </row>
    <row r="10991" spans="1:6">
      <c r="A10991">
        <v>17.100000000000001</v>
      </c>
      <c r="B10991" t="s">
        <v>5</v>
      </c>
      <c r="C10991">
        <v>2</v>
      </c>
      <c r="D10991">
        <v>0.39</v>
      </c>
      <c r="E10991">
        <v>2006</v>
      </c>
      <c r="F10991">
        <v>619498.97</v>
      </c>
    </row>
    <row r="10992" spans="1:6">
      <c r="A10992">
        <v>17.100000000000001</v>
      </c>
      <c r="B10992" t="s">
        <v>5</v>
      </c>
      <c r="C10992">
        <v>2</v>
      </c>
      <c r="D10992">
        <v>0.39</v>
      </c>
      <c r="E10992">
        <v>2006</v>
      </c>
      <c r="F10992">
        <v>5769.1710000000003</v>
      </c>
    </row>
    <row r="10993" spans="1:6">
      <c r="A10993">
        <v>17.100000000000001</v>
      </c>
      <c r="B10993" t="s">
        <v>5</v>
      </c>
      <c r="C10993">
        <v>2</v>
      </c>
      <c r="D10993">
        <v>0.39</v>
      </c>
      <c r="E10993">
        <v>2006</v>
      </c>
      <c r="F10993">
        <v>1076.088</v>
      </c>
    </row>
    <row r="10994" spans="1:6">
      <c r="A10994">
        <v>15.1</v>
      </c>
      <c r="B10994" t="s">
        <v>11</v>
      </c>
      <c r="C10994">
        <v>3</v>
      </c>
      <c r="D10994">
        <v>0.31</v>
      </c>
      <c r="E10994">
        <v>2006</v>
      </c>
      <c r="F10994">
        <v>400.52100000000002</v>
      </c>
    </row>
    <row r="10995" spans="1:6">
      <c r="A10995">
        <v>15.1</v>
      </c>
      <c r="B10995" t="s">
        <v>11</v>
      </c>
      <c r="C10995">
        <v>3</v>
      </c>
      <c r="D10995">
        <v>0.31</v>
      </c>
      <c r="E10995">
        <v>2006</v>
      </c>
      <c r="F10995">
        <v>1833.98</v>
      </c>
    </row>
    <row r="10996" spans="1:6">
      <c r="A10996">
        <v>15.1</v>
      </c>
      <c r="B10996" t="s">
        <v>5</v>
      </c>
      <c r="C10996">
        <v>2</v>
      </c>
      <c r="D10996">
        <v>0.31</v>
      </c>
      <c r="E10996">
        <v>2006</v>
      </c>
      <c r="F10996">
        <v>100671.65700000001</v>
      </c>
    </row>
    <row r="10997" spans="1:6">
      <c r="A10997">
        <v>15.1</v>
      </c>
      <c r="B10997" t="s">
        <v>11</v>
      </c>
      <c r="C10997">
        <v>3</v>
      </c>
      <c r="D10997">
        <v>0.31</v>
      </c>
      <c r="E10997">
        <v>2006</v>
      </c>
      <c r="F10997">
        <v>1854.1220000000001</v>
      </c>
    </row>
    <row r="10998" spans="1:6">
      <c r="A10998">
        <v>15.1</v>
      </c>
      <c r="B10998" t="s">
        <v>11</v>
      </c>
      <c r="C10998">
        <v>3</v>
      </c>
      <c r="D10998">
        <v>0.31</v>
      </c>
      <c r="E10998">
        <v>2006</v>
      </c>
      <c r="F10998">
        <v>1201.5519999999999</v>
      </c>
    </row>
    <row r="10999" spans="1:6">
      <c r="A10999">
        <v>15.1</v>
      </c>
      <c r="B10999" t="s">
        <v>11</v>
      </c>
      <c r="C10999">
        <v>3</v>
      </c>
      <c r="D10999">
        <v>0.31</v>
      </c>
      <c r="E10999">
        <v>2006</v>
      </c>
      <c r="F10999">
        <v>400.51600000000002</v>
      </c>
    </row>
    <row r="11000" spans="1:6">
      <c r="A11000">
        <v>15.1</v>
      </c>
      <c r="B11000" t="s">
        <v>8</v>
      </c>
      <c r="C11000">
        <v>1</v>
      </c>
      <c r="D11000">
        <v>0.31</v>
      </c>
      <c r="E11000">
        <v>2006</v>
      </c>
      <c r="F11000">
        <v>77945.369000000006</v>
      </c>
    </row>
    <row r="11001" spans="1:6">
      <c r="A11001">
        <v>17.2</v>
      </c>
      <c r="B11001" t="s">
        <v>5</v>
      </c>
      <c r="C11001">
        <v>2</v>
      </c>
      <c r="D11001">
        <v>0.32</v>
      </c>
      <c r="E11001">
        <v>2006</v>
      </c>
      <c r="F11001">
        <v>15377.156999999999</v>
      </c>
    </row>
    <row r="11002" spans="1:6">
      <c r="A11002">
        <v>15.1</v>
      </c>
      <c r="B11002" t="s">
        <v>11</v>
      </c>
      <c r="C11002">
        <v>3</v>
      </c>
      <c r="D11002">
        <v>0.31</v>
      </c>
      <c r="E11002">
        <v>2006</v>
      </c>
      <c r="F11002">
        <v>153077.43599999999</v>
      </c>
    </row>
    <row r="11003" spans="1:6">
      <c r="A11003">
        <v>15.1</v>
      </c>
      <c r="B11003" t="s">
        <v>5</v>
      </c>
      <c r="C11003">
        <v>2</v>
      </c>
      <c r="D11003">
        <v>0.31</v>
      </c>
      <c r="E11003">
        <v>2006</v>
      </c>
      <c r="F11003">
        <v>26043.651999999998</v>
      </c>
    </row>
    <row r="11004" spans="1:6">
      <c r="A11004">
        <v>14.1</v>
      </c>
      <c r="B11004" t="s">
        <v>5</v>
      </c>
      <c r="C11004">
        <v>2</v>
      </c>
      <c r="D11004">
        <v>0.47</v>
      </c>
      <c r="E11004">
        <v>2006</v>
      </c>
      <c r="F11004">
        <v>4250.9939999999997</v>
      </c>
    </row>
    <row r="11005" spans="1:6">
      <c r="A11005">
        <v>15.1</v>
      </c>
      <c r="B11005" t="s">
        <v>8</v>
      </c>
      <c r="C11005">
        <v>1</v>
      </c>
      <c r="D11005">
        <v>0.31</v>
      </c>
      <c r="E11005">
        <v>2006</v>
      </c>
      <c r="F11005">
        <v>55817.900999999998</v>
      </c>
    </row>
    <row r="11006" spans="1:6">
      <c r="A11006">
        <v>17.2</v>
      </c>
      <c r="B11006" t="s">
        <v>5</v>
      </c>
      <c r="C11006">
        <v>2</v>
      </c>
      <c r="D11006">
        <v>0.32</v>
      </c>
      <c r="E11006">
        <v>2006</v>
      </c>
      <c r="F11006">
        <v>4570.0810000000001</v>
      </c>
    </row>
    <row r="11007" spans="1:6">
      <c r="A11007">
        <v>17.2</v>
      </c>
      <c r="B11007" t="s">
        <v>8</v>
      </c>
      <c r="C11007">
        <v>1</v>
      </c>
      <c r="D11007">
        <v>0.32</v>
      </c>
      <c r="E11007">
        <v>2006</v>
      </c>
      <c r="F11007">
        <v>8832.9619999999995</v>
      </c>
    </row>
    <row r="11008" spans="1:6">
      <c r="A11008">
        <v>17.2</v>
      </c>
      <c r="B11008" t="s">
        <v>8</v>
      </c>
      <c r="C11008">
        <v>1</v>
      </c>
      <c r="D11008">
        <v>0.32</v>
      </c>
      <c r="E11008">
        <v>2006</v>
      </c>
      <c r="F11008">
        <v>30391.061000000002</v>
      </c>
    </row>
    <row r="11009" spans="1:6">
      <c r="A11009">
        <v>17.2</v>
      </c>
      <c r="B11009" t="s">
        <v>8</v>
      </c>
      <c r="C11009">
        <v>1</v>
      </c>
      <c r="D11009">
        <v>0.32</v>
      </c>
      <c r="E11009">
        <v>2006</v>
      </c>
      <c r="F11009">
        <v>47347.472000000002</v>
      </c>
    </row>
    <row r="11010" spans="1:6">
      <c r="A11010">
        <v>17.3</v>
      </c>
      <c r="B11010" t="s">
        <v>5</v>
      </c>
      <c r="C11010">
        <v>2</v>
      </c>
      <c r="D11010">
        <v>0.35</v>
      </c>
      <c r="E11010">
        <v>2006</v>
      </c>
      <c r="F11010">
        <v>16586.580000000002</v>
      </c>
    </row>
    <row r="11011" spans="1:6">
      <c r="A11011">
        <v>17.3</v>
      </c>
      <c r="B11011" t="s">
        <v>5</v>
      </c>
      <c r="C11011">
        <v>2</v>
      </c>
      <c r="D11011">
        <v>0.35</v>
      </c>
      <c r="E11011">
        <v>2006</v>
      </c>
      <c r="F11011">
        <v>3203.9119999999998</v>
      </c>
    </row>
    <row r="11012" spans="1:6">
      <c r="A11012">
        <v>17.3</v>
      </c>
      <c r="B11012" t="s">
        <v>5</v>
      </c>
      <c r="C11012">
        <v>2</v>
      </c>
      <c r="D11012">
        <v>0.35</v>
      </c>
      <c r="E11012">
        <v>2006</v>
      </c>
      <c r="F11012">
        <v>2607.1880000000001</v>
      </c>
    </row>
    <row r="11013" spans="1:6">
      <c r="A11013">
        <v>17.2</v>
      </c>
      <c r="B11013" t="s">
        <v>8</v>
      </c>
      <c r="C11013">
        <v>1</v>
      </c>
      <c r="D11013">
        <v>0.32</v>
      </c>
      <c r="E11013">
        <v>2006</v>
      </c>
      <c r="F11013">
        <v>12260.746999999999</v>
      </c>
    </row>
    <row r="11014" spans="1:6">
      <c r="A11014">
        <v>17.3</v>
      </c>
      <c r="B11014" t="s">
        <v>5</v>
      </c>
      <c r="C11014">
        <v>2</v>
      </c>
      <c r="D11014">
        <v>0.35</v>
      </c>
      <c r="E11014">
        <v>2006</v>
      </c>
      <c r="F11014">
        <v>5447.2780000000002</v>
      </c>
    </row>
    <row r="11015" spans="1:6">
      <c r="A11015">
        <v>17.2</v>
      </c>
      <c r="B11015" t="s">
        <v>5</v>
      </c>
      <c r="C11015">
        <v>2</v>
      </c>
      <c r="D11015">
        <v>0.32</v>
      </c>
      <c r="E11015">
        <v>2006</v>
      </c>
      <c r="F11015">
        <v>253791.68100000001</v>
      </c>
    </row>
    <row r="11016" spans="1:6">
      <c r="A11016">
        <v>17.3</v>
      </c>
      <c r="B11016" t="s">
        <v>5</v>
      </c>
      <c r="C11016">
        <v>2</v>
      </c>
      <c r="D11016">
        <v>0.35</v>
      </c>
      <c r="E11016">
        <v>2006</v>
      </c>
      <c r="F11016">
        <v>5092.16</v>
      </c>
    </row>
    <row r="11017" spans="1:6">
      <c r="A11017">
        <v>17.2</v>
      </c>
      <c r="B11017" t="s">
        <v>5</v>
      </c>
      <c r="C11017">
        <v>2</v>
      </c>
      <c r="D11017">
        <v>0.32</v>
      </c>
      <c r="E11017">
        <v>2006</v>
      </c>
      <c r="F11017">
        <v>140953.435</v>
      </c>
    </row>
    <row r="11018" spans="1:6">
      <c r="A11018">
        <v>17.3</v>
      </c>
      <c r="B11018" t="s">
        <v>5</v>
      </c>
      <c r="C11018">
        <v>2</v>
      </c>
      <c r="D11018">
        <v>0.35</v>
      </c>
      <c r="E11018">
        <v>2006</v>
      </c>
      <c r="F11018">
        <v>1076.0840000000001</v>
      </c>
    </row>
    <row r="11019" spans="1:6">
      <c r="A11019">
        <v>17.3</v>
      </c>
      <c r="B11019" t="s">
        <v>5</v>
      </c>
      <c r="C11019">
        <v>2</v>
      </c>
      <c r="D11019">
        <v>0.35</v>
      </c>
      <c r="E11019">
        <v>2006</v>
      </c>
      <c r="F11019">
        <v>2691.6930000000002</v>
      </c>
    </row>
    <row r="11020" spans="1:6">
      <c r="A11020">
        <v>17.3</v>
      </c>
      <c r="B11020" t="s">
        <v>5</v>
      </c>
      <c r="C11020">
        <v>2</v>
      </c>
      <c r="D11020">
        <v>0.35</v>
      </c>
      <c r="E11020">
        <v>2006</v>
      </c>
      <c r="F11020">
        <v>2402.9189999999999</v>
      </c>
    </row>
    <row r="11021" spans="1:6">
      <c r="A11021">
        <v>17.3</v>
      </c>
      <c r="B11021" t="s">
        <v>5</v>
      </c>
      <c r="C11021">
        <v>2</v>
      </c>
      <c r="D11021">
        <v>0.35</v>
      </c>
      <c r="E11021">
        <v>2006</v>
      </c>
      <c r="F11021">
        <v>245082.57199999999</v>
      </c>
    </row>
    <row r="11022" spans="1:6">
      <c r="A11022">
        <v>17.3</v>
      </c>
      <c r="B11022" t="s">
        <v>5</v>
      </c>
      <c r="C11022">
        <v>2</v>
      </c>
      <c r="D11022">
        <v>0.35</v>
      </c>
      <c r="E11022">
        <v>2006</v>
      </c>
      <c r="F11022">
        <v>2235.404</v>
      </c>
    </row>
    <row r="11023" spans="1:6">
      <c r="A11023">
        <v>17.2</v>
      </c>
      <c r="B11023" t="s">
        <v>5</v>
      </c>
      <c r="C11023">
        <v>2</v>
      </c>
      <c r="D11023">
        <v>0.32</v>
      </c>
      <c r="E11023">
        <v>2006</v>
      </c>
      <c r="F11023">
        <v>13155.11</v>
      </c>
    </row>
    <row r="11024" spans="1:6">
      <c r="A11024">
        <v>17.2</v>
      </c>
      <c r="B11024" t="s">
        <v>8</v>
      </c>
      <c r="C11024">
        <v>1</v>
      </c>
      <c r="D11024">
        <v>0.32</v>
      </c>
      <c r="E11024">
        <v>2006</v>
      </c>
      <c r="F11024">
        <v>75246.548999999999</v>
      </c>
    </row>
    <row r="11025" spans="1:6">
      <c r="A11025">
        <v>17.3</v>
      </c>
      <c r="B11025" t="s">
        <v>5</v>
      </c>
      <c r="C11025">
        <v>2</v>
      </c>
      <c r="D11025">
        <v>0.35</v>
      </c>
      <c r="E11025">
        <v>2006</v>
      </c>
      <c r="F11025">
        <v>7658.4290000000001</v>
      </c>
    </row>
    <row r="11026" spans="1:6">
      <c r="A11026">
        <v>17.3</v>
      </c>
      <c r="B11026" t="s">
        <v>5</v>
      </c>
      <c r="C11026">
        <v>2</v>
      </c>
      <c r="D11026">
        <v>0.35</v>
      </c>
      <c r="E11026">
        <v>2006</v>
      </c>
      <c r="F11026">
        <v>52057.095999999998</v>
      </c>
    </row>
    <row r="11027" spans="1:6">
      <c r="A11027">
        <v>17.3</v>
      </c>
      <c r="B11027" t="s">
        <v>5</v>
      </c>
      <c r="C11027">
        <v>2</v>
      </c>
      <c r="D11027">
        <v>0.35</v>
      </c>
      <c r="E11027">
        <v>2006</v>
      </c>
      <c r="F11027">
        <v>4057.61</v>
      </c>
    </row>
    <row r="11028" spans="1:6">
      <c r="A11028">
        <v>17.3</v>
      </c>
      <c r="B11028" t="s">
        <v>5</v>
      </c>
      <c r="C11028">
        <v>2</v>
      </c>
      <c r="D11028">
        <v>0.35</v>
      </c>
      <c r="E11028">
        <v>2006</v>
      </c>
      <c r="F11028">
        <v>237960.39300000001</v>
      </c>
    </row>
    <row r="11029" spans="1:6">
      <c r="A11029">
        <v>17.2</v>
      </c>
      <c r="B11029" t="s">
        <v>5</v>
      </c>
      <c r="C11029">
        <v>2</v>
      </c>
      <c r="D11029">
        <v>0.32</v>
      </c>
      <c r="E11029">
        <v>2006</v>
      </c>
      <c r="F11029">
        <v>17025.884999999998</v>
      </c>
    </row>
    <row r="11030" spans="1:6">
      <c r="A11030">
        <v>17.2</v>
      </c>
      <c r="B11030" t="s">
        <v>5</v>
      </c>
      <c r="C11030">
        <v>2</v>
      </c>
      <c r="D11030">
        <v>0.32</v>
      </c>
      <c r="E11030">
        <v>2006</v>
      </c>
      <c r="F11030">
        <v>38778.006999999998</v>
      </c>
    </row>
    <row r="11031" spans="1:6">
      <c r="A11031">
        <v>17.2</v>
      </c>
      <c r="B11031" t="s">
        <v>5</v>
      </c>
      <c r="C11031">
        <v>2</v>
      </c>
      <c r="D11031">
        <v>0.32</v>
      </c>
      <c r="E11031">
        <v>2006</v>
      </c>
      <c r="F11031">
        <v>2402.9079999999999</v>
      </c>
    </row>
    <row r="11032" spans="1:6">
      <c r="A11032">
        <v>17.2</v>
      </c>
      <c r="B11032" t="s">
        <v>5</v>
      </c>
      <c r="C11032">
        <v>2</v>
      </c>
      <c r="D11032">
        <v>0.32</v>
      </c>
      <c r="E11032">
        <v>2006</v>
      </c>
      <c r="F11032">
        <v>5813.9430000000002</v>
      </c>
    </row>
    <row r="11033" spans="1:6">
      <c r="A11033">
        <v>17.2</v>
      </c>
      <c r="B11033" t="s">
        <v>5</v>
      </c>
      <c r="C11033">
        <v>2</v>
      </c>
      <c r="D11033">
        <v>0.32</v>
      </c>
      <c r="E11033">
        <v>2006</v>
      </c>
      <c r="F11033">
        <v>1076.0709999999999</v>
      </c>
    </row>
    <row r="11034" spans="1:6">
      <c r="A11034">
        <v>17.2</v>
      </c>
      <c r="B11034" t="s">
        <v>5</v>
      </c>
      <c r="C11034">
        <v>2</v>
      </c>
      <c r="D11034">
        <v>0.32</v>
      </c>
      <c r="E11034">
        <v>2006</v>
      </c>
      <c r="F11034">
        <v>3854.9270000000001</v>
      </c>
    </row>
    <row r="11035" spans="1:6">
      <c r="A11035">
        <v>17.3</v>
      </c>
      <c r="B11035" t="s">
        <v>5</v>
      </c>
      <c r="C11035">
        <v>2</v>
      </c>
      <c r="D11035">
        <v>0.35</v>
      </c>
      <c r="E11035">
        <v>2006</v>
      </c>
      <c r="F11035">
        <v>2691.6489999999999</v>
      </c>
    </row>
    <row r="11036" spans="1:6">
      <c r="A11036">
        <v>17.2</v>
      </c>
      <c r="B11036" t="s">
        <v>8</v>
      </c>
      <c r="C11036">
        <v>1</v>
      </c>
      <c r="D11036">
        <v>0.32</v>
      </c>
      <c r="E11036">
        <v>2006</v>
      </c>
      <c r="F11036">
        <v>48472.72</v>
      </c>
    </row>
    <row r="11037" spans="1:6">
      <c r="A11037">
        <v>17.3</v>
      </c>
      <c r="B11037" t="s">
        <v>5</v>
      </c>
      <c r="C11037">
        <v>2</v>
      </c>
      <c r="D11037">
        <v>0.35</v>
      </c>
      <c r="E11037">
        <v>2006</v>
      </c>
      <c r="F11037">
        <v>220757.39799999999</v>
      </c>
    </row>
    <row r="11038" spans="1:6">
      <c r="A11038">
        <v>17.3</v>
      </c>
      <c r="B11038" t="s">
        <v>5</v>
      </c>
      <c r="C11038">
        <v>2</v>
      </c>
      <c r="D11038">
        <v>0.35</v>
      </c>
      <c r="E11038">
        <v>2006</v>
      </c>
      <c r="F11038">
        <v>9803.1360000000004</v>
      </c>
    </row>
    <row r="11039" spans="1:6">
      <c r="A11039">
        <v>14.1</v>
      </c>
      <c r="B11039" t="s">
        <v>8</v>
      </c>
      <c r="C11039">
        <v>1</v>
      </c>
      <c r="D11039">
        <v>0.47</v>
      </c>
      <c r="E11039">
        <v>2006</v>
      </c>
      <c r="F11039">
        <v>967411.34600000002</v>
      </c>
    </row>
    <row r="11040" spans="1:6">
      <c r="A11040">
        <v>14.1</v>
      </c>
      <c r="B11040" t="s">
        <v>8</v>
      </c>
      <c r="C11040">
        <v>1</v>
      </c>
      <c r="D11040">
        <v>0.47</v>
      </c>
      <c r="E11040">
        <v>2006</v>
      </c>
      <c r="F11040">
        <v>44113.803</v>
      </c>
    </row>
    <row r="11041" spans="1:6">
      <c r="A11041">
        <v>14.1</v>
      </c>
      <c r="B11041" t="s">
        <v>5</v>
      </c>
      <c r="C11041">
        <v>2</v>
      </c>
      <c r="D11041">
        <v>0.47</v>
      </c>
      <c r="E11041">
        <v>2006</v>
      </c>
      <c r="F11041">
        <v>1285681.5930000001</v>
      </c>
    </row>
    <row r="11042" spans="1:6">
      <c r="A11042">
        <v>14.1</v>
      </c>
      <c r="B11042" t="s">
        <v>5</v>
      </c>
      <c r="C11042">
        <v>2</v>
      </c>
      <c r="D11042">
        <v>0.47</v>
      </c>
      <c r="E11042">
        <v>2006</v>
      </c>
      <c r="F11042">
        <v>4376.0309999999999</v>
      </c>
    </row>
    <row r="11043" spans="1:6">
      <c r="A11043">
        <v>14.1</v>
      </c>
      <c r="B11043" t="s">
        <v>5</v>
      </c>
      <c r="C11043">
        <v>2</v>
      </c>
      <c r="D11043">
        <v>0.47</v>
      </c>
      <c r="E11043">
        <v>2006</v>
      </c>
      <c r="F11043">
        <v>18543.037</v>
      </c>
    </row>
    <row r="11044" spans="1:6">
      <c r="A11044">
        <v>14.1</v>
      </c>
      <c r="B11044" t="s">
        <v>8</v>
      </c>
      <c r="C11044">
        <v>1</v>
      </c>
      <c r="D11044">
        <v>0.47</v>
      </c>
      <c r="E11044">
        <v>2006</v>
      </c>
      <c r="F11044">
        <v>25960.025000000001</v>
      </c>
    </row>
    <row r="11045" spans="1:6">
      <c r="A11045">
        <v>14.1</v>
      </c>
      <c r="B11045" t="s">
        <v>5</v>
      </c>
      <c r="C11045">
        <v>2</v>
      </c>
      <c r="D11045">
        <v>0.47</v>
      </c>
      <c r="E11045">
        <v>2006</v>
      </c>
      <c r="F11045">
        <v>2445.4479999999999</v>
      </c>
    </row>
    <row r="11046" spans="1:6">
      <c r="A11046">
        <v>13.2</v>
      </c>
      <c r="B11046" t="s">
        <v>5</v>
      </c>
      <c r="C11046">
        <v>2</v>
      </c>
      <c r="D11046">
        <v>0.28999999999999998</v>
      </c>
      <c r="E11046">
        <v>2006</v>
      </c>
      <c r="F11046">
        <v>21819.929</v>
      </c>
    </row>
    <row r="11047" spans="1:6">
      <c r="A11047">
        <v>14.1</v>
      </c>
      <c r="B11047" t="s">
        <v>5</v>
      </c>
      <c r="C11047">
        <v>2</v>
      </c>
      <c r="D11047">
        <v>0.47</v>
      </c>
      <c r="E11047">
        <v>2006</v>
      </c>
      <c r="F11047">
        <v>98019.119000000006</v>
      </c>
    </row>
    <row r="11048" spans="1:6">
      <c r="A11048">
        <v>13.2</v>
      </c>
      <c r="B11048" t="s">
        <v>8</v>
      </c>
      <c r="C11048">
        <v>1</v>
      </c>
      <c r="D11048">
        <v>0.28999999999999998</v>
      </c>
      <c r="E11048">
        <v>2006</v>
      </c>
      <c r="F11048">
        <v>15155.449000000001</v>
      </c>
    </row>
    <row r="11049" spans="1:6">
      <c r="A11049">
        <v>14.1</v>
      </c>
      <c r="B11049" t="s">
        <v>5</v>
      </c>
      <c r="C11049">
        <v>2</v>
      </c>
      <c r="D11049">
        <v>0.47</v>
      </c>
      <c r="E11049">
        <v>2006</v>
      </c>
      <c r="F11049">
        <v>130836.30100000001</v>
      </c>
    </row>
    <row r="11050" spans="1:6">
      <c r="A11050">
        <v>13.2</v>
      </c>
      <c r="B11050" t="s">
        <v>5</v>
      </c>
      <c r="C11050">
        <v>2</v>
      </c>
      <c r="D11050">
        <v>0.28999999999999998</v>
      </c>
      <c r="E11050">
        <v>2006</v>
      </c>
      <c r="F11050">
        <v>20711.597000000002</v>
      </c>
    </row>
    <row r="11051" spans="1:6">
      <c r="A11051">
        <v>13.2</v>
      </c>
      <c r="B11051" t="s">
        <v>5</v>
      </c>
      <c r="C11051">
        <v>2</v>
      </c>
      <c r="D11051">
        <v>0.28999999999999998</v>
      </c>
      <c r="E11051">
        <v>2006</v>
      </c>
      <c r="F11051">
        <v>1076.162</v>
      </c>
    </row>
    <row r="11052" spans="1:6">
      <c r="A11052">
        <v>13.2</v>
      </c>
      <c r="B11052" t="s">
        <v>5</v>
      </c>
      <c r="C11052">
        <v>2</v>
      </c>
      <c r="D11052">
        <v>0.28999999999999998</v>
      </c>
      <c r="E11052">
        <v>2006</v>
      </c>
      <c r="F11052">
        <v>6478.5389999999998</v>
      </c>
    </row>
    <row r="11053" spans="1:6">
      <c r="A11053">
        <v>13.2</v>
      </c>
      <c r="B11053" t="s">
        <v>8</v>
      </c>
      <c r="C11053">
        <v>1</v>
      </c>
      <c r="D11053">
        <v>0.28999999999999998</v>
      </c>
      <c r="E11053">
        <v>2006</v>
      </c>
      <c r="F11053">
        <v>13181.085999999999</v>
      </c>
    </row>
    <row r="11054" spans="1:6">
      <c r="A11054">
        <v>13.2</v>
      </c>
      <c r="B11054" t="s">
        <v>5</v>
      </c>
      <c r="C11054">
        <v>2</v>
      </c>
      <c r="D11054">
        <v>0.28999999999999998</v>
      </c>
      <c r="E11054">
        <v>2006</v>
      </c>
      <c r="F11054">
        <v>4430.9849999999997</v>
      </c>
    </row>
    <row r="11055" spans="1:6">
      <c r="A11055">
        <v>13.2</v>
      </c>
      <c r="B11055" t="s">
        <v>8</v>
      </c>
      <c r="C11055">
        <v>1</v>
      </c>
      <c r="D11055">
        <v>0.28999999999999998</v>
      </c>
      <c r="E11055">
        <v>2006</v>
      </c>
      <c r="F11055">
        <v>40898.101999999999</v>
      </c>
    </row>
    <row r="11056" spans="1:6">
      <c r="A11056">
        <v>13.2</v>
      </c>
      <c r="B11056" t="s">
        <v>5</v>
      </c>
      <c r="C11056">
        <v>2</v>
      </c>
      <c r="D11056">
        <v>0.28999999999999998</v>
      </c>
      <c r="E11056">
        <v>2006</v>
      </c>
      <c r="F11056">
        <v>65887.638999999996</v>
      </c>
    </row>
    <row r="11057" spans="1:6">
      <c r="A11057">
        <v>13.2</v>
      </c>
      <c r="B11057" t="s">
        <v>8</v>
      </c>
      <c r="C11057">
        <v>1</v>
      </c>
      <c r="D11057">
        <v>0.28999999999999998</v>
      </c>
      <c r="E11057">
        <v>2006</v>
      </c>
      <c r="F11057">
        <v>16078.629000000001</v>
      </c>
    </row>
    <row r="11058" spans="1:6">
      <c r="A11058">
        <v>13.2</v>
      </c>
      <c r="B11058" t="s">
        <v>8</v>
      </c>
      <c r="C11058">
        <v>1</v>
      </c>
      <c r="D11058">
        <v>0.28999999999999998</v>
      </c>
      <c r="E11058">
        <v>2006</v>
      </c>
      <c r="F11058">
        <v>14141.249</v>
      </c>
    </row>
    <row r="11059" spans="1:6">
      <c r="A11059">
        <v>13.2</v>
      </c>
      <c r="B11059" t="s">
        <v>5</v>
      </c>
      <c r="C11059">
        <v>2</v>
      </c>
      <c r="D11059">
        <v>0.28999999999999998</v>
      </c>
      <c r="E11059">
        <v>2006</v>
      </c>
      <c r="F11059">
        <v>18277.638999999999</v>
      </c>
    </row>
    <row r="11060" spans="1:6">
      <c r="A11060">
        <v>13.2</v>
      </c>
      <c r="B11060" t="s">
        <v>5</v>
      </c>
      <c r="C11060">
        <v>2</v>
      </c>
      <c r="D11060">
        <v>0.28999999999999998</v>
      </c>
      <c r="E11060">
        <v>2006</v>
      </c>
      <c r="F11060">
        <v>40097.118000000002</v>
      </c>
    </row>
    <row r="11061" spans="1:6">
      <c r="A11061">
        <v>13.2</v>
      </c>
      <c r="B11061" t="s">
        <v>8</v>
      </c>
      <c r="C11061">
        <v>1</v>
      </c>
      <c r="D11061">
        <v>0.28999999999999998</v>
      </c>
      <c r="E11061">
        <v>2006</v>
      </c>
      <c r="F11061">
        <v>24109.232</v>
      </c>
    </row>
    <row r="11062" spans="1:6">
      <c r="A11062">
        <v>13.2</v>
      </c>
      <c r="B11062" t="s">
        <v>5</v>
      </c>
      <c r="C11062">
        <v>2</v>
      </c>
      <c r="D11062">
        <v>0.28999999999999998</v>
      </c>
      <c r="E11062">
        <v>2006</v>
      </c>
      <c r="F11062">
        <v>29620.145</v>
      </c>
    </row>
    <row r="11063" spans="1:6">
      <c r="A11063">
        <v>13.2</v>
      </c>
      <c r="B11063" t="s">
        <v>5</v>
      </c>
      <c r="C11063">
        <v>2</v>
      </c>
      <c r="D11063">
        <v>0.28999999999999998</v>
      </c>
      <c r="E11063">
        <v>2006</v>
      </c>
      <c r="F11063">
        <v>16018.312</v>
      </c>
    </row>
    <row r="11064" spans="1:6">
      <c r="A11064">
        <v>13.2</v>
      </c>
      <c r="B11064" t="s">
        <v>5</v>
      </c>
      <c r="C11064">
        <v>2</v>
      </c>
      <c r="D11064">
        <v>0.28999999999999998</v>
      </c>
      <c r="E11064">
        <v>2006</v>
      </c>
      <c r="F11064">
        <v>400.51799999999997</v>
      </c>
    </row>
    <row r="11065" spans="1:6">
      <c r="A11065">
        <v>13.2</v>
      </c>
      <c r="B11065" t="s">
        <v>5</v>
      </c>
      <c r="C11065">
        <v>2</v>
      </c>
      <c r="D11065">
        <v>0.28999999999999998</v>
      </c>
      <c r="E11065">
        <v>2006</v>
      </c>
      <c r="F11065">
        <v>801.03499999999997</v>
      </c>
    </row>
    <row r="11066" spans="1:6">
      <c r="A11066">
        <v>13.2</v>
      </c>
      <c r="B11066" t="s">
        <v>8</v>
      </c>
      <c r="C11066">
        <v>1</v>
      </c>
      <c r="D11066">
        <v>0.28999999999999998</v>
      </c>
      <c r="E11066">
        <v>2006</v>
      </c>
      <c r="F11066">
        <v>75628.555999999997</v>
      </c>
    </row>
    <row r="11067" spans="1:6">
      <c r="A11067">
        <v>13.2</v>
      </c>
      <c r="B11067" t="s">
        <v>8</v>
      </c>
      <c r="C11067">
        <v>1</v>
      </c>
      <c r="D11067">
        <v>0.28999999999999998</v>
      </c>
      <c r="E11067">
        <v>2006</v>
      </c>
      <c r="F11067">
        <v>24486.089</v>
      </c>
    </row>
    <row r="11068" spans="1:6">
      <c r="A11068">
        <v>13.2</v>
      </c>
      <c r="B11068" t="s">
        <v>8</v>
      </c>
      <c r="C11068">
        <v>1</v>
      </c>
      <c r="D11068">
        <v>0.28999999999999998</v>
      </c>
      <c r="E11068">
        <v>2006</v>
      </c>
      <c r="F11068">
        <v>27452.684000000001</v>
      </c>
    </row>
    <row r="11069" spans="1:6">
      <c r="A11069">
        <v>13.2</v>
      </c>
      <c r="B11069" t="s">
        <v>5</v>
      </c>
      <c r="C11069">
        <v>2</v>
      </c>
      <c r="D11069">
        <v>0.28999999999999998</v>
      </c>
      <c r="E11069">
        <v>2006</v>
      </c>
      <c r="F11069">
        <v>765.53700000000003</v>
      </c>
    </row>
    <row r="11070" spans="1:6">
      <c r="A11070">
        <v>13.1</v>
      </c>
      <c r="B11070" t="s">
        <v>5</v>
      </c>
      <c r="C11070">
        <v>2</v>
      </c>
      <c r="D11070">
        <v>0.32</v>
      </c>
      <c r="E11070">
        <v>2006</v>
      </c>
      <c r="F11070">
        <v>14950.947</v>
      </c>
    </row>
    <row r="11071" spans="1:6">
      <c r="A11071">
        <v>13.1</v>
      </c>
      <c r="B11071" t="s">
        <v>8</v>
      </c>
      <c r="C11071">
        <v>1</v>
      </c>
      <c r="D11071">
        <v>0.32</v>
      </c>
      <c r="E11071">
        <v>2006</v>
      </c>
      <c r="F11071">
        <v>7343.2529999999997</v>
      </c>
    </row>
    <row r="11072" spans="1:6">
      <c r="A11072">
        <v>12.1</v>
      </c>
      <c r="B11072" t="s">
        <v>5</v>
      </c>
      <c r="C11072">
        <v>2</v>
      </c>
      <c r="D11072">
        <v>0.34</v>
      </c>
      <c r="E11072">
        <v>2006</v>
      </c>
      <c r="F11072">
        <v>129515.265</v>
      </c>
    </row>
    <row r="11073" spans="1:6">
      <c r="A11073">
        <v>12.1</v>
      </c>
      <c r="B11073" t="s">
        <v>5</v>
      </c>
      <c r="C11073">
        <v>2</v>
      </c>
      <c r="D11073">
        <v>0.34</v>
      </c>
      <c r="E11073">
        <v>2006</v>
      </c>
      <c r="F11073">
        <v>32258.338</v>
      </c>
    </row>
    <row r="11074" spans="1:6">
      <c r="A11074">
        <v>12.1</v>
      </c>
      <c r="B11074" t="s">
        <v>8</v>
      </c>
      <c r="C11074">
        <v>1</v>
      </c>
      <c r="D11074">
        <v>0.34</v>
      </c>
      <c r="E11074">
        <v>2006</v>
      </c>
      <c r="F11074">
        <v>83359.445999999996</v>
      </c>
    </row>
    <row r="11075" spans="1:6">
      <c r="A11075">
        <v>13.1</v>
      </c>
      <c r="B11075" t="s">
        <v>5</v>
      </c>
      <c r="C11075">
        <v>2</v>
      </c>
      <c r="D11075">
        <v>0.32</v>
      </c>
      <c r="E11075">
        <v>2006</v>
      </c>
      <c r="F11075">
        <v>2808.5309999999999</v>
      </c>
    </row>
    <row r="11076" spans="1:6">
      <c r="A11076">
        <v>13.1</v>
      </c>
      <c r="B11076" t="s">
        <v>5</v>
      </c>
      <c r="C11076">
        <v>2</v>
      </c>
      <c r="D11076">
        <v>0.32</v>
      </c>
      <c r="E11076">
        <v>2006</v>
      </c>
      <c r="F11076">
        <v>2972.732</v>
      </c>
    </row>
    <row r="11077" spans="1:6">
      <c r="A11077">
        <v>13.1</v>
      </c>
      <c r="B11077" t="s">
        <v>5</v>
      </c>
      <c r="C11077">
        <v>2</v>
      </c>
      <c r="D11077">
        <v>0.32</v>
      </c>
      <c r="E11077">
        <v>2006</v>
      </c>
      <c r="F11077">
        <v>169372.59899999999</v>
      </c>
    </row>
    <row r="11078" spans="1:6">
      <c r="A11078">
        <v>13.1</v>
      </c>
      <c r="B11078" t="s">
        <v>5</v>
      </c>
      <c r="C11078">
        <v>2</v>
      </c>
      <c r="D11078">
        <v>0.32</v>
      </c>
      <c r="E11078">
        <v>2006</v>
      </c>
      <c r="F11078">
        <v>4519.3720000000003</v>
      </c>
    </row>
    <row r="11079" spans="1:6">
      <c r="A11079">
        <v>12.1</v>
      </c>
      <c r="B11079" t="s">
        <v>5</v>
      </c>
      <c r="C11079">
        <v>2</v>
      </c>
      <c r="D11079">
        <v>0.34</v>
      </c>
      <c r="E11079">
        <v>2006</v>
      </c>
      <c r="F11079">
        <v>7429.95</v>
      </c>
    </row>
    <row r="11080" spans="1:6">
      <c r="A11080">
        <v>13.1</v>
      </c>
      <c r="B11080" t="s">
        <v>5</v>
      </c>
      <c r="C11080">
        <v>2</v>
      </c>
      <c r="D11080">
        <v>0.32</v>
      </c>
      <c r="E11080">
        <v>2006</v>
      </c>
      <c r="F11080">
        <v>3604.6770000000001</v>
      </c>
    </row>
    <row r="11081" spans="1:6">
      <c r="A11081">
        <v>12.1</v>
      </c>
      <c r="B11081" t="s">
        <v>5</v>
      </c>
      <c r="C11081">
        <v>2</v>
      </c>
      <c r="D11081">
        <v>0.34</v>
      </c>
      <c r="E11081">
        <v>2006</v>
      </c>
      <c r="F11081">
        <v>1602.0830000000001</v>
      </c>
    </row>
    <row r="11082" spans="1:6">
      <c r="A11082">
        <v>13.1</v>
      </c>
      <c r="B11082" t="s">
        <v>8</v>
      </c>
      <c r="C11082">
        <v>1</v>
      </c>
      <c r="D11082">
        <v>0.32</v>
      </c>
      <c r="E11082">
        <v>2006</v>
      </c>
      <c r="F11082">
        <v>143550.79</v>
      </c>
    </row>
    <row r="11083" spans="1:6">
      <c r="A11083">
        <v>13.1</v>
      </c>
      <c r="B11083" t="s">
        <v>5</v>
      </c>
      <c r="C11083">
        <v>2</v>
      </c>
      <c r="D11083">
        <v>0.32</v>
      </c>
      <c r="E11083">
        <v>2006</v>
      </c>
      <c r="F11083">
        <v>7962.6229999999996</v>
      </c>
    </row>
    <row r="11084" spans="1:6">
      <c r="A11084">
        <v>12.1</v>
      </c>
      <c r="B11084" t="s">
        <v>5</v>
      </c>
      <c r="C11084">
        <v>2</v>
      </c>
      <c r="D11084">
        <v>0.34</v>
      </c>
      <c r="E11084">
        <v>2006</v>
      </c>
      <c r="F11084">
        <v>1842.4359999999999</v>
      </c>
    </row>
    <row r="11085" spans="1:6">
      <c r="A11085">
        <v>13.1</v>
      </c>
      <c r="B11085" t="s">
        <v>5</v>
      </c>
      <c r="C11085">
        <v>2</v>
      </c>
      <c r="D11085">
        <v>0.32</v>
      </c>
      <c r="E11085">
        <v>2006</v>
      </c>
      <c r="F11085">
        <v>2403.107</v>
      </c>
    </row>
    <row r="11086" spans="1:6">
      <c r="A11086">
        <v>12.1</v>
      </c>
      <c r="B11086" t="s">
        <v>5</v>
      </c>
      <c r="C11086">
        <v>2</v>
      </c>
      <c r="D11086">
        <v>0.34</v>
      </c>
      <c r="E11086">
        <v>2006</v>
      </c>
      <c r="F11086">
        <v>1755.2470000000001</v>
      </c>
    </row>
    <row r="11087" spans="1:6">
      <c r="A11087">
        <v>13.1</v>
      </c>
      <c r="B11087" t="s">
        <v>5</v>
      </c>
      <c r="C11087">
        <v>2</v>
      </c>
      <c r="D11087">
        <v>0.32</v>
      </c>
      <c r="E11087">
        <v>2006</v>
      </c>
      <c r="F11087">
        <v>22063.498</v>
      </c>
    </row>
    <row r="11088" spans="1:6">
      <c r="A11088">
        <v>12.1</v>
      </c>
      <c r="B11088" t="s">
        <v>5</v>
      </c>
      <c r="C11088">
        <v>2</v>
      </c>
      <c r="D11088">
        <v>0.34</v>
      </c>
      <c r="E11088">
        <v>2006</v>
      </c>
      <c r="F11088">
        <v>1978.4469999999999</v>
      </c>
    </row>
    <row r="11089" spans="1:6">
      <c r="A11089">
        <v>13.1</v>
      </c>
      <c r="B11089" t="s">
        <v>5</v>
      </c>
      <c r="C11089">
        <v>2</v>
      </c>
      <c r="D11089">
        <v>0.32</v>
      </c>
      <c r="E11089">
        <v>2006</v>
      </c>
      <c r="F11089">
        <v>2403.107</v>
      </c>
    </row>
    <row r="11090" spans="1:6">
      <c r="A11090">
        <v>18.100000000000001</v>
      </c>
      <c r="B11090" t="s">
        <v>5</v>
      </c>
      <c r="C11090">
        <v>2</v>
      </c>
      <c r="D11090">
        <v>0.22</v>
      </c>
      <c r="E11090">
        <v>2006</v>
      </c>
      <c r="F11090">
        <v>50694.508000000002</v>
      </c>
    </row>
    <row r="11091" spans="1:6">
      <c r="A11091">
        <v>13.1</v>
      </c>
      <c r="B11091" t="s">
        <v>5</v>
      </c>
      <c r="C11091">
        <v>2</v>
      </c>
      <c r="D11091">
        <v>0.32</v>
      </c>
      <c r="E11091">
        <v>2006</v>
      </c>
      <c r="F11091">
        <v>21563.816999999999</v>
      </c>
    </row>
    <row r="11092" spans="1:6">
      <c r="A11092">
        <v>13.1</v>
      </c>
      <c r="B11092" t="s">
        <v>5</v>
      </c>
      <c r="C11092">
        <v>2</v>
      </c>
      <c r="D11092">
        <v>0.32</v>
      </c>
      <c r="E11092">
        <v>2006</v>
      </c>
      <c r="F11092">
        <v>50982.608</v>
      </c>
    </row>
    <row r="11093" spans="1:6">
      <c r="A11093">
        <v>18.100000000000001</v>
      </c>
      <c r="B11093" t="s">
        <v>5</v>
      </c>
      <c r="C11093">
        <v>2</v>
      </c>
      <c r="D11093">
        <v>0.22</v>
      </c>
      <c r="E11093">
        <v>2006</v>
      </c>
      <c r="F11093">
        <v>4313.4449999999997</v>
      </c>
    </row>
    <row r="11094" spans="1:6">
      <c r="A11094">
        <v>13.1</v>
      </c>
      <c r="B11094" t="s">
        <v>8</v>
      </c>
      <c r="C11094">
        <v>1</v>
      </c>
      <c r="D11094">
        <v>0.32</v>
      </c>
      <c r="E11094">
        <v>2006</v>
      </c>
      <c r="F11094">
        <v>210395.01</v>
      </c>
    </row>
    <row r="11095" spans="1:6">
      <c r="A11095">
        <v>18.100000000000001</v>
      </c>
      <c r="B11095" t="s">
        <v>5</v>
      </c>
      <c r="C11095">
        <v>2</v>
      </c>
      <c r="D11095">
        <v>0.22</v>
      </c>
      <c r="E11095">
        <v>2006</v>
      </c>
      <c r="F11095">
        <v>22300.859</v>
      </c>
    </row>
    <row r="11096" spans="1:6">
      <c r="A11096">
        <v>12.1</v>
      </c>
      <c r="B11096" t="s">
        <v>5</v>
      </c>
      <c r="C11096">
        <v>2</v>
      </c>
      <c r="D11096">
        <v>0.34</v>
      </c>
      <c r="E11096">
        <v>2006</v>
      </c>
      <c r="F11096">
        <v>61276.114000000001</v>
      </c>
    </row>
    <row r="11097" spans="1:6">
      <c r="A11097">
        <v>18.100000000000001</v>
      </c>
      <c r="B11097" t="s">
        <v>5</v>
      </c>
      <c r="C11097">
        <v>2</v>
      </c>
      <c r="D11097">
        <v>0.22</v>
      </c>
      <c r="E11097">
        <v>2006</v>
      </c>
      <c r="F11097">
        <v>7294.701</v>
      </c>
    </row>
    <row r="11098" spans="1:6">
      <c r="A11098">
        <v>12.1</v>
      </c>
      <c r="B11098" t="s">
        <v>8</v>
      </c>
      <c r="C11098">
        <v>1</v>
      </c>
      <c r="D11098">
        <v>0.34</v>
      </c>
      <c r="E11098">
        <v>2006</v>
      </c>
      <c r="F11098">
        <v>343132.25</v>
      </c>
    </row>
    <row r="11099" spans="1:6">
      <c r="A11099">
        <v>18.100000000000001</v>
      </c>
      <c r="B11099" t="s">
        <v>5</v>
      </c>
      <c r="C11099">
        <v>2</v>
      </c>
      <c r="D11099">
        <v>0.22</v>
      </c>
      <c r="E11099">
        <v>2006</v>
      </c>
      <c r="F11099">
        <v>4985.3310000000001</v>
      </c>
    </row>
    <row r="11100" spans="1:6">
      <c r="A11100">
        <v>12.1</v>
      </c>
      <c r="B11100" t="s">
        <v>5</v>
      </c>
      <c r="C11100">
        <v>2</v>
      </c>
      <c r="D11100">
        <v>0.34</v>
      </c>
      <c r="E11100">
        <v>2006</v>
      </c>
      <c r="F11100">
        <v>14608.684999999999</v>
      </c>
    </row>
    <row r="11101" spans="1:6">
      <c r="A11101">
        <v>18.100000000000001</v>
      </c>
      <c r="B11101" t="s">
        <v>5</v>
      </c>
      <c r="C11101">
        <v>2</v>
      </c>
      <c r="D11101">
        <v>0.22</v>
      </c>
      <c r="E11101">
        <v>2006</v>
      </c>
      <c r="F11101">
        <v>44634.207000000002</v>
      </c>
    </row>
    <row r="11102" spans="1:6">
      <c r="A11102">
        <v>12.1</v>
      </c>
      <c r="B11102" t="s">
        <v>5</v>
      </c>
      <c r="C11102">
        <v>2</v>
      </c>
      <c r="D11102">
        <v>0.34</v>
      </c>
      <c r="E11102">
        <v>2006</v>
      </c>
      <c r="F11102">
        <v>7624.2219999999998</v>
      </c>
    </row>
    <row r="11103" spans="1:6">
      <c r="A11103">
        <v>12.1</v>
      </c>
      <c r="B11103" t="s">
        <v>8</v>
      </c>
      <c r="C11103">
        <v>1</v>
      </c>
      <c r="D11103">
        <v>0.34</v>
      </c>
      <c r="E11103">
        <v>2006</v>
      </c>
      <c r="F11103">
        <v>21361.530999999999</v>
      </c>
    </row>
    <row r="11104" spans="1:6">
      <c r="A11104">
        <v>18.100000000000001</v>
      </c>
      <c r="B11104" t="s">
        <v>5</v>
      </c>
      <c r="C11104">
        <v>2</v>
      </c>
      <c r="D11104">
        <v>0.22</v>
      </c>
      <c r="E11104">
        <v>2006</v>
      </c>
      <c r="F11104">
        <v>15191.655000000001</v>
      </c>
    </row>
    <row r="11105" spans="1:6">
      <c r="A11105">
        <v>12.1</v>
      </c>
      <c r="B11105" t="s">
        <v>5</v>
      </c>
      <c r="C11105">
        <v>2</v>
      </c>
      <c r="D11105">
        <v>0.34</v>
      </c>
      <c r="E11105">
        <v>2006</v>
      </c>
      <c r="F11105">
        <v>7901.98</v>
      </c>
    </row>
    <row r="11106" spans="1:6">
      <c r="A11106">
        <v>12.1</v>
      </c>
      <c r="B11106" t="s">
        <v>8</v>
      </c>
      <c r="C11106">
        <v>1</v>
      </c>
      <c r="D11106">
        <v>0.34</v>
      </c>
      <c r="E11106">
        <v>2006</v>
      </c>
      <c r="F11106">
        <v>17336.192999999999</v>
      </c>
    </row>
    <row r="11107" spans="1:6">
      <c r="A11107">
        <v>12.1</v>
      </c>
      <c r="B11107" t="s">
        <v>5</v>
      </c>
      <c r="C11107">
        <v>2</v>
      </c>
      <c r="D11107">
        <v>0.34</v>
      </c>
      <c r="E11107">
        <v>2006</v>
      </c>
      <c r="F11107">
        <v>1966.586</v>
      </c>
    </row>
    <row r="11108" spans="1:6">
      <c r="A11108">
        <v>12.1</v>
      </c>
      <c r="B11108" t="s">
        <v>5</v>
      </c>
      <c r="C11108">
        <v>2</v>
      </c>
      <c r="D11108">
        <v>0.34</v>
      </c>
      <c r="E11108">
        <v>2006</v>
      </c>
      <c r="F11108">
        <v>2002.567</v>
      </c>
    </row>
    <row r="11109" spans="1:6">
      <c r="A11109">
        <v>12.1</v>
      </c>
      <c r="B11109" t="s">
        <v>5</v>
      </c>
      <c r="C11109">
        <v>2</v>
      </c>
      <c r="D11109">
        <v>0.34</v>
      </c>
      <c r="E11109">
        <v>2006</v>
      </c>
      <c r="F11109">
        <v>4186.7160000000003</v>
      </c>
    </row>
    <row r="11110" spans="1:6">
      <c r="A11110">
        <v>12.1</v>
      </c>
      <c r="B11110" t="s">
        <v>5</v>
      </c>
      <c r="C11110">
        <v>2</v>
      </c>
      <c r="D11110">
        <v>0.34</v>
      </c>
      <c r="E11110">
        <v>2006</v>
      </c>
      <c r="F11110">
        <v>400.51299999999998</v>
      </c>
    </row>
    <row r="11111" spans="1:6">
      <c r="A11111">
        <v>12.1</v>
      </c>
      <c r="B11111" t="s">
        <v>5</v>
      </c>
      <c r="C11111">
        <v>2</v>
      </c>
      <c r="D11111">
        <v>0.34</v>
      </c>
      <c r="E11111">
        <v>2006</v>
      </c>
      <c r="F11111">
        <v>7998.2250000000004</v>
      </c>
    </row>
    <row r="11112" spans="1:6">
      <c r="A11112">
        <v>12.1</v>
      </c>
      <c r="B11112" t="s">
        <v>8</v>
      </c>
      <c r="C11112">
        <v>1</v>
      </c>
      <c r="D11112">
        <v>0.34</v>
      </c>
      <c r="E11112">
        <v>2006</v>
      </c>
      <c r="F11112">
        <v>84983.971000000005</v>
      </c>
    </row>
    <row r="11113" spans="1:6">
      <c r="A11113">
        <v>18.100000000000001</v>
      </c>
      <c r="B11113" t="s">
        <v>5</v>
      </c>
      <c r="C11113">
        <v>2</v>
      </c>
      <c r="D11113">
        <v>0.22</v>
      </c>
      <c r="E11113">
        <v>2006</v>
      </c>
      <c r="F11113">
        <v>29834.991000000002</v>
      </c>
    </row>
    <row r="11114" spans="1:6">
      <c r="A11114">
        <v>12.1</v>
      </c>
      <c r="B11114" t="s">
        <v>5</v>
      </c>
      <c r="C11114">
        <v>2</v>
      </c>
      <c r="D11114">
        <v>0.34</v>
      </c>
      <c r="E11114">
        <v>2006</v>
      </c>
      <c r="F11114">
        <v>30989.759999999998</v>
      </c>
    </row>
    <row r="11115" spans="1:6">
      <c r="A11115">
        <v>12.1</v>
      </c>
      <c r="B11115" t="s">
        <v>8</v>
      </c>
      <c r="C11115">
        <v>1</v>
      </c>
      <c r="D11115">
        <v>0.34</v>
      </c>
      <c r="E11115">
        <v>2006</v>
      </c>
      <c r="F11115">
        <v>77276.372000000003</v>
      </c>
    </row>
    <row r="11116" spans="1:6">
      <c r="A11116">
        <v>12.1</v>
      </c>
      <c r="B11116" t="s">
        <v>5</v>
      </c>
      <c r="C11116">
        <v>2</v>
      </c>
      <c r="D11116">
        <v>0.34</v>
      </c>
      <c r="E11116">
        <v>2006</v>
      </c>
      <c r="F11116">
        <v>21408.071</v>
      </c>
    </row>
    <row r="11117" spans="1:6">
      <c r="A11117">
        <v>12.1</v>
      </c>
      <c r="B11117" t="s">
        <v>5</v>
      </c>
      <c r="C11117">
        <v>2</v>
      </c>
      <c r="D11117">
        <v>0.34</v>
      </c>
      <c r="E11117">
        <v>2006</v>
      </c>
      <c r="F11117">
        <v>5902.6170000000002</v>
      </c>
    </row>
    <row r="11118" spans="1:6">
      <c r="A11118">
        <v>18.100000000000001</v>
      </c>
      <c r="B11118" t="s">
        <v>5</v>
      </c>
      <c r="C11118">
        <v>2</v>
      </c>
      <c r="D11118">
        <v>0.22</v>
      </c>
      <c r="E11118">
        <v>2006</v>
      </c>
      <c r="F11118">
        <v>2691.3310000000001</v>
      </c>
    </row>
    <row r="11119" spans="1:6">
      <c r="A11119">
        <v>18.100000000000001</v>
      </c>
      <c r="B11119" t="s">
        <v>8</v>
      </c>
      <c r="C11119">
        <v>1</v>
      </c>
      <c r="D11119">
        <v>0.22</v>
      </c>
      <c r="E11119">
        <v>2006</v>
      </c>
      <c r="F11119">
        <v>8764.8709999999992</v>
      </c>
    </row>
    <row r="11120" spans="1:6">
      <c r="A11120">
        <v>18.100000000000001</v>
      </c>
      <c r="B11120" t="s">
        <v>5</v>
      </c>
      <c r="C11120">
        <v>2</v>
      </c>
      <c r="D11120">
        <v>0.22</v>
      </c>
      <c r="E11120">
        <v>2006</v>
      </c>
      <c r="F11120">
        <v>4407.107</v>
      </c>
    </row>
    <row r="11121" spans="1:6">
      <c r="A11121">
        <v>12.1</v>
      </c>
      <c r="B11121" t="s">
        <v>5</v>
      </c>
      <c r="C11121">
        <v>2</v>
      </c>
      <c r="D11121">
        <v>0.34</v>
      </c>
      <c r="E11121">
        <v>2006</v>
      </c>
      <c r="F11121">
        <v>12826.627</v>
      </c>
    </row>
    <row r="11122" spans="1:6">
      <c r="A11122">
        <v>18.100000000000001</v>
      </c>
      <c r="B11122" t="s">
        <v>5</v>
      </c>
      <c r="C11122">
        <v>2</v>
      </c>
      <c r="D11122">
        <v>0.22</v>
      </c>
      <c r="E11122">
        <v>2006</v>
      </c>
      <c r="F11122">
        <v>2807.877</v>
      </c>
    </row>
    <row r="11123" spans="1:6">
      <c r="A11123">
        <v>12.1</v>
      </c>
      <c r="B11123" t="s">
        <v>5</v>
      </c>
      <c r="C11123">
        <v>2</v>
      </c>
      <c r="D11123">
        <v>0.34</v>
      </c>
      <c r="E11123">
        <v>2006</v>
      </c>
      <c r="F11123">
        <v>14396.271000000001</v>
      </c>
    </row>
    <row r="11124" spans="1:6">
      <c r="A11124">
        <v>12.1</v>
      </c>
      <c r="B11124" t="s">
        <v>5</v>
      </c>
      <c r="C11124">
        <v>2</v>
      </c>
      <c r="D11124">
        <v>0.34</v>
      </c>
      <c r="E11124">
        <v>2006</v>
      </c>
      <c r="F11124">
        <v>10769.995999999999</v>
      </c>
    </row>
    <row r="11125" spans="1:6">
      <c r="A11125">
        <v>12.1</v>
      </c>
      <c r="B11125" t="s">
        <v>8</v>
      </c>
      <c r="C11125">
        <v>1</v>
      </c>
      <c r="D11125">
        <v>0.34</v>
      </c>
      <c r="E11125">
        <v>2006</v>
      </c>
      <c r="F11125">
        <v>87656.736999999994</v>
      </c>
    </row>
    <row r="11126" spans="1:6">
      <c r="A11126">
        <v>12.1</v>
      </c>
      <c r="B11126" t="s">
        <v>5</v>
      </c>
      <c r="C11126">
        <v>2</v>
      </c>
      <c r="D11126">
        <v>0.34</v>
      </c>
      <c r="E11126">
        <v>2006</v>
      </c>
      <c r="F11126">
        <v>25977.701000000001</v>
      </c>
    </row>
    <row r="11127" spans="1:6">
      <c r="A11127">
        <v>12.1</v>
      </c>
      <c r="B11127" t="s">
        <v>5</v>
      </c>
      <c r="C11127">
        <v>2</v>
      </c>
      <c r="D11127">
        <v>0.34</v>
      </c>
      <c r="E11127">
        <v>2006</v>
      </c>
      <c r="F11127">
        <v>177794.98199999999</v>
      </c>
    </row>
    <row r="11128" spans="1:6">
      <c r="A11128">
        <v>12.1</v>
      </c>
      <c r="B11128" t="s">
        <v>5</v>
      </c>
      <c r="C11128">
        <v>2</v>
      </c>
      <c r="D11128">
        <v>0.34</v>
      </c>
      <c r="E11128">
        <v>2006</v>
      </c>
      <c r="F11128">
        <v>2960.2719999999999</v>
      </c>
    </row>
    <row r="11129" spans="1:6">
      <c r="A11129">
        <v>11.3</v>
      </c>
      <c r="B11129" t="s">
        <v>5</v>
      </c>
      <c r="C11129">
        <v>2</v>
      </c>
      <c r="D11129">
        <v>0.28999999999999998</v>
      </c>
      <c r="E11129">
        <v>2006</v>
      </c>
      <c r="F11129">
        <v>1519.0920000000001</v>
      </c>
    </row>
    <row r="11130" spans="1:6">
      <c r="A11130">
        <v>12.1</v>
      </c>
      <c r="B11130" t="s">
        <v>8</v>
      </c>
      <c r="C11130">
        <v>1</v>
      </c>
      <c r="D11130">
        <v>0.34</v>
      </c>
      <c r="E11130">
        <v>2006</v>
      </c>
      <c r="F11130">
        <v>107694.875</v>
      </c>
    </row>
    <row r="11131" spans="1:6">
      <c r="A11131">
        <v>11.3</v>
      </c>
      <c r="B11131" t="s">
        <v>5</v>
      </c>
      <c r="C11131">
        <v>2</v>
      </c>
      <c r="D11131">
        <v>0.28999999999999998</v>
      </c>
      <c r="E11131">
        <v>2006</v>
      </c>
      <c r="F11131">
        <v>11917.563</v>
      </c>
    </row>
    <row r="11132" spans="1:6">
      <c r="A11132">
        <v>11.3</v>
      </c>
      <c r="B11132" t="s">
        <v>8</v>
      </c>
      <c r="C11132">
        <v>1</v>
      </c>
      <c r="D11132">
        <v>0.28999999999999998</v>
      </c>
      <c r="E11132">
        <v>2006</v>
      </c>
      <c r="F11132">
        <v>73095.096000000005</v>
      </c>
    </row>
    <row r="11133" spans="1:6">
      <c r="A11133">
        <v>12.1</v>
      </c>
      <c r="B11133" t="s">
        <v>8</v>
      </c>
      <c r="C11133">
        <v>1</v>
      </c>
      <c r="D11133">
        <v>0.34</v>
      </c>
      <c r="E11133">
        <v>2006</v>
      </c>
      <c r="F11133">
        <v>4689.7349999999997</v>
      </c>
    </row>
    <row r="11134" spans="1:6">
      <c r="A11134">
        <v>11.3</v>
      </c>
      <c r="B11134" t="s">
        <v>8</v>
      </c>
      <c r="C11134">
        <v>1</v>
      </c>
      <c r="D11134">
        <v>0.28999999999999998</v>
      </c>
      <c r="E11134">
        <v>2006</v>
      </c>
      <c r="F11134">
        <v>7288.8639999999996</v>
      </c>
    </row>
    <row r="11135" spans="1:6">
      <c r="A11135">
        <v>11.3</v>
      </c>
      <c r="B11135" t="s">
        <v>5</v>
      </c>
      <c r="C11135">
        <v>2</v>
      </c>
      <c r="D11135">
        <v>0.28999999999999998</v>
      </c>
      <c r="E11135">
        <v>2006</v>
      </c>
      <c r="F11135">
        <v>2285.3330000000001</v>
      </c>
    </row>
    <row r="11136" spans="1:6">
      <c r="A11136">
        <v>11.3</v>
      </c>
      <c r="B11136" t="s">
        <v>8</v>
      </c>
      <c r="C11136">
        <v>1</v>
      </c>
      <c r="D11136">
        <v>0.28999999999999998</v>
      </c>
      <c r="E11136">
        <v>2006</v>
      </c>
      <c r="F11136">
        <v>17084.275000000001</v>
      </c>
    </row>
    <row r="11137" spans="1:6">
      <c r="A11137">
        <v>11.3</v>
      </c>
      <c r="B11137" t="s">
        <v>5</v>
      </c>
      <c r="C11137">
        <v>2</v>
      </c>
      <c r="D11137">
        <v>0.28999999999999998</v>
      </c>
      <c r="E11137">
        <v>2006</v>
      </c>
      <c r="F11137">
        <v>50551.019</v>
      </c>
    </row>
    <row r="11138" spans="1:6">
      <c r="A11138">
        <v>11.2</v>
      </c>
      <c r="B11138" t="s">
        <v>5</v>
      </c>
      <c r="C11138">
        <v>2</v>
      </c>
      <c r="D11138">
        <v>0.49</v>
      </c>
      <c r="E11138">
        <v>2006</v>
      </c>
      <c r="F11138">
        <v>1.016</v>
      </c>
    </row>
    <row r="11139" spans="1:6">
      <c r="A11139">
        <v>11.2</v>
      </c>
      <c r="B11139" t="s">
        <v>5</v>
      </c>
      <c r="C11139">
        <v>2</v>
      </c>
      <c r="D11139">
        <v>0.49</v>
      </c>
      <c r="E11139">
        <v>2006</v>
      </c>
      <c r="F11139">
        <v>2403.0549999999998</v>
      </c>
    </row>
    <row r="11140" spans="1:6">
      <c r="A11140">
        <v>11.2</v>
      </c>
      <c r="B11140" t="s">
        <v>5</v>
      </c>
      <c r="C11140">
        <v>2</v>
      </c>
      <c r="D11140">
        <v>0.49</v>
      </c>
      <c r="E11140">
        <v>2006</v>
      </c>
      <c r="F11140">
        <v>2403.056</v>
      </c>
    </row>
    <row r="11141" spans="1:6">
      <c r="A11141">
        <v>18.2</v>
      </c>
      <c r="B11141" t="s">
        <v>5</v>
      </c>
      <c r="C11141">
        <v>2</v>
      </c>
      <c r="D11141">
        <v>0.22</v>
      </c>
      <c r="E11141">
        <v>2006</v>
      </c>
      <c r="F11141">
        <v>25100.232</v>
      </c>
    </row>
    <row r="11142" spans="1:6">
      <c r="A11142">
        <v>11.2</v>
      </c>
      <c r="B11142" t="s">
        <v>5</v>
      </c>
      <c r="C11142">
        <v>2</v>
      </c>
      <c r="D11142">
        <v>0.49</v>
      </c>
      <c r="E11142">
        <v>2006</v>
      </c>
      <c r="F11142">
        <v>4878.3909999999996</v>
      </c>
    </row>
    <row r="11143" spans="1:6">
      <c r="A11143">
        <v>11.2</v>
      </c>
      <c r="B11143" t="s">
        <v>5</v>
      </c>
      <c r="C11143">
        <v>2</v>
      </c>
      <c r="D11143">
        <v>0.49</v>
      </c>
      <c r="E11143">
        <v>2006</v>
      </c>
      <c r="F11143">
        <v>15867.324000000001</v>
      </c>
    </row>
    <row r="11144" spans="1:6">
      <c r="A11144">
        <v>18.2</v>
      </c>
      <c r="B11144" t="s">
        <v>5</v>
      </c>
      <c r="C11144">
        <v>2</v>
      </c>
      <c r="D11144">
        <v>0.22</v>
      </c>
      <c r="E11144">
        <v>2006</v>
      </c>
      <c r="F11144">
        <v>18644.859</v>
      </c>
    </row>
    <row r="11145" spans="1:6">
      <c r="A11145">
        <v>11.2</v>
      </c>
      <c r="B11145" t="s">
        <v>8</v>
      </c>
      <c r="C11145">
        <v>1</v>
      </c>
      <c r="D11145">
        <v>0.49</v>
      </c>
      <c r="E11145">
        <v>2006</v>
      </c>
      <c r="F11145">
        <v>46626.86</v>
      </c>
    </row>
    <row r="11146" spans="1:6">
      <c r="A11146">
        <v>18.2</v>
      </c>
      <c r="B11146" t="s">
        <v>5</v>
      </c>
      <c r="C11146">
        <v>2</v>
      </c>
      <c r="D11146">
        <v>0.22</v>
      </c>
      <c r="E11146">
        <v>2006</v>
      </c>
      <c r="F11146">
        <v>2606.6590000000001</v>
      </c>
    </row>
    <row r="11147" spans="1:6">
      <c r="A11147">
        <v>18.2</v>
      </c>
      <c r="B11147" t="s">
        <v>5</v>
      </c>
      <c r="C11147">
        <v>2</v>
      </c>
      <c r="D11147">
        <v>0.22</v>
      </c>
      <c r="E11147">
        <v>2006</v>
      </c>
      <c r="F11147">
        <v>14746.416999999999</v>
      </c>
    </row>
    <row r="11148" spans="1:6">
      <c r="A11148">
        <v>18.2</v>
      </c>
      <c r="B11148" t="s">
        <v>5</v>
      </c>
      <c r="C11148">
        <v>2</v>
      </c>
      <c r="D11148">
        <v>0.22</v>
      </c>
      <c r="E11148">
        <v>2006</v>
      </c>
      <c r="F11148">
        <v>16428.001</v>
      </c>
    </row>
    <row r="11149" spans="1:6">
      <c r="A11149">
        <v>18.2</v>
      </c>
      <c r="B11149" t="s">
        <v>5</v>
      </c>
      <c r="C11149">
        <v>2</v>
      </c>
      <c r="D11149">
        <v>0.22</v>
      </c>
      <c r="E11149">
        <v>2006</v>
      </c>
      <c r="F11149">
        <v>2402.4470000000001</v>
      </c>
    </row>
    <row r="11150" spans="1:6">
      <c r="A11150">
        <v>18.2</v>
      </c>
      <c r="B11150" t="s">
        <v>5</v>
      </c>
      <c r="C11150">
        <v>2</v>
      </c>
      <c r="D11150">
        <v>0.22</v>
      </c>
      <c r="E11150">
        <v>2006</v>
      </c>
      <c r="F11150">
        <v>75903.417000000001</v>
      </c>
    </row>
    <row r="11151" spans="1:6">
      <c r="A11151">
        <v>18.2</v>
      </c>
      <c r="B11151" t="s">
        <v>5</v>
      </c>
      <c r="C11151">
        <v>2</v>
      </c>
      <c r="D11151">
        <v>0.22</v>
      </c>
      <c r="E11151">
        <v>2006</v>
      </c>
      <c r="F11151">
        <v>15617.112999999999</v>
      </c>
    </row>
    <row r="11152" spans="1:6">
      <c r="A11152">
        <v>11.2</v>
      </c>
      <c r="B11152" t="s">
        <v>5</v>
      </c>
      <c r="C11152">
        <v>2</v>
      </c>
      <c r="D11152">
        <v>0.49</v>
      </c>
      <c r="E11152">
        <v>2006</v>
      </c>
      <c r="F11152">
        <v>605907.04399999999</v>
      </c>
    </row>
    <row r="11153" spans="1:6">
      <c r="A11153">
        <v>18.2</v>
      </c>
      <c r="B11153" t="s">
        <v>5</v>
      </c>
      <c r="C11153">
        <v>2</v>
      </c>
      <c r="D11153">
        <v>0.22</v>
      </c>
      <c r="E11153">
        <v>2006</v>
      </c>
      <c r="F11153">
        <v>3622.0250000000001</v>
      </c>
    </row>
    <row r="11154" spans="1:6">
      <c r="A11154">
        <v>18.2</v>
      </c>
      <c r="B11154" t="s">
        <v>5</v>
      </c>
      <c r="C11154">
        <v>2</v>
      </c>
      <c r="D11154">
        <v>0.22</v>
      </c>
      <c r="E11154">
        <v>2006</v>
      </c>
      <c r="F11154">
        <v>31111.151000000002</v>
      </c>
    </row>
    <row r="11155" spans="1:6">
      <c r="A11155">
        <v>18.2</v>
      </c>
      <c r="B11155" t="s">
        <v>5</v>
      </c>
      <c r="C11155">
        <v>2</v>
      </c>
      <c r="D11155">
        <v>0.22</v>
      </c>
      <c r="E11155">
        <v>2006</v>
      </c>
      <c r="F11155">
        <v>16608.003000000001</v>
      </c>
    </row>
    <row r="11156" spans="1:6">
      <c r="A11156">
        <v>10.6</v>
      </c>
      <c r="B11156" t="s">
        <v>5</v>
      </c>
      <c r="C11156">
        <v>2</v>
      </c>
      <c r="D11156">
        <v>0.24</v>
      </c>
      <c r="E11156">
        <v>2006</v>
      </c>
      <c r="F11156">
        <v>2497.3069999999998</v>
      </c>
    </row>
    <row r="11157" spans="1:6">
      <c r="A11157">
        <v>10.6</v>
      </c>
      <c r="B11157" t="s">
        <v>5</v>
      </c>
      <c r="C11157">
        <v>2</v>
      </c>
      <c r="D11157">
        <v>0.24</v>
      </c>
      <c r="E11157">
        <v>2006</v>
      </c>
      <c r="F11157">
        <v>3041.049</v>
      </c>
    </row>
    <row r="11158" spans="1:6">
      <c r="A11158">
        <v>19.100000000000001</v>
      </c>
      <c r="B11158" t="s">
        <v>5</v>
      </c>
      <c r="C11158">
        <v>2</v>
      </c>
      <c r="D11158">
        <v>0.59</v>
      </c>
      <c r="E11158">
        <v>2006</v>
      </c>
      <c r="F11158">
        <v>5521.4639999999999</v>
      </c>
    </row>
    <row r="11159" spans="1:6">
      <c r="A11159">
        <v>10.6</v>
      </c>
      <c r="B11159" t="s">
        <v>5</v>
      </c>
      <c r="C11159">
        <v>2</v>
      </c>
      <c r="D11159">
        <v>0.24</v>
      </c>
      <c r="E11159">
        <v>2006</v>
      </c>
      <c r="F11159">
        <v>29775.745999999999</v>
      </c>
    </row>
    <row r="11160" spans="1:6">
      <c r="A11160">
        <v>11.1</v>
      </c>
      <c r="B11160" t="s">
        <v>8</v>
      </c>
      <c r="C11160">
        <v>1</v>
      </c>
      <c r="D11160">
        <v>0.44</v>
      </c>
      <c r="E11160">
        <v>2006</v>
      </c>
      <c r="F11160">
        <v>248303.29500000001</v>
      </c>
    </row>
    <row r="11161" spans="1:6">
      <c r="A11161">
        <v>11.1</v>
      </c>
      <c r="B11161" t="s">
        <v>8</v>
      </c>
      <c r="C11161">
        <v>1</v>
      </c>
      <c r="D11161">
        <v>0.44</v>
      </c>
      <c r="E11161">
        <v>2006</v>
      </c>
      <c r="F11161">
        <v>14743.073</v>
      </c>
    </row>
    <row r="11162" spans="1:6">
      <c r="A11162">
        <v>10.6</v>
      </c>
      <c r="B11162" t="s">
        <v>5</v>
      </c>
      <c r="C11162">
        <v>2</v>
      </c>
      <c r="D11162">
        <v>0.24</v>
      </c>
      <c r="E11162">
        <v>2006</v>
      </c>
      <c r="F11162">
        <v>8439.5349999999999</v>
      </c>
    </row>
    <row r="11163" spans="1:6">
      <c r="A11163">
        <v>10.6</v>
      </c>
      <c r="B11163" t="s">
        <v>5</v>
      </c>
      <c r="C11163">
        <v>2</v>
      </c>
      <c r="D11163">
        <v>0.24</v>
      </c>
      <c r="E11163">
        <v>2006</v>
      </c>
      <c r="F11163">
        <v>81005.652000000002</v>
      </c>
    </row>
    <row r="11164" spans="1:6">
      <c r="A11164">
        <v>11.1</v>
      </c>
      <c r="B11164" t="s">
        <v>8</v>
      </c>
      <c r="C11164">
        <v>1</v>
      </c>
      <c r="D11164">
        <v>0.44</v>
      </c>
      <c r="E11164">
        <v>2006</v>
      </c>
      <c r="F11164">
        <v>9983.6730000000007</v>
      </c>
    </row>
    <row r="11165" spans="1:6">
      <c r="A11165">
        <v>10.6</v>
      </c>
      <c r="B11165" t="s">
        <v>11</v>
      </c>
      <c r="C11165">
        <v>3</v>
      </c>
      <c r="D11165">
        <v>0.24</v>
      </c>
      <c r="E11165">
        <v>2006</v>
      </c>
      <c r="F11165">
        <v>71981.498999999996</v>
      </c>
    </row>
    <row r="11166" spans="1:6">
      <c r="A11166">
        <v>4.2</v>
      </c>
      <c r="B11166" t="s">
        <v>5</v>
      </c>
      <c r="C11166">
        <v>2</v>
      </c>
      <c r="D11166">
        <v>7.0000000000000007E-2</v>
      </c>
      <c r="E11166">
        <v>2006</v>
      </c>
      <c r="F11166">
        <v>2573.0520000000001</v>
      </c>
    </row>
    <row r="11167" spans="1:6">
      <c r="A11167">
        <v>10.6</v>
      </c>
      <c r="B11167" t="s">
        <v>11</v>
      </c>
      <c r="C11167">
        <v>3</v>
      </c>
      <c r="D11167">
        <v>0.24</v>
      </c>
      <c r="E11167">
        <v>2006</v>
      </c>
      <c r="F11167">
        <v>1602.0309999999999</v>
      </c>
    </row>
    <row r="11168" spans="1:6">
      <c r="A11168">
        <v>10.4</v>
      </c>
      <c r="B11168" t="s">
        <v>5</v>
      </c>
      <c r="C11168">
        <v>2</v>
      </c>
      <c r="D11168">
        <v>0.57999999999999996</v>
      </c>
      <c r="E11168">
        <v>2006</v>
      </c>
      <c r="F11168">
        <v>16304.43</v>
      </c>
    </row>
    <row r="11169" spans="1:6">
      <c r="A11169">
        <v>19.100000000000001</v>
      </c>
      <c r="B11169" t="s">
        <v>5</v>
      </c>
      <c r="C11169">
        <v>2</v>
      </c>
      <c r="D11169">
        <v>0.59</v>
      </c>
      <c r="E11169">
        <v>2006</v>
      </c>
      <c r="F11169">
        <v>3203.1410000000001</v>
      </c>
    </row>
    <row r="11170" spans="1:6">
      <c r="A11170">
        <v>10.6</v>
      </c>
      <c r="B11170" t="s">
        <v>11</v>
      </c>
      <c r="C11170">
        <v>3</v>
      </c>
      <c r="D11170">
        <v>0.24</v>
      </c>
      <c r="E11170">
        <v>2006</v>
      </c>
      <c r="F11170">
        <v>14683.118</v>
      </c>
    </row>
    <row r="11171" spans="1:6">
      <c r="A11171">
        <v>10.6</v>
      </c>
      <c r="B11171" t="s">
        <v>11</v>
      </c>
      <c r="C11171">
        <v>3</v>
      </c>
      <c r="D11171">
        <v>0.24</v>
      </c>
      <c r="E11171">
        <v>2006</v>
      </c>
      <c r="F11171">
        <v>6990.0950000000003</v>
      </c>
    </row>
    <row r="11172" spans="1:6">
      <c r="A11172">
        <v>10.6</v>
      </c>
      <c r="B11172" t="s">
        <v>11</v>
      </c>
      <c r="C11172">
        <v>3</v>
      </c>
      <c r="D11172">
        <v>0.24</v>
      </c>
      <c r="E11172">
        <v>2006</v>
      </c>
      <c r="F11172">
        <v>17031.071</v>
      </c>
    </row>
    <row r="11173" spans="1:6">
      <c r="A11173">
        <v>10.6</v>
      </c>
      <c r="B11173" t="s">
        <v>11</v>
      </c>
      <c r="C11173">
        <v>3</v>
      </c>
      <c r="D11173">
        <v>0.24</v>
      </c>
      <c r="E11173">
        <v>2006</v>
      </c>
      <c r="F11173">
        <v>122650.07</v>
      </c>
    </row>
    <row r="11174" spans="1:6">
      <c r="A11174">
        <v>10.6</v>
      </c>
      <c r="B11174" t="s">
        <v>11</v>
      </c>
      <c r="C11174">
        <v>3</v>
      </c>
      <c r="D11174">
        <v>0.24</v>
      </c>
      <c r="E11174">
        <v>2006</v>
      </c>
      <c r="F11174">
        <v>17187.978999999999</v>
      </c>
    </row>
    <row r="11175" spans="1:6">
      <c r="A11175">
        <v>10.6</v>
      </c>
      <c r="B11175" t="s">
        <v>8</v>
      </c>
      <c r="C11175">
        <v>1</v>
      </c>
      <c r="D11175">
        <v>0.24</v>
      </c>
      <c r="E11175">
        <v>2006</v>
      </c>
      <c r="F11175">
        <v>52284.767999999996</v>
      </c>
    </row>
    <row r="11176" spans="1:6">
      <c r="A11176">
        <v>10.5</v>
      </c>
      <c r="B11176" t="s">
        <v>5</v>
      </c>
      <c r="C11176">
        <v>2</v>
      </c>
      <c r="D11176">
        <v>0.48</v>
      </c>
      <c r="E11176">
        <v>2006</v>
      </c>
      <c r="F11176">
        <v>4870.991</v>
      </c>
    </row>
    <row r="11177" spans="1:6">
      <c r="A11177">
        <v>10.5</v>
      </c>
      <c r="B11177" t="s">
        <v>11</v>
      </c>
      <c r="C11177">
        <v>3</v>
      </c>
      <c r="D11177">
        <v>0.48</v>
      </c>
      <c r="E11177">
        <v>2006</v>
      </c>
      <c r="F11177">
        <v>1935.34</v>
      </c>
    </row>
    <row r="11178" spans="1:6">
      <c r="A11178">
        <v>19.100000000000001</v>
      </c>
      <c r="B11178" t="s">
        <v>5</v>
      </c>
      <c r="C11178">
        <v>2</v>
      </c>
      <c r="D11178">
        <v>0.59</v>
      </c>
      <c r="E11178">
        <v>2006</v>
      </c>
      <c r="F11178">
        <v>571926.29399999999</v>
      </c>
    </row>
    <row r="11179" spans="1:6">
      <c r="A11179">
        <v>10.6</v>
      </c>
      <c r="B11179" t="s">
        <v>8</v>
      </c>
      <c r="C11179">
        <v>1</v>
      </c>
      <c r="D11179">
        <v>0.24</v>
      </c>
      <c r="E11179">
        <v>2006</v>
      </c>
      <c r="F11179">
        <v>4614.2049999999999</v>
      </c>
    </row>
    <row r="11180" spans="1:6">
      <c r="A11180">
        <v>10.5</v>
      </c>
      <c r="B11180" t="s">
        <v>5</v>
      </c>
      <c r="C11180">
        <v>2</v>
      </c>
      <c r="D11180">
        <v>0.48</v>
      </c>
      <c r="E11180">
        <v>2006</v>
      </c>
      <c r="F11180">
        <v>5056.07</v>
      </c>
    </row>
    <row r="11181" spans="1:6">
      <c r="A11181">
        <v>10.5</v>
      </c>
      <c r="B11181" t="s">
        <v>5</v>
      </c>
      <c r="C11181">
        <v>2</v>
      </c>
      <c r="D11181">
        <v>0.48</v>
      </c>
      <c r="E11181">
        <v>2006</v>
      </c>
      <c r="F11181">
        <v>4937.2960000000003</v>
      </c>
    </row>
    <row r="11182" spans="1:6">
      <c r="A11182">
        <v>10.5</v>
      </c>
      <c r="B11182" t="s">
        <v>5</v>
      </c>
      <c r="C11182">
        <v>2</v>
      </c>
      <c r="D11182">
        <v>0.48</v>
      </c>
      <c r="E11182">
        <v>2006</v>
      </c>
      <c r="F11182">
        <v>21703.082999999999</v>
      </c>
    </row>
    <row r="11183" spans="1:6">
      <c r="A11183">
        <v>4.2</v>
      </c>
      <c r="B11183" t="s">
        <v>5</v>
      </c>
      <c r="C11183">
        <v>2</v>
      </c>
      <c r="D11183">
        <v>7.0000000000000007E-2</v>
      </c>
      <c r="E11183">
        <v>2006</v>
      </c>
      <c r="F11183">
        <v>12558.16</v>
      </c>
    </row>
    <row r="11184" spans="1:6">
      <c r="A11184">
        <v>10.6</v>
      </c>
      <c r="B11184" t="s">
        <v>8</v>
      </c>
      <c r="C11184">
        <v>1</v>
      </c>
      <c r="D11184">
        <v>0.24</v>
      </c>
      <c r="E11184">
        <v>2006</v>
      </c>
      <c r="F11184">
        <v>8539.5619999999999</v>
      </c>
    </row>
    <row r="11185" spans="1:6">
      <c r="A11185">
        <v>10.5</v>
      </c>
      <c r="B11185" t="s">
        <v>5</v>
      </c>
      <c r="C11185">
        <v>2</v>
      </c>
      <c r="D11185">
        <v>0.48</v>
      </c>
      <c r="E11185">
        <v>2006</v>
      </c>
      <c r="F11185">
        <v>5130.991</v>
      </c>
    </row>
    <row r="11186" spans="1:6">
      <c r="A11186">
        <v>10.5</v>
      </c>
      <c r="B11186" t="s">
        <v>5</v>
      </c>
      <c r="C11186">
        <v>2</v>
      </c>
      <c r="D11186">
        <v>0.48</v>
      </c>
      <c r="E11186">
        <v>2006</v>
      </c>
      <c r="F11186">
        <v>1076.076</v>
      </c>
    </row>
    <row r="11187" spans="1:6">
      <c r="A11187">
        <v>10.4</v>
      </c>
      <c r="B11187" t="s">
        <v>5</v>
      </c>
      <c r="C11187">
        <v>2</v>
      </c>
      <c r="D11187">
        <v>0.57999999999999996</v>
      </c>
      <c r="E11187">
        <v>2006</v>
      </c>
      <c r="F11187">
        <v>207762.084</v>
      </c>
    </row>
    <row r="11188" spans="1:6">
      <c r="A11188">
        <v>10.6</v>
      </c>
      <c r="B11188" t="s">
        <v>8</v>
      </c>
      <c r="C11188">
        <v>1</v>
      </c>
      <c r="D11188">
        <v>0.24</v>
      </c>
      <c r="E11188">
        <v>2006</v>
      </c>
      <c r="F11188">
        <v>12562.798000000001</v>
      </c>
    </row>
    <row r="11189" spans="1:6">
      <c r="A11189">
        <v>10.6</v>
      </c>
      <c r="B11189" t="s">
        <v>8</v>
      </c>
      <c r="C11189">
        <v>1</v>
      </c>
      <c r="D11189">
        <v>0.24</v>
      </c>
      <c r="E11189">
        <v>2006</v>
      </c>
      <c r="F11189">
        <v>11615.143</v>
      </c>
    </row>
    <row r="11190" spans="1:6">
      <c r="A11190">
        <v>10.6</v>
      </c>
      <c r="B11190" t="s">
        <v>8</v>
      </c>
      <c r="C11190">
        <v>1</v>
      </c>
      <c r="D11190">
        <v>0.24</v>
      </c>
      <c r="E11190">
        <v>2006</v>
      </c>
      <c r="F11190">
        <v>5292.183</v>
      </c>
    </row>
    <row r="11191" spans="1:6">
      <c r="A11191">
        <v>10.5</v>
      </c>
      <c r="B11191" t="s">
        <v>5</v>
      </c>
      <c r="C11191">
        <v>2</v>
      </c>
      <c r="D11191">
        <v>0.48</v>
      </c>
      <c r="E11191">
        <v>2006</v>
      </c>
      <c r="F11191">
        <v>6939.3890000000001</v>
      </c>
    </row>
    <row r="11192" spans="1:6">
      <c r="A11192">
        <v>10.6</v>
      </c>
      <c r="B11192" t="s">
        <v>8</v>
      </c>
      <c r="C11192">
        <v>1</v>
      </c>
      <c r="D11192">
        <v>0.24</v>
      </c>
      <c r="E11192">
        <v>2006</v>
      </c>
      <c r="F11192">
        <v>42995.883999999998</v>
      </c>
    </row>
    <row r="11193" spans="1:6">
      <c r="A11193">
        <v>4.2</v>
      </c>
      <c r="B11193" t="s">
        <v>5</v>
      </c>
      <c r="C11193">
        <v>2</v>
      </c>
      <c r="D11193">
        <v>7.0000000000000007E-2</v>
      </c>
      <c r="E11193">
        <v>2006</v>
      </c>
      <c r="F11193">
        <v>5617.1930000000002</v>
      </c>
    </row>
    <row r="11194" spans="1:6">
      <c r="A11194">
        <v>4.2</v>
      </c>
      <c r="B11194" t="s">
        <v>5</v>
      </c>
      <c r="C11194">
        <v>2</v>
      </c>
      <c r="D11194">
        <v>7.0000000000000007E-2</v>
      </c>
      <c r="E11194">
        <v>2006</v>
      </c>
      <c r="F11194">
        <v>29892.059000000001</v>
      </c>
    </row>
    <row r="11195" spans="1:6">
      <c r="A11195">
        <v>4.2</v>
      </c>
      <c r="B11195" t="s">
        <v>5</v>
      </c>
      <c r="C11195">
        <v>2</v>
      </c>
      <c r="D11195">
        <v>7.0000000000000007E-2</v>
      </c>
      <c r="E11195">
        <v>2006</v>
      </c>
      <c r="F11195">
        <v>3605.105</v>
      </c>
    </row>
    <row r="11196" spans="1:6">
      <c r="A11196">
        <v>19.100000000000001</v>
      </c>
      <c r="B11196" t="s">
        <v>5</v>
      </c>
      <c r="C11196">
        <v>2</v>
      </c>
      <c r="D11196">
        <v>0.59</v>
      </c>
      <c r="E11196">
        <v>2006</v>
      </c>
      <c r="F11196">
        <v>28094.032999999999</v>
      </c>
    </row>
    <row r="11197" spans="1:6">
      <c r="A11197">
        <v>10.5</v>
      </c>
      <c r="B11197" t="s">
        <v>5</v>
      </c>
      <c r="C11197">
        <v>2</v>
      </c>
      <c r="D11197">
        <v>0.48</v>
      </c>
      <c r="E11197">
        <v>2006</v>
      </c>
      <c r="F11197">
        <v>6545.4780000000001</v>
      </c>
    </row>
    <row r="11198" spans="1:6">
      <c r="A11198">
        <v>10.5</v>
      </c>
      <c r="B11198" t="s">
        <v>5</v>
      </c>
      <c r="C11198">
        <v>2</v>
      </c>
      <c r="D11198">
        <v>0.48</v>
      </c>
      <c r="E11198">
        <v>2006</v>
      </c>
      <c r="F11198">
        <v>65543.766000000003</v>
      </c>
    </row>
    <row r="11199" spans="1:6">
      <c r="A11199">
        <v>10.3</v>
      </c>
      <c r="B11199" t="s">
        <v>5</v>
      </c>
      <c r="C11199">
        <v>2</v>
      </c>
      <c r="D11199">
        <v>0.44</v>
      </c>
      <c r="E11199">
        <v>2006</v>
      </c>
      <c r="F11199">
        <v>22215.844000000001</v>
      </c>
    </row>
    <row r="11200" spans="1:6">
      <c r="A11200">
        <v>10.3</v>
      </c>
      <c r="B11200" t="s">
        <v>5</v>
      </c>
      <c r="C11200">
        <v>2</v>
      </c>
      <c r="D11200">
        <v>0.44</v>
      </c>
      <c r="E11200">
        <v>2006</v>
      </c>
      <c r="F11200">
        <v>27136.469000000001</v>
      </c>
    </row>
    <row r="11201" spans="1:6">
      <c r="A11201">
        <v>10.5</v>
      </c>
      <c r="B11201" t="s">
        <v>5</v>
      </c>
      <c r="C11201">
        <v>2</v>
      </c>
      <c r="D11201">
        <v>0.48</v>
      </c>
      <c r="E11201">
        <v>2006</v>
      </c>
      <c r="F11201">
        <v>25922.002</v>
      </c>
    </row>
    <row r="11202" spans="1:6">
      <c r="A11202">
        <v>10.5</v>
      </c>
      <c r="B11202" t="s">
        <v>5</v>
      </c>
      <c r="C11202">
        <v>2</v>
      </c>
      <c r="D11202">
        <v>0.48</v>
      </c>
      <c r="E11202">
        <v>2006</v>
      </c>
      <c r="F11202">
        <v>15813.699000000001</v>
      </c>
    </row>
    <row r="11203" spans="1:6">
      <c r="A11203">
        <v>10.3</v>
      </c>
      <c r="B11203" t="s">
        <v>5</v>
      </c>
      <c r="C11203">
        <v>2</v>
      </c>
      <c r="D11203">
        <v>0.44</v>
      </c>
      <c r="E11203">
        <v>2006</v>
      </c>
      <c r="F11203">
        <v>1076.0830000000001</v>
      </c>
    </row>
    <row r="11204" spans="1:6">
      <c r="A11204">
        <v>10.4</v>
      </c>
      <c r="B11204" t="s">
        <v>8</v>
      </c>
      <c r="C11204">
        <v>1</v>
      </c>
      <c r="D11204">
        <v>0.57999999999999996</v>
      </c>
      <c r="E11204">
        <v>2006</v>
      </c>
      <c r="F11204">
        <v>299290.87300000002</v>
      </c>
    </row>
    <row r="11205" spans="1:6">
      <c r="A11205">
        <v>19.100000000000001</v>
      </c>
      <c r="B11205" t="s">
        <v>5</v>
      </c>
      <c r="C11205">
        <v>2</v>
      </c>
      <c r="D11205">
        <v>0.59</v>
      </c>
      <c r="E11205">
        <v>2006</v>
      </c>
      <c r="F11205">
        <v>21897.102999999999</v>
      </c>
    </row>
    <row r="11206" spans="1:6">
      <c r="A11206">
        <v>10.5</v>
      </c>
      <c r="B11206" t="s">
        <v>8</v>
      </c>
      <c r="C11206">
        <v>1</v>
      </c>
      <c r="D11206">
        <v>0.48</v>
      </c>
      <c r="E11206">
        <v>2006</v>
      </c>
      <c r="F11206">
        <v>31348.821</v>
      </c>
    </row>
    <row r="11207" spans="1:6">
      <c r="A11207">
        <v>10.1</v>
      </c>
      <c r="B11207" t="s">
        <v>5</v>
      </c>
      <c r="C11207">
        <v>2</v>
      </c>
      <c r="D11207">
        <v>0.47</v>
      </c>
      <c r="E11207">
        <v>2006</v>
      </c>
      <c r="F11207">
        <v>2403.1019999999999</v>
      </c>
    </row>
    <row r="11208" spans="1:6">
      <c r="A11208">
        <v>10.1</v>
      </c>
      <c r="B11208" t="s">
        <v>5</v>
      </c>
      <c r="C11208">
        <v>2</v>
      </c>
      <c r="D11208">
        <v>0.47</v>
      </c>
      <c r="E11208">
        <v>2006</v>
      </c>
      <c r="F11208">
        <v>2403.1019999999999</v>
      </c>
    </row>
    <row r="11209" spans="1:6">
      <c r="A11209">
        <v>4.3</v>
      </c>
      <c r="B11209" t="s">
        <v>5</v>
      </c>
      <c r="C11209">
        <v>2</v>
      </c>
      <c r="D11209">
        <v>0.15</v>
      </c>
      <c r="E11209">
        <v>2006</v>
      </c>
      <c r="F11209">
        <v>47272.144999999997</v>
      </c>
    </row>
    <row r="11210" spans="1:6">
      <c r="A11210">
        <v>10.5</v>
      </c>
      <c r="B11210" t="s">
        <v>8</v>
      </c>
      <c r="C11210">
        <v>1</v>
      </c>
      <c r="D11210">
        <v>0.48</v>
      </c>
      <c r="E11210">
        <v>2006</v>
      </c>
      <c r="F11210">
        <v>15655.025</v>
      </c>
    </row>
    <row r="11211" spans="1:6">
      <c r="A11211">
        <v>10.1</v>
      </c>
      <c r="B11211" t="s">
        <v>5</v>
      </c>
      <c r="C11211">
        <v>2</v>
      </c>
      <c r="D11211">
        <v>0.47</v>
      </c>
      <c r="E11211">
        <v>2006</v>
      </c>
      <c r="F11211">
        <v>2304.64</v>
      </c>
    </row>
    <row r="11212" spans="1:6">
      <c r="A11212">
        <v>10.1</v>
      </c>
      <c r="B11212" t="s">
        <v>5</v>
      </c>
      <c r="C11212">
        <v>2</v>
      </c>
      <c r="D11212">
        <v>0.47</v>
      </c>
      <c r="E11212">
        <v>2006</v>
      </c>
      <c r="F11212">
        <v>2697.317</v>
      </c>
    </row>
    <row r="11213" spans="1:6">
      <c r="A11213">
        <v>10.1</v>
      </c>
      <c r="B11213" t="s">
        <v>5</v>
      </c>
      <c r="C11213">
        <v>2</v>
      </c>
      <c r="D11213">
        <v>0.47</v>
      </c>
      <c r="E11213">
        <v>2006</v>
      </c>
      <c r="F11213">
        <v>1533.7629999999999</v>
      </c>
    </row>
    <row r="11214" spans="1:6">
      <c r="A11214">
        <v>4.3</v>
      </c>
      <c r="B11214" t="s">
        <v>5</v>
      </c>
      <c r="C11214">
        <v>2</v>
      </c>
      <c r="D11214">
        <v>0.15</v>
      </c>
      <c r="E11214">
        <v>2006</v>
      </c>
      <c r="F11214">
        <v>5173.6329999999998</v>
      </c>
    </row>
    <row r="11215" spans="1:6">
      <c r="A11215">
        <v>10.1</v>
      </c>
      <c r="B11215" t="s">
        <v>5</v>
      </c>
      <c r="C11215">
        <v>2</v>
      </c>
      <c r="D11215">
        <v>0.47</v>
      </c>
      <c r="E11215">
        <v>2006</v>
      </c>
      <c r="F11215">
        <v>1808.5050000000001</v>
      </c>
    </row>
    <row r="11216" spans="1:6">
      <c r="A11216">
        <v>19.100000000000001</v>
      </c>
      <c r="B11216" t="s">
        <v>5</v>
      </c>
      <c r="C11216">
        <v>2</v>
      </c>
      <c r="D11216">
        <v>0.59</v>
      </c>
      <c r="E11216">
        <v>2006</v>
      </c>
      <c r="F11216">
        <v>5758.9260000000004</v>
      </c>
    </row>
    <row r="11217" spans="1:6">
      <c r="A11217">
        <v>10.5</v>
      </c>
      <c r="B11217" t="s">
        <v>8</v>
      </c>
      <c r="C11217">
        <v>1</v>
      </c>
      <c r="D11217">
        <v>0.48</v>
      </c>
      <c r="E11217">
        <v>2006</v>
      </c>
      <c r="F11217">
        <v>5128.1279999999997</v>
      </c>
    </row>
    <row r="11218" spans="1:6">
      <c r="A11218">
        <v>8.4</v>
      </c>
      <c r="B11218" t="s">
        <v>5</v>
      </c>
      <c r="C11218">
        <v>2</v>
      </c>
      <c r="D11218">
        <v>0.32</v>
      </c>
      <c r="E11218">
        <v>2006</v>
      </c>
      <c r="F11218">
        <v>3595.0219999999999</v>
      </c>
    </row>
    <row r="11219" spans="1:6">
      <c r="A11219">
        <v>10.5</v>
      </c>
      <c r="B11219" t="s">
        <v>8</v>
      </c>
      <c r="C11219">
        <v>1</v>
      </c>
      <c r="D11219">
        <v>0.48</v>
      </c>
      <c r="E11219">
        <v>2006</v>
      </c>
      <c r="F11219">
        <v>33734.493999999999</v>
      </c>
    </row>
    <row r="11220" spans="1:6">
      <c r="A11220">
        <v>10.5</v>
      </c>
      <c r="B11220" t="s">
        <v>8</v>
      </c>
      <c r="C11220">
        <v>1</v>
      </c>
      <c r="D11220">
        <v>0.48</v>
      </c>
      <c r="E11220">
        <v>2006</v>
      </c>
      <c r="F11220">
        <v>8014.7120000000004</v>
      </c>
    </row>
    <row r="11221" spans="1:6">
      <c r="A11221">
        <v>10.1</v>
      </c>
      <c r="B11221" t="s">
        <v>5</v>
      </c>
      <c r="C11221">
        <v>2</v>
      </c>
      <c r="D11221">
        <v>0.47</v>
      </c>
      <c r="E11221">
        <v>2006</v>
      </c>
      <c r="F11221">
        <v>927.89400000000001</v>
      </c>
    </row>
    <row r="11222" spans="1:6">
      <c r="A11222">
        <v>10.1</v>
      </c>
      <c r="B11222" t="s">
        <v>5</v>
      </c>
      <c r="C11222">
        <v>2</v>
      </c>
      <c r="D11222">
        <v>0.47</v>
      </c>
      <c r="E11222">
        <v>2006</v>
      </c>
      <c r="F11222">
        <v>558.82799999999997</v>
      </c>
    </row>
    <row r="11223" spans="1:6">
      <c r="A11223">
        <v>10.5</v>
      </c>
      <c r="B11223" t="s">
        <v>8</v>
      </c>
      <c r="C11223">
        <v>1</v>
      </c>
      <c r="D11223">
        <v>0.48</v>
      </c>
      <c r="E11223">
        <v>2006</v>
      </c>
      <c r="F11223">
        <v>7180.6869999999999</v>
      </c>
    </row>
    <row r="11224" spans="1:6">
      <c r="A11224">
        <v>10.5</v>
      </c>
      <c r="B11224" t="s">
        <v>11</v>
      </c>
      <c r="C11224">
        <v>3</v>
      </c>
      <c r="D11224">
        <v>0.48</v>
      </c>
      <c r="E11224">
        <v>2006</v>
      </c>
      <c r="F11224">
        <v>928935.53200000001</v>
      </c>
    </row>
    <row r="11225" spans="1:6">
      <c r="A11225">
        <v>10.5</v>
      </c>
      <c r="B11225" t="s">
        <v>8</v>
      </c>
      <c r="C11225">
        <v>1</v>
      </c>
      <c r="D11225">
        <v>0.48</v>
      </c>
      <c r="E11225">
        <v>2006</v>
      </c>
      <c r="F11225">
        <v>5235.82</v>
      </c>
    </row>
    <row r="11226" spans="1:6">
      <c r="A11226">
        <v>10.1</v>
      </c>
      <c r="B11226" t="s">
        <v>5</v>
      </c>
      <c r="C11226">
        <v>2</v>
      </c>
      <c r="D11226">
        <v>0.47</v>
      </c>
      <c r="E11226">
        <v>2006</v>
      </c>
      <c r="F11226">
        <v>2979.123</v>
      </c>
    </row>
    <row r="11227" spans="1:6">
      <c r="A11227">
        <v>10.1</v>
      </c>
      <c r="B11227" t="s">
        <v>5</v>
      </c>
      <c r="C11227">
        <v>2</v>
      </c>
      <c r="D11227">
        <v>0.47</v>
      </c>
      <c r="E11227">
        <v>2006</v>
      </c>
      <c r="F11227">
        <v>400.51799999999997</v>
      </c>
    </row>
    <row r="11228" spans="1:6">
      <c r="A11228">
        <v>10.5</v>
      </c>
      <c r="B11228" t="s">
        <v>8</v>
      </c>
      <c r="C11228">
        <v>1</v>
      </c>
      <c r="D11228">
        <v>0.48</v>
      </c>
      <c r="E11228">
        <v>2006</v>
      </c>
      <c r="F11228">
        <v>7550.5990000000002</v>
      </c>
    </row>
    <row r="11229" spans="1:6">
      <c r="A11229">
        <v>10.5</v>
      </c>
      <c r="B11229" t="s">
        <v>8</v>
      </c>
      <c r="C11229">
        <v>1</v>
      </c>
      <c r="D11229">
        <v>0.48</v>
      </c>
      <c r="E11229">
        <v>2006</v>
      </c>
      <c r="F11229">
        <v>105237.844</v>
      </c>
    </row>
    <row r="11230" spans="1:6">
      <c r="A11230">
        <v>10.4</v>
      </c>
      <c r="B11230" t="s">
        <v>8</v>
      </c>
      <c r="C11230">
        <v>1</v>
      </c>
      <c r="D11230">
        <v>0.57999999999999996</v>
      </c>
      <c r="E11230">
        <v>2006</v>
      </c>
      <c r="F11230">
        <v>5900.3760000000002</v>
      </c>
    </row>
    <row r="11231" spans="1:6">
      <c r="A11231">
        <v>10.3</v>
      </c>
      <c r="B11231" t="s">
        <v>8</v>
      </c>
      <c r="C11231">
        <v>1</v>
      </c>
      <c r="D11231">
        <v>0.44</v>
      </c>
      <c r="E11231">
        <v>2006</v>
      </c>
      <c r="F11231">
        <v>178870.94200000001</v>
      </c>
    </row>
    <row r="11232" spans="1:6">
      <c r="A11232">
        <v>9.3000000000000007</v>
      </c>
      <c r="B11232" t="s">
        <v>5</v>
      </c>
      <c r="C11232">
        <v>2</v>
      </c>
      <c r="D11232">
        <v>0.42</v>
      </c>
      <c r="E11232">
        <v>2006</v>
      </c>
      <c r="F11232">
        <v>1076.1020000000001</v>
      </c>
    </row>
    <row r="11233" spans="1:6">
      <c r="A11233">
        <v>8.4</v>
      </c>
      <c r="B11233" t="s">
        <v>5</v>
      </c>
      <c r="C11233">
        <v>2</v>
      </c>
      <c r="D11233">
        <v>0.32</v>
      </c>
      <c r="E11233">
        <v>2006</v>
      </c>
      <c r="F11233">
        <v>69519.899000000005</v>
      </c>
    </row>
    <row r="11234" spans="1:6">
      <c r="A11234">
        <v>10.5</v>
      </c>
      <c r="B11234" t="s">
        <v>8</v>
      </c>
      <c r="C11234">
        <v>1</v>
      </c>
      <c r="D11234">
        <v>0.48</v>
      </c>
      <c r="E11234">
        <v>2006</v>
      </c>
      <c r="F11234">
        <v>6391.2129999999997</v>
      </c>
    </row>
    <row r="11235" spans="1:6">
      <c r="A11235">
        <v>10.5</v>
      </c>
      <c r="B11235" t="s">
        <v>8</v>
      </c>
      <c r="C11235">
        <v>1</v>
      </c>
      <c r="D11235">
        <v>0.48</v>
      </c>
      <c r="E11235">
        <v>2006</v>
      </c>
      <c r="F11235">
        <v>32341.246999999999</v>
      </c>
    </row>
    <row r="11236" spans="1:6">
      <c r="A11236">
        <v>10.199999999999999</v>
      </c>
      <c r="B11236" t="s">
        <v>5</v>
      </c>
      <c r="C11236">
        <v>2</v>
      </c>
      <c r="D11236">
        <v>0.42</v>
      </c>
      <c r="E11236">
        <v>2006</v>
      </c>
      <c r="F11236">
        <v>11885.627</v>
      </c>
    </row>
    <row r="11237" spans="1:6">
      <c r="A11237">
        <v>10.1</v>
      </c>
      <c r="B11237" t="s">
        <v>5</v>
      </c>
      <c r="C11237">
        <v>2</v>
      </c>
      <c r="D11237">
        <v>0.47</v>
      </c>
      <c r="E11237">
        <v>2006</v>
      </c>
      <c r="F11237">
        <v>26417.501</v>
      </c>
    </row>
    <row r="11238" spans="1:6">
      <c r="A11238">
        <v>9.3000000000000007</v>
      </c>
      <c r="B11238" t="s">
        <v>5</v>
      </c>
      <c r="C11238">
        <v>2</v>
      </c>
      <c r="D11238">
        <v>0.42</v>
      </c>
      <c r="E11238">
        <v>2006</v>
      </c>
      <c r="F11238">
        <v>4556.2870000000003</v>
      </c>
    </row>
    <row r="11239" spans="1:6">
      <c r="A11239">
        <v>10.3</v>
      </c>
      <c r="B11239" t="s">
        <v>8</v>
      </c>
      <c r="C11239">
        <v>1</v>
      </c>
      <c r="D11239">
        <v>0.44</v>
      </c>
      <c r="E11239">
        <v>2006</v>
      </c>
      <c r="F11239">
        <v>279014.94400000002</v>
      </c>
    </row>
    <row r="11240" spans="1:6">
      <c r="A11240">
        <v>10.3</v>
      </c>
      <c r="B11240" t="s">
        <v>11</v>
      </c>
      <c r="C11240">
        <v>3</v>
      </c>
      <c r="D11240">
        <v>0.44</v>
      </c>
      <c r="E11240">
        <v>2006</v>
      </c>
      <c r="F11240">
        <v>1001.639</v>
      </c>
    </row>
    <row r="11241" spans="1:6">
      <c r="A11241">
        <v>10.199999999999999</v>
      </c>
      <c r="B11241" t="s">
        <v>11</v>
      </c>
      <c r="C11241">
        <v>3</v>
      </c>
      <c r="D11241">
        <v>0.42</v>
      </c>
      <c r="E11241">
        <v>2006</v>
      </c>
      <c r="F11241">
        <v>1401.431</v>
      </c>
    </row>
    <row r="11242" spans="1:6">
      <c r="A11242">
        <v>10.1</v>
      </c>
      <c r="B11242" t="s">
        <v>5</v>
      </c>
      <c r="C11242">
        <v>2</v>
      </c>
      <c r="D11242">
        <v>0.47</v>
      </c>
      <c r="E11242">
        <v>2006</v>
      </c>
      <c r="F11242">
        <v>801.03499999999997</v>
      </c>
    </row>
    <row r="11243" spans="1:6">
      <c r="A11243">
        <v>9.1999999999999993</v>
      </c>
      <c r="B11243" t="s">
        <v>5</v>
      </c>
      <c r="C11243">
        <v>2</v>
      </c>
      <c r="D11243">
        <v>0.12</v>
      </c>
      <c r="E11243">
        <v>2006</v>
      </c>
      <c r="F11243">
        <v>1076.104</v>
      </c>
    </row>
    <row r="11244" spans="1:6">
      <c r="A11244">
        <v>9.1999999999999993</v>
      </c>
      <c r="B11244" t="s">
        <v>5</v>
      </c>
      <c r="C11244">
        <v>2</v>
      </c>
      <c r="D11244">
        <v>0.12</v>
      </c>
      <c r="E11244">
        <v>2006</v>
      </c>
      <c r="F11244">
        <v>3448.3490000000002</v>
      </c>
    </row>
    <row r="11245" spans="1:6">
      <c r="A11245">
        <v>9.1999999999999993</v>
      </c>
      <c r="B11245" t="s">
        <v>5</v>
      </c>
      <c r="C11245">
        <v>2</v>
      </c>
      <c r="D11245">
        <v>0.12</v>
      </c>
      <c r="E11245">
        <v>2006</v>
      </c>
      <c r="F11245">
        <v>1763.1189999999999</v>
      </c>
    </row>
    <row r="11246" spans="1:6">
      <c r="A11246">
        <v>10.1</v>
      </c>
      <c r="B11246" t="s">
        <v>5</v>
      </c>
      <c r="C11246">
        <v>2</v>
      </c>
      <c r="D11246">
        <v>0.47</v>
      </c>
      <c r="E11246">
        <v>2006</v>
      </c>
      <c r="F11246">
        <v>43036.017</v>
      </c>
    </row>
    <row r="11247" spans="1:6">
      <c r="A11247">
        <v>4.3</v>
      </c>
      <c r="B11247" t="s">
        <v>5</v>
      </c>
      <c r="C11247">
        <v>2</v>
      </c>
      <c r="D11247">
        <v>0.15</v>
      </c>
      <c r="E11247">
        <v>2006</v>
      </c>
      <c r="F11247">
        <v>44222.815999999999</v>
      </c>
    </row>
    <row r="11248" spans="1:6">
      <c r="A11248">
        <v>10.199999999999999</v>
      </c>
      <c r="B11248" t="s">
        <v>11</v>
      </c>
      <c r="C11248">
        <v>3</v>
      </c>
      <c r="D11248">
        <v>0.42</v>
      </c>
      <c r="E11248">
        <v>2006</v>
      </c>
      <c r="F11248">
        <v>3515.8029999999999</v>
      </c>
    </row>
    <row r="11249" spans="1:6">
      <c r="A11249">
        <v>10.199999999999999</v>
      </c>
      <c r="B11249" t="s">
        <v>5</v>
      </c>
      <c r="C11249">
        <v>2</v>
      </c>
      <c r="D11249">
        <v>0.42</v>
      </c>
      <c r="E11249">
        <v>2006</v>
      </c>
      <c r="F11249">
        <v>2595.7350000000001</v>
      </c>
    </row>
    <row r="11250" spans="1:6">
      <c r="A11250">
        <v>9.3000000000000007</v>
      </c>
      <c r="B11250" t="s">
        <v>5</v>
      </c>
      <c r="C11250">
        <v>2</v>
      </c>
      <c r="D11250">
        <v>0.42</v>
      </c>
      <c r="E11250">
        <v>2006</v>
      </c>
      <c r="F11250">
        <v>12233.367</v>
      </c>
    </row>
    <row r="11251" spans="1:6">
      <c r="A11251">
        <v>10.1</v>
      </c>
      <c r="B11251" t="s">
        <v>5</v>
      </c>
      <c r="C11251">
        <v>2</v>
      </c>
      <c r="D11251">
        <v>0.47</v>
      </c>
      <c r="E11251">
        <v>2006</v>
      </c>
      <c r="F11251">
        <v>460471.34700000001</v>
      </c>
    </row>
    <row r="11252" spans="1:6">
      <c r="A11252">
        <v>9.1999999999999993</v>
      </c>
      <c r="B11252" t="s">
        <v>5</v>
      </c>
      <c r="C11252">
        <v>2</v>
      </c>
      <c r="D11252">
        <v>0.12</v>
      </c>
      <c r="E11252">
        <v>2006</v>
      </c>
      <c r="F11252">
        <v>9339.9809999999998</v>
      </c>
    </row>
    <row r="11253" spans="1:6">
      <c r="A11253">
        <v>10.1</v>
      </c>
      <c r="B11253" t="s">
        <v>8</v>
      </c>
      <c r="C11253">
        <v>1</v>
      </c>
      <c r="D11253">
        <v>0.47</v>
      </c>
      <c r="E11253">
        <v>2006</v>
      </c>
      <c r="F11253">
        <v>540.678</v>
      </c>
    </row>
    <row r="11254" spans="1:6">
      <c r="A11254">
        <v>9.1999999999999993</v>
      </c>
      <c r="B11254" t="s">
        <v>5</v>
      </c>
      <c r="C11254">
        <v>2</v>
      </c>
      <c r="D11254">
        <v>0.12</v>
      </c>
      <c r="E11254">
        <v>2006</v>
      </c>
      <c r="F11254">
        <v>6841.1030000000001</v>
      </c>
    </row>
    <row r="11255" spans="1:6">
      <c r="A11255">
        <v>10.199999999999999</v>
      </c>
      <c r="B11255" t="s">
        <v>11</v>
      </c>
      <c r="C11255">
        <v>3</v>
      </c>
      <c r="D11255">
        <v>0.42</v>
      </c>
      <c r="E11255">
        <v>2006</v>
      </c>
      <c r="F11255">
        <v>31197.559000000001</v>
      </c>
    </row>
    <row r="11256" spans="1:6">
      <c r="A11256">
        <v>8.1</v>
      </c>
      <c r="B11256" t="s">
        <v>5</v>
      </c>
      <c r="C11256">
        <v>2</v>
      </c>
      <c r="D11256">
        <v>0.39</v>
      </c>
      <c r="E11256">
        <v>2006</v>
      </c>
      <c r="F11256">
        <v>25321.738000000001</v>
      </c>
    </row>
    <row r="11257" spans="1:6">
      <c r="A11257">
        <v>10.199999999999999</v>
      </c>
      <c r="B11257" t="s">
        <v>11</v>
      </c>
      <c r="C11257">
        <v>3</v>
      </c>
      <c r="D11257">
        <v>0.42</v>
      </c>
      <c r="E11257">
        <v>2006</v>
      </c>
      <c r="F11257">
        <v>2973.2550000000001</v>
      </c>
    </row>
    <row r="11258" spans="1:6">
      <c r="A11258">
        <v>10.199999999999999</v>
      </c>
      <c r="B11258" t="s">
        <v>11</v>
      </c>
      <c r="C11258">
        <v>3</v>
      </c>
      <c r="D11258">
        <v>0.42</v>
      </c>
      <c r="E11258">
        <v>2006</v>
      </c>
      <c r="F11258">
        <v>5293.62</v>
      </c>
    </row>
    <row r="11259" spans="1:6">
      <c r="A11259">
        <v>10.199999999999999</v>
      </c>
      <c r="B11259" t="s">
        <v>11</v>
      </c>
      <c r="C11259">
        <v>3</v>
      </c>
      <c r="D11259">
        <v>0.42</v>
      </c>
      <c r="E11259">
        <v>2006</v>
      </c>
      <c r="F11259">
        <v>15318.525</v>
      </c>
    </row>
    <row r="11260" spans="1:6">
      <c r="A11260">
        <v>19.100000000000001</v>
      </c>
      <c r="B11260" t="s">
        <v>5</v>
      </c>
      <c r="C11260">
        <v>2</v>
      </c>
      <c r="D11260">
        <v>0.59</v>
      </c>
      <c r="E11260">
        <v>2006</v>
      </c>
      <c r="F11260">
        <v>24326.726999999999</v>
      </c>
    </row>
    <row r="11261" spans="1:6">
      <c r="A11261">
        <v>10.1</v>
      </c>
      <c r="B11261" t="s">
        <v>8</v>
      </c>
      <c r="C11261">
        <v>1</v>
      </c>
      <c r="D11261">
        <v>0.47</v>
      </c>
      <c r="E11261">
        <v>2006</v>
      </c>
      <c r="F11261">
        <v>3204.1219999999998</v>
      </c>
    </row>
    <row r="11262" spans="1:6">
      <c r="A11262">
        <v>10.1</v>
      </c>
      <c r="B11262" t="s">
        <v>8</v>
      </c>
      <c r="C11262">
        <v>1</v>
      </c>
      <c r="D11262">
        <v>0.47</v>
      </c>
      <c r="E11262">
        <v>2006</v>
      </c>
      <c r="F11262">
        <v>256.483</v>
      </c>
    </row>
    <row r="11263" spans="1:6">
      <c r="A11263">
        <v>9.1999999999999993</v>
      </c>
      <c r="B11263" t="s">
        <v>5</v>
      </c>
      <c r="C11263">
        <v>2</v>
      </c>
      <c r="D11263">
        <v>0.12</v>
      </c>
      <c r="E11263">
        <v>2006</v>
      </c>
      <c r="F11263">
        <v>2235.556</v>
      </c>
    </row>
    <row r="11264" spans="1:6">
      <c r="A11264">
        <v>10.1</v>
      </c>
      <c r="B11264" t="s">
        <v>8</v>
      </c>
      <c r="C11264">
        <v>1</v>
      </c>
      <c r="D11264">
        <v>0.47</v>
      </c>
      <c r="E11264">
        <v>2006</v>
      </c>
      <c r="F11264">
        <v>41713.769999999997</v>
      </c>
    </row>
    <row r="11265" spans="1:6">
      <c r="A11265">
        <v>10.1</v>
      </c>
      <c r="B11265" t="s">
        <v>8</v>
      </c>
      <c r="C11265">
        <v>1</v>
      </c>
      <c r="D11265">
        <v>0.47</v>
      </c>
      <c r="E11265">
        <v>2006</v>
      </c>
      <c r="F11265">
        <v>801.03200000000004</v>
      </c>
    </row>
    <row r="11266" spans="1:6">
      <c r="A11266">
        <v>4.3</v>
      </c>
      <c r="B11266" t="s">
        <v>5</v>
      </c>
      <c r="C11266">
        <v>2</v>
      </c>
      <c r="D11266">
        <v>0.15</v>
      </c>
      <c r="E11266">
        <v>2006</v>
      </c>
      <c r="F11266">
        <v>13601.489</v>
      </c>
    </row>
    <row r="11267" spans="1:6">
      <c r="A11267">
        <v>10.1</v>
      </c>
      <c r="B11267" t="s">
        <v>8</v>
      </c>
      <c r="C11267">
        <v>1</v>
      </c>
      <c r="D11267">
        <v>0.47</v>
      </c>
      <c r="E11267">
        <v>2006</v>
      </c>
      <c r="F11267">
        <v>3498.174</v>
      </c>
    </row>
    <row r="11268" spans="1:6">
      <c r="A11268">
        <v>10.3</v>
      </c>
      <c r="B11268" t="s">
        <v>11</v>
      </c>
      <c r="C11268">
        <v>3</v>
      </c>
      <c r="D11268">
        <v>0.44</v>
      </c>
      <c r="E11268">
        <v>2006</v>
      </c>
      <c r="F11268">
        <v>34445.987999999998</v>
      </c>
    </row>
    <row r="11269" spans="1:6">
      <c r="A11269">
        <v>10.199999999999999</v>
      </c>
      <c r="B11269" t="s">
        <v>11</v>
      </c>
      <c r="C11269">
        <v>3</v>
      </c>
      <c r="D11269">
        <v>0.42</v>
      </c>
      <c r="E11269">
        <v>2006</v>
      </c>
      <c r="F11269">
        <v>829494.821</v>
      </c>
    </row>
    <row r="11270" spans="1:6">
      <c r="A11270">
        <v>10.199999999999999</v>
      </c>
      <c r="B11270" t="s">
        <v>8</v>
      </c>
      <c r="C11270">
        <v>1</v>
      </c>
      <c r="D11270">
        <v>0.42</v>
      </c>
      <c r="E11270">
        <v>2006</v>
      </c>
      <c r="F11270">
        <v>993.65</v>
      </c>
    </row>
    <row r="11271" spans="1:6">
      <c r="A11271">
        <v>10.1</v>
      </c>
      <c r="B11271" t="s">
        <v>8</v>
      </c>
      <c r="C11271">
        <v>1</v>
      </c>
      <c r="D11271">
        <v>0.47</v>
      </c>
      <c r="E11271">
        <v>2006</v>
      </c>
      <c r="F11271">
        <v>426564.01699999999</v>
      </c>
    </row>
    <row r="11272" spans="1:6">
      <c r="A11272">
        <v>8.3000000000000007</v>
      </c>
      <c r="B11272" t="s">
        <v>5</v>
      </c>
      <c r="C11272">
        <v>2</v>
      </c>
      <c r="D11272">
        <v>0.27</v>
      </c>
      <c r="E11272">
        <v>2006</v>
      </c>
      <c r="F11272">
        <v>49120.851000000002</v>
      </c>
    </row>
    <row r="11273" spans="1:6">
      <c r="A11273">
        <v>9.1999999999999993</v>
      </c>
      <c r="B11273" t="s">
        <v>5</v>
      </c>
      <c r="C11273">
        <v>2</v>
      </c>
      <c r="D11273">
        <v>0.12</v>
      </c>
      <c r="E11273">
        <v>2006</v>
      </c>
      <c r="F11273">
        <v>2607.509</v>
      </c>
    </row>
    <row r="11274" spans="1:6">
      <c r="A11274">
        <v>4.3</v>
      </c>
      <c r="B11274" t="s">
        <v>5</v>
      </c>
      <c r="C11274">
        <v>2</v>
      </c>
      <c r="D11274">
        <v>0.15</v>
      </c>
      <c r="E11274">
        <v>2006</v>
      </c>
      <c r="F11274">
        <v>3536.018</v>
      </c>
    </row>
    <row r="11275" spans="1:6">
      <c r="A11275">
        <v>8.3000000000000007</v>
      </c>
      <c r="B11275" t="s">
        <v>5</v>
      </c>
      <c r="C11275">
        <v>2</v>
      </c>
      <c r="D11275">
        <v>0.27</v>
      </c>
      <c r="E11275">
        <v>2006</v>
      </c>
      <c r="F11275">
        <v>40361.891000000003</v>
      </c>
    </row>
    <row r="11276" spans="1:6">
      <c r="A11276">
        <v>10.1</v>
      </c>
      <c r="B11276" t="s">
        <v>8</v>
      </c>
      <c r="C11276">
        <v>1</v>
      </c>
      <c r="D11276">
        <v>0.47</v>
      </c>
      <c r="E11276">
        <v>2006</v>
      </c>
      <c r="F11276">
        <v>4369.5630000000001</v>
      </c>
    </row>
    <row r="11277" spans="1:6">
      <c r="A11277">
        <v>10.1</v>
      </c>
      <c r="B11277" t="s">
        <v>5</v>
      </c>
      <c r="C11277">
        <v>2</v>
      </c>
      <c r="D11277">
        <v>0.47</v>
      </c>
      <c r="E11277">
        <v>2006</v>
      </c>
      <c r="F11277">
        <v>155479.39300000001</v>
      </c>
    </row>
    <row r="11278" spans="1:6">
      <c r="A11278">
        <v>9.3000000000000007</v>
      </c>
      <c r="B11278" t="s">
        <v>5</v>
      </c>
      <c r="C11278">
        <v>2</v>
      </c>
      <c r="D11278">
        <v>0.42</v>
      </c>
      <c r="E11278">
        <v>2006</v>
      </c>
      <c r="F11278">
        <v>1798012.82</v>
      </c>
    </row>
    <row r="11279" spans="1:6">
      <c r="A11279">
        <v>9.1999999999999993</v>
      </c>
      <c r="B11279" t="s">
        <v>5</v>
      </c>
      <c r="C11279">
        <v>2</v>
      </c>
      <c r="D11279">
        <v>0.12</v>
      </c>
      <c r="E11279">
        <v>2006</v>
      </c>
      <c r="F11279">
        <v>5103.0540000000001</v>
      </c>
    </row>
    <row r="11280" spans="1:6">
      <c r="A11280">
        <v>4.3</v>
      </c>
      <c r="B11280" t="s">
        <v>5</v>
      </c>
      <c r="C11280">
        <v>2</v>
      </c>
      <c r="D11280">
        <v>0.15</v>
      </c>
      <c r="E11280">
        <v>2006</v>
      </c>
      <c r="F11280">
        <v>3446.48</v>
      </c>
    </row>
    <row r="11281" spans="1:6">
      <c r="A11281">
        <v>9.1999999999999993</v>
      </c>
      <c r="B11281" t="s">
        <v>5</v>
      </c>
      <c r="C11281">
        <v>2</v>
      </c>
      <c r="D11281">
        <v>0.12</v>
      </c>
      <c r="E11281">
        <v>2006</v>
      </c>
      <c r="F11281">
        <v>55137.048999999999</v>
      </c>
    </row>
    <row r="11282" spans="1:6">
      <c r="A11282">
        <v>8.3000000000000007</v>
      </c>
      <c r="B11282" t="s">
        <v>5</v>
      </c>
      <c r="C11282">
        <v>2</v>
      </c>
      <c r="D11282">
        <v>0.27</v>
      </c>
      <c r="E11282">
        <v>2006</v>
      </c>
      <c r="F11282">
        <v>2731.9290000000001</v>
      </c>
    </row>
    <row r="11283" spans="1:6">
      <c r="A11283">
        <v>9.3000000000000007</v>
      </c>
      <c r="B11283" t="s">
        <v>8</v>
      </c>
      <c r="C11283">
        <v>1</v>
      </c>
      <c r="D11283">
        <v>0.42</v>
      </c>
      <c r="E11283">
        <v>2006</v>
      </c>
      <c r="F11283">
        <v>2691.9209999999998</v>
      </c>
    </row>
    <row r="11284" spans="1:6">
      <c r="A11284">
        <v>8.3000000000000007</v>
      </c>
      <c r="B11284" t="s">
        <v>5</v>
      </c>
      <c r="C11284">
        <v>2</v>
      </c>
      <c r="D11284">
        <v>0.27</v>
      </c>
      <c r="E11284">
        <v>2006</v>
      </c>
      <c r="F11284">
        <v>89.55</v>
      </c>
    </row>
    <row r="11285" spans="1:6">
      <c r="A11285">
        <v>8.1999999999999993</v>
      </c>
      <c r="B11285" t="s">
        <v>5</v>
      </c>
      <c r="C11285">
        <v>2</v>
      </c>
      <c r="D11285">
        <v>0.09</v>
      </c>
      <c r="E11285">
        <v>2006</v>
      </c>
      <c r="F11285">
        <v>986.58900000000006</v>
      </c>
    </row>
    <row r="11286" spans="1:6">
      <c r="A11286">
        <v>5.2</v>
      </c>
      <c r="B11286" t="s">
        <v>5</v>
      </c>
      <c r="C11286">
        <v>2</v>
      </c>
      <c r="D11286">
        <v>0.26</v>
      </c>
      <c r="E11286">
        <v>2006</v>
      </c>
      <c r="F11286">
        <v>58565.773999999998</v>
      </c>
    </row>
    <row r="11287" spans="1:6">
      <c r="A11287">
        <v>5.2</v>
      </c>
      <c r="B11287" t="s">
        <v>5</v>
      </c>
      <c r="C11287">
        <v>2</v>
      </c>
      <c r="D11287">
        <v>0.26</v>
      </c>
      <c r="E11287">
        <v>2006</v>
      </c>
      <c r="F11287">
        <v>400.53399999999999</v>
      </c>
    </row>
    <row r="11288" spans="1:6">
      <c r="A11288">
        <v>5.2</v>
      </c>
      <c r="B11288" t="s">
        <v>5</v>
      </c>
      <c r="C11288">
        <v>2</v>
      </c>
      <c r="D11288">
        <v>0.26</v>
      </c>
      <c r="E11288">
        <v>2006</v>
      </c>
      <c r="F11288">
        <v>544737.78799999994</v>
      </c>
    </row>
    <row r="11289" spans="1:6">
      <c r="A11289">
        <v>6.1</v>
      </c>
      <c r="B11289" t="s">
        <v>5</v>
      </c>
      <c r="C11289">
        <v>2</v>
      </c>
      <c r="D11289">
        <v>0.38</v>
      </c>
      <c r="E11289">
        <v>2006</v>
      </c>
      <c r="F11289">
        <v>64759.998</v>
      </c>
    </row>
    <row r="11290" spans="1:6">
      <c r="A11290">
        <v>5.2</v>
      </c>
      <c r="B11290" t="s">
        <v>5</v>
      </c>
      <c r="C11290">
        <v>2</v>
      </c>
      <c r="D11290">
        <v>0.26</v>
      </c>
      <c r="E11290">
        <v>2006</v>
      </c>
      <c r="F11290">
        <v>18516.107</v>
      </c>
    </row>
    <row r="11291" spans="1:6">
      <c r="A11291">
        <v>19.2</v>
      </c>
      <c r="B11291" t="s">
        <v>5</v>
      </c>
      <c r="C11291">
        <v>2</v>
      </c>
      <c r="D11291">
        <v>0.45</v>
      </c>
      <c r="E11291">
        <v>2006</v>
      </c>
      <c r="F11291">
        <v>25105.726999999999</v>
      </c>
    </row>
    <row r="11292" spans="1:6">
      <c r="A11292">
        <v>19.2</v>
      </c>
      <c r="B11292" t="s">
        <v>5</v>
      </c>
      <c r="C11292">
        <v>2</v>
      </c>
      <c r="D11292">
        <v>0.45</v>
      </c>
      <c r="E11292">
        <v>2006</v>
      </c>
      <c r="F11292">
        <v>12271.396000000001</v>
      </c>
    </row>
    <row r="11293" spans="1:6">
      <c r="A11293">
        <v>2.1</v>
      </c>
      <c r="B11293" t="s">
        <v>5</v>
      </c>
      <c r="C11293">
        <v>2</v>
      </c>
      <c r="D11293">
        <v>0.05</v>
      </c>
      <c r="E11293">
        <v>2006</v>
      </c>
      <c r="F11293">
        <v>18406.431</v>
      </c>
    </row>
    <row r="11294" spans="1:6">
      <c r="A11294">
        <v>2.1</v>
      </c>
      <c r="B11294" t="s">
        <v>5</v>
      </c>
      <c r="C11294">
        <v>2</v>
      </c>
      <c r="D11294">
        <v>0.05</v>
      </c>
      <c r="E11294">
        <v>2006</v>
      </c>
      <c r="F11294">
        <v>10121.843000000001</v>
      </c>
    </row>
    <row r="11295" spans="1:6">
      <c r="A11295">
        <v>2.1</v>
      </c>
      <c r="B11295" t="s">
        <v>5</v>
      </c>
      <c r="C11295">
        <v>2</v>
      </c>
      <c r="D11295">
        <v>0.05</v>
      </c>
      <c r="E11295">
        <v>2006</v>
      </c>
      <c r="F11295">
        <v>3204.36</v>
      </c>
    </row>
    <row r="11296" spans="1:6">
      <c r="A11296">
        <v>2.1</v>
      </c>
      <c r="B11296" t="s">
        <v>5</v>
      </c>
      <c r="C11296">
        <v>2</v>
      </c>
      <c r="D11296">
        <v>0.05</v>
      </c>
      <c r="E11296">
        <v>2006</v>
      </c>
      <c r="F11296">
        <v>2354.35</v>
      </c>
    </row>
    <row r="11297" spans="1:6">
      <c r="A11297">
        <v>19.2</v>
      </c>
      <c r="B11297" t="s">
        <v>8</v>
      </c>
      <c r="C11297">
        <v>1</v>
      </c>
      <c r="D11297">
        <v>0.45</v>
      </c>
      <c r="E11297">
        <v>2006</v>
      </c>
      <c r="F11297">
        <v>39610.406000000003</v>
      </c>
    </row>
    <row r="11298" spans="1:6">
      <c r="A11298">
        <v>19.2</v>
      </c>
      <c r="B11298" t="s">
        <v>5</v>
      </c>
      <c r="C11298">
        <v>2</v>
      </c>
      <c r="D11298">
        <v>0.45</v>
      </c>
      <c r="E11298">
        <v>2006</v>
      </c>
      <c r="F11298">
        <v>184856.435</v>
      </c>
    </row>
    <row r="11299" spans="1:6">
      <c r="A11299">
        <v>20.100000000000001</v>
      </c>
      <c r="B11299" t="s">
        <v>5</v>
      </c>
      <c r="C11299">
        <v>2</v>
      </c>
      <c r="D11299">
        <v>0</v>
      </c>
      <c r="E11299">
        <v>2006</v>
      </c>
      <c r="F11299">
        <v>194.56</v>
      </c>
    </row>
    <row r="11300" spans="1:6">
      <c r="A11300">
        <v>2.2999999999999998</v>
      </c>
      <c r="B11300" t="s">
        <v>5</v>
      </c>
      <c r="C11300">
        <v>2</v>
      </c>
      <c r="D11300">
        <v>0.27</v>
      </c>
      <c r="E11300">
        <v>2006</v>
      </c>
      <c r="F11300">
        <v>15856.569</v>
      </c>
    </row>
    <row r="11301" spans="1:6">
      <c r="A11301">
        <v>20.2</v>
      </c>
      <c r="B11301" t="s">
        <v>5</v>
      </c>
      <c r="C11301">
        <v>2</v>
      </c>
      <c r="D11301">
        <v>0.31</v>
      </c>
      <c r="E11301">
        <v>2006</v>
      </c>
      <c r="F11301">
        <v>73203.56</v>
      </c>
    </row>
    <row r="11302" spans="1:6">
      <c r="A11302">
        <v>20.2</v>
      </c>
      <c r="B11302" t="s">
        <v>5</v>
      </c>
      <c r="C11302">
        <v>2</v>
      </c>
      <c r="D11302">
        <v>0.31</v>
      </c>
      <c r="E11302">
        <v>2006</v>
      </c>
      <c r="F11302">
        <v>27941.79</v>
      </c>
    </row>
    <row r="11303" spans="1:6">
      <c r="A11303">
        <v>20.2</v>
      </c>
      <c r="B11303" t="s">
        <v>5</v>
      </c>
      <c r="C11303">
        <v>2</v>
      </c>
      <c r="D11303">
        <v>0.31</v>
      </c>
      <c r="E11303">
        <v>2006</v>
      </c>
      <c r="F11303">
        <v>3093.3449999999998</v>
      </c>
    </row>
    <row r="11304" spans="1:6">
      <c r="A11304">
        <v>20.2</v>
      </c>
      <c r="B11304" t="s">
        <v>5</v>
      </c>
      <c r="C11304">
        <v>2</v>
      </c>
      <c r="D11304">
        <v>0.31</v>
      </c>
      <c r="E11304">
        <v>2006</v>
      </c>
      <c r="F11304">
        <v>9560.6370000000006</v>
      </c>
    </row>
    <row r="11305" spans="1:6">
      <c r="A11305">
        <v>20.2</v>
      </c>
      <c r="B11305" t="s">
        <v>5</v>
      </c>
      <c r="C11305">
        <v>2</v>
      </c>
      <c r="D11305">
        <v>0.31</v>
      </c>
      <c r="E11305">
        <v>2006</v>
      </c>
      <c r="F11305">
        <v>3792.4760000000001</v>
      </c>
    </row>
    <row r="11306" spans="1:6">
      <c r="A11306">
        <v>20.2</v>
      </c>
      <c r="B11306" t="s">
        <v>5</v>
      </c>
      <c r="C11306">
        <v>2</v>
      </c>
      <c r="D11306">
        <v>0.31</v>
      </c>
      <c r="E11306">
        <v>2006</v>
      </c>
      <c r="F11306">
        <v>203150.56400000001</v>
      </c>
    </row>
    <row r="11307" spans="1:6">
      <c r="A11307">
        <v>21.1</v>
      </c>
      <c r="B11307" t="s">
        <v>5</v>
      </c>
      <c r="C11307">
        <v>2</v>
      </c>
      <c r="D11307">
        <v>0.32</v>
      </c>
      <c r="E11307">
        <v>2006</v>
      </c>
      <c r="F11307">
        <v>2632.864</v>
      </c>
    </row>
    <row r="11308" spans="1:6">
      <c r="A11308">
        <v>21.1</v>
      </c>
      <c r="B11308" t="s">
        <v>5</v>
      </c>
      <c r="C11308">
        <v>2</v>
      </c>
      <c r="D11308">
        <v>0.32</v>
      </c>
      <c r="E11308">
        <v>2006</v>
      </c>
      <c r="F11308">
        <v>66301.426000000007</v>
      </c>
    </row>
    <row r="11309" spans="1:6">
      <c r="A11309">
        <v>21.1</v>
      </c>
      <c r="B11309" t="s">
        <v>5</v>
      </c>
      <c r="C11309">
        <v>2</v>
      </c>
      <c r="D11309">
        <v>0.32</v>
      </c>
      <c r="E11309">
        <v>2006</v>
      </c>
      <c r="F11309">
        <v>3125.66</v>
      </c>
    </row>
    <row r="11310" spans="1:6">
      <c r="A11310">
        <v>21.1</v>
      </c>
      <c r="B11310" t="s">
        <v>8</v>
      </c>
      <c r="C11310">
        <v>1</v>
      </c>
      <c r="D11310">
        <v>0.32</v>
      </c>
      <c r="E11310">
        <v>2006</v>
      </c>
      <c r="F11310">
        <v>2303.5680000000002</v>
      </c>
    </row>
    <row r="11311" spans="1:6">
      <c r="A11311">
        <v>21.1</v>
      </c>
      <c r="B11311" t="s">
        <v>8</v>
      </c>
      <c r="C11311">
        <v>1</v>
      </c>
      <c r="D11311">
        <v>0.32</v>
      </c>
      <c r="E11311">
        <v>2006</v>
      </c>
      <c r="F11311">
        <v>2265.1010000000001</v>
      </c>
    </row>
    <row r="11312" spans="1:6">
      <c r="A11312">
        <v>21.1</v>
      </c>
      <c r="B11312" t="s">
        <v>8</v>
      </c>
      <c r="C11312">
        <v>1</v>
      </c>
      <c r="D11312">
        <v>0.32</v>
      </c>
      <c r="E11312">
        <v>2006</v>
      </c>
      <c r="F11312">
        <v>41657.199000000001</v>
      </c>
    </row>
    <row r="11313" spans="1:6">
      <c r="A11313">
        <v>21.1</v>
      </c>
      <c r="B11313" t="s">
        <v>8</v>
      </c>
      <c r="C11313">
        <v>1</v>
      </c>
      <c r="D11313">
        <v>0.32</v>
      </c>
      <c r="E11313">
        <v>2006</v>
      </c>
      <c r="F11313">
        <v>14058.856</v>
      </c>
    </row>
    <row r="11314" spans="1:6">
      <c r="A11314">
        <v>21.1</v>
      </c>
      <c r="B11314" t="s">
        <v>8</v>
      </c>
      <c r="C11314">
        <v>1</v>
      </c>
      <c r="D11314">
        <v>0.32</v>
      </c>
      <c r="E11314">
        <v>2006</v>
      </c>
      <c r="F11314">
        <v>55989.85</v>
      </c>
    </row>
    <row r="11315" spans="1:6">
      <c r="A11315">
        <v>21.1</v>
      </c>
      <c r="B11315" t="s">
        <v>8</v>
      </c>
      <c r="C11315">
        <v>1</v>
      </c>
      <c r="D11315">
        <v>0.32</v>
      </c>
      <c r="E11315">
        <v>2006</v>
      </c>
      <c r="F11315">
        <v>8350.9959999999992</v>
      </c>
    </row>
    <row r="11316" spans="1:6">
      <c r="A11316">
        <v>21.1</v>
      </c>
      <c r="B11316" t="s">
        <v>8</v>
      </c>
      <c r="C11316">
        <v>1</v>
      </c>
      <c r="D11316">
        <v>0.32</v>
      </c>
      <c r="E11316">
        <v>2006</v>
      </c>
      <c r="F11316">
        <v>82150.361999999994</v>
      </c>
    </row>
    <row r="11317" spans="1:6">
      <c r="A11317">
        <v>21.1</v>
      </c>
      <c r="B11317" t="s">
        <v>5</v>
      </c>
      <c r="C11317">
        <v>2</v>
      </c>
      <c r="D11317">
        <v>0.32</v>
      </c>
      <c r="E11317">
        <v>2006</v>
      </c>
      <c r="F11317">
        <v>31613.659</v>
      </c>
    </row>
    <row r="11318" spans="1:6">
      <c r="A11318">
        <v>4.3</v>
      </c>
      <c r="B11318" t="s">
        <v>5</v>
      </c>
      <c r="C11318">
        <v>2</v>
      </c>
      <c r="D11318">
        <v>0.15</v>
      </c>
      <c r="E11318">
        <v>2006</v>
      </c>
      <c r="F11318">
        <v>3605.049</v>
      </c>
    </row>
    <row r="11319" spans="1:6">
      <c r="A11319">
        <v>19.100000000000001</v>
      </c>
      <c r="B11319" t="s">
        <v>5</v>
      </c>
      <c r="C11319">
        <v>2</v>
      </c>
      <c r="D11319">
        <v>0.59</v>
      </c>
      <c r="E11319">
        <v>2006</v>
      </c>
      <c r="F11319">
        <v>61198.211000000003</v>
      </c>
    </row>
    <row r="11320" spans="1:6">
      <c r="A11320">
        <v>9.1</v>
      </c>
      <c r="B11320" t="s">
        <v>5</v>
      </c>
      <c r="C11320">
        <v>2</v>
      </c>
      <c r="D11320">
        <v>0.31</v>
      </c>
      <c r="E11320">
        <v>2006</v>
      </c>
      <c r="F11320">
        <v>22733.626</v>
      </c>
    </row>
    <row r="11321" spans="1:6">
      <c r="A11321">
        <v>9.1</v>
      </c>
      <c r="B11321" t="s">
        <v>5</v>
      </c>
      <c r="C11321">
        <v>2</v>
      </c>
      <c r="D11321">
        <v>0.31</v>
      </c>
      <c r="E11321">
        <v>2006</v>
      </c>
      <c r="F11321">
        <v>1763.1130000000001</v>
      </c>
    </row>
    <row r="11322" spans="1:6">
      <c r="A11322">
        <v>9.1</v>
      </c>
      <c r="B11322" t="s">
        <v>5</v>
      </c>
      <c r="C11322">
        <v>2</v>
      </c>
      <c r="D11322">
        <v>0.31</v>
      </c>
      <c r="E11322">
        <v>2006</v>
      </c>
      <c r="F11322">
        <v>3985.7269999999999</v>
      </c>
    </row>
    <row r="11323" spans="1:6">
      <c r="A11323">
        <v>19.100000000000001</v>
      </c>
      <c r="B11323" t="s">
        <v>5</v>
      </c>
      <c r="C11323">
        <v>2</v>
      </c>
      <c r="D11323">
        <v>0.59</v>
      </c>
      <c r="E11323">
        <v>2006</v>
      </c>
      <c r="F11323">
        <v>3603.51</v>
      </c>
    </row>
    <row r="11324" spans="1:6">
      <c r="A11324">
        <v>8.1999999999999993</v>
      </c>
      <c r="B11324" t="s">
        <v>5</v>
      </c>
      <c r="C11324">
        <v>2</v>
      </c>
      <c r="D11324">
        <v>0.09</v>
      </c>
      <c r="E11324">
        <v>2006</v>
      </c>
      <c r="F11324">
        <v>2403.2159999999999</v>
      </c>
    </row>
    <row r="11325" spans="1:6">
      <c r="A11325">
        <v>8.1999999999999993</v>
      </c>
      <c r="B11325" t="s">
        <v>5</v>
      </c>
      <c r="C11325">
        <v>2</v>
      </c>
      <c r="D11325">
        <v>0.09</v>
      </c>
      <c r="E11325">
        <v>2006</v>
      </c>
      <c r="F11325">
        <v>1821.5730000000001</v>
      </c>
    </row>
    <row r="11326" spans="1:6">
      <c r="A11326">
        <v>4.3</v>
      </c>
      <c r="B11326" t="s">
        <v>5</v>
      </c>
      <c r="C11326">
        <v>2</v>
      </c>
      <c r="D11326">
        <v>0.15</v>
      </c>
      <c r="E11326">
        <v>2006</v>
      </c>
      <c r="F11326">
        <v>4577.4359999999997</v>
      </c>
    </row>
    <row r="11327" spans="1:6">
      <c r="A11327">
        <v>19.100000000000001</v>
      </c>
      <c r="B11327" t="s">
        <v>5</v>
      </c>
      <c r="C11327">
        <v>2</v>
      </c>
      <c r="D11327">
        <v>0.59</v>
      </c>
      <c r="E11327">
        <v>2006</v>
      </c>
      <c r="F11327">
        <v>7999.9889999999996</v>
      </c>
    </row>
    <row r="11328" spans="1:6">
      <c r="A11328">
        <v>10.1</v>
      </c>
      <c r="B11328" t="s">
        <v>8</v>
      </c>
      <c r="C11328">
        <v>1</v>
      </c>
      <c r="D11328">
        <v>0.47</v>
      </c>
      <c r="E11328">
        <v>2006</v>
      </c>
      <c r="F11328">
        <v>313441.20199999999</v>
      </c>
    </row>
    <row r="11329" spans="1:6">
      <c r="A11329">
        <v>9.3000000000000007</v>
      </c>
      <c r="B11329" t="s">
        <v>8</v>
      </c>
      <c r="C11329">
        <v>1</v>
      </c>
      <c r="D11329">
        <v>0.42</v>
      </c>
      <c r="E11329">
        <v>2006</v>
      </c>
      <c r="F11329">
        <v>266547.505</v>
      </c>
    </row>
    <row r="11330" spans="1:6">
      <c r="A11330">
        <v>19.100000000000001</v>
      </c>
      <c r="B11330" t="s">
        <v>5</v>
      </c>
      <c r="C11330">
        <v>2</v>
      </c>
      <c r="D11330">
        <v>0.59</v>
      </c>
      <c r="E11330">
        <v>2006</v>
      </c>
      <c r="F11330">
        <v>179927.875</v>
      </c>
    </row>
    <row r="11331" spans="1:6">
      <c r="A11331">
        <v>9.1</v>
      </c>
      <c r="B11331" t="s">
        <v>5</v>
      </c>
      <c r="C11331">
        <v>2</v>
      </c>
      <c r="D11331">
        <v>0.31</v>
      </c>
      <c r="E11331">
        <v>2006</v>
      </c>
      <c r="F11331">
        <v>1821.5160000000001</v>
      </c>
    </row>
    <row r="11332" spans="1:6">
      <c r="A11332">
        <v>9.1</v>
      </c>
      <c r="B11332" t="s">
        <v>8</v>
      </c>
      <c r="C11332">
        <v>1</v>
      </c>
      <c r="D11332">
        <v>0.31</v>
      </c>
      <c r="E11332">
        <v>2006</v>
      </c>
      <c r="F11332">
        <v>47275.66</v>
      </c>
    </row>
    <row r="11333" spans="1:6">
      <c r="A11333">
        <v>19.100000000000001</v>
      </c>
      <c r="B11333" t="s">
        <v>5</v>
      </c>
      <c r="C11333">
        <v>2</v>
      </c>
      <c r="D11333">
        <v>0.59</v>
      </c>
      <c r="E11333">
        <v>2006</v>
      </c>
      <c r="F11333">
        <v>220342.61</v>
      </c>
    </row>
    <row r="11334" spans="1:6">
      <c r="A11334">
        <v>9.1</v>
      </c>
      <c r="B11334" t="s">
        <v>5</v>
      </c>
      <c r="C11334">
        <v>2</v>
      </c>
      <c r="D11334">
        <v>0.31</v>
      </c>
      <c r="E11334">
        <v>2006</v>
      </c>
      <c r="F11334">
        <v>1281.376</v>
      </c>
    </row>
    <row r="11335" spans="1:6">
      <c r="A11335">
        <v>8.1999999999999993</v>
      </c>
      <c r="B11335" t="s">
        <v>5</v>
      </c>
      <c r="C11335">
        <v>2</v>
      </c>
      <c r="D11335">
        <v>0.09</v>
      </c>
      <c r="E11335">
        <v>2006</v>
      </c>
      <c r="F11335">
        <v>18485.116999999998</v>
      </c>
    </row>
    <row r="11336" spans="1:6">
      <c r="A11336">
        <v>19.100000000000001</v>
      </c>
      <c r="B11336" t="s">
        <v>8</v>
      </c>
      <c r="C11336">
        <v>1</v>
      </c>
      <c r="D11336">
        <v>0.59</v>
      </c>
      <c r="E11336">
        <v>2006</v>
      </c>
      <c r="F11336">
        <v>1922243.166</v>
      </c>
    </row>
    <row r="11337" spans="1:6">
      <c r="A11337">
        <v>9.3000000000000007</v>
      </c>
      <c r="B11337" t="s">
        <v>8</v>
      </c>
      <c r="C11337">
        <v>1</v>
      </c>
      <c r="D11337">
        <v>0.42</v>
      </c>
      <c r="E11337">
        <v>2006</v>
      </c>
      <c r="F11337">
        <v>7453.0870000000004</v>
      </c>
    </row>
    <row r="11338" spans="1:6">
      <c r="A11338">
        <v>9.1</v>
      </c>
      <c r="B11338" t="s">
        <v>5</v>
      </c>
      <c r="C11338">
        <v>2</v>
      </c>
      <c r="D11338">
        <v>0.31</v>
      </c>
      <c r="E11338">
        <v>2006</v>
      </c>
      <c r="F11338">
        <v>3924.2460000000001</v>
      </c>
    </row>
    <row r="11339" spans="1:6">
      <c r="A11339">
        <v>4.3</v>
      </c>
      <c r="B11339" t="s">
        <v>5</v>
      </c>
      <c r="C11339">
        <v>2</v>
      </c>
      <c r="D11339">
        <v>0.15</v>
      </c>
      <c r="E11339">
        <v>2006</v>
      </c>
      <c r="F11339">
        <v>8068.0550000000003</v>
      </c>
    </row>
    <row r="11340" spans="1:6">
      <c r="A11340">
        <v>9.1</v>
      </c>
      <c r="B11340" t="s">
        <v>8</v>
      </c>
      <c r="C11340">
        <v>1</v>
      </c>
      <c r="D11340">
        <v>0.31</v>
      </c>
      <c r="E11340">
        <v>2006</v>
      </c>
      <c r="F11340">
        <v>25892.897000000001</v>
      </c>
    </row>
    <row r="11341" spans="1:6">
      <c r="A11341">
        <v>9.1</v>
      </c>
      <c r="B11341" t="s">
        <v>5</v>
      </c>
      <c r="C11341">
        <v>2</v>
      </c>
      <c r="D11341">
        <v>0.31</v>
      </c>
      <c r="E11341">
        <v>2006</v>
      </c>
      <c r="F11341">
        <v>25718.702000000001</v>
      </c>
    </row>
    <row r="11342" spans="1:6">
      <c r="A11342">
        <v>9.1</v>
      </c>
      <c r="B11342" t="s">
        <v>5</v>
      </c>
      <c r="C11342">
        <v>2</v>
      </c>
      <c r="D11342">
        <v>0.31</v>
      </c>
      <c r="E11342">
        <v>2006</v>
      </c>
      <c r="F11342">
        <v>171130.05499999999</v>
      </c>
    </row>
    <row r="11343" spans="1:6">
      <c r="A11343">
        <v>9.3000000000000007</v>
      </c>
      <c r="B11343" t="s">
        <v>8</v>
      </c>
      <c r="C11343">
        <v>1</v>
      </c>
      <c r="D11343">
        <v>0.42</v>
      </c>
      <c r="E11343">
        <v>2006</v>
      </c>
      <c r="F11343">
        <v>704952.11699999997</v>
      </c>
    </row>
    <row r="11344" spans="1:6">
      <c r="A11344">
        <v>9.1</v>
      </c>
      <c r="B11344" t="s">
        <v>8</v>
      </c>
      <c r="C11344">
        <v>1</v>
      </c>
      <c r="D11344">
        <v>0.31</v>
      </c>
      <c r="E11344">
        <v>2006</v>
      </c>
      <c r="F11344">
        <v>2403.127</v>
      </c>
    </row>
    <row r="11345" spans="1:6">
      <c r="A11345">
        <v>9.1</v>
      </c>
      <c r="B11345" t="s">
        <v>5</v>
      </c>
      <c r="C11345">
        <v>2</v>
      </c>
      <c r="D11345">
        <v>0.31</v>
      </c>
      <c r="E11345">
        <v>2006</v>
      </c>
      <c r="F11345">
        <v>232732.25700000001</v>
      </c>
    </row>
    <row r="11346" spans="1:6">
      <c r="A11346">
        <v>9.1</v>
      </c>
      <c r="B11346" t="s">
        <v>5</v>
      </c>
      <c r="C11346">
        <v>2</v>
      </c>
      <c r="D11346">
        <v>0.31</v>
      </c>
      <c r="E11346">
        <v>2006</v>
      </c>
      <c r="F11346">
        <v>7764.1949999999997</v>
      </c>
    </row>
    <row r="11347" spans="1:6">
      <c r="A11347">
        <v>9.1</v>
      </c>
      <c r="B11347" t="s">
        <v>5</v>
      </c>
      <c r="C11347">
        <v>2</v>
      </c>
      <c r="D11347">
        <v>0.31</v>
      </c>
      <c r="E11347">
        <v>2006</v>
      </c>
      <c r="F11347">
        <v>1776.538</v>
      </c>
    </row>
    <row r="11348" spans="1:6">
      <c r="A11348">
        <v>9.3000000000000007</v>
      </c>
      <c r="B11348" t="s">
        <v>8</v>
      </c>
      <c r="C11348">
        <v>1</v>
      </c>
      <c r="D11348">
        <v>0.42</v>
      </c>
      <c r="E11348">
        <v>2006</v>
      </c>
      <c r="F11348">
        <v>6756.7910000000002</v>
      </c>
    </row>
    <row r="11349" spans="1:6">
      <c r="A11349">
        <v>9.1</v>
      </c>
      <c r="B11349" t="s">
        <v>5</v>
      </c>
      <c r="C11349">
        <v>2</v>
      </c>
      <c r="D11349">
        <v>0.31</v>
      </c>
      <c r="E11349">
        <v>2006</v>
      </c>
      <c r="F11349">
        <v>29712.614000000001</v>
      </c>
    </row>
    <row r="11350" spans="1:6">
      <c r="A11350">
        <v>4.3</v>
      </c>
      <c r="B11350" t="s">
        <v>5</v>
      </c>
      <c r="C11350">
        <v>2</v>
      </c>
      <c r="D11350">
        <v>0.15</v>
      </c>
      <c r="E11350">
        <v>2006</v>
      </c>
      <c r="F11350">
        <v>10368.986999999999</v>
      </c>
    </row>
    <row r="11351" spans="1:6">
      <c r="A11351">
        <v>9.1999999999999993</v>
      </c>
      <c r="B11351" t="s">
        <v>8</v>
      </c>
      <c r="C11351">
        <v>1</v>
      </c>
      <c r="D11351">
        <v>0.12</v>
      </c>
      <c r="E11351">
        <v>2006</v>
      </c>
      <c r="F11351">
        <v>151261.883</v>
      </c>
    </row>
    <row r="11352" spans="1:6">
      <c r="A11352">
        <v>9.1</v>
      </c>
      <c r="B11352" t="s">
        <v>8</v>
      </c>
      <c r="C11352">
        <v>1</v>
      </c>
      <c r="D11352">
        <v>0.31</v>
      </c>
      <c r="E11352">
        <v>2006</v>
      </c>
      <c r="F11352">
        <v>220182.12700000001</v>
      </c>
    </row>
    <row r="11353" spans="1:6">
      <c r="A11353">
        <v>9.1</v>
      </c>
      <c r="B11353" t="s">
        <v>8</v>
      </c>
      <c r="C11353">
        <v>1</v>
      </c>
      <c r="D11353">
        <v>0.31</v>
      </c>
      <c r="E11353">
        <v>2006</v>
      </c>
      <c r="F11353">
        <v>46142.883000000002</v>
      </c>
    </row>
    <row r="11354" spans="1:6">
      <c r="A11354">
        <v>8.1</v>
      </c>
      <c r="B11354" t="s">
        <v>5</v>
      </c>
      <c r="C11354">
        <v>2</v>
      </c>
      <c r="D11354">
        <v>0.39</v>
      </c>
      <c r="E11354">
        <v>2006</v>
      </c>
      <c r="F11354">
        <v>3385.1860000000001</v>
      </c>
    </row>
    <row r="11355" spans="1:6">
      <c r="A11355">
        <v>9.1</v>
      </c>
      <c r="B11355" t="s">
        <v>8</v>
      </c>
      <c r="C11355">
        <v>1</v>
      </c>
      <c r="D11355">
        <v>0.31</v>
      </c>
      <c r="E11355">
        <v>2006</v>
      </c>
      <c r="F11355">
        <v>3777.16</v>
      </c>
    </row>
    <row r="11356" spans="1:6">
      <c r="A11356">
        <v>9.1</v>
      </c>
      <c r="B11356" t="s">
        <v>8</v>
      </c>
      <c r="C11356">
        <v>1</v>
      </c>
      <c r="D11356">
        <v>0.31</v>
      </c>
      <c r="E11356">
        <v>2006</v>
      </c>
      <c r="F11356">
        <v>27897.559000000001</v>
      </c>
    </row>
    <row r="11357" spans="1:6">
      <c r="A11357">
        <v>9.1</v>
      </c>
      <c r="B11357" t="s">
        <v>8</v>
      </c>
      <c r="C11357">
        <v>1</v>
      </c>
      <c r="D11357">
        <v>0.31</v>
      </c>
      <c r="E11357">
        <v>2006</v>
      </c>
      <c r="F11357">
        <v>51537.987999999998</v>
      </c>
    </row>
    <row r="11358" spans="1:6">
      <c r="A11358">
        <v>8.1</v>
      </c>
      <c r="B11358" t="s">
        <v>5</v>
      </c>
      <c r="C11358">
        <v>2</v>
      </c>
      <c r="D11358">
        <v>0.39</v>
      </c>
      <c r="E11358">
        <v>2006</v>
      </c>
      <c r="F11358">
        <v>477635.59399999998</v>
      </c>
    </row>
    <row r="11359" spans="1:6">
      <c r="A11359">
        <v>9.1</v>
      </c>
      <c r="B11359" t="s">
        <v>8</v>
      </c>
      <c r="C11359">
        <v>1</v>
      </c>
      <c r="D11359">
        <v>0.31</v>
      </c>
      <c r="E11359">
        <v>2006</v>
      </c>
      <c r="F11359">
        <v>74693.572</v>
      </c>
    </row>
    <row r="11360" spans="1:6">
      <c r="A11360">
        <v>19.100000000000001</v>
      </c>
      <c r="B11360" t="s">
        <v>5</v>
      </c>
      <c r="C11360">
        <v>2</v>
      </c>
      <c r="D11360">
        <v>0.59</v>
      </c>
      <c r="E11360">
        <v>2006</v>
      </c>
      <c r="F11360">
        <v>3603.5010000000002</v>
      </c>
    </row>
    <row r="11361" spans="1:6">
      <c r="A11361">
        <v>19.100000000000001</v>
      </c>
      <c r="B11361" t="s">
        <v>5</v>
      </c>
      <c r="C11361">
        <v>2</v>
      </c>
      <c r="D11361">
        <v>0.59</v>
      </c>
      <c r="E11361">
        <v>2006</v>
      </c>
      <c r="F11361">
        <v>52573.942000000003</v>
      </c>
    </row>
    <row r="11362" spans="1:6">
      <c r="A11362">
        <v>4.3</v>
      </c>
      <c r="B11362" t="s">
        <v>5</v>
      </c>
      <c r="C11362">
        <v>2</v>
      </c>
      <c r="D11362">
        <v>0.15</v>
      </c>
      <c r="E11362">
        <v>2006</v>
      </c>
      <c r="F11362">
        <v>21725.496999999999</v>
      </c>
    </row>
    <row r="11363" spans="1:6">
      <c r="A11363">
        <v>19.100000000000001</v>
      </c>
      <c r="B11363" t="s">
        <v>5</v>
      </c>
      <c r="C11363">
        <v>2</v>
      </c>
      <c r="D11363">
        <v>0.59</v>
      </c>
      <c r="E11363">
        <v>2006</v>
      </c>
      <c r="F11363">
        <v>7328.04</v>
      </c>
    </row>
    <row r="11364" spans="1:6">
      <c r="A11364">
        <v>7.2</v>
      </c>
      <c r="B11364" t="s">
        <v>5</v>
      </c>
      <c r="C11364">
        <v>2</v>
      </c>
      <c r="D11364">
        <v>0.35</v>
      </c>
      <c r="E11364">
        <v>2006</v>
      </c>
      <c r="F11364">
        <v>52172.976000000002</v>
      </c>
    </row>
    <row r="11365" spans="1:6">
      <c r="A11365">
        <v>19.100000000000001</v>
      </c>
      <c r="B11365" t="s">
        <v>5</v>
      </c>
      <c r="C11365">
        <v>2</v>
      </c>
      <c r="D11365">
        <v>0.59</v>
      </c>
      <c r="E11365">
        <v>2006</v>
      </c>
      <c r="F11365">
        <v>3575.654</v>
      </c>
    </row>
    <row r="11366" spans="1:6">
      <c r="A11366">
        <v>7.2</v>
      </c>
      <c r="B11366" t="s">
        <v>5</v>
      </c>
      <c r="C11366">
        <v>2</v>
      </c>
      <c r="D11366">
        <v>0.35</v>
      </c>
      <c r="E11366">
        <v>2006</v>
      </c>
      <c r="F11366">
        <v>2403.261</v>
      </c>
    </row>
    <row r="11367" spans="1:6">
      <c r="A11367">
        <v>22.2</v>
      </c>
      <c r="B11367" t="s">
        <v>5</v>
      </c>
      <c r="C11367">
        <v>2</v>
      </c>
      <c r="D11367">
        <v>0.3</v>
      </c>
      <c r="E11367">
        <v>2006</v>
      </c>
      <c r="F11367">
        <v>85468.932000000001</v>
      </c>
    </row>
    <row r="11368" spans="1:6">
      <c r="A11368">
        <v>22.2</v>
      </c>
      <c r="B11368" t="s">
        <v>5</v>
      </c>
      <c r="C11368">
        <v>2</v>
      </c>
      <c r="D11368">
        <v>0.3</v>
      </c>
      <c r="E11368">
        <v>2006</v>
      </c>
      <c r="F11368">
        <v>28284.941999999999</v>
      </c>
    </row>
    <row r="11369" spans="1:6">
      <c r="A11369">
        <v>22.2</v>
      </c>
      <c r="B11369" t="s">
        <v>8</v>
      </c>
      <c r="C11369">
        <v>1</v>
      </c>
      <c r="D11369">
        <v>0.3</v>
      </c>
      <c r="E11369">
        <v>2006</v>
      </c>
      <c r="F11369">
        <v>106560.747</v>
      </c>
    </row>
    <row r="11370" spans="1:6">
      <c r="A11370">
        <v>22.2</v>
      </c>
      <c r="B11370" t="s">
        <v>5</v>
      </c>
      <c r="C11370">
        <v>2</v>
      </c>
      <c r="D11370">
        <v>0.3</v>
      </c>
      <c r="E11370">
        <v>2006</v>
      </c>
      <c r="F11370">
        <v>8033.0969999999998</v>
      </c>
    </row>
    <row r="11371" spans="1:6">
      <c r="A11371">
        <v>22.2</v>
      </c>
      <c r="B11371" t="s">
        <v>5</v>
      </c>
      <c r="C11371">
        <v>2</v>
      </c>
      <c r="D11371">
        <v>0.3</v>
      </c>
      <c r="E11371">
        <v>2006</v>
      </c>
      <c r="F11371">
        <v>13352.116</v>
      </c>
    </row>
    <row r="11372" spans="1:6">
      <c r="A11372">
        <v>22.2</v>
      </c>
      <c r="B11372" t="s">
        <v>5</v>
      </c>
      <c r="C11372">
        <v>2</v>
      </c>
      <c r="D11372">
        <v>0.3</v>
      </c>
      <c r="E11372">
        <v>2006</v>
      </c>
      <c r="F11372">
        <v>2977.5549999999998</v>
      </c>
    </row>
    <row r="11373" spans="1:6">
      <c r="A11373">
        <v>22.2</v>
      </c>
      <c r="B11373" t="s">
        <v>5</v>
      </c>
      <c r="C11373">
        <v>2</v>
      </c>
      <c r="D11373">
        <v>0.3</v>
      </c>
      <c r="E11373">
        <v>2006</v>
      </c>
      <c r="F11373">
        <v>2606.0680000000002</v>
      </c>
    </row>
    <row r="11374" spans="1:6">
      <c r="A11374">
        <v>22.2</v>
      </c>
      <c r="B11374" t="s">
        <v>8</v>
      </c>
      <c r="C11374">
        <v>1</v>
      </c>
      <c r="D11374">
        <v>0.3</v>
      </c>
      <c r="E11374">
        <v>2006</v>
      </c>
      <c r="F11374">
        <v>18004.328000000001</v>
      </c>
    </row>
    <row r="11375" spans="1:6">
      <c r="A11375">
        <v>22.2</v>
      </c>
      <c r="B11375" t="s">
        <v>5</v>
      </c>
      <c r="C11375">
        <v>2</v>
      </c>
      <c r="D11375">
        <v>0.3</v>
      </c>
      <c r="E11375">
        <v>2006</v>
      </c>
      <c r="F11375">
        <v>69920.331999999995</v>
      </c>
    </row>
    <row r="11376" spans="1:6">
      <c r="A11376">
        <v>22.2</v>
      </c>
      <c r="B11376" t="s">
        <v>8</v>
      </c>
      <c r="C11376">
        <v>1</v>
      </c>
      <c r="D11376">
        <v>0.3</v>
      </c>
      <c r="E11376">
        <v>2006</v>
      </c>
      <c r="F11376">
        <v>22489.5</v>
      </c>
    </row>
    <row r="11377" spans="1:6">
      <c r="A11377">
        <v>22.2</v>
      </c>
      <c r="B11377" t="s">
        <v>5</v>
      </c>
      <c r="C11377">
        <v>2</v>
      </c>
      <c r="D11377">
        <v>0.3</v>
      </c>
      <c r="E11377">
        <v>2006</v>
      </c>
      <c r="F11377">
        <v>63481.08</v>
      </c>
    </row>
    <row r="11378" spans="1:6">
      <c r="A11378">
        <v>22.2</v>
      </c>
      <c r="B11378" t="s">
        <v>8</v>
      </c>
      <c r="C11378">
        <v>1</v>
      </c>
      <c r="D11378">
        <v>0.3</v>
      </c>
      <c r="E11378">
        <v>2006</v>
      </c>
      <c r="F11378">
        <v>20284.141</v>
      </c>
    </row>
    <row r="11379" spans="1:6">
      <c r="A11379">
        <v>22.2</v>
      </c>
      <c r="B11379" t="s">
        <v>5</v>
      </c>
      <c r="C11379">
        <v>2</v>
      </c>
      <c r="D11379">
        <v>0.3</v>
      </c>
      <c r="E11379">
        <v>2006</v>
      </c>
      <c r="F11379">
        <v>38438.338000000003</v>
      </c>
    </row>
    <row r="11380" spans="1:6">
      <c r="A11380">
        <v>23.1</v>
      </c>
      <c r="B11380" t="s">
        <v>5</v>
      </c>
      <c r="C11380">
        <v>2</v>
      </c>
      <c r="D11380">
        <v>0.35</v>
      </c>
      <c r="E11380">
        <v>2006</v>
      </c>
      <c r="F11380">
        <v>124716.04700000001</v>
      </c>
    </row>
    <row r="11381" spans="1:6">
      <c r="A11381">
        <v>23.1</v>
      </c>
      <c r="B11381" t="s">
        <v>5</v>
      </c>
      <c r="C11381">
        <v>2</v>
      </c>
      <c r="D11381">
        <v>0.35</v>
      </c>
      <c r="E11381">
        <v>2006</v>
      </c>
      <c r="F11381">
        <v>7203.8789999999999</v>
      </c>
    </row>
    <row r="11382" spans="1:6">
      <c r="A11382">
        <v>23.1</v>
      </c>
      <c r="B11382" t="s">
        <v>5</v>
      </c>
      <c r="C11382">
        <v>2</v>
      </c>
      <c r="D11382">
        <v>0.35</v>
      </c>
      <c r="E11382">
        <v>2006</v>
      </c>
      <c r="F11382">
        <v>40480.94</v>
      </c>
    </row>
    <row r="11383" spans="1:6">
      <c r="A11383">
        <v>23.1</v>
      </c>
      <c r="B11383" t="s">
        <v>5</v>
      </c>
      <c r="C11383">
        <v>2</v>
      </c>
      <c r="D11383">
        <v>0.35</v>
      </c>
      <c r="E11383">
        <v>2006</v>
      </c>
      <c r="F11383">
        <v>26097.915000000001</v>
      </c>
    </row>
    <row r="11384" spans="1:6">
      <c r="A11384">
        <v>23.1</v>
      </c>
      <c r="B11384" t="s">
        <v>5</v>
      </c>
      <c r="C11384">
        <v>2</v>
      </c>
      <c r="D11384">
        <v>0.35</v>
      </c>
      <c r="E11384">
        <v>2006</v>
      </c>
      <c r="F11384">
        <v>2401.8829999999998</v>
      </c>
    </row>
    <row r="11385" spans="1:6">
      <c r="A11385">
        <v>23.1</v>
      </c>
      <c r="B11385" t="s">
        <v>5</v>
      </c>
      <c r="C11385">
        <v>2</v>
      </c>
      <c r="D11385">
        <v>0.35</v>
      </c>
      <c r="E11385">
        <v>2006</v>
      </c>
      <c r="F11385">
        <v>2264.9769999999999</v>
      </c>
    </row>
    <row r="11386" spans="1:6">
      <c r="A11386">
        <v>23.1</v>
      </c>
      <c r="B11386" t="s">
        <v>5</v>
      </c>
      <c r="C11386">
        <v>2</v>
      </c>
      <c r="D11386">
        <v>0.35</v>
      </c>
      <c r="E11386">
        <v>2006</v>
      </c>
      <c r="F11386">
        <v>2401.8850000000002</v>
      </c>
    </row>
    <row r="11387" spans="1:6">
      <c r="A11387">
        <v>23.1</v>
      </c>
      <c r="B11387" t="s">
        <v>5</v>
      </c>
      <c r="C11387">
        <v>2</v>
      </c>
      <c r="D11387">
        <v>0.35</v>
      </c>
      <c r="E11387">
        <v>2006</v>
      </c>
      <c r="F11387">
        <v>23348.708999999999</v>
      </c>
    </row>
    <row r="11388" spans="1:6">
      <c r="A11388">
        <v>23.1</v>
      </c>
      <c r="B11388" t="s">
        <v>5</v>
      </c>
      <c r="C11388">
        <v>2</v>
      </c>
      <c r="D11388">
        <v>0.35</v>
      </c>
      <c r="E11388">
        <v>2006</v>
      </c>
      <c r="F11388">
        <v>3792.1950000000002</v>
      </c>
    </row>
    <row r="11389" spans="1:6">
      <c r="A11389">
        <v>23.1</v>
      </c>
      <c r="B11389" t="s">
        <v>5</v>
      </c>
      <c r="C11389">
        <v>2</v>
      </c>
      <c r="D11389">
        <v>0.35</v>
      </c>
      <c r="E11389">
        <v>2006</v>
      </c>
      <c r="F11389">
        <v>2401.8780000000002</v>
      </c>
    </row>
    <row r="11390" spans="1:6">
      <c r="A11390">
        <v>25.2</v>
      </c>
      <c r="B11390" t="s">
        <v>8</v>
      </c>
      <c r="C11390">
        <v>1</v>
      </c>
      <c r="D11390">
        <v>0.25</v>
      </c>
      <c r="E11390">
        <v>2006</v>
      </c>
      <c r="F11390">
        <v>1580.741</v>
      </c>
    </row>
    <row r="11391" spans="1:6">
      <c r="A11391">
        <v>25.2</v>
      </c>
      <c r="B11391" t="s">
        <v>8</v>
      </c>
      <c r="C11391">
        <v>1</v>
      </c>
      <c r="D11391">
        <v>0.25</v>
      </c>
      <c r="E11391">
        <v>2006</v>
      </c>
      <c r="F11391">
        <v>1075.4659999999999</v>
      </c>
    </row>
    <row r="11392" spans="1:6">
      <c r="A11392">
        <v>25.2</v>
      </c>
      <c r="B11392" t="s">
        <v>8</v>
      </c>
      <c r="C11392">
        <v>1</v>
      </c>
      <c r="D11392">
        <v>0.25</v>
      </c>
      <c r="E11392">
        <v>2006</v>
      </c>
      <c r="F11392">
        <v>1075.4649999999999</v>
      </c>
    </row>
    <row r="11393" spans="1:6">
      <c r="A11393">
        <v>25.2</v>
      </c>
      <c r="B11393" t="s">
        <v>8</v>
      </c>
      <c r="C11393">
        <v>1</v>
      </c>
      <c r="D11393">
        <v>0.25</v>
      </c>
      <c r="E11393">
        <v>2006</v>
      </c>
      <c r="F11393">
        <v>66507.751000000004</v>
      </c>
    </row>
    <row r="11394" spans="1:6">
      <c r="A11394">
        <v>25.2</v>
      </c>
      <c r="B11394" t="s">
        <v>8</v>
      </c>
      <c r="C11394">
        <v>1</v>
      </c>
      <c r="D11394">
        <v>0.25</v>
      </c>
      <c r="E11394">
        <v>2006</v>
      </c>
      <c r="F11394">
        <v>802.38599999999997</v>
      </c>
    </row>
    <row r="11395" spans="1:6">
      <c r="A11395">
        <v>25.2</v>
      </c>
      <c r="B11395" t="s">
        <v>5</v>
      </c>
      <c r="C11395">
        <v>2</v>
      </c>
      <c r="D11395">
        <v>0.25</v>
      </c>
      <c r="E11395">
        <v>2006</v>
      </c>
      <c r="F11395">
        <v>5904.9639999999999</v>
      </c>
    </row>
    <row r="11396" spans="1:6">
      <c r="A11396">
        <v>25.2</v>
      </c>
      <c r="B11396" t="s">
        <v>8</v>
      </c>
      <c r="C11396">
        <v>1</v>
      </c>
      <c r="D11396">
        <v>0.25</v>
      </c>
      <c r="E11396">
        <v>2006</v>
      </c>
      <c r="F11396">
        <v>21022.697</v>
      </c>
    </row>
    <row r="11397" spans="1:6">
      <c r="A11397">
        <v>25.2</v>
      </c>
      <c r="B11397" t="s">
        <v>8</v>
      </c>
      <c r="C11397">
        <v>1</v>
      </c>
      <c r="D11397">
        <v>0.25</v>
      </c>
      <c r="E11397">
        <v>2006</v>
      </c>
      <c r="F11397">
        <v>540.226</v>
      </c>
    </row>
    <row r="11398" spans="1:6">
      <c r="A11398">
        <v>25.2</v>
      </c>
      <c r="B11398" t="s">
        <v>5</v>
      </c>
      <c r="C11398">
        <v>2</v>
      </c>
      <c r="D11398">
        <v>0.25</v>
      </c>
      <c r="E11398">
        <v>2006</v>
      </c>
      <c r="F11398">
        <v>274.06</v>
      </c>
    </row>
    <row r="11399" spans="1:6">
      <c r="A11399">
        <v>25.2</v>
      </c>
      <c r="B11399" t="s">
        <v>5</v>
      </c>
      <c r="C11399">
        <v>2</v>
      </c>
      <c r="D11399">
        <v>0.25</v>
      </c>
      <c r="E11399">
        <v>2006</v>
      </c>
      <c r="F11399">
        <v>1815.2850000000001</v>
      </c>
    </row>
    <row r="11400" spans="1:6">
      <c r="A11400">
        <v>25.2</v>
      </c>
      <c r="B11400" t="s">
        <v>8</v>
      </c>
      <c r="C11400">
        <v>1</v>
      </c>
      <c r="D11400">
        <v>0.25</v>
      </c>
      <c r="E11400">
        <v>2006</v>
      </c>
      <c r="F11400">
        <v>8013.902</v>
      </c>
    </row>
    <row r="11401" spans="1:6">
      <c r="A11401">
        <v>25.2</v>
      </c>
      <c r="B11401" t="s">
        <v>8</v>
      </c>
      <c r="C11401">
        <v>1</v>
      </c>
      <c r="D11401">
        <v>0.25</v>
      </c>
      <c r="E11401">
        <v>2006</v>
      </c>
      <c r="F11401">
        <v>77222.077999999994</v>
      </c>
    </row>
    <row r="11402" spans="1:6">
      <c r="A11402">
        <v>25.2</v>
      </c>
      <c r="B11402" t="s">
        <v>8</v>
      </c>
      <c r="C11402">
        <v>1</v>
      </c>
      <c r="D11402">
        <v>0.25</v>
      </c>
      <c r="E11402">
        <v>2006</v>
      </c>
      <c r="F11402">
        <v>927.31100000000004</v>
      </c>
    </row>
    <row r="11403" spans="1:6">
      <c r="A11403">
        <v>25.2</v>
      </c>
      <c r="B11403" t="s">
        <v>8</v>
      </c>
      <c r="C11403">
        <v>1</v>
      </c>
      <c r="D11403">
        <v>0.25</v>
      </c>
      <c r="E11403">
        <v>2006</v>
      </c>
      <c r="F11403">
        <v>274.06</v>
      </c>
    </row>
    <row r="11404" spans="1:6">
      <c r="A11404">
        <v>25.2</v>
      </c>
      <c r="B11404" t="s">
        <v>8</v>
      </c>
      <c r="C11404">
        <v>1</v>
      </c>
      <c r="D11404">
        <v>0.25</v>
      </c>
      <c r="E11404">
        <v>2006</v>
      </c>
      <c r="F11404">
        <v>1075.6120000000001</v>
      </c>
    </row>
    <row r="11405" spans="1:6">
      <c r="A11405">
        <v>25.2</v>
      </c>
      <c r="B11405" t="s">
        <v>5</v>
      </c>
      <c r="C11405">
        <v>2</v>
      </c>
      <c r="D11405">
        <v>0.25</v>
      </c>
      <c r="E11405">
        <v>2006</v>
      </c>
      <c r="F11405">
        <v>546.51199999999994</v>
      </c>
    </row>
    <row r="11406" spans="1:6">
      <c r="A11406">
        <v>25.2</v>
      </c>
      <c r="B11406" t="s">
        <v>8</v>
      </c>
      <c r="C11406">
        <v>1</v>
      </c>
      <c r="D11406">
        <v>0.25</v>
      </c>
      <c r="E11406">
        <v>2006</v>
      </c>
      <c r="F11406">
        <v>15383.352000000001</v>
      </c>
    </row>
    <row r="11407" spans="1:6">
      <c r="A11407">
        <v>25.2</v>
      </c>
      <c r="B11407" t="s">
        <v>5</v>
      </c>
      <c r="C11407">
        <v>2</v>
      </c>
      <c r="D11407">
        <v>0.25</v>
      </c>
      <c r="E11407">
        <v>2006</v>
      </c>
      <c r="F11407">
        <v>2235.848</v>
      </c>
    </row>
    <row r="11408" spans="1:6">
      <c r="A11408">
        <v>4.3</v>
      </c>
      <c r="B11408" t="s">
        <v>5</v>
      </c>
      <c r="C11408">
        <v>2</v>
      </c>
      <c r="D11408">
        <v>0.15</v>
      </c>
      <c r="E11408">
        <v>2006</v>
      </c>
      <c r="F11408">
        <v>16741.335999999999</v>
      </c>
    </row>
    <row r="11409" spans="1:6">
      <c r="A11409">
        <v>7.2</v>
      </c>
      <c r="B11409" t="s">
        <v>5</v>
      </c>
      <c r="C11409">
        <v>2</v>
      </c>
      <c r="D11409">
        <v>0.35</v>
      </c>
      <c r="E11409">
        <v>2006</v>
      </c>
      <c r="F11409">
        <v>3726.1080000000002</v>
      </c>
    </row>
    <row r="11410" spans="1:6">
      <c r="A11410">
        <v>4.3</v>
      </c>
      <c r="B11410" t="s">
        <v>5</v>
      </c>
      <c r="C11410">
        <v>2</v>
      </c>
      <c r="D11410">
        <v>0.15</v>
      </c>
      <c r="E11410">
        <v>2006</v>
      </c>
      <c r="F11410">
        <v>9583.2839999999997</v>
      </c>
    </row>
    <row r="11411" spans="1:6">
      <c r="A11411">
        <v>7.2</v>
      </c>
      <c r="B11411" t="s">
        <v>5</v>
      </c>
      <c r="C11411">
        <v>2</v>
      </c>
      <c r="D11411">
        <v>0.35</v>
      </c>
      <c r="E11411">
        <v>2006</v>
      </c>
      <c r="F11411">
        <v>3539.1210000000001</v>
      </c>
    </row>
    <row r="11412" spans="1:6">
      <c r="A11412">
        <v>4.3</v>
      </c>
      <c r="B11412" t="s">
        <v>5</v>
      </c>
      <c r="C11412">
        <v>2</v>
      </c>
      <c r="D11412">
        <v>0.15</v>
      </c>
      <c r="E11412">
        <v>2006</v>
      </c>
      <c r="F11412">
        <v>26757.919999999998</v>
      </c>
    </row>
    <row r="11413" spans="1:6">
      <c r="A11413">
        <v>7.2</v>
      </c>
      <c r="B11413" t="s">
        <v>5</v>
      </c>
      <c r="C11413">
        <v>2</v>
      </c>
      <c r="D11413">
        <v>0.35</v>
      </c>
      <c r="E11413">
        <v>2006</v>
      </c>
      <c r="F11413">
        <v>208334.18299999999</v>
      </c>
    </row>
    <row r="11414" spans="1:6">
      <c r="A11414">
        <v>19.100000000000001</v>
      </c>
      <c r="B11414" t="s">
        <v>5</v>
      </c>
      <c r="C11414">
        <v>2</v>
      </c>
      <c r="D11414">
        <v>0.59</v>
      </c>
      <c r="E11414">
        <v>2006</v>
      </c>
      <c r="F11414">
        <v>195268.93900000001</v>
      </c>
    </row>
    <row r="11415" spans="1:6">
      <c r="A11415">
        <v>8.1</v>
      </c>
      <c r="B11415" t="s">
        <v>5</v>
      </c>
      <c r="C11415">
        <v>2</v>
      </c>
      <c r="D11415">
        <v>0.39</v>
      </c>
      <c r="E11415">
        <v>2006</v>
      </c>
      <c r="F11415">
        <v>119763.308</v>
      </c>
    </row>
    <row r="11416" spans="1:6">
      <c r="A11416">
        <v>7.3</v>
      </c>
      <c r="B11416" t="s">
        <v>5</v>
      </c>
      <c r="C11416">
        <v>2</v>
      </c>
      <c r="D11416">
        <v>0.49</v>
      </c>
      <c r="E11416">
        <v>2006</v>
      </c>
      <c r="F11416">
        <v>28896.861000000001</v>
      </c>
    </row>
    <row r="11417" spans="1:6">
      <c r="A11417">
        <v>19.2</v>
      </c>
      <c r="B11417" t="s">
        <v>5</v>
      </c>
      <c r="C11417">
        <v>2</v>
      </c>
      <c r="D11417">
        <v>0.45</v>
      </c>
      <c r="E11417">
        <v>2006</v>
      </c>
      <c r="F11417">
        <v>2807.578</v>
      </c>
    </row>
    <row r="11418" spans="1:6">
      <c r="A11418">
        <v>4.3</v>
      </c>
      <c r="B11418" t="s">
        <v>5</v>
      </c>
      <c r="C11418">
        <v>2</v>
      </c>
      <c r="D11418">
        <v>0.15</v>
      </c>
      <c r="E11418">
        <v>2006</v>
      </c>
      <c r="F11418">
        <v>38507.470999999998</v>
      </c>
    </row>
    <row r="11419" spans="1:6">
      <c r="A11419">
        <v>7.3</v>
      </c>
      <c r="B11419" t="s">
        <v>5</v>
      </c>
      <c r="C11419">
        <v>2</v>
      </c>
      <c r="D11419">
        <v>0.49</v>
      </c>
      <c r="E11419">
        <v>2006</v>
      </c>
      <c r="F11419">
        <v>4563.2780000000002</v>
      </c>
    </row>
    <row r="11420" spans="1:6">
      <c r="A11420">
        <v>7.3</v>
      </c>
      <c r="B11420" t="s">
        <v>5</v>
      </c>
      <c r="C11420">
        <v>2</v>
      </c>
      <c r="D11420">
        <v>0.49</v>
      </c>
      <c r="E11420">
        <v>2006</v>
      </c>
      <c r="F11420">
        <v>4936.7569999999996</v>
      </c>
    </row>
    <row r="11421" spans="1:6">
      <c r="A11421">
        <v>4.3</v>
      </c>
      <c r="B11421" t="s">
        <v>5</v>
      </c>
      <c r="C11421">
        <v>2</v>
      </c>
      <c r="D11421">
        <v>0.15</v>
      </c>
      <c r="E11421">
        <v>2006</v>
      </c>
      <c r="F11421">
        <v>7175.1589999999997</v>
      </c>
    </row>
    <row r="11422" spans="1:6">
      <c r="A11422">
        <v>1.1000000000000001</v>
      </c>
      <c r="B11422" t="s">
        <v>5</v>
      </c>
      <c r="C11422">
        <v>2</v>
      </c>
      <c r="D11422">
        <v>0.42</v>
      </c>
      <c r="E11422">
        <v>2006</v>
      </c>
      <c r="F11422">
        <v>40761.743000000002</v>
      </c>
    </row>
    <row r="11423" spans="1:6">
      <c r="A11423">
        <v>19.100000000000001</v>
      </c>
      <c r="B11423" t="s">
        <v>8</v>
      </c>
      <c r="C11423">
        <v>1</v>
      </c>
      <c r="D11423">
        <v>0.59</v>
      </c>
      <c r="E11423">
        <v>2006</v>
      </c>
      <c r="F11423">
        <v>71732.857000000004</v>
      </c>
    </row>
    <row r="11424" spans="1:6">
      <c r="A11424">
        <v>19.2</v>
      </c>
      <c r="B11424" t="s">
        <v>8</v>
      </c>
      <c r="C11424">
        <v>1</v>
      </c>
      <c r="D11424">
        <v>0.45</v>
      </c>
      <c r="E11424">
        <v>2006</v>
      </c>
      <c r="F11424">
        <v>147350.42499999999</v>
      </c>
    </row>
    <row r="11425" spans="1:6">
      <c r="A11425">
        <v>7.2</v>
      </c>
      <c r="B11425" t="s">
        <v>5</v>
      </c>
      <c r="C11425">
        <v>2</v>
      </c>
      <c r="D11425">
        <v>0.35</v>
      </c>
      <c r="E11425">
        <v>2006</v>
      </c>
      <c r="F11425">
        <v>23951.237000000001</v>
      </c>
    </row>
    <row r="11426" spans="1:6">
      <c r="A11426">
        <v>1.1000000000000001</v>
      </c>
      <c r="B11426" t="s">
        <v>5</v>
      </c>
      <c r="C11426">
        <v>2</v>
      </c>
      <c r="D11426">
        <v>0.42</v>
      </c>
      <c r="E11426">
        <v>2006</v>
      </c>
      <c r="F11426">
        <v>2403.3629999999998</v>
      </c>
    </row>
    <row r="11427" spans="1:6">
      <c r="A11427">
        <v>7.3</v>
      </c>
      <c r="B11427" t="s">
        <v>5</v>
      </c>
      <c r="C11427">
        <v>2</v>
      </c>
      <c r="D11427">
        <v>0.49</v>
      </c>
      <c r="E11427">
        <v>2006</v>
      </c>
      <c r="F11427">
        <v>2403.232</v>
      </c>
    </row>
    <row r="11428" spans="1:6">
      <c r="A11428">
        <v>4.3</v>
      </c>
      <c r="B11428" t="s">
        <v>5</v>
      </c>
      <c r="C11428">
        <v>2</v>
      </c>
      <c r="D11428">
        <v>0.15</v>
      </c>
      <c r="E11428">
        <v>2006</v>
      </c>
      <c r="F11428">
        <v>3604.9789999999998</v>
      </c>
    </row>
    <row r="11429" spans="1:6">
      <c r="A11429">
        <v>7.3</v>
      </c>
      <c r="B11429" t="s">
        <v>5</v>
      </c>
      <c r="C11429">
        <v>2</v>
      </c>
      <c r="D11429">
        <v>0.49</v>
      </c>
      <c r="E11429">
        <v>2006</v>
      </c>
      <c r="F11429">
        <v>3127.4059999999999</v>
      </c>
    </row>
    <row r="11430" spans="1:6">
      <c r="A11430">
        <v>7.3</v>
      </c>
      <c r="B11430" t="s">
        <v>5</v>
      </c>
      <c r="C11430">
        <v>2</v>
      </c>
      <c r="D11430">
        <v>0.49</v>
      </c>
      <c r="E11430">
        <v>2006</v>
      </c>
      <c r="F11430">
        <v>2403.2260000000001</v>
      </c>
    </row>
    <row r="11431" spans="1:6">
      <c r="A11431">
        <v>19.2</v>
      </c>
      <c r="B11431" t="s">
        <v>5</v>
      </c>
      <c r="C11431">
        <v>2</v>
      </c>
      <c r="D11431">
        <v>0.45</v>
      </c>
      <c r="E11431">
        <v>2006</v>
      </c>
      <c r="F11431">
        <v>4088.0549999999998</v>
      </c>
    </row>
    <row r="11432" spans="1:6">
      <c r="A11432">
        <v>19.100000000000001</v>
      </c>
      <c r="B11432" t="s">
        <v>5</v>
      </c>
      <c r="C11432">
        <v>2</v>
      </c>
      <c r="D11432">
        <v>0.59</v>
      </c>
      <c r="E11432">
        <v>2006</v>
      </c>
      <c r="F11432">
        <v>9994.4500000000007</v>
      </c>
    </row>
    <row r="11433" spans="1:6">
      <c r="A11433">
        <v>19.2</v>
      </c>
      <c r="B11433" t="s">
        <v>5</v>
      </c>
      <c r="C11433">
        <v>2</v>
      </c>
      <c r="D11433">
        <v>0.45</v>
      </c>
      <c r="E11433">
        <v>2006</v>
      </c>
      <c r="F11433">
        <v>239061.80300000001</v>
      </c>
    </row>
    <row r="11434" spans="1:6">
      <c r="A11434">
        <v>7.3</v>
      </c>
      <c r="B11434" t="s">
        <v>5</v>
      </c>
      <c r="C11434">
        <v>2</v>
      </c>
      <c r="D11434">
        <v>0.49</v>
      </c>
      <c r="E11434">
        <v>2006</v>
      </c>
      <c r="F11434">
        <v>3204.3009999999999</v>
      </c>
    </row>
    <row r="11435" spans="1:6">
      <c r="A11435">
        <v>1.1000000000000001</v>
      </c>
      <c r="B11435" t="s">
        <v>5</v>
      </c>
      <c r="C11435">
        <v>2</v>
      </c>
      <c r="D11435">
        <v>0.42</v>
      </c>
      <c r="E11435">
        <v>2006</v>
      </c>
      <c r="F11435">
        <v>332437.33600000001</v>
      </c>
    </row>
    <row r="11436" spans="1:6">
      <c r="A11436">
        <v>4.3</v>
      </c>
      <c r="B11436" t="s">
        <v>5</v>
      </c>
      <c r="C11436">
        <v>2</v>
      </c>
      <c r="D11436">
        <v>0.15</v>
      </c>
      <c r="E11436">
        <v>2006</v>
      </c>
      <c r="F11436">
        <v>12001.105</v>
      </c>
    </row>
    <row r="11437" spans="1:6">
      <c r="A11437">
        <v>7.1</v>
      </c>
      <c r="B11437" t="s">
        <v>5</v>
      </c>
      <c r="C11437">
        <v>2</v>
      </c>
      <c r="D11437">
        <v>0.24</v>
      </c>
      <c r="E11437">
        <v>2006</v>
      </c>
      <c r="F11437">
        <v>2403.2069999999999</v>
      </c>
    </row>
    <row r="11438" spans="1:6">
      <c r="A11438">
        <v>19.2</v>
      </c>
      <c r="B11438" t="s">
        <v>5</v>
      </c>
      <c r="C11438">
        <v>2</v>
      </c>
      <c r="D11438">
        <v>0.45</v>
      </c>
      <c r="E11438">
        <v>2006</v>
      </c>
      <c r="F11438">
        <v>9208.0660000000007</v>
      </c>
    </row>
    <row r="11439" spans="1:6">
      <c r="A11439">
        <v>6.2</v>
      </c>
      <c r="B11439" t="s">
        <v>5</v>
      </c>
      <c r="C11439">
        <v>2</v>
      </c>
      <c r="D11439">
        <v>0.09</v>
      </c>
      <c r="E11439">
        <v>2006</v>
      </c>
      <c r="F11439">
        <v>6008.0640000000003</v>
      </c>
    </row>
    <row r="11440" spans="1:6">
      <c r="A11440">
        <v>6.2</v>
      </c>
      <c r="B11440" t="s">
        <v>5</v>
      </c>
      <c r="C11440">
        <v>2</v>
      </c>
      <c r="D11440">
        <v>0.09</v>
      </c>
      <c r="E11440">
        <v>2006</v>
      </c>
      <c r="F11440">
        <v>1418.3979999999999</v>
      </c>
    </row>
    <row r="11441" spans="1:6">
      <c r="A11441">
        <v>6.2</v>
      </c>
      <c r="B11441" t="s">
        <v>5</v>
      </c>
      <c r="C11441">
        <v>2</v>
      </c>
      <c r="D11441">
        <v>0.09</v>
      </c>
      <c r="E11441">
        <v>2006</v>
      </c>
      <c r="F11441">
        <v>3073.491</v>
      </c>
    </row>
    <row r="11442" spans="1:6">
      <c r="A11442">
        <v>6.2</v>
      </c>
      <c r="B11442" t="s">
        <v>5</v>
      </c>
      <c r="C11442">
        <v>2</v>
      </c>
      <c r="D11442">
        <v>0.09</v>
      </c>
      <c r="E11442">
        <v>2006</v>
      </c>
      <c r="F11442">
        <v>16704.543000000001</v>
      </c>
    </row>
    <row r="11443" spans="1:6">
      <c r="A11443">
        <v>6.2</v>
      </c>
      <c r="B11443" t="s">
        <v>5</v>
      </c>
      <c r="C11443">
        <v>2</v>
      </c>
      <c r="D11443">
        <v>0.09</v>
      </c>
      <c r="E11443">
        <v>2006</v>
      </c>
      <c r="F11443">
        <v>2403.241</v>
      </c>
    </row>
    <row r="11444" spans="1:6">
      <c r="A11444">
        <v>7.1</v>
      </c>
      <c r="B11444" t="s">
        <v>5</v>
      </c>
      <c r="C11444">
        <v>2</v>
      </c>
      <c r="D11444">
        <v>0.24</v>
      </c>
      <c r="E11444">
        <v>2006</v>
      </c>
      <c r="F11444">
        <v>4806.4139999999998</v>
      </c>
    </row>
    <row r="11445" spans="1:6">
      <c r="A11445">
        <v>19.2</v>
      </c>
      <c r="B11445" t="s">
        <v>5</v>
      </c>
      <c r="C11445">
        <v>2</v>
      </c>
      <c r="D11445">
        <v>0.45</v>
      </c>
      <c r="E11445">
        <v>2006</v>
      </c>
      <c r="F11445">
        <v>8272.3889999999992</v>
      </c>
    </row>
    <row r="11446" spans="1:6">
      <c r="A11446">
        <v>7.3</v>
      </c>
      <c r="B11446" t="s">
        <v>5</v>
      </c>
      <c r="C11446">
        <v>2</v>
      </c>
      <c r="D11446">
        <v>0.49</v>
      </c>
      <c r="E11446">
        <v>2006</v>
      </c>
      <c r="F11446">
        <v>6570.5050000000001</v>
      </c>
    </row>
    <row r="11447" spans="1:6">
      <c r="A11447">
        <v>6.2</v>
      </c>
      <c r="B11447" t="s">
        <v>5</v>
      </c>
      <c r="C11447">
        <v>2</v>
      </c>
      <c r="D11447">
        <v>0.09</v>
      </c>
      <c r="E11447">
        <v>2006</v>
      </c>
      <c r="F11447">
        <v>23643.123</v>
      </c>
    </row>
    <row r="11448" spans="1:6">
      <c r="A11448">
        <v>6.2</v>
      </c>
      <c r="B11448" t="s">
        <v>5</v>
      </c>
      <c r="C11448">
        <v>2</v>
      </c>
      <c r="D11448">
        <v>0.09</v>
      </c>
      <c r="E11448">
        <v>2006</v>
      </c>
      <c r="F11448">
        <v>2087.1210000000001</v>
      </c>
    </row>
    <row r="11449" spans="1:6">
      <c r="A11449">
        <v>1.1000000000000001</v>
      </c>
      <c r="B11449" t="s">
        <v>5</v>
      </c>
      <c r="C11449">
        <v>2</v>
      </c>
      <c r="D11449">
        <v>0.42</v>
      </c>
      <c r="E11449">
        <v>2006</v>
      </c>
      <c r="F11449">
        <v>300583.16200000001</v>
      </c>
    </row>
    <row r="11450" spans="1:6">
      <c r="A11450">
        <v>6.2</v>
      </c>
      <c r="B11450" t="s">
        <v>5</v>
      </c>
      <c r="C11450">
        <v>2</v>
      </c>
      <c r="D11450">
        <v>0.09</v>
      </c>
      <c r="E11450">
        <v>2006</v>
      </c>
      <c r="F11450">
        <v>7623.8010000000004</v>
      </c>
    </row>
    <row r="11451" spans="1:6">
      <c r="A11451">
        <v>6.2</v>
      </c>
      <c r="B11451" t="s">
        <v>5</v>
      </c>
      <c r="C11451">
        <v>2</v>
      </c>
      <c r="D11451">
        <v>0.09</v>
      </c>
      <c r="E11451">
        <v>2006</v>
      </c>
      <c r="F11451">
        <v>5662.8590000000004</v>
      </c>
    </row>
    <row r="11452" spans="1:6">
      <c r="A11452">
        <v>1.1000000000000001</v>
      </c>
      <c r="B11452" t="s">
        <v>5</v>
      </c>
      <c r="C11452">
        <v>2</v>
      </c>
      <c r="D11452">
        <v>0.42</v>
      </c>
      <c r="E11452">
        <v>2006</v>
      </c>
      <c r="F11452">
        <v>5933.7250000000004</v>
      </c>
    </row>
    <row r="11453" spans="1:6">
      <c r="A11453">
        <v>7.1</v>
      </c>
      <c r="B11453" t="s">
        <v>5</v>
      </c>
      <c r="C11453">
        <v>2</v>
      </c>
      <c r="D11453">
        <v>0.24</v>
      </c>
      <c r="E11453">
        <v>2006</v>
      </c>
      <c r="F11453">
        <v>3604.808</v>
      </c>
    </row>
    <row r="11454" spans="1:6">
      <c r="A11454">
        <v>7.1</v>
      </c>
      <c r="B11454" t="s">
        <v>5</v>
      </c>
      <c r="C11454">
        <v>2</v>
      </c>
      <c r="D11454">
        <v>0.24</v>
      </c>
      <c r="E11454">
        <v>2006</v>
      </c>
      <c r="F11454">
        <v>2235.5729999999999</v>
      </c>
    </row>
    <row r="11455" spans="1:6">
      <c r="A11455">
        <v>7.1</v>
      </c>
      <c r="B11455" t="s">
        <v>5</v>
      </c>
      <c r="C11455">
        <v>2</v>
      </c>
      <c r="D11455">
        <v>0.24</v>
      </c>
      <c r="E11455">
        <v>2006</v>
      </c>
      <c r="F11455">
        <v>9435.5439999999999</v>
      </c>
    </row>
    <row r="11456" spans="1:6">
      <c r="A11456">
        <v>19.2</v>
      </c>
      <c r="B11456" t="s">
        <v>8</v>
      </c>
      <c r="C11456">
        <v>1</v>
      </c>
      <c r="D11456">
        <v>0.45</v>
      </c>
      <c r="E11456">
        <v>2006</v>
      </c>
      <c r="F11456">
        <v>1504.44</v>
      </c>
    </row>
    <row r="11457" spans="1:6">
      <c r="A11457">
        <v>7.3</v>
      </c>
      <c r="B11457" t="s">
        <v>5</v>
      </c>
      <c r="C11457">
        <v>2</v>
      </c>
      <c r="D11457">
        <v>0.49</v>
      </c>
      <c r="E11457">
        <v>2006</v>
      </c>
      <c r="F11457">
        <v>3147.1239999999998</v>
      </c>
    </row>
    <row r="11458" spans="1:6">
      <c r="A11458">
        <v>7.1</v>
      </c>
      <c r="B11458" t="s">
        <v>5</v>
      </c>
      <c r="C11458">
        <v>2</v>
      </c>
      <c r="D11458">
        <v>0.24</v>
      </c>
      <c r="E11458">
        <v>2006</v>
      </c>
      <c r="F11458">
        <v>4005.3440000000001</v>
      </c>
    </row>
    <row r="11459" spans="1:6">
      <c r="A11459">
        <v>7.1</v>
      </c>
      <c r="B11459" t="s">
        <v>5</v>
      </c>
      <c r="C11459">
        <v>2</v>
      </c>
      <c r="D11459">
        <v>0.24</v>
      </c>
      <c r="E11459">
        <v>2006</v>
      </c>
      <c r="F11459">
        <v>3642.4270000000001</v>
      </c>
    </row>
    <row r="11460" spans="1:6">
      <c r="A11460">
        <v>7.1</v>
      </c>
      <c r="B11460" t="s">
        <v>5</v>
      </c>
      <c r="C11460">
        <v>2</v>
      </c>
      <c r="D11460">
        <v>0.24</v>
      </c>
      <c r="E11460">
        <v>2006</v>
      </c>
      <c r="F11460">
        <v>2403.1959999999999</v>
      </c>
    </row>
    <row r="11461" spans="1:6">
      <c r="A11461">
        <v>7.1</v>
      </c>
      <c r="B11461" t="s">
        <v>5</v>
      </c>
      <c r="C11461">
        <v>2</v>
      </c>
      <c r="D11461">
        <v>0.24</v>
      </c>
      <c r="E11461">
        <v>2006</v>
      </c>
      <c r="F11461">
        <v>2691.886</v>
      </c>
    </row>
    <row r="11462" spans="1:6">
      <c r="A11462">
        <v>19.2</v>
      </c>
      <c r="B11462" t="s">
        <v>8</v>
      </c>
      <c r="C11462">
        <v>1</v>
      </c>
      <c r="D11462">
        <v>0.45</v>
      </c>
      <c r="E11462">
        <v>2006</v>
      </c>
      <c r="F11462">
        <v>69841.649999999994</v>
      </c>
    </row>
    <row r="11463" spans="1:6">
      <c r="A11463">
        <v>7.3</v>
      </c>
      <c r="B11463" t="s">
        <v>8</v>
      </c>
      <c r="C11463">
        <v>1</v>
      </c>
      <c r="D11463">
        <v>0.49</v>
      </c>
      <c r="E11463">
        <v>2006</v>
      </c>
      <c r="F11463">
        <v>45699.101000000002</v>
      </c>
    </row>
    <row r="11464" spans="1:6">
      <c r="A11464">
        <v>7.1</v>
      </c>
      <c r="B11464" t="s">
        <v>5</v>
      </c>
      <c r="C11464">
        <v>2</v>
      </c>
      <c r="D11464">
        <v>0.24</v>
      </c>
      <c r="E11464">
        <v>2006</v>
      </c>
      <c r="F11464">
        <v>2691.93</v>
      </c>
    </row>
    <row r="11465" spans="1:6">
      <c r="A11465">
        <v>7.1</v>
      </c>
      <c r="B11465" t="s">
        <v>5</v>
      </c>
      <c r="C11465">
        <v>2</v>
      </c>
      <c r="D11465">
        <v>0.24</v>
      </c>
      <c r="E11465">
        <v>2006</v>
      </c>
      <c r="F11465">
        <v>2808.5030000000002</v>
      </c>
    </row>
    <row r="11466" spans="1:6">
      <c r="A11466">
        <v>7.3</v>
      </c>
      <c r="B11466" t="s">
        <v>5</v>
      </c>
      <c r="C11466">
        <v>2</v>
      </c>
      <c r="D11466">
        <v>0.49</v>
      </c>
      <c r="E11466">
        <v>2006</v>
      </c>
      <c r="F11466">
        <v>7774.576</v>
      </c>
    </row>
    <row r="11467" spans="1:6">
      <c r="A11467">
        <v>7.1</v>
      </c>
      <c r="B11467" t="s">
        <v>5</v>
      </c>
      <c r="C11467">
        <v>2</v>
      </c>
      <c r="D11467">
        <v>0.24</v>
      </c>
      <c r="E11467">
        <v>2006</v>
      </c>
      <c r="F11467">
        <v>4160.8559999999998</v>
      </c>
    </row>
    <row r="11468" spans="1:6">
      <c r="A11468">
        <v>7.1</v>
      </c>
      <c r="B11468" t="s">
        <v>5</v>
      </c>
      <c r="C11468">
        <v>2</v>
      </c>
      <c r="D11468">
        <v>0.24</v>
      </c>
      <c r="E11468">
        <v>2006</v>
      </c>
      <c r="F11468">
        <v>2221.2640000000001</v>
      </c>
    </row>
    <row r="11469" spans="1:6">
      <c r="A11469">
        <v>7.1</v>
      </c>
      <c r="B11469" t="s">
        <v>5</v>
      </c>
      <c r="C11469">
        <v>2</v>
      </c>
      <c r="D11469">
        <v>0.24</v>
      </c>
      <c r="E11469">
        <v>2006</v>
      </c>
      <c r="F11469">
        <v>2403.2069999999999</v>
      </c>
    </row>
    <row r="11470" spans="1:6">
      <c r="A11470">
        <v>7.1</v>
      </c>
      <c r="B11470" t="s">
        <v>5</v>
      </c>
      <c r="C11470">
        <v>2</v>
      </c>
      <c r="D11470">
        <v>0.24</v>
      </c>
      <c r="E11470">
        <v>2006</v>
      </c>
      <c r="F11470">
        <v>5631.73</v>
      </c>
    </row>
    <row r="11471" spans="1:6">
      <c r="A11471">
        <v>7.1</v>
      </c>
      <c r="B11471" t="s">
        <v>5</v>
      </c>
      <c r="C11471">
        <v>2</v>
      </c>
      <c r="D11471">
        <v>0.24</v>
      </c>
      <c r="E11471">
        <v>2006</v>
      </c>
      <c r="F11471">
        <v>3702.25</v>
      </c>
    </row>
    <row r="11472" spans="1:6">
      <c r="A11472">
        <v>7.1</v>
      </c>
      <c r="B11472" t="s">
        <v>5</v>
      </c>
      <c r="C11472">
        <v>2</v>
      </c>
      <c r="D11472">
        <v>0.24</v>
      </c>
      <c r="E11472">
        <v>2006</v>
      </c>
      <c r="F11472">
        <v>3290.404</v>
      </c>
    </row>
    <row r="11473" spans="1:6">
      <c r="A11473">
        <v>7.1</v>
      </c>
      <c r="B11473" t="s">
        <v>5</v>
      </c>
      <c r="C11473">
        <v>2</v>
      </c>
      <c r="D11473">
        <v>0.24</v>
      </c>
      <c r="E11473">
        <v>2006</v>
      </c>
      <c r="F11473">
        <v>2304.8029999999999</v>
      </c>
    </row>
    <row r="11474" spans="1:6">
      <c r="A11474">
        <v>7.3</v>
      </c>
      <c r="B11474" t="s">
        <v>5</v>
      </c>
      <c r="C11474">
        <v>2</v>
      </c>
      <c r="D11474">
        <v>0.49</v>
      </c>
      <c r="E11474">
        <v>2006</v>
      </c>
      <c r="F11474">
        <v>8421.7990000000009</v>
      </c>
    </row>
    <row r="11475" spans="1:6">
      <c r="A11475">
        <v>7.1</v>
      </c>
      <c r="B11475" t="s">
        <v>5</v>
      </c>
      <c r="C11475">
        <v>2</v>
      </c>
      <c r="D11475">
        <v>0.24</v>
      </c>
      <c r="E11475">
        <v>2006</v>
      </c>
      <c r="F11475">
        <v>2438.1460000000002</v>
      </c>
    </row>
    <row r="11476" spans="1:6">
      <c r="A11476">
        <v>7.1</v>
      </c>
      <c r="B11476" t="s">
        <v>5</v>
      </c>
      <c r="C11476">
        <v>2</v>
      </c>
      <c r="D11476">
        <v>0.24</v>
      </c>
      <c r="E11476">
        <v>2006</v>
      </c>
      <c r="F11476">
        <v>24588.417000000001</v>
      </c>
    </row>
    <row r="11477" spans="1:6">
      <c r="A11477">
        <v>7.1</v>
      </c>
      <c r="B11477" t="s">
        <v>5</v>
      </c>
      <c r="C11477">
        <v>2</v>
      </c>
      <c r="D11477">
        <v>0.24</v>
      </c>
      <c r="E11477">
        <v>2006</v>
      </c>
      <c r="F11477">
        <v>7352.8469999999998</v>
      </c>
    </row>
    <row r="11478" spans="1:6">
      <c r="A11478">
        <v>1.2</v>
      </c>
      <c r="B11478" t="s">
        <v>5</v>
      </c>
      <c r="C11478">
        <v>2</v>
      </c>
      <c r="D11478">
        <v>0.47</v>
      </c>
      <c r="E11478">
        <v>2006</v>
      </c>
      <c r="F11478">
        <v>35976.373</v>
      </c>
    </row>
    <row r="11479" spans="1:6">
      <c r="A11479">
        <v>7.1</v>
      </c>
      <c r="B11479" t="s">
        <v>5</v>
      </c>
      <c r="C11479">
        <v>2</v>
      </c>
      <c r="D11479">
        <v>0.24</v>
      </c>
      <c r="E11479">
        <v>2006</v>
      </c>
      <c r="F11479">
        <v>2972.7139999999999</v>
      </c>
    </row>
    <row r="11480" spans="1:6">
      <c r="A11480">
        <v>7.3</v>
      </c>
      <c r="B11480" t="s">
        <v>5</v>
      </c>
      <c r="C11480">
        <v>2</v>
      </c>
      <c r="D11480">
        <v>0.49</v>
      </c>
      <c r="E11480">
        <v>2006</v>
      </c>
      <c r="F11480">
        <v>253393.43900000001</v>
      </c>
    </row>
    <row r="11481" spans="1:6">
      <c r="A11481">
        <v>7.1</v>
      </c>
      <c r="B11481" t="s">
        <v>5</v>
      </c>
      <c r="C11481">
        <v>2</v>
      </c>
      <c r="D11481">
        <v>0.24</v>
      </c>
      <c r="E11481">
        <v>2006</v>
      </c>
      <c r="F11481">
        <v>2016.672</v>
      </c>
    </row>
    <row r="11482" spans="1:6">
      <c r="A11482">
        <v>7.1</v>
      </c>
      <c r="B11482" t="s">
        <v>5</v>
      </c>
      <c r="C11482">
        <v>2</v>
      </c>
      <c r="D11482">
        <v>0.24</v>
      </c>
      <c r="E11482">
        <v>2006</v>
      </c>
      <c r="F11482">
        <v>5065.32</v>
      </c>
    </row>
    <row r="11483" spans="1:6">
      <c r="A11483">
        <v>7.1</v>
      </c>
      <c r="B11483" t="s">
        <v>5</v>
      </c>
      <c r="C11483">
        <v>2</v>
      </c>
      <c r="D11483">
        <v>0.24</v>
      </c>
      <c r="E11483">
        <v>2006</v>
      </c>
      <c r="F11483">
        <v>1418.4079999999999</v>
      </c>
    </row>
    <row r="11484" spans="1:6">
      <c r="A11484">
        <v>7.1</v>
      </c>
      <c r="B11484" t="s">
        <v>5</v>
      </c>
      <c r="C11484">
        <v>2</v>
      </c>
      <c r="D11484">
        <v>0.24</v>
      </c>
      <c r="E11484">
        <v>2006</v>
      </c>
      <c r="F11484">
        <v>4121.4650000000001</v>
      </c>
    </row>
    <row r="11485" spans="1:6">
      <c r="A11485">
        <v>7.2</v>
      </c>
      <c r="B11485" t="s">
        <v>5</v>
      </c>
      <c r="C11485">
        <v>2</v>
      </c>
      <c r="D11485">
        <v>0.35</v>
      </c>
      <c r="E11485">
        <v>2006</v>
      </c>
      <c r="F11485">
        <v>229937.59299999999</v>
      </c>
    </row>
    <row r="11486" spans="1:6">
      <c r="A11486">
        <v>7.1</v>
      </c>
      <c r="B11486" t="s">
        <v>5</v>
      </c>
      <c r="C11486">
        <v>2</v>
      </c>
      <c r="D11486">
        <v>0.24</v>
      </c>
      <c r="E11486">
        <v>2006</v>
      </c>
      <c r="F11486">
        <v>108623.53599999999</v>
      </c>
    </row>
    <row r="11487" spans="1:6">
      <c r="A11487">
        <v>7.1</v>
      </c>
      <c r="B11487" t="s">
        <v>5</v>
      </c>
      <c r="C11487">
        <v>2</v>
      </c>
      <c r="D11487">
        <v>0.24</v>
      </c>
      <c r="E11487">
        <v>2006</v>
      </c>
      <c r="F11487">
        <v>2403.2379999999998</v>
      </c>
    </row>
    <row r="11488" spans="1:6">
      <c r="A11488">
        <v>7.1</v>
      </c>
      <c r="B11488" t="s">
        <v>5</v>
      </c>
      <c r="C11488">
        <v>2</v>
      </c>
      <c r="D11488">
        <v>0.24</v>
      </c>
      <c r="E11488">
        <v>2006</v>
      </c>
      <c r="F11488">
        <v>540.58699999999999</v>
      </c>
    </row>
    <row r="11489" spans="1:6">
      <c r="A11489">
        <v>7.3</v>
      </c>
      <c r="B11489" t="s">
        <v>5</v>
      </c>
      <c r="C11489">
        <v>2</v>
      </c>
      <c r="D11489">
        <v>0.49</v>
      </c>
      <c r="E11489">
        <v>2006</v>
      </c>
      <c r="F11489">
        <v>1528.8610000000001</v>
      </c>
    </row>
    <row r="11490" spans="1:6">
      <c r="A11490">
        <v>7.1</v>
      </c>
      <c r="B11490" t="s">
        <v>5</v>
      </c>
      <c r="C11490">
        <v>2</v>
      </c>
      <c r="D11490">
        <v>0.24</v>
      </c>
      <c r="E11490">
        <v>2006</v>
      </c>
      <c r="F11490">
        <v>2639.6030000000001</v>
      </c>
    </row>
    <row r="11491" spans="1:6">
      <c r="A11491">
        <v>7.1</v>
      </c>
      <c r="B11491" t="s">
        <v>5</v>
      </c>
      <c r="C11491">
        <v>2</v>
      </c>
      <c r="D11491">
        <v>0.24</v>
      </c>
      <c r="E11491">
        <v>2006</v>
      </c>
      <c r="F11491">
        <v>4964.9390000000003</v>
      </c>
    </row>
    <row r="11492" spans="1:6">
      <c r="A11492">
        <v>7.1</v>
      </c>
      <c r="B11492" t="s">
        <v>5</v>
      </c>
      <c r="C11492">
        <v>2</v>
      </c>
      <c r="D11492">
        <v>0.24</v>
      </c>
      <c r="E11492">
        <v>2006</v>
      </c>
      <c r="F11492">
        <v>2354.2730000000001</v>
      </c>
    </row>
    <row r="11493" spans="1:6">
      <c r="A11493">
        <v>7.1</v>
      </c>
      <c r="B11493" t="s">
        <v>5</v>
      </c>
      <c r="C11493">
        <v>2</v>
      </c>
      <c r="D11493">
        <v>0.24</v>
      </c>
      <c r="E11493">
        <v>2006</v>
      </c>
      <c r="F11493">
        <v>233100.378</v>
      </c>
    </row>
    <row r="11494" spans="1:6">
      <c r="A11494">
        <v>7.1</v>
      </c>
      <c r="B11494" t="s">
        <v>5</v>
      </c>
      <c r="C11494">
        <v>2</v>
      </c>
      <c r="D11494">
        <v>0.24</v>
      </c>
      <c r="E11494">
        <v>2006</v>
      </c>
      <c r="F11494">
        <v>31418.183000000001</v>
      </c>
    </row>
    <row r="11495" spans="1:6">
      <c r="A11495">
        <v>7.1</v>
      </c>
      <c r="B11495" t="s">
        <v>5</v>
      </c>
      <c r="C11495">
        <v>2</v>
      </c>
      <c r="D11495">
        <v>0.24</v>
      </c>
      <c r="E11495">
        <v>2006</v>
      </c>
      <c r="F11495">
        <v>1076.231</v>
      </c>
    </row>
    <row r="11496" spans="1:6">
      <c r="A11496">
        <v>7.3</v>
      </c>
      <c r="B11496" t="s">
        <v>5</v>
      </c>
      <c r="C11496">
        <v>2</v>
      </c>
      <c r="D11496">
        <v>0.49</v>
      </c>
      <c r="E11496">
        <v>2006</v>
      </c>
      <c r="F11496">
        <v>1204137.8940000001</v>
      </c>
    </row>
    <row r="11497" spans="1:6">
      <c r="A11497">
        <v>7.1</v>
      </c>
      <c r="B11497" t="s">
        <v>5</v>
      </c>
      <c r="C11497">
        <v>2</v>
      </c>
      <c r="D11497">
        <v>0.24</v>
      </c>
      <c r="E11497">
        <v>2006</v>
      </c>
      <c r="F11497">
        <v>3738.212</v>
      </c>
    </row>
    <row r="11498" spans="1:6">
      <c r="A11498">
        <v>7.1</v>
      </c>
      <c r="B11498" t="s">
        <v>5</v>
      </c>
      <c r="C11498">
        <v>2</v>
      </c>
      <c r="D11498">
        <v>0.24</v>
      </c>
      <c r="E11498">
        <v>2006</v>
      </c>
      <c r="F11498">
        <v>2403.2330000000002</v>
      </c>
    </row>
    <row r="11499" spans="1:6">
      <c r="A11499">
        <v>7.1</v>
      </c>
      <c r="B11499" t="s">
        <v>5</v>
      </c>
      <c r="C11499">
        <v>2</v>
      </c>
      <c r="D11499">
        <v>0.24</v>
      </c>
      <c r="E11499">
        <v>2006</v>
      </c>
      <c r="F11499">
        <v>2403.201</v>
      </c>
    </row>
    <row r="11500" spans="1:6">
      <c r="A11500">
        <v>19.2</v>
      </c>
      <c r="B11500" t="s">
        <v>5</v>
      </c>
      <c r="C11500">
        <v>2</v>
      </c>
      <c r="D11500">
        <v>0.45</v>
      </c>
      <c r="E11500">
        <v>2006</v>
      </c>
      <c r="F11500">
        <v>5181.277</v>
      </c>
    </row>
    <row r="11501" spans="1:6">
      <c r="A11501">
        <v>7.1</v>
      </c>
      <c r="B11501" t="s">
        <v>5</v>
      </c>
      <c r="C11501">
        <v>2</v>
      </c>
      <c r="D11501">
        <v>0.24</v>
      </c>
      <c r="E11501">
        <v>2006</v>
      </c>
      <c r="F11501">
        <v>2403.2330000000002</v>
      </c>
    </row>
    <row r="11502" spans="1:6">
      <c r="A11502">
        <v>19.2</v>
      </c>
      <c r="B11502" t="s">
        <v>8</v>
      </c>
      <c r="C11502">
        <v>1</v>
      </c>
      <c r="D11502">
        <v>0.45</v>
      </c>
      <c r="E11502">
        <v>2006</v>
      </c>
      <c r="F11502">
        <v>17062.901999999998</v>
      </c>
    </row>
    <row r="11503" spans="1:6">
      <c r="A11503">
        <v>4.3</v>
      </c>
      <c r="B11503" t="s">
        <v>5</v>
      </c>
      <c r="C11503">
        <v>2</v>
      </c>
      <c r="D11503">
        <v>0.15</v>
      </c>
      <c r="E11503">
        <v>2006</v>
      </c>
      <c r="F11503">
        <v>143284.47899999999</v>
      </c>
    </row>
    <row r="11504" spans="1:6">
      <c r="A11504">
        <v>7.1</v>
      </c>
      <c r="B11504" t="s">
        <v>5</v>
      </c>
      <c r="C11504">
        <v>2</v>
      </c>
      <c r="D11504">
        <v>0.24</v>
      </c>
      <c r="E11504">
        <v>2006</v>
      </c>
      <c r="F11504">
        <v>1418.433</v>
      </c>
    </row>
    <row r="11505" spans="1:6">
      <c r="A11505">
        <v>7.1</v>
      </c>
      <c r="B11505" t="s">
        <v>5</v>
      </c>
      <c r="C11505">
        <v>2</v>
      </c>
      <c r="D11505">
        <v>0.24</v>
      </c>
      <c r="E11505">
        <v>2006</v>
      </c>
      <c r="F11505">
        <v>271510.47600000002</v>
      </c>
    </row>
    <row r="11506" spans="1:6">
      <c r="A11506">
        <v>4.3</v>
      </c>
      <c r="B11506" t="s">
        <v>5</v>
      </c>
      <c r="C11506">
        <v>2</v>
      </c>
      <c r="D11506">
        <v>0.15</v>
      </c>
      <c r="E11506">
        <v>2006</v>
      </c>
      <c r="F11506">
        <v>3604.9389999999999</v>
      </c>
    </row>
    <row r="11507" spans="1:6">
      <c r="A11507">
        <v>7.1</v>
      </c>
      <c r="B11507" t="s">
        <v>5</v>
      </c>
      <c r="C11507">
        <v>2</v>
      </c>
      <c r="D11507">
        <v>0.24</v>
      </c>
      <c r="E11507">
        <v>2006</v>
      </c>
      <c r="F11507">
        <v>182838.93700000001</v>
      </c>
    </row>
    <row r="11508" spans="1:6">
      <c r="A11508">
        <v>19.2</v>
      </c>
      <c r="B11508" t="s">
        <v>5</v>
      </c>
      <c r="C11508">
        <v>2</v>
      </c>
      <c r="D11508">
        <v>0.45</v>
      </c>
      <c r="E11508">
        <v>2006</v>
      </c>
      <c r="F11508">
        <v>6031.8270000000002</v>
      </c>
    </row>
    <row r="11509" spans="1:6">
      <c r="A11509">
        <v>7.1</v>
      </c>
      <c r="B11509" t="s">
        <v>5</v>
      </c>
      <c r="C11509">
        <v>2</v>
      </c>
      <c r="D11509">
        <v>0.24</v>
      </c>
      <c r="E11509">
        <v>2006</v>
      </c>
      <c r="F11509">
        <v>42689.641000000003</v>
      </c>
    </row>
    <row r="11510" spans="1:6">
      <c r="A11510">
        <v>7.1</v>
      </c>
      <c r="B11510" t="s">
        <v>5</v>
      </c>
      <c r="C11510">
        <v>2</v>
      </c>
      <c r="D11510">
        <v>0.24</v>
      </c>
      <c r="E11510">
        <v>2006</v>
      </c>
      <c r="F11510">
        <v>26288.526000000002</v>
      </c>
    </row>
    <row r="11511" spans="1:6">
      <c r="A11511">
        <v>7.1</v>
      </c>
      <c r="B11511" t="s">
        <v>5</v>
      </c>
      <c r="C11511">
        <v>2</v>
      </c>
      <c r="D11511">
        <v>0.24</v>
      </c>
      <c r="E11511">
        <v>2006</v>
      </c>
      <c r="F11511">
        <v>4858.8950000000004</v>
      </c>
    </row>
    <row r="11512" spans="1:6">
      <c r="A11512">
        <v>1.2</v>
      </c>
      <c r="B11512" t="s">
        <v>5</v>
      </c>
      <c r="C11512">
        <v>2</v>
      </c>
      <c r="D11512">
        <v>0.47</v>
      </c>
      <c r="E11512">
        <v>2006</v>
      </c>
      <c r="F11512">
        <v>386954.09299999999</v>
      </c>
    </row>
    <row r="11513" spans="1:6">
      <c r="A11513">
        <v>7.1</v>
      </c>
      <c r="B11513" t="s">
        <v>5</v>
      </c>
      <c r="C11513">
        <v>2</v>
      </c>
      <c r="D11513">
        <v>0.24</v>
      </c>
      <c r="E11513">
        <v>2006</v>
      </c>
      <c r="F11513">
        <v>28135.710999999999</v>
      </c>
    </row>
    <row r="11514" spans="1:6">
      <c r="A11514">
        <v>7.1</v>
      </c>
      <c r="B11514" t="s">
        <v>5</v>
      </c>
      <c r="C11514">
        <v>2</v>
      </c>
      <c r="D11514">
        <v>0.24</v>
      </c>
      <c r="E11514">
        <v>2006</v>
      </c>
      <c r="F11514">
        <v>320454.65899999999</v>
      </c>
    </row>
    <row r="11515" spans="1:6">
      <c r="A11515">
        <v>4.3</v>
      </c>
      <c r="B11515" t="s">
        <v>5</v>
      </c>
      <c r="C11515">
        <v>2</v>
      </c>
      <c r="D11515">
        <v>0.15</v>
      </c>
      <c r="E11515">
        <v>2006</v>
      </c>
      <c r="F11515">
        <v>24515.036</v>
      </c>
    </row>
    <row r="11516" spans="1:6">
      <c r="A11516">
        <v>5.0999999999999996</v>
      </c>
      <c r="B11516" t="s">
        <v>5</v>
      </c>
      <c r="C11516">
        <v>2</v>
      </c>
      <c r="D11516">
        <v>0.14000000000000001</v>
      </c>
      <c r="E11516">
        <v>2006</v>
      </c>
      <c r="F11516">
        <v>1079.9110000000001</v>
      </c>
    </row>
    <row r="11517" spans="1:6">
      <c r="A11517">
        <v>19.2</v>
      </c>
      <c r="B11517" t="s">
        <v>8</v>
      </c>
      <c r="C11517">
        <v>1</v>
      </c>
      <c r="D11517">
        <v>0.45</v>
      </c>
      <c r="E11517">
        <v>2006</v>
      </c>
      <c r="F11517">
        <v>264944.217</v>
      </c>
    </row>
    <row r="11518" spans="1:6">
      <c r="A11518">
        <v>19.2</v>
      </c>
      <c r="B11518" t="s">
        <v>5</v>
      </c>
      <c r="C11518">
        <v>2</v>
      </c>
      <c r="D11518">
        <v>0.45</v>
      </c>
      <c r="E11518">
        <v>2006</v>
      </c>
      <c r="F11518">
        <v>2690.9760000000001</v>
      </c>
    </row>
    <row r="11519" spans="1:6">
      <c r="A11519">
        <v>5.0999999999999996</v>
      </c>
      <c r="B11519" t="s">
        <v>5</v>
      </c>
      <c r="C11519">
        <v>2</v>
      </c>
      <c r="D11519">
        <v>0.14000000000000001</v>
      </c>
      <c r="E11519">
        <v>2006</v>
      </c>
      <c r="F11519">
        <v>4327.5450000000001</v>
      </c>
    </row>
    <row r="11520" spans="1:6">
      <c r="A11520">
        <v>19.2</v>
      </c>
      <c r="B11520" t="s">
        <v>5</v>
      </c>
      <c r="C11520">
        <v>2</v>
      </c>
      <c r="D11520">
        <v>0.45</v>
      </c>
      <c r="E11520">
        <v>2006</v>
      </c>
      <c r="F11520">
        <v>6345.69</v>
      </c>
    </row>
    <row r="11521" spans="1:6">
      <c r="A11521">
        <v>19.2</v>
      </c>
      <c r="B11521" t="s">
        <v>5</v>
      </c>
      <c r="C11521">
        <v>2</v>
      </c>
      <c r="D11521">
        <v>0.45</v>
      </c>
      <c r="E11521">
        <v>2006</v>
      </c>
      <c r="F11521">
        <v>488950.56199999998</v>
      </c>
    </row>
    <row r="11522" spans="1:6">
      <c r="A11522">
        <v>2.5</v>
      </c>
      <c r="B11522" t="s">
        <v>5</v>
      </c>
      <c r="C11522">
        <v>2</v>
      </c>
      <c r="D11522">
        <v>0.18</v>
      </c>
      <c r="E11522">
        <v>2006</v>
      </c>
      <c r="F11522">
        <v>259969.71299999999</v>
      </c>
    </row>
    <row r="11523" spans="1:6">
      <c r="A11523">
        <v>19.2</v>
      </c>
      <c r="B11523" t="s">
        <v>5</v>
      </c>
      <c r="C11523">
        <v>2</v>
      </c>
      <c r="D11523">
        <v>0.45</v>
      </c>
      <c r="E11523">
        <v>2006</v>
      </c>
      <c r="F11523">
        <v>45828.491000000002</v>
      </c>
    </row>
    <row r="11524" spans="1:6">
      <c r="A11524">
        <v>5.0999999999999996</v>
      </c>
      <c r="B11524" t="s">
        <v>5</v>
      </c>
      <c r="C11524">
        <v>2</v>
      </c>
      <c r="D11524">
        <v>0.14000000000000001</v>
      </c>
      <c r="E11524">
        <v>2006</v>
      </c>
      <c r="F11524">
        <v>118644.08900000001</v>
      </c>
    </row>
    <row r="11525" spans="1:6">
      <c r="A11525">
        <v>19.2</v>
      </c>
      <c r="B11525" t="s">
        <v>5</v>
      </c>
      <c r="C11525">
        <v>2</v>
      </c>
      <c r="D11525">
        <v>0.45</v>
      </c>
      <c r="E11525">
        <v>2006</v>
      </c>
      <c r="F11525">
        <v>7333.1779999999999</v>
      </c>
    </row>
    <row r="11526" spans="1:6">
      <c r="A11526">
        <v>3.2</v>
      </c>
      <c r="B11526" t="s">
        <v>5</v>
      </c>
      <c r="C11526">
        <v>2</v>
      </c>
      <c r="D11526">
        <v>0.16</v>
      </c>
      <c r="E11526">
        <v>2006</v>
      </c>
      <c r="F11526">
        <v>102950.283</v>
      </c>
    </row>
    <row r="11527" spans="1:6">
      <c r="A11527">
        <v>5.0999999999999996</v>
      </c>
      <c r="B11527" t="s">
        <v>5</v>
      </c>
      <c r="C11527">
        <v>2</v>
      </c>
      <c r="D11527">
        <v>0.14000000000000001</v>
      </c>
      <c r="E11527">
        <v>2006</v>
      </c>
      <c r="F11527">
        <v>2304.819</v>
      </c>
    </row>
    <row r="11528" spans="1:6">
      <c r="A11528">
        <v>2.5</v>
      </c>
      <c r="B11528" t="s">
        <v>5</v>
      </c>
      <c r="C11528">
        <v>2</v>
      </c>
      <c r="D11528">
        <v>0.18</v>
      </c>
      <c r="E11528">
        <v>2006</v>
      </c>
      <c r="F11528">
        <v>6694.1310000000003</v>
      </c>
    </row>
    <row r="11529" spans="1:6">
      <c r="A11529">
        <v>2.5</v>
      </c>
      <c r="B11529" t="s">
        <v>5</v>
      </c>
      <c r="C11529">
        <v>2</v>
      </c>
      <c r="D11529">
        <v>0.18</v>
      </c>
      <c r="E11529">
        <v>2006</v>
      </c>
      <c r="F11529">
        <v>80722.596000000005</v>
      </c>
    </row>
    <row r="11530" spans="1:6">
      <c r="A11530">
        <v>5.0999999999999996</v>
      </c>
      <c r="B11530" t="s">
        <v>5</v>
      </c>
      <c r="C11530">
        <v>2</v>
      </c>
      <c r="D11530">
        <v>0.14000000000000001</v>
      </c>
      <c r="E11530">
        <v>2006</v>
      </c>
      <c r="F11530">
        <v>4315.42</v>
      </c>
    </row>
    <row r="11531" spans="1:6">
      <c r="A11531">
        <v>3.2</v>
      </c>
      <c r="B11531" t="s">
        <v>5</v>
      </c>
      <c r="C11531">
        <v>2</v>
      </c>
      <c r="D11531">
        <v>0.16</v>
      </c>
      <c r="E11531">
        <v>2006</v>
      </c>
      <c r="F11531">
        <v>20487.006000000001</v>
      </c>
    </row>
    <row r="11532" spans="1:6">
      <c r="A11532">
        <v>5.2</v>
      </c>
      <c r="B11532" t="s">
        <v>5</v>
      </c>
      <c r="C11532">
        <v>2</v>
      </c>
      <c r="D11532">
        <v>0.26</v>
      </c>
      <c r="E11532">
        <v>2006</v>
      </c>
      <c r="F11532">
        <v>3646.0390000000002</v>
      </c>
    </row>
    <row r="11533" spans="1:6">
      <c r="A11533">
        <v>5.2</v>
      </c>
      <c r="B11533" t="s">
        <v>5</v>
      </c>
      <c r="C11533">
        <v>2</v>
      </c>
      <c r="D11533">
        <v>0.26</v>
      </c>
      <c r="E11533">
        <v>2006</v>
      </c>
      <c r="F11533">
        <v>8303.0329999999994</v>
      </c>
    </row>
    <row r="11534" spans="1:6">
      <c r="A11534">
        <v>5.0999999999999996</v>
      </c>
      <c r="B11534" t="s">
        <v>5</v>
      </c>
      <c r="C11534">
        <v>2</v>
      </c>
      <c r="D11534">
        <v>0.14000000000000001</v>
      </c>
      <c r="E11534">
        <v>2006</v>
      </c>
      <c r="F11534">
        <v>7144.5469999999996</v>
      </c>
    </row>
    <row r="11535" spans="1:6">
      <c r="A11535">
        <v>3.2</v>
      </c>
      <c r="B11535" t="s">
        <v>5</v>
      </c>
      <c r="C11535">
        <v>2</v>
      </c>
      <c r="D11535">
        <v>0.16</v>
      </c>
      <c r="E11535">
        <v>2006</v>
      </c>
      <c r="F11535">
        <v>6008.2340000000004</v>
      </c>
    </row>
    <row r="11536" spans="1:6">
      <c r="A11536">
        <v>5.0999999999999996</v>
      </c>
      <c r="B11536" t="s">
        <v>5</v>
      </c>
      <c r="C11536">
        <v>2</v>
      </c>
      <c r="D11536">
        <v>0.14000000000000001</v>
      </c>
      <c r="E11536">
        <v>2006</v>
      </c>
      <c r="F11536">
        <v>65377.281999999999</v>
      </c>
    </row>
    <row r="11537" spans="1:6">
      <c r="A11537">
        <v>5.2</v>
      </c>
      <c r="B11537" t="s">
        <v>5</v>
      </c>
      <c r="C11537">
        <v>2</v>
      </c>
      <c r="D11537">
        <v>0.26</v>
      </c>
      <c r="E11537">
        <v>2006</v>
      </c>
      <c r="F11537">
        <v>1995.557</v>
      </c>
    </row>
    <row r="11538" spans="1:6">
      <c r="A11538">
        <v>5.2</v>
      </c>
      <c r="B11538" t="s">
        <v>5</v>
      </c>
      <c r="C11538">
        <v>2</v>
      </c>
      <c r="D11538">
        <v>0.26</v>
      </c>
      <c r="E11538">
        <v>2006</v>
      </c>
      <c r="F11538">
        <v>1763.2329999999999</v>
      </c>
    </row>
    <row r="11539" spans="1:6">
      <c r="A11539">
        <v>5.2</v>
      </c>
      <c r="B11539" t="s">
        <v>5</v>
      </c>
      <c r="C11539">
        <v>2</v>
      </c>
      <c r="D11539">
        <v>0.26</v>
      </c>
      <c r="E11539">
        <v>2006</v>
      </c>
      <c r="F11539">
        <v>11051.311</v>
      </c>
    </row>
    <row r="11540" spans="1:6">
      <c r="A11540">
        <v>5.0999999999999996</v>
      </c>
      <c r="B11540" t="s">
        <v>5</v>
      </c>
      <c r="C11540">
        <v>2</v>
      </c>
      <c r="D11540">
        <v>0.14000000000000001</v>
      </c>
      <c r="E11540">
        <v>2006</v>
      </c>
      <c r="F11540">
        <v>23113.078000000001</v>
      </c>
    </row>
    <row r="11541" spans="1:6">
      <c r="A11541">
        <v>5.2</v>
      </c>
      <c r="B11541" t="s">
        <v>5</v>
      </c>
      <c r="C11541">
        <v>2</v>
      </c>
      <c r="D11541">
        <v>0.26</v>
      </c>
      <c r="E11541">
        <v>2006</v>
      </c>
      <c r="F11541">
        <v>125843.663</v>
      </c>
    </row>
    <row r="11542" spans="1:6">
      <c r="A11542">
        <v>5.0999999999999996</v>
      </c>
      <c r="B11542" t="s">
        <v>5</v>
      </c>
      <c r="C11542">
        <v>2</v>
      </c>
      <c r="D11542">
        <v>0.14000000000000001</v>
      </c>
      <c r="E11542">
        <v>2006</v>
      </c>
      <c r="F11542">
        <v>23406.096000000001</v>
      </c>
    </row>
    <row r="11543" spans="1:6">
      <c r="A11543">
        <v>5.0999999999999996</v>
      </c>
      <c r="B11543" t="s">
        <v>5</v>
      </c>
      <c r="C11543">
        <v>2</v>
      </c>
      <c r="D11543">
        <v>0.14000000000000001</v>
      </c>
      <c r="E11543">
        <v>2006</v>
      </c>
      <c r="F11543">
        <v>13522.04</v>
      </c>
    </row>
    <row r="11544" spans="1:6">
      <c r="A11544">
        <v>6.1</v>
      </c>
      <c r="B11544" t="s">
        <v>5</v>
      </c>
      <c r="C11544">
        <v>2</v>
      </c>
      <c r="D11544">
        <v>0.38</v>
      </c>
      <c r="E11544">
        <v>2006</v>
      </c>
      <c r="F11544">
        <v>14945.171</v>
      </c>
    </row>
    <row r="11545" spans="1:6">
      <c r="A11545">
        <v>5.0999999999999996</v>
      </c>
      <c r="B11545" t="s">
        <v>5</v>
      </c>
      <c r="C11545">
        <v>2</v>
      </c>
      <c r="D11545">
        <v>0.14000000000000001</v>
      </c>
      <c r="E11545">
        <v>2006</v>
      </c>
      <c r="F11545">
        <v>46979.828999999998</v>
      </c>
    </row>
    <row r="11546" spans="1:6">
      <c r="A11546">
        <v>5.0999999999999996</v>
      </c>
      <c r="B11546" t="s">
        <v>5</v>
      </c>
      <c r="C11546">
        <v>2</v>
      </c>
      <c r="D11546">
        <v>0.14000000000000001</v>
      </c>
      <c r="E11546">
        <v>2006</v>
      </c>
      <c r="F11546">
        <v>14461.281000000001</v>
      </c>
    </row>
    <row r="11547" spans="1:6">
      <c r="A11547">
        <v>5.0999999999999996</v>
      </c>
      <c r="B11547" t="s">
        <v>5</v>
      </c>
      <c r="C11547">
        <v>2</v>
      </c>
      <c r="D11547">
        <v>0.14000000000000001</v>
      </c>
      <c r="E11547">
        <v>2006</v>
      </c>
      <c r="F11547">
        <v>10976.382</v>
      </c>
    </row>
    <row r="11548" spans="1:6">
      <c r="A11548">
        <v>6.1</v>
      </c>
      <c r="B11548" t="s">
        <v>5</v>
      </c>
      <c r="C11548">
        <v>2</v>
      </c>
      <c r="D11548">
        <v>0.38</v>
      </c>
      <c r="E11548">
        <v>2006</v>
      </c>
      <c r="F11548">
        <v>179494.541</v>
      </c>
    </row>
    <row r="11549" spans="1:6">
      <c r="A11549">
        <v>19.2</v>
      </c>
      <c r="B11549" t="s">
        <v>5</v>
      </c>
      <c r="C11549">
        <v>2</v>
      </c>
      <c r="D11549">
        <v>0.45</v>
      </c>
      <c r="E11549">
        <v>2006</v>
      </c>
      <c r="F11549">
        <v>13519.989</v>
      </c>
    </row>
    <row r="11550" spans="1:6">
      <c r="A11550">
        <v>5.2</v>
      </c>
      <c r="B11550" t="s">
        <v>5</v>
      </c>
      <c r="C11550">
        <v>2</v>
      </c>
      <c r="D11550">
        <v>0.26</v>
      </c>
      <c r="E11550">
        <v>2006</v>
      </c>
      <c r="F11550">
        <v>817362.41299999994</v>
      </c>
    </row>
    <row r="11551" spans="1:6">
      <c r="A11551">
        <v>21.2</v>
      </c>
      <c r="B11551" t="s">
        <v>5</v>
      </c>
      <c r="C11551">
        <v>2</v>
      </c>
      <c r="D11551">
        <v>0.38</v>
      </c>
      <c r="E11551">
        <v>2006</v>
      </c>
      <c r="F11551">
        <v>16675.503000000001</v>
      </c>
    </row>
    <row r="11552" spans="1:6">
      <c r="A11552">
        <v>21.2</v>
      </c>
      <c r="B11552" t="s">
        <v>5</v>
      </c>
      <c r="C11552">
        <v>2</v>
      </c>
      <c r="D11552">
        <v>0.38</v>
      </c>
      <c r="E11552">
        <v>2006</v>
      </c>
      <c r="F11552">
        <v>4014.2449999999999</v>
      </c>
    </row>
    <row r="11553" spans="1:6">
      <c r="A11553">
        <v>21.2</v>
      </c>
      <c r="B11553" t="s">
        <v>5</v>
      </c>
      <c r="C11553">
        <v>2</v>
      </c>
      <c r="D11553">
        <v>0.38</v>
      </c>
      <c r="E11553">
        <v>2006</v>
      </c>
      <c r="F11553">
        <v>34007.576000000001</v>
      </c>
    </row>
    <row r="11554" spans="1:6">
      <c r="A11554">
        <v>21.2</v>
      </c>
      <c r="B11554" t="s">
        <v>8</v>
      </c>
      <c r="C11554">
        <v>1</v>
      </c>
      <c r="D11554">
        <v>0.38</v>
      </c>
      <c r="E11554">
        <v>2006</v>
      </c>
      <c r="F11554">
        <v>189098.636</v>
      </c>
    </row>
    <row r="11555" spans="1:6">
      <c r="A11555">
        <v>21.2</v>
      </c>
      <c r="B11555" t="s">
        <v>5</v>
      </c>
      <c r="C11555">
        <v>2</v>
      </c>
      <c r="D11555">
        <v>0.38</v>
      </c>
      <c r="E11555">
        <v>2006</v>
      </c>
      <c r="F11555">
        <v>12467.094999999999</v>
      </c>
    </row>
    <row r="11556" spans="1:6">
      <c r="A11556">
        <v>22.1</v>
      </c>
      <c r="B11556" t="s">
        <v>5</v>
      </c>
      <c r="C11556">
        <v>2</v>
      </c>
      <c r="D11556">
        <v>0.31</v>
      </c>
      <c r="E11556">
        <v>2006</v>
      </c>
      <c r="F11556">
        <v>2264.9760000000001</v>
      </c>
    </row>
    <row r="11557" spans="1:6">
      <c r="A11557">
        <v>22.1</v>
      </c>
      <c r="B11557" t="s">
        <v>5</v>
      </c>
      <c r="C11557">
        <v>2</v>
      </c>
      <c r="D11557">
        <v>0.31</v>
      </c>
      <c r="E11557">
        <v>2006</v>
      </c>
      <c r="F11557">
        <v>52158.37</v>
      </c>
    </row>
    <row r="11558" spans="1:6">
      <c r="A11558">
        <v>22.2</v>
      </c>
      <c r="B11558" t="s">
        <v>5</v>
      </c>
      <c r="C11558">
        <v>2</v>
      </c>
      <c r="D11558">
        <v>0.3</v>
      </c>
      <c r="E11558">
        <v>2006</v>
      </c>
      <c r="F11558">
        <v>2303.4839999999999</v>
      </c>
    </row>
    <row r="11559" spans="1:6">
      <c r="A11559">
        <v>22.2</v>
      </c>
      <c r="B11559" t="s">
        <v>5</v>
      </c>
      <c r="C11559">
        <v>2</v>
      </c>
      <c r="D11559">
        <v>0.3</v>
      </c>
      <c r="E11559">
        <v>2006</v>
      </c>
      <c r="F11559">
        <v>3775.096</v>
      </c>
    </row>
    <row r="11560" spans="1:6">
      <c r="A11560">
        <v>22.2</v>
      </c>
      <c r="B11560" t="s">
        <v>5</v>
      </c>
      <c r="C11560">
        <v>2</v>
      </c>
      <c r="D11560">
        <v>0.3</v>
      </c>
      <c r="E11560">
        <v>2006</v>
      </c>
      <c r="F11560">
        <v>11715.06</v>
      </c>
    </row>
    <row r="11561" spans="1:6">
      <c r="A11561">
        <v>22.2</v>
      </c>
      <c r="B11561" t="s">
        <v>5</v>
      </c>
      <c r="C11561">
        <v>2</v>
      </c>
      <c r="D11561">
        <v>0.3</v>
      </c>
      <c r="E11561">
        <v>2006</v>
      </c>
      <c r="F11561">
        <v>2401.9209999999998</v>
      </c>
    </row>
    <row r="11562" spans="1:6">
      <c r="A11562">
        <v>22.1</v>
      </c>
      <c r="B11562" t="s">
        <v>5</v>
      </c>
      <c r="C11562">
        <v>2</v>
      </c>
      <c r="D11562">
        <v>0.31</v>
      </c>
      <c r="E11562">
        <v>2006</v>
      </c>
      <c r="F11562">
        <v>9332.6360000000004</v>
      </c>
    </row>
    <row r="11563" spans="1:6">
      <c r="A11563">
        <v>22.2</v>
      </c>
      <c r="B11563" t="s">
        <v>5</v>
      </c>
      <c r="C11563">
        <v>2</v>
      </c>
      <c r="D11563">
        <v>0.3</v>
      </c>
      <c r="E11563">
        <v>2006</v>
      </c>
      <c r="F11563">
        <v>29214.06</v>
      </c>
    </row>
    <row r="11564" spans="1:6">
      <c r="A11564">
        <v>22.2</v>
      </c>
      <c r="B11564" t="s">
        <v>5</v>
      </c>
      <c r="C11564">
        <v>2</v>
      </c>
      <c r="D11564">
        <v>0.3</v>
      </c>
      <c r="E11564">
        <v>2006</v>
      </c>
      <c r="F11564">
        <v>2220.0279999999998</v>
      </c>
    </row>
    <row r="11565" spans="1:6">
      <c r="A11565">
        <v>22.2</v>
      </c>
      <c r="B11565" t="s">
        <v>5</v>
      </c>
      <c r="C11565">
        <v>2</v>
      </c>
      <c r="D11565">
        <v>0.3</v>
      </c>
      <c r="E11565">
        <v>2006</v>
      </c>
      <c r="F11565">
        <v>11431.052</v>
      </c>
    </row>
    <row r="11566" spans="1:6">
      <c r="A11566">
        <v>22.2</v>
      </c>
      <c r="B11566" t="s">
        <v>8</v>
      </c>
      <c r="C11566">
        <v>1</v>
      </c>
      <c r="D11566">
        <v>0.3</v>
      </c>
      <c r="E11566">
        <v>2006</v>
      </c>
      <c r="F11566">
        <v>17399.115000000002</v>
      </c>
    </row>
    <row r="11567" spans="1:6">
      <c r="A11567">
        <v>22.2</v>
      </c>
      <c r="B11567" t="s">
        <v>8</v>
      </c>
      <c r="C11567">
        <v>1</v>
      </c>
      <c r="D11567">
        <v>0.3</v>
      </c>
      <c r="E11567">
        <v>2006</v>
      </c>
      <c r="F11567">
        <v>13292.95</v>
      </c>
    </row>
    <row r="11568" spans="1:6">
      <c r="A11568">
        <v>22.2</v>
      </c>
      <c r="B11568" t="s">
        <v>5</v>
      </c>
      <c r="C11568">
        <v>2</v>
      </c>
      <c r="D11568">
        <v>0.3</v>
      </c>
      <c r="E11568">
        <v>2006</v>
      </c>
      <c r="F11568">
        <v>5380.2240000000002</v>
      </c>
    </row>
    <row r="11569" spans="1:6">
      <c r="A11569">
        <v>22.2</v>
      </c>
      <c r="B11569" t="s">
        <v>5</v>
      </c>
      <c r="C11569">
        <v>2</v>
      </c>
      <c r="D11569">
        <v>0.3</v>
      </c>
      <c r="E11569">
        <v>2006</v>
      </c>
      <c r="F11569">
        <v>5977.7539999999999</v>
      </c>
    </row>
    <row r="11570" spans="1:6">
      <c r="A11570">
        <v>22.2</v>
      </c>
      <c r="B11570" t="s">
        <v>5</v>
      </c>
      <c r="C11570">
        <v>2</v>
      </c>
      <c r="D11570">
        <v>0.3</v>
      </c>
      <c r="E11570">
        <v>2006</v>
      </c>
      <c r="F11570">
        <v>16125.424999999999</v>
      </c>
    </row>
    <row r="11571" spans="1:6">
      <c r="A11571">
        <v>22.2</v>
      </c>
      <c r="B11571" t="s">
        <v>5</v>
      </c>
      <c r="C11571">
        <v>2</v>
      </c>
      <c r="D11571">
        <v>0.3</v>
      </c>
      <c r="E11571">
        <v>2006</v>
      </c>
      <c r="F11571">
        <v>10437.142</v>
      </c>
    </row>
    <row r="11572" spans="1:6">
      <c r="A11572">
        <v>25.2</v>
      </c>
      <c r="B11572" t="s">
        <v>5</v>
      </c>
      <c r="C11572">
        <v>2</v>
      </c>
      <c r="D11572">
        <v>0.25</v>
      </c>
      <c r="E11572">
        <v>2006</v>
      </c>
      <c r="F11572">
        <v>540.22199999999998</v>
      </c>
    </row>
    <row r="11573" spans="1:6">
      <c r="A11573">
        <v>25.2</v>
      </c>
      <c r="B11573" t="s">
        <v>5</v>
      </c>
      <c r="C11573">
        <v>2</v>
      </c>
      <c r="D11573">
        <v>0.25</v>
      </c>
      <c r="E11573">
        <v>2006</v>
      </c>
      <c r="F11573">
        <v>877.15800000000002</v>
      </c>
    </row>
    <row r="11574" spans="1:6">
      <c r="A11574">
        <v>25.2</v>
      </c>
      <c r="B11574" t="s">
        <v>5</v>
      </c>
      <c r="C11574">
        <v>2</v>
      </c>
      <c r="D11574">
        <v>0.25</v>
      </c>
      <c r="E11574">
        <v>2006</v>
      </c>
      <c r="F11574">
        <v>7430.7690000000002</v>
      </c>
    </row>
    <row r="11575" spans="1:6">
      <c r="A11575">
        <v>25.2</v>
      </c>
      <c r="B11575" t="s">
        <v>5</v>
      </c>
      <c r="C11575">
        <v>2</v>
      </c>
      <c r="D11575">
        <v>0.25</v>
      </c>
      <c r="E11575">
        <v>2006</v>
      </c>
      <c r="F11575">
        <v>546.51</v>
      </c>
    </row>
    <row r="11576" spans="1:6">
      <c r="A11576">
        <v>19.100000000000001</v>
      </c>
      <c r="B11576" t="s">
        <v>5</v>
      </c>
      <c r="C11576">
        <v>2</v>
      </c>
      <c r="D11576">
        <v>0.5</v>
      </c>
      <c r="E11576">
        <v>2007</v>
      </c>
      <c r="F11576">
        <v>3603.5790000000002</v>
      </c>
    </row>
    <row r="11577" spans="1:6">
      <c r="A11577">
        <v>19.100000000000001</v>
      </c>
      <c r="B11577" t="s">
        <v>5</v>
      </c>
      <c r="C11577">
        <v>2</v>
      </c>
      <c r="D11577">
        <v>0.5</v>
      </c>
      <c r="E11577">
        <v>2007</v>
      </c>
      <c r="F11577">
        <v>13347.4</v>
      </c>
    </row>
    <row r="11578" spans="1:6">
      <c r="A11578">
        <v>11.1</v>
      </c>
      <c r="B11578" t="s">
        <v>5</v>
      </c>
      <c r="C11578">
        <v>2</v>
      </c>
      <c r="D11578">
        <v>0.43</v>
      </c>
      <c r="E11578">
        <v>2007</v>
      </c>
      <c r="F11578">
        <v>1763.0550000000001</v>
      </c>
    </row>
    <row r="11579" spans="1:6">
      <c r="A11579">
        <v>19.100000000000001</v>
      </c>
      <c r="B11579" t="s">
        <v>5</v>
      </c>
      <c r="C11579">
        <v>2</v>
      </c>
      <c r="D11579">
        <v>0.5</v>
      </c>
      <c r="E11579">
        <v>2007</v>
      </c>
      <c r="F11579">
        <v>1280.9570000000001</v>
      </c>
    </row>
    <row r="11580" spans="1:6">
      <c r="A11580">
        <v>19.100000000000001</v>
      </c>
      <c r="B11580" t="s">
        <v>5</v>
      </c>
      <c r="C11580">
        <v>2</v>
      </c>
      <c r="D11580">
        <v>0.5</v>
      </c>
      <c r="E11580">
        <v>2007</v>
      </c>
      <c r="F11580">
        <v>1714.251</v>
      </c>
    </row>
    <row r="11581" spans="1:6">
      <c r="A11581">
        <v>19.100000000000001</v>
      </c>
      <c r="B11581" t="s">
        <v>5</v>
      </c>
      <c r="C11581">
        <v>2</v>
      </c>
      <c r="D11581">
        <v>0.5</v>
      </c>
      <c r="E11581">
        <v>2007</v>
      </c>
      <c r="F11581">
        <v>73509.217999999993</v>
      </c>
    </row>
    <row r="11582" spans="1:6">
      <c r="A11582">
        <v>19.100000000000001</v>
      </c>
      <c r="B11582" t="s">
        <v>5</v>
      </c>
      <c r="C11582">
        <v>2</v>
      </c>
      <c r="D11582">
        <v>0.5</v>
      </c>
      <c r="E11582">
        <v>2007</v>
      </c>
      <c r="F11582">
        <v>3660.0419999999999</v>
      </c>
    </row>
    <row r="11583" spans="1:6">
      <c r="A11583">
        <v>19.100000000000001</v>
      </c>
      <c r="B11583" t="s">
        <v>5</v>
      </c>
      <c r="C11583">
        <v>2</v>
      </c>
      <c r="D11583">
        <v>0.5</v>
      </c>
      <c r="E11583">
        <v>2007</v>
      </c>
      <c r="F11583">
        <v>80494.146999999997</v>
      </c>
    </row>
    <row r="11584" spans="1:6">
      <c r="A11584">
        <v>11.1</v>
      </c>
      <c r="B11584" t="s">
        <v>8</v>
      </c>
      <c r="C11584">
        <v>1</v>
      </c>
      <c r="D11584">
        <v>0.43</v>
      </c>
      <c r="E11584">
        <v>2007</v>
      </c>
      <c r="F11584">
        <v>115886.29300000001</v>
      </c>
    </row>
    <row r="11585" spans="1:6">
      <c r="A11585">
        <v>11.1</v>
      </c>
      <c r="B11585" t="s">
        <v>11</v>
      </c>
      <c r="C11585">
        <v>3</v>
      </c>
      <c r="D11585">
        <v>0.43</v>
      </c>
      <c r="E11585">
        <v>2007</v>
      </c>
      <c r="F11585">
        <v>1076.066</v>
      </c>
    </row>
    <row r="11586" spans="1:6">
      <c r="A11586">
        <v>11.1</v>
      </c>
      <c r="B11586" t="s">
        <v>5</v>
      </c>
      <c r="C11586">
        <v>2</v>
      </c>
      <c r="D11586">
        <v>0.43</v>
      </c>
      <c r="E11586">
        <v>2007</v>
      </c>
      <c r="F11586">
        <v>202.65199999999999</v>
      </c>
    </row>
    <row r="11587" spans="1:6">
      <c r="A11587">
        <v>10.6</v>
      </c>
      <c r="B11587" t="s">
        <v>5</v>
      </c>
      <c r="C11587">
        <v>2</v>
      </c>
      <c r="D11587">
        <v>0.27</v>
      </c>
      <c r="E11587">
        <v>2007</v>
      </c>
      <c r="F11587">
        <v>873.41800000000001</v>
      </c>
    </row>
    <row r="11588" spans="1:6">
      <c r="A11588">
        <v>10.6</v>
      </c>
      <c r="B11588" t="s">
        <v>5</v>
      </c>
      <c r="C11588">
        <v>2</v>
      </c>
      <c r="D11588">
        <v>0.27</v>
      </c>
      <c r="E11588">
        <v>2007</v>
      </c>
      <c r="F11588">
        <v>1906.143</v>
      </c>
    </row>
    <row r="11589" spans="1:6">
      <c r="A11589">
        <v>10.6</v>
      </c>
      <c r="B11589" t="s">
        <v>5</v>
      </c>
      <c r="C11589">
        <v>2</v>
      </c>
      <c r="D11589">
        <v>0.27</v>
      </c>
      <c r="E11589">
        <v>2007</v>
      </c>
      <c r="F11589">
        <v>400.51100000000002</v>
      </c>
    </row>
    <row r="11590" spans="1:6">
      <c r="A11590">
        <v>10.6</v>
      </c>
      <c r="B11590" t="s">
        <v>5</v>
      </c>
      <c r="C11590">
        <v>2</v>
      </c>
      <c r="D11590">
        <v>0.27</v>
      </c>
      <c r="E11590">
        <v>2007</v>
      </c>
      <c r="F11590">
        <v>274.226</v>
      </c>
    </row>
    <row r="11591" spans="1:6">
      <c r="A11591">
        <v>19.100000000000001</v>
      </c>
      <c r="B11591" t="s">
        <v>5</v>
      </c>
      <c r="C11591">
        <v>2</v>
      </c>
      <c r="D11591">
        <v>0.5</v>
      </c>
      <c r="E11591">
        <v>2007</v>
      </c>
      <c r="F11591">
        <v>3819.846</v>
      </c>
    </row>
    <row r="11592" spans="1:6">
      <c r="A11592">
        <v>11.1</v>
      </c>
      <c r="B11592" t="s">
        <v>11</v>
      </c>
      <c r="C11592">
        <v>3</v>
      </c>
      <c r="D11592">
        <v>0.43</v>
      </c>
      <c r="E11592">
        <v>2007</v>
      </c>
      <c r="F11592">
        <v>4383.2979999999998</v>
      </c>
    </row>
    <row r="11593" spans="1:6">
      <c r="A11593">
        <v>10.6</v>
      </c>
      <c r="B11593" t="s">
        <v>5</v>
      </c>
      <c r="C11593">
        <v>2</v>
      </c>
      <c r="D11593">
        <v>0.27</v>
      </c>
      <c r="E11593">
        <v>2007</v>
      </c>
      <c r="F11593">
        <v>1076.067</v>
      </c>
    </row>
    <row r="11594" spans="1:6">
      <c r="A11594">
        <v>10.6</v>
      </c>
      <c r="B11594" t="s">
        <v>5</v>
      </c>
      <c r="C11594">
        <v>2</v>
      </c>
      <c r="D11594">
        <v>0.27</v>
      </c>
      <c r="E11594">
        <v>2007</v>
      </c>
      <c r="F11594">
        <v>8374.9609999999993</v>
      </c>
    </row>
    <row r="11595" spans="1:6">
      <c r="A11595">
        <v>19.100000000000001</v>
      </c>
      <c r="B11595" t="s">
        <v>5</v>
      </c>
      <c r="C11595">
        <v>2</v>
      </c>
      <c r="D11595">
        <v>0.5</v>
      </c>
      <c r="E11595">
        <v>2007</v>
      </c>
      <c r="F11595">
        <v>5733.6890000000003</v>
      </c>
    </row>
    <row r="11596" spans="1:6">
      <c r="A11596">
        <v>10.6</v>
      </c>
      <c r="B11596" t="s">
        <v>5</v>
      </c>
      <c r="C11596">
        <v>2</v>
      </c>
      <c r="D11596">
        <v>0.27</v>
      </c>
      <c r="E11596">
        <v>2007</v>
      </c>
      <c r="F11596">
        <v>939.89200000000005</v>
      </c>
    </row>
    <row r="11597" spans="1:6">
      <c r="A11597">
        <v>10.6</v>
      </c>
      <c r="B11597" t="s">
        <v>5</v>
      </c>
      <c r="C11597">
        <v>2</v>
      </c>
      <c r="D11597">
        <v>0.27</v>
      </c>
      <c r="E11597">
        <v>2007</v>
      </c>
      <c r="F11597">
        <v>6986.6530000000002</v>
      </c>
    </row>
    <row r="11598" spans="1:6">
      <c r="A11598">
        <v>10.6</v>
      </c>
      <c r="B11598" t="s">
        <v>5</v>
      </c>
      <c r="C11598">
        <v>2</v>
      </c>
      <c r="D11598">
        <v>0.27</v>
      </c>
      <c r="E11598">
        <v>2007</v>
      </c>
      <c r="F11598">
        <v>1969.0719999999999</v>
      </c>
    </row>
    <row r="11599" spans="1:6">
      <c r="A11599">
        <v>19.100000000000001</v>
      </c>
      <c r="B11599" t="s">
        <v>5</v>
      </c>
      <c r="C11599">
        <v>2</v>
      </c>
      <c r="D11599">
        <v>0.5</v>
      </c>
      <c r="E11599">
        <v>2007</v>
      </c>
      <c r="F11599">
        <v>5147.25</v>
      </c>
    </row>
    <row r="11600" spans="1:6">
      <c r="A11600">
        <v>11.1</v>
      </c>
      <c r="B11600" t="s">
        <v>8</v>
      </c>
      <c r="C11600">
        <v>1</v>
      </c>
      <c r="D11600">
        <v>0.43</v>
      </c>
      <c r="E11600">
        <v>2007</v>
      </c>
      <c r="F11600">
        <v>5315.7870000000003</v>
      </c>
    </row>
    <row r="11601" spans="1:6">
      <c r="A11601">
        <v>10.6</v>
      </c>
      <c r="B11601" t="s">
        <v>5</v>
      </c>
      <c r="C11601">
        <v>2</v>
      </c>
      <c r="D11601">
        <v>0.27</v>
      </c>
      <c r="E11601">
        <v>2007</v>
      </c>
      <c r="F11601">
        <v>1423.729</v>
      </c>
    </row>
    <row r="11602" spans="1:6">
      <c r="A11602">
        <v>10.6</v>
      </c>
      <c r="B11602" t="s">
        <v>5</v>
      </c>
      <c r="C11602">
        <v>2</v>
      </c>
      <c r="D11602">
        <v>0.27</v>
      </c>
      <c r="E11602">
        <v>2007</v>
      </c>
      <c r="F11602">
        <v>2403.0659999999998</v>
      </c>
    </row>
    <row r="11603" spans="1:6">
      <c r="A11603">
        <v>10.6</v>
      </c>
      <c r="B11603" t="s">
        <v>5</v>
      </c>
      <c r="C11603">
        <v>2</v>
      </c>
      <c r="D11603">
        <v>0.27</v>
      </c>
      <c r="E11603">
        <v>2007</v>
      </c>
      <c r="F11603">
        <v>4404.085</v>
      </c>
    </row>
    <row r="11604" spans="1:6">
      <c r="A11604">
        <v>10.6</v>
      </c>
      <c r="B11604" t="s">
        <v>5</v>
      </c>
      <c r="C11604">
        <v>2</v>
      </c>
      <c r="D11604">
        <v>0.27</v>
      </c>
      <c r="E11604">
        <v>2007</v>
      </c>
      <c r="F11604">
        <v>1318.6389999999999</v>
      </c>
    </row>
    <row r="11605" spans="1:6">
      <c r="A11605">
        <v>19.100000000000001</v>
      </c>
      <c r="B11605" t="s">
        <v>5</v>
      </c>
      <c r="C11605">
        <v>2</v>
      </c>
      <c r="D11605">
        <v>0.5</v>
      </c>
      <c r="E11605">
        <v>2007</v>
      </c>
      <c r="F11605">
        <v>1075.75</v>
      </c>
    </row>
    <row r="11606" spans="1:6">
      <c r="A11606">
        <v>19.100000000000001</v>
      </c>
      <c r="B11606" t="s">
        <v>5</v>
      </c>
      <c r="C11606">
        <v>2</v>
      </c>
      <c r="D11606">
        <v>0.5</v>
      </c>
      <c r="E11606">
        <v>2007</v>
      </c>
      <c r="F11606">
        <v>3775.6190000000001</v>
      </c>
    </row>
    <row r="11607" spans="1:6">
      <c r="A11607">
        <v>19.100000000000001</v>
      </c>
      <c r="B11607" t="s">
        <v>5</v>
      </c>
      <c r="C11607">
        <v>2</v>
      </c>
      <c r="D11607">
        <v>0.5</v>
      </c>
      <c r="E11607">
        <v>2007</v>
      </c>
      <c r="F11607">
        <v>60843.982000000004</v>
      </c>
    </row>
    <row r="11608" spans="1:6">
      <c r="A11608">
        <v>19.100000000000001</v>
      </c>
      <c r="B11608" t="s">
        <v>5</v>
      </c>
      <c r="C11608">
        <v>2</v>
      </c>
      <c r="D11608">
        <v>0.5</v>
      </c>
      <c r="E11608">
        <v>2007</v>
      </c>
      <c r="F11608">
        <v>5847.5450000000001</v>
      </c>
    </row>
    <row r="11609" spans="1:6">
      <c r="A11609">
        <v>11.1</v>
      </c>
      <c r="B11609" t="s">
        <v>11</v>
      </c>
      <c r="C11609">
        <v>3</v>
      </c>
      <c r="D11609">
        <v>0.43</v>
      </c>
      <c r="E11609">
        <v>2007</v>
      </c>
      <c r="F11609">
        <v>201649.2</v>
      </c>
    </row>
    <row r="11610" spans="1:6">
      <c r="A11610">
        <v>4.2</v>
      </c>
      <c r="B11610" t="s">
        <v>5</v>
      </c>
      <c r="C11610">
        <v>2</v>
      </c>
      <c r="D11610">
        <v>0.16</v>
      </c>
      <c r="E11610">
        <v>2007</v>
      </c>
      <c r="F11610">
        <v>4560.3059999999996</v>
      </c>
    </row>
    <row r="11611" spans="1:6">
      <c r="A11611">
        <v>10.6</v>
      </c>
      <c r="B11611" t="s">
        <v>5</v>
      </c>
      <c r="C11611">
        <v>2</v>
      </c>
      <c r="D11611">
        <v>0.27</v>
      </c>
      <c r="E11611">
        <v>2007</v>
      </c>
      <c r="F11611">
        <v>877.66600000000005</v>
      </c>
    </row>
    <row r="11612" spans="1:6">
      <c r="A11612">
        <v>11.1</v>
      </c>
      <c r="B11612" t="s">
        <v>11</v>
      </c>
      <c r="C11612">
        <v>3</v>
      </c>
      <c r="D11612">
        <v>0.43</v>
      </c>
      <c r="E11612">
        <v>2007</v>
      </c>
      <c r="F11612">
        <v>358.55900000000003</v>
      </c>
    </row>
    <row r="11613" spans="1:6">
      <c r="A11613">
        <v>10.6</v>
      </c>
      <c r="B11613" t="s">
        <v>11</v>
      </c>
      <c r="C11613">
        <v>3</v>
      </c>
      <c r="D11613">
        <v>0.27</v>
      </c>
      <c r="E11613">
        <v>2007</v>
      </c>
      <c r="F11613">
        <v>1727.001</v>
      </c>
    </row>
    <row r="11614" spans="1:6">
      <c r="A11614">
        <v>10.6</v>
      </c>
      <c r="B11614" t="s">
        <v>5</v>
      </c>
      <c r="C11614">
        <v>2</v>
      </c>
      <c r="D11614">
        <v>0.27</v>
      </c>
      <c r="E11614">
        <v>2007</v>
      </c>
      <c r="F11614">
        <v>1506.501</v>
      </c>
    </row>
    <row r="11615" spans="1:6">
      <c r="A11615">
        <v>10.6</v>
      </c>
      <c r="B11615" t="s">
        <v>5</v>
      </c>
      <c r="C11615">
        <v>2</v>
      </c>
      <c r="D11615">
        <v>0.27</v>
      </c>
      <c r="E11615">
        <v>2007</v>
      </c>
      <c r="F11615">
        <v>16675.374</v>
      </c>
    </row>
    <row r="11616" spans="1:6">
      <c r="A11616">
        <v>10.4</v>
      </c>
      <c r="B11616" t="s">
        <v>5</v>
      </c>
      <c r="C11616">
        <v>2</v>
      </c>
      <c r="D11616">
        <v>0.48</v>
      </c>
      <c r="E11616">
        <v>2007</v>
      </c>
      <c r="F11616">
        <v>2403.0889999999999</v>
      </c>
    </row>
    <row r="11617" spans="1:6">
      <c r="A11617">
        <v>10.6</v>
      </c>
      <c r="B11617" t="s">
        <v>5</v>
      </c>
      <c r="C11617">
        <v>2</v>
      </c>
      <c r="D11617">
        <v>0.27</v>
      </c>
      <c r="E11617">
        <v>2007</v>
      </c>
      <c r="F11617">
        <v>18588.588</v>
      </c>
    </row>
    <row r="11618" spans="1:6">
      <c r="A11618">
        <v>10.5</v>
      </c>
      <c r="B11618" t="s">
        <v>5</v>
      </c>
      <c r="C11618">
        <v>2</v>
      </c>
      <c r="D11618">
        <v>0.49</v>
      </c>
      <c r="E11618">
        <v>2007</v>
      </c>
      <c r="F11618">
        <v>264.38400000000001</v>
      </c>
    </row>
    <row r="11619" spans="1:6">
      <c r="A11619">
        <v>10.4</v>
      </c>
      <c r="B11619" t="s">
        <v>5</v>
      </c>
      <c r="C11619">
        <v>2</v>
      </c>
      <c r="D11619">
        <v>0.48</v>
      </c>
      <c r="E11619">
        <v>2007</v>
      </c>
      <c r="F11619">
        <v>1207.9780000000001</v>
      </c>
    </row>
    <row r="11620" spans="1:6">
      <c r="A11620">
        <v>10.4</v>
      </c>
      <c r="B11620" t="s">
        <v>5</v>
      </c>
      <c r="C11620">
        <v>2</v>
      </c>
      <c r="D11620">
        <v>0.48</v>
      </c>
      <c r="E11620">
        <v>2007</v>
      </c>
      <c r="F11620">
        <v>877.59299999999996</v>
      </c>
    </row>
    <row r="11621" spans="1:6">
      <c r="A11621">
        <v>11.1</v>
      </c>
      <c r="B11621" t="s">
        <v>8</v>
      </c>
      <c r="C11621">
        <v>1</v>
      </c>
      <c r="D11621">
        <v>0.43</v>
      </c>
      <c r="E11621">
        <v>2007</v>
      </c>
      <c r="F11621">
        <v>226877.18400000001</v>
      </c>
    </row>
    <row r="11622" spans="1:6">
      <c r="A11622">
        <v>10.4</v>
      </c>
      <c r="B11622" t="s">
        <v>5</v>
      </c>
      <c r="C11622">
        <v>2</v>
      </c>
      <c r="D11622">
        <v>0.48</v>
      </c>
      <c r="E11622">
        <v>2007</v>
      </c>
      <c r="F11622">
        <v>1076.0830000000001</v>
      </c>
    </row>
    <row r="11623" spans="1:6">
      <c r="A11623">
        <v>19.100000000000001</v>
      </c>
      <c r="B11623" t="s">
        <v>5</v>
      </c>
      <c r="C11623">
        <v>2</v>
      </c>
      <c r="D11623">
        <v>0.5</v>
      </c>
      <c r="E11623">
        <v>2007</v>
      </c>
      <c r="F11623">
        <v>1504.4780000000001</v>
      </c>
    </row>
    <row r="11624" spans="1:6">
      <c r="A11624">
        <v>19.100000000000001</v>
      </c>
      <c r="B11624" t="s">
        <v>5</v>
      </c>
      <c r="C11624">
        <v>2</v>
      </c>
      <c r="D11624">
        <v>0.5</v>
      </c>
      <c r="E11624">
        <v>2007</v>
      </c>
      <c r="F11624">
        <v>15975.656999999999</v>
      </c>
    </row>
    <row r="11625" spans="1:6">
      <c r="A11625">
        <v>10.6</v>
      </c>
      <c r="B11625" t="s">
        <v>5</v>
      </c>
      <c r="C11625">
        <v>2</v>
      </c>
      <c r="D11625">
        <v>0.27</v>
      </c>
      <c r="E11625">
        <v>2007</v>
      </c>
      <c r="F11625">
        <v>2398.56</v>
      </c>
    </row>
    <row r="11626" spans="1:6">
      <c r="A11626">
        <v>10.6</v>
      </c>
      <c r="B11626" t="s">
        <v>5</v>
      </c>
      <c r="C11626">
        <v>2</v>
      </c>
      <c r="D11626">
        <v>0.27</v>
      </c>
      <c r="E11626">
        <v>2007</v>
      </c>
      <c r="F11626">
        <v>1076.07</v>
      </c>
    </row>
    <row r="11627" spans="1:6">
      <c r="A11627">
        <v>4.2</v>
      </c>
      <c r="B11627" t="s">
        <v>5</v>
      </c>
      <c r="C11627">
        <v>2</v>
      </c>
      <c r="D11627">
        <v>0.16</v>
      </c>
      <c r="E11627">
        <v>2007</v>
      </c>
      <c r="F11627">
        <v>16166.424000000001</v>
      </c>
    </row>
    <row r="11628" spans="1:6">
      <c r="A11628">
        <v>19.100000000000001</v>
      </c>
      <c r="B11628" t="s">
        <v>5</v>
      </c>
      <c r="C11628">
        <v>2</v>
      </c>
      <c r="D11628">
        <v>0.5</v>
      </c>
      <c r="E11628">
        <v>2007</v>
      </c>
      <c r="F11628">
        <v>1075.748</v>
      </c>
    </row>
    <row r="11629" spans="1:6">
      <c r="A11629">
        <v>10.6</v>
      </c>
      <c r="B11629" t="s">
        <v>5</v>
      </c>
      <c r="C11629">
        <v>2</v>
      </c>
      <c r="D11629">
        <v>0.27</v>
      </c>
      <c r="E11629">
        <v>2007</v>
      </c>
      <c r="F11629">
        <v>161162.55100000001</v>
      </c>
    </row>
    <row r="11630" spans="1:6">
      <c r="A11630">
        <v>10.5</v>
      </c>
      <c r="B11630" t="s">
        <v>5</v>
      </c>
      <c r="C11630">
        <v>2</v>
      </c>
      <c r="D11630">
        <v>0.49</v>
      </c>
      <c r="E11630">
        <v>2007</v>
      </c>
      <c r="F11630">
        <v>1821.463</v>
      </c>
    </row>
    <row r="11631" spans="1:6">
      <c r="A11631">
        <v>11.1</v>
      </c>
      <c r="B11631" t="s">
        <v>8</v>
      </c>
      <c r="C11631">
        <v>1</v>
      </c>
      <c r="D11631">
        <v>0.43</v>
      </c>
      <c r="E11631">
        <v>2007</v>
      </c>
      <c r="F11631">
        <v>28547.238000000001</v>
      </c>
    </row>
    <row r="11632" spans="1:6">
      <c r="A11632">
        <v>10.4</v>
      </c>
      <c r="B11632" t="s">
        <v>5</v>
      </c>
      <c r="C11632">
        <v>2</v>
      </c>
      <c r="D11632">
        <v>0.48</v>
      </c>
      <c r="E11632">
        <v>2007</v>
      </c>
      <c r="F11632">
        <v>4675</v>
      </c>
    </row>
    <row r="11633" spans="1:6">
      <c r="A11633">
        <v>4.2</v>
      </c>
      <c r="B11633" t="s">
        <v>5</v>
      </c>
      <c r="C11633">
        <v>2</v>
      </c>
      <c r="D11633">
        <v>0.16</v>
      </c>
      <c r="E11633">
        <v>2007</v>
      </c>
      <c r="F11633">
        <v>6384.7330000000002</v>
      </c>
    </row>
    <row r="11634" spans="1:6">
      <c r="A11634">
        <v>10.4</v>
      </c>
      <c r="B11634" t="s">
        <v>5</v>
      </c>
      <c r="C11634">
        <v>2</v>
      </c>
      <c r="D11634">
        <v>0.48</v>
      </c>
      <c r="E11634">
        <v>2007</v>
      </c>
      <c r="F11634">
        <v>1076.0809999999999</v>
      </c>
    </row>
    <row r="11635" spans="1:6">
      <c r="A11635">
        <v>10.6</v>
      </c>
      <c r="B11635" t="s">
        <v>8</v>
      </c>
      <c r="C11635">
        <v>1</v>
      </c>
      <c r="D11635">
        <v>0.27</v>
      </c>
      <c r="E11635">
        <v>2007</v>
      </c>
      <c r="F11635">
        <v>12232.526</v>
      </c>
    </row>
    <row r="11636" spans="1:6">
      <c r="A11636">
        <v>4.2</v>
      </c>
      <c r="B11636" t="s">
        <v>5</v>
      </c>
      <c r="C11636">
        <v>2</v>
      </c>
      <c r="D11636">
        <v>0.16</v>
      </c>
      <c r="E11636">
        <v>2007</v>
      </c>
      <c r="F11636">
        <v>2972.9830000000002</v>
      </c>
    </row>
    <row r="11637" spans="1:6">
      <c r="A11637">
        <v>10.6</v>
      </c>
      <c r="B11637" t="s">
        <v>11</v>
      </c>
      <c r="C11637">
        <v>3</v>
      </c>
      <c r="D11637">
        <v>0.27</v>
      </c>
      <c r="E11637">
        <v>2007</v>
      </c>
      <c r="F11637">
        <v>16531.034</v>
      </c>
    </row>
    <row r="11638" spans="1:6">
      <c r="A11638">
        <v>10.6</v>
      </c>
      <c r="B11638" t="s">
        <v>8</v>
      </c>
      <c r="C11638">
        <v>1</v>
      </c>
      <c r="D11638">
        <v>0.27</v>
      </c>
      <c r="E11638">
        <v>2007</v>
      </c>
      <c r="F11638">
        <v>55637.34</v>
      </c>
    </row>
    <row r="11639" spans="1:6">
      <c r="A11639">
        <v>10.6</v>
      </c>
      <c r="B11639" t="s">
        <v>11</v>
      </c>
      <c r="C11639">
        <v>3</v>
      </c>
      <c r="D11639">
        <v>0.27</v>
      </c>
      <c r="E11639">
        <v>2007</v>
      </c>
      <c r="F11639">
        <v>174366.21400000001</v>
      </c>
    </row>
    <row r="11640" spans="1:6">
      <c r="A11640">
        <v>4.2</v>
      </c>
      <c r="B11640" t="s">
        <v>5</v>
      </c>
      <c r="C11640">
        <v>2</v>
      </c>
      <c r="D11640">
        <v>0.16</v>
      </c>
      <c r="E11640">
        <v>2007</v>
      </c>
      <c r="F11640">
        <v>6094.375</v>
      </c>
    </row>
    <row r="11641" spans="1:6">
      <c r="A11641">
        <v>10.5</v>
      </c>
      <c r="B11641" t="s">
        <v>5</v>
      </c>
      <c r="C11641">
        <v>2</v>
      </c>
      <c r="D11641">
        <v>0.49</v>
      </c>
      <c r="E11641">
        <v>2007</v>
      </c>
      <c r="F11641">
        <v>1296.0930000000001</v>
      </c>
    </row>
    <row r="11642" spans="1:6">
      <c r="A11642">
        <v>4.2</v>
      </c>
      <c r="B11642" t="s">
        <v>5</v>
      </c>
      <c r="C11642">
        <v>2</v>
      </c>
      <c r="D11642">
        <v>0.16</v>
      </c>
      <c r="E11642">
        <v>2007</v>
      </c>
      <c r="F11642">
        <v>3204.547</v>
      </c>
    </row>
    <row r="11643" spans="1:6">
      <c r="A11643">
        <v>10.6</v>
      </c>
      <c r="B11643" t="s">
        <v>8</v>
      </c>
      <c r="C11643">
        <v>1</v>
      </c>
      <c r="D11643">
        <v>0.27</v>
      </c>
      <c r="E11643">
        <v>2007</v>
      </c>
      <c r="F11643">
        <v>4521.1090000000004</v>
      </c>
    </row>
    <row r="11644" spans="1:6">
      <c r="A11644">
        <v>10.4</v>
      </c>
      <c r="B11644" t="s">
        <v>5</v>
      </c>
      <c r="C11644">
        <v>2</v>
      </c>
      <c r="D11644">
        <v>0.48</v>
      </c>
      <c r="E11644">
        <v>2007</v>
      </c>
      <c r="F11644">
        <v>16945.607</v>
      </c>
    </row>
    <row r="11645" spans="1:6">
      <c r="A11645">
        <v>10.5</v>
      </c>
      <c r="B11645" t="s">
        <v>5</v>
      </c>
      <c r="C11645">
        <v>2</v>
      </c>
      <c r="D11645">
        <v>0.49</v>
      </c>
      <c r="E11645">
        <v>2007</v>
      </c>
      <c r="F11645">
        <v>1296.097</v>
      </c>
    </row>
    <row r="11646" spans="1:6">
      <c r="A11646">
        <v>4.2</v>
      </c>
      <c r="B11646" t="s">
        <v>5</v>
      </c>
      <c r="C11646">
        <v>2</v>
      </c>
      <c r="D11646">
        <v>0.16</v>
      </c>
      <c r="E11646">
        <v>2007</v>
      </c>
      <c r="F11646">
        <v>3217.6640000000002</v>
      </c>
    </row>
    <row r="11647" spans="1:6">
      <c r="A11647">
        <v>4.2</v>
      </c>
      <c r="B11647" t="s">
        <v>5</v>
      </c>
      <c r="C11647">
        <v>2</v>
      </c>
      <c r="D11647">
        <v>0.16</v>
      </c>
      <c r="E11647">
        <v>2007</v>
      </c>
      <c r="F11647">
        <v>2692.1109999999999</v>
      </c>
    </row>
    <row r="11648" spans="1:6">
      <c r="A11648">
        <v>10.6</v>
      </c>
      <c r="B11648" t="s">
        <v>8</v>
      </c>
      <c r="C11648">
        <v>1</v>
      </c>
      <c r="D11648">
        <v>0.27</v>
      </c>
      <c r="E11648">
        <v>2007</v>
      </c>
      <c r="F11648">
        <v>47250.061000000002</v>
      </c>
    </row>
    <row r="11649" spans="1:6">
      <c r="A11649">
        <v>10.6</v>
      </c>
      <c r="B11649" t="s">
        <v>8</v>
      </c>
      <c r="C11649">
        <v>1</v>
      </c>
      <c r="D11649">
        <v>0.27</v>
      </c>
      <c r="E11649">
        <v>2007</v>
      </c>
      <c r="F11649">
        <v>11488.843999999999</v>
      </c>
    </row>
    <row r="11650" spans="1:6">
      <c r="A11650">
        <v>10.6</v>
      </c>
      <c r="B11650" t="s">
        <v>8</v>
      </c>
      <c r="C11650">
        <v>1</v>
      </c>
      <c r="D11650">
        <v>0.27</v>
      </c>
      <c r="E11650">
        <v>2007</v>
      </c>
      <c r="F11650">
        <v>3512.1849999999999</v>
      </c>
    </row>
    <row r="11651" spans="1:6">
      <c r="A11651">
        <v>10.6</v>
      </c>
      <c r="B11651" t="s">
        <v>8</v>
      </c>
      <c r="C11651">
        <v>1</v>
      </c>
      <c r="D11651">
        <v>0.27</v>
      </c>
      <c r="E11651">
        <v>2007</v>
      </c>
      <c r="F11651">
        <v>24939.069</v>
      </c>
    </row>
    <row r="11652" spans="1:6">
      <c r="A11652">
        <v>10.5</v>
      </c>
      <c r="B11652" t="s">
        <v>5</v>
      </c>
      <c r="C11652">
        <v>2</v>
      </c>
      <c r="D11652">
        <v>0.49</v>
      </c>
      <c r="E11652">
        <v>2007</v>
      </c>
      <c r="F11652">
        <v>1207.3710000000001</v>
      </c>
    </row>
    <row r="11653" spans="1:6">
      <c r="A11653">
        <v>10.5</v>
      </c>
      <c r="B11653" t="s">
        <v>5</v>
      </c>
      <c r="C11653">
        <v>2</v>
      </c>
      <c r="D11653">
        <v>0.49</v>
      </c>
      <c r="E11653">
        <v>2007</v>
      </c>
      <c r="F11653">
        <v>6311.8540000000003</v>
      </c>
    </row>
    <row r="11654" spans="1:6">
      <c r="A11654">
        <v>10.4</v>
      </c>
      <c r="B11654" t="s">
        <v>5</v>
      </c>
      <c r="C11654">
        <v>2</v>
      </c>
      <c r="D11654">
        <v>0.48</v>
      </c>
      <c r="E11654">
        <v>2007</v>
      </c>
      <c r="F11654">
        <v>215094.68700000001</v>
      </c>
    </row>
    <row r="11655" spans="1:6">
      <c r="A11655">
        <v>10.6</v>
      </c>
      <c r="B11655" t="s">
        <v>8</v>
      </c>
      <c r="C11655">
        <v>1</v>
      </c>
      <c r="D11655">
        <v>0.27</v>
      </c>
      <c r="E11655">
        <v>2007</v>
      </c>
      <c r="F11655">
        <v>8253.4429999999993</v>
      </c>
    </row>
    <row r="11656" spans="1:6">
      <c r="A11656">
        <v>10.6</v>
      </c>
      <c r="B11656" t="s">
        <v>8</v>
      </c>
      <c r="C11656">
        <v>1</v>
      </c>
      <c r="D11656">
        <v>0.27</v>
      </c>
      <c r="E11656">
        <v>2007</v>
      </c>
      <c r="F11656">
        <v>42102.671999999999</v>
      </c>
    </row>
    <row r="11657" spans="1:6">
      <c r="A11657">
        <v>10.5</v>
      </c>
      <c r="B11657" t="s">
        <v>5</v>
      </c>
      <c r="C11657">
        <v>2</v>
      </c>
      <c r="D11657">
        <v>0.49</v>
      </c>
      <c r="E11657">
        <v>2007</v>
      </c>
      <c r="F11657">
        <v>4044.4839999999999</v>
      </c>
    </row>
    <row r="11658" spans="1:6">
      <c r="A11658">
        <v>10.3</v>
      </c>
      <c r="B11658" t="s">
        <v>5</v>
      </c>
      <c r="C11658">
        <v>2</v>
      </c>
      <c r="D11658">
        <v>0.44</v>
      </c>
      <c r="E11658">
        <v>2007</v>
      </c>
      <c r="F11658">
        <v>1076.0820000000001</v>
      </c>
    </row>
    <row r="11659" spans="1:6">
      <c r="A11659">
        <v>4.2</v>
      </c>
      <c r="B11659" t="s">
        <v>5</v>
      </c>
      <c r="C11659">
        <v>2</v>
      </c>
      <c r="D11659">
        <v>0.16</v>
      </c>
      <c r="E11659">
        <v>2007</v>
      </c>
      <c r="F11659">
        <v>2325.8969999999999</v>
      </c>
    </row>
    <row r="11660" spans="1:6">
      <c r="A11660">
        <v>4.3</v>
      </c>
      <c r="B11660" t="s">
        <v>5</v>
      </c>
      <c r="C11660">
        <v>2</v>
      </c>
      <c r="D11660">
        <v>0.25</v>
      </c>
      <c r="E11660">
        <v>2007</v>
      </c>
      <c r="F11660">
        <v>45.341999999999999</v>
      </c>
    </row>
    <row r="11661" spans="1:6">
      <c r="A11661">
        <v>16.399999999999999</v>
      </c>
      <c r="B11661" t="s">
        <v>5</v>
      </c>
      <c r="C11661">
        <v>2</v>
      </c>
      <c r="D11661">
        <v>0.14000000000000001</v>
      </c>
      <c r="E11661">
        <v>2007</v>
      </c>
      <c r="F11661">
        <v>9332.7950000000001</v>
      </c>
    </row>
    <row r="11662" spans="1:6">
      <c r="A11662">
        <v>15.2</v>
      </c>
      <c r="B11662" t="s">
        <v>8</v>
      </c>
      <c r="C11662">
        <v>1</v>
      </c>
      <c r="D11662">
        <v>0.53</v>
      </c>
      <c r="E11662">
        <v>2007</v>
      </c>
      <c r="F11662">
        <v>178386.04699999999</v>
      </c>
    </row>
    <row r="11663" spans="1:6">
      <c r="A11663">
        <v>16.399999999999999</v>
      </c>
      <c r="B11663" t="s">
        <v>5</v>
      </c>
      <c r="C11663">
        <v>2</v>
      </c>
      <c r="D11663">
        <v>0.14000000000000001</v>
      </c>
      <c r="E11663">
        <v>2007</v>
      </c>
      <c r="F11663">
        <v>939.90700000000004</v>
      </c>
    </row>
    <row r="11664" spans="1:6">
      <c r="A11664">
        <v>16.399999999999999</v>
      </c>
      <c r="B11664" t="s">
        <v>8</v>
      </c>
      <c r="C11664">
        <v>1</v>
      </c>
      <c r="D11664">
        <v>0.14000000000000001</v>
      </c>
      <c r="E11664">
        <v>2007</v>
      </c>
      <c r="F11664">
        <v>10860.282999999999</v>
      </c>
    </row>
    <row r="11665" spans="1:6">
      <c r="A11665">
        <v>16.399999999999999</v>
      </c>
      <c r="B11665" t="s">
        <v>5</v>
      </c>
      <c r="C11665">
        <v>2</v>
      </c>
      <c r="D11665">
        <v>0.14000000000000001</v>
      </c>
      <c r="E11665">
        <v>2007</v>
      </c>
      <c r="F11665">
        <v>6867.2489999999998</v>
      </c>
    </row>
    <row r="11666" spans="1:6">
      <c r="A11666">
        <v>17.100000000000001</v>
      </c>
      <c r="B11666" t="s">
        <v>5</v>
      </c>
      <c r="C11666">
        <v>2</v>
      </c>
      <c r="D11666">
        <v>0.22</v>
      </c>
      <c r="E11666">
        <v>2007</v>
      </c>
      <c r="F11666">
        <v>12030.178</v>
      </c>
    </row>
    <row r="11667" spans="1:6">
      <c r="A11667">
        <v>17.100000000000001</v>
      </c>
      <c r="B11667" t="s">
        <v>5</v>
      </c>
      <c r="C11667">
        <v>2</v>
      </c>
      <c r="D11667">
        <v>0.22</v>
      </c>
      <c r="E11667">
        <v>2007</v>
      </c>
      <c r="F11667">
        <v>18575.115000000002</v>
      </c>
    </row>
    <row r="11668" spans="1:6">
      <c r="A11668">
        <v>15.2</v>
      </c>
      <c r="B11668" t="s">
        <v>8</v>
      </c>
      <c r="C11668">
        <v>1</v>
      </c>
      <c r="D11668">
        <v>0.53</v>
      </c>
      <c r="E11668">
        <v>2007</v>
      </c>
      <c r="F11668">
        <v>529097.96799999999</v>
      </c>
    </row>
    <row r="11669" spans="1:6">
      <c r="A11669">
        <v>17.100000000000001</v>
      </c>
      <c r="B11669" t="s">
        <v>5</v>
      </c>
      <c r="C11669">
        <v>2</v>
      </c>
      <c r="D11669">
        <v>0.22</v>
      </c>
      <c r="E11669">
        <v>2007</v>
      </c>
      <c r="F11669">
        <v>10107.004999999999</v>
      </c>
    </row>
    <row r="11670" spans="1:6">
      <c r="A11670">
        <v>15.2</v>
      </c>
      <c r="B11670" t="s">
        <v>5</v>
      </c>
      <c r="C11670">
        <v>2</v>
      </c>
      <c r="D11670">
        <v>0.53</v>
      </c>
      <c r="E11670">
        <v>2007</v>
      </c>
      <c r="F11670">
        <v>737699.09199999995</v>
      </c>
    </row>
    <row r="11671" spans="1:6">
      <c r="A11671">
        <v>15.1</v>
      </c>
      <c r="B11671" t="s">
        <v>5</v>
      </c>
      <c r="C11671">
        <v>2</v>
      </c>
      <c r="D11671">
        <v>0.34</v>
      </c>
      <c r="E11671">
        <v>2007</v>
      </c>
      <c r="F11671">
        <v>5468.9970000000003</v>
      </c>
    </row>
    <row r="11672" spans="1:6">
      <c r="A11672">
        <v>17.100000000000001</v>
      </c>
      <c r="B11672" t="s">
        <v>5</v>
      </c>
      <c r="C11672">
        <v>2</v>
      </c>
      <c r="D11672">
        <v>0.22</v>
      </c>
      <c r="E11672">
        <v>2007</v>
      </c>
      <c r="F11672">
        <v>2352.1280000000002</v>
      </c>
    </row>
    <row r="11673" spans="1:6">
      <c r="A11673">
        <v>17.100000000000001</v>
      </c>
      <c r="B11673" t="s">
        <v>5</v>
      </c>
      <c r="C11673">
        <v>2</v>
      </c>
      <c r="D11673">
        <v>0.22</v>
      </c>
      <c r="E11673">
        <v>2007</v>
      </c>
      <c r="F11673">
        <v>25153.11</v>
      </c>
    </row>
    <row r="11674" spans="1:6">
      <c r="A11674">
        <v>17.100000000000001</v>
      </c>
      <c r="B11674" t="s">
        <v>5</v>
      </c>
      <c r="C11674">
        <v>2</v>
      </c>
      <c r="D11674">
        <v>0.22</v>
      </c>
      <c r="E11674">
        <v>2007</v>
      </c>
      <c r="F11674">
        <v>1601.992</v>
      </c>
    </row>
    <row r="11675" spans="1:6">
      <c r="A11675">
        <v>15.2</v>
      </c>
      <c r="B11675" t="s">
        <v>5</v>
      </c>
      <c r="C11675">
        <v>2</v>
      </c>
      <c r="D11675">
        <v>0.53</v>
      </c>
      <c r="E11675">
        <v>2007</v>
      </c>
      <c r="F11675">
        <v>2308.3719999999998</v>
      </c>
    </row>
    <row r="11676" spans="1:6">
      <c r="A11676">
        <v>15.1</v>
      </c>
      <c r="B11676" t="s">
        <v>5</v>
      </c>
      <c r="C11676">
        <v>2</v>
      </c>
      <c r="D11676">
        <v>0.34</v>
      </c>
      <c r="E11676">
        <v>2007</v>
      </c>
      <c r="F11676">
        <v>11420.259</v>
      </c>
    </row>
    <row r="11677" spans="1:6">
      <c r="A11677">
        <v>17.100000000000001</v>
      </c>
      <c r="B11677" t="s">
        <v>5</v>
      </c>
      <c r="C11677">
        <v>2</v>
      </c>
      <c r="D11677">
        <v>0.22</v>
      </c>
      <c r="E11677">
        <v>2007</v>
      </c>
      <c r="F11677">
        <v>1076.095</v>
      </c>
    </row>
    <row r="11678" spans="1:6">
      <c r="A11678">
        <v>17.100000000000001</v>
      </c>
      <c r="B11678" t="s">
        <v>5</v>
      </c>
      <c r="C11678">
        <v>2</v>
      </c>
      <c r="D11678">
        <v>0.22</v>
      </c>
      <c r="E11678">
        <v>2007</v>
      </c>
      <c r="F11678">
        <v>1528.847</v>
      </c>
    </row>
    <row r="11679" spans="1:6">
      <c r="A11679">
        <v>15.1</v>
      </c>
      <c r="B11679" t="s">
        <v>5</v>
      </c>
      <c r="C11679">
        <v>2</v>
      </c>
      <c r="D11679">
        <v>0.34</v>
      </c>
      <c r="E11679">
        <v>2007</v>
      </c>
      <c r="F11679">
        <v>13137.768</v>
      </c>
    </row>
    <row r="11680" spans="1:6">
      <c r="A11680">
        <v>17.100000000000001</v>
      </c>
      <c r="B11680" t="s">
        <v>5</v>
      </c>
      <c r="C11680">
        <v>2</v>
      </c>
      <c r="D11680">
        <v>0.22</v>
      </c>
      <c r="E11680">
        <v>2007</v>
      </c>
      <c r="F11680">
        <v>12673.25</v>
      </c>
    </row>
    <row r="11681" spans="1:6">
      <c r="A11681">
        <v>17.100000000000001</v>
      </c>
      <c r="B11681" t="s">
        <v>5</v>
      </c>
      <c r="C11681">
        <v>2</v>
      </c>
      <c r="D11681">
        <v>0.22</v>
      </c>
      <c r="E11681">
        <v>2007</v>
      </c>
      <c r="F11681">
        <v>57288.35</v>
      </c>
    </row>
    <row r="11682" spans="1:6">
      <c r="A11682">
        <v>17.100000000000001</v>
      </c>
      <c r="B11682" t="s">
        <v>5</v>
      </c>
      <c r="C11682">
        <v>2</v>
      </c>
      <c r="D11682">
        <v>0.22</v>
      </c>
      <c r="E11682">
        <v>2007</v>
      </c>
      <c r="F11682">
        <v>2402.9899999999998</v>
      </c>
    </row>
    <row r="11683" spans="1:6">
      <c r="A11683">
        <v>17.100000000000001</v>
      </c>
      <c r="B11683" t="s">
        <v>5</v>
      </c>
      <c r="C11683">
        <v>2</v>
      </c>
      <c r="D11683">
        <v>0.22</v>
      </c>
      <c r="E11683">
        <v>2007</v>
      </c>
      <c r="F11683">
        <v>2697.2860000000001</v>
      </c>
    </row>
    <row r="11684" spans="1:6">
      <c r="A11684">
        <v>15.1</v>
      </c>
      <c r="B11684" t="s">
        <v>5</v>
      </c>
      <c r="C11684">
        <v>2</v>
      </c>
      <c r="D11684">
        <v>0.34</v>
      </c>
      <c r="E11684">
        <v>2007</v>
      </c>
      <c r="F11684">
        <v>36046.71</v>
      </c>
    </row>
    <row r="11685" spans="1:6">
      <c r="A11685">
        <v>17.100000000000001</v>
      </c>
      <c r="B11685" t="s">
        <v>5</v>
      </c>
      <c r="C11685">
        <v>2</v>
      </c>
      <c r="D11685">
        <v>0.22</v>
      </c>
      <c r="E11685">
        <v>2007</v>
      </c>
      <c r="F11685">
        <v>2808.3609999999999</v>
      </c>
    </row>
    <row r="11686" spans="1:6">
      <c r="A11686">
        <v>15.1</v>
      </c>
      <c r="B11686" t="s">
        <v>5</v>
      </c>
      <c r="C11686">
        <v>2</v>
      </c>
      <c r="D11686">
        <v>0.34</v>
      </c>
      <c r="E11686">
        <v>2007</v>
      </c>
      <c r="F11686">
        <v>26785.455999999998</v>
      </c>
    </row>
    <row r="11687" spans="1:6">
      <c r="A11687">
        <v>15.1</v>
      </c>
      <c r="B11687" t="s">
        <v>5</v>
      </c>
      <c r="C11687">
        <v>2</v>
      </c>
      <c r="D11687">
        <v>0.34</v>
      </c>
      <c r="E11687">
        <v>2007</v>
      </c>
      <c r="F11687">
        <v>17911.366999999998</v>
      </c>
    </row>
    <row r="11688" spans="1:6">
      <c r="A11688">
        <v>17.100000000000001</v>
      </c>
      <c r="B11688" t="s">
        <v>8</v>
      </c>
      <c r="C11688">
        <v>1</v>
      </c>
      <c r="D11688">
        <v>0.22</v>
      </c>
      <c r="E11688">
        <v>2007</v>
      </c>
      <c r="F11688">
        <v>135875.79699999999</v>
      </c>
    </row>
    <row r="11689" spans="1:6">
      <c r="A11689">
        <v>17.100000000000001</v>
      </c>
      <c r="B11689" t="s">
        <v>5</v>
      </c>
      <c r="C11689">
        <v>2</v>
      </c>
      <c r="D11689">
        <v>0.22</v>
      </c>
      <c r="E11689">
        <v>2007</v>
      </c>
      <c r="F11689">
        <v>70598.129000000001</v>
      </c>
    </row>
    <row r="11690" spans="1:6">
      <c r="A11690">
        <v>17.100000000000001</v>
      </c>
      <c r="B11690" t="s">
        <v>5</v>
      </c>
      <c r="C11690">
        <v>2</v>
      </c>
      <c r="D11690">
        <v>0.22</v>
      </c>
      <c r="E11690">
        <v>2007</v>
      </c>
      <c r="F11690">
        <v>4031.1170000000002</v>
      </c>
    </row>
    <row r="11691" spans="1:6">
      <c r="A11691">
        <v>17.100000000000001</v>
      </c>
      <c r="B11691" t="s">
        <v>8</v>
      </c>
      <c r="C11691">
        <v>1</v>
      </c>
      <c r="D11691">
        <v>0.22</v>
      </c>
      <c r="E11691">
        <v>2007</v>
      </c>
      <c r="F11691">
        <v>25049.911</v>
      </c>
    </row>
    <row r="11692" spans="1:6">
      <c r="A11692">
        <v>17.100000000000001</v>
      </c>
      <c r="B11692" t="s">
        <v>5</v>
      </c>
      <c r="C11692">
        <v>2</v>
      </c>
      <c r="D11692">
        <v>0.22</v>
      </c>
      <c r="E11692">
        <v>2007</v>
      </c>
      <c r="F11692">
        <v>11201.058000000001</v>
      </c>
    </row>
    <row r="11693" spans="1:6">
      <c r="A11693">
        <v>17.100000000000001</v>
      </c>
      <c r="B11693" t="s">
        <v>5</v>
      </c>
      <c r="C11693">
        <v>2</v>
      </c>
      <c r="D11693">
        <v>0.22</v>
      </c>
      <c r="E11693">
        <v>2007</v>
      </c>
      <c r="F11693">
        <v>1524.4159999999999</v>
      </c>
    </row>
    <row r="11694" spans="1:6">
      <c r="A11694">
        <v>15.1</v>
      </c>
      <c r="B11694" t="s">
        <v>5</v>
      </c>
      <c r="C11694">
        <v>2</v>
      </c>
      <c r="D11694">
        <v>0.34</v>
      </c>
      <c r="E11694">
        <v>2007</v>
      </c>
      <c r="F11694">
        <v>24947.133999999998</v>
      </c>
    </row>
    <row r="11695" spans="1:6">
      <c r="A11695">
        <v>17.100000000000001</v>
      </c>
      <c r="B11695" t="s">
        <v>5</v>
      </c>
      <c r="C11695">
        <v>2</v>
      </c>
      <c r="D11695">
        <v>0.22</v>
      </c>
      <c r="E11695">
        <v>2007</v>
      </c>
      <c r="F11695">
        <v>12910.999</v>
      </c>
    </row>
    <row r="11696" spans="1:6">
      <c r="A11696">
        <v>15.1</v>
      </c>
      <c r="B11696" t="s">
        <v>5</v>
      </c>
      <c r="C11696">
        <v>2</v>
      </c>
      <c r="D11696">
        <v>0.34</v>
      </c>
      <c r="E11696">
        <v>2007</v>
      </c>
      <c r="F11696">
        <v>93085.672000000006</v>
      </c>
    </row>
    <row r="11697" spans="1:6">
      <c r="A11697">
        <v>15.1</v>
      </c>
      <c r="B11697" t="s">
        <v>8</v>
      </c>
      <c r="C11697">
        <v>1</v>
      </c>
      <c r="D11697">
        <v>0.34</v>
      </c>
      <c r="E11697">
        <v>2007</v>
      </c>
      <c r="F11697">
        <v>53814.197</v>
      </c>
    </row>
    <row r="11698" spans="1:6">
      <c r="A11698">
        <v>15.1</v>
      </c>
      <c r="B11698" t="s">
        <v>5</v>
      </c>
      <c r="C11698">
        <v>2</v>
      </c>
      <c r="D11698">
        <v>0.34</v>
      </c>
      <c r="E11698">
        <v>2007</v>
      </c>
      <c r="F11698">
        <v>1076.1489999999999</v>
      </c>
    </row>
    <row r="11699" spans="1:6">
      <c r="A11699">
        <v>17.2</v>
      </c>
      <c r="B11699" t="s">
        <v>5</v>
      </c>
      <c r="C11699">
        <v>2</v>
      </c>
      <c r="D11699">
        <v>0.23</v>
      </c>
      <c r="E11699">
        <v>2007</v>
      </c>
      <c r="F11699">
        <v>2112.788</v>
      </c>
    </row>
    <row r="11700" spans="1:6">
      <c r="A11700">
        <v>17.2</v>
      </c>
      <c r="B11700" t="s">
        <v>5</v>
      </c>
      <c r="C11700">
        <v>2</v>
      </c>
      <c r="D11700">
        <v>0.23</v>
      </c>
      <c r="E11700">
        <v>2007</v>
      </c>
      <c r="F11700">
        <v>10061.011</v>
      </c>
    </row>
    <row r="11701" spans="1:6">
      <c r="A11701">
        <v>15.1</v>
      </c>
      <c r="B11701" t="s">
        <v>5</v>
      </c>
      <c r="C11701">
        <v>2</v>
      </c>
      <c r="D11701">
        <v>0.34</v>
      </c>
      <c r="E11701">
        <v>2007</v>
      </c>
      <c r="F11701">
        <v>2403.1030000000001</v>
      </c>
    </row>
    <row r="11702" spans="1:6">
      <c r="A11702">
        <v>17.2</v>
      </c>
      <c r="B11702" t="s">
        <v>5</v>
      </c>
      <c r="C11702">
        <v>2</v>
      </c>
      <c r="D11702">
        <v>0.23</v>
      </c>
      <c r="E11702">
        <v>2007</v>
      </c>
      <c r="F11702">
        <v>4805.1670000000004</v>
      </c>
    </row>
    <row r="11703" spans="1:6">
      <c r="A11703">
        <v>15.1</v>
      </c>
      <c r="B11703" t="s">
        <v>11</v>
      </c>
      <c r="C11703">
        <v>3</v>
      </c>
      <c r="D11703">
        <v>0.34</v>
      </c>
      <c r="E11703">
        <v>2007</v>
      </c>
      <c r="F11703">
        <v>131804.46400000001</v>
      </c>
    </row>
    <row r="11704" spans="1:6">
      <c r="A11704">
        <v>17.2</v>
      </c>
      <c r="B11704" t="s">
        <v>5</v>
      </c>
      <c r="C11704">
        <v>2</v>
      </c>
      <c r="D11704">
        <v>0.23</v>
      </c>
      <c r="E11704">
        <v>2007</v>
      </c>
      <c r="F11704">
        <v>15027.895</v>
      </c>
    </row>
    <row r="11705" spans="1:6">
      <c r="A11705">
        <v>15.1</v>
      </c>
      <c r="B11705" t="s">
        <v>5</v>
      </c>
      <c r="C11705">
        <v>2</v>
      </c>
      <c r="D11705">
        <v>0.34</v>
      </c>
      <c r="E11705">
        <v>2007</v>
      </c>
      <c r="F11705">
        <v>18071.598000000002</v>
      </c>
    </row>
    <row r="11706" spans="1:6">
      <c r="A11706">
        <v>15.1</v>
      </c>
      <c r="B11706" t="s">
        <v>8</v>
      </c>
      <c r="C11706">
        <v>1</v>
      </c>
      <c r="D11706">
        <v>0.34</v>
      </c>
      <c r="E11706">
        <v>2007</v>
      </c>
      <c r="F11706">
        <v>61244.786999999997</v>
      </c>
    </row>
    <row r="11707" spans="1:6">
      <c r="A11707">
        <v>17.2</v>
      </c>
      <c r="B11707" t="s">
        <v>5</v>
      </c>
      <c r="C11707">
        <v>2</v>
      </c>
      <c r="D11707">
        <v>0.23</v>
      </c>
      <c r="E11707">
        <v>2007</v>
      </c>
      <c r="F11707">
        <v>576.59299999999996</v>
      </c>
    </row>
    <row r="11708" spans="1:6">
      <c r="A11708">
        <v>17.2</v>
      </c>
      <c r="B11708" t="s">
        <v>5</v>
      </c>
      <c r="C11708">
        <v>2</v>
      </c>
      <c r="D11708">
        <v>0.23</v>
      </c>
      <c r="E11708">
        <v>2007</v>
      </c>
      <c r="F11708">
        <v>837.34100000000001</v>
      </c>
    </row>
    <row r="11709" spans="1:6">
      <c r="A11709">
        <v>17.2</v>
      </c>
      <c r="B11709" t="s">
        <v>8</v>
      </c>
      <c r="C11709">
        <v>1</v>
      </c>
      <c r="D11709">
        <v>0.23</v>
      </c>
      <c r="E11709">
        <v>2007</v>
      </c>
      <c r="F11709">
        <v>12900.906999999999</v>
      </c>
    </row>
    <row r="11710" spans="1:6">
      <c r="A11710">
        <v>17.2</v>
      </c>
      <c r="B11710" t="s">
        <v>5</v>
      </c>
      <c r="C11710">
        <v>2</v>
      </c>
      <c r="D11710">
        <v>0.23</v>
      </c>
      <c r="E11710">
        <v>2007</v>
      </c>
      <c r="F11710">
        <v>20402.655999999999</v>
      </c>
    </row>
    <row r="11711" spans="1:6">
      <c r="A11711">
        <v>17.3</v>
      </c>
      <c r="B11711" t="s">
        <v>5</v>
      </c>
      <c r="C11711">
        <v>2</v>
      </c>
      <c r="D11711">
        <v>0.1</v>
      </c>
      <c r="E11711">
        <v>2007</v>
      </c>
      <c r="F11711">
        <v>2324.89</v>
      </c>
    </row>
    <row r="11712" spans="1:6">
      <c r="A11712">
        <v>17.2</v>
      </c>
      <c r="B11712" t="s">
        <v>5</v>
      </c>
      <c r="C11712">
        <v>2</v>
      </c>
      <c r="D11712">
        <v>0.23</v>
      </c>
      <c r="E11712">
        <v>2007</v>
      </c>
      <c r="F11712">
        <v>146493.315</v>
      </c>
    </row>
    <row r="11713" spans="1:6">
      <c r="A11713">
        <v>17.2</v>
      </c>
      <c r="B11713" t="s">
        <v>8</v>
      </c>
      <c r="C11713">
        <v>1</v>
      </c>
      <c r="D11713">
        <v>0.23</v>
      </c>
      <c r="E11713">
        <v>2007</v>
      </c>
      <c r="F11713">
        <v>55747.995000000003</v>
      </c>
    </row>
    <row r="11714" spans="1:6">
      <c r="A11714">
        <v>17.2</v>
      </c>
      <c r="B11714" t="s">
        <v>5</v>
      </c>
      <c r="C11714">
        <v>2</v>
      </c>
      <c r="D11714">
        <v>0.23</v>
      </c>
      <c r="E11714">
        <v>2007</v>
      </c>
      <c r="F11714">
        <v>2402.9520000000002</v>
      </c>
    </row>
    <row r="11715" spans="1:6">
      <c r="A11715">
        <v>17.2</v>
      </c>
      <c r="B11715" t="s">
        <v>5</v>
      </c>
      <c r="C11715">
        <v>2</v>
      </c>
      <c r="D11715">
        <v>0.23</v>
      </c>
      <c r="E11715">
        <v>2007</v>
      </c>
      <c r="F11715">
        <v>4805.915</v>
      </c>
    </row>
    <row r="11716" spans="1:6">
      <c r="A11716">
        <v>17.2</v>
      </c>
      <c r="B11716" t="s">
        <v>5</v>
      </c>
      <c r="C11716">
        <v>2</v>
      </c>
      <c r="D11716">
        <v>0.23</v>
      </c>
      <c r="E11716">
        <v>2007</v>
      </c>
      <c r="F11716">
        <v>74662.623999999996</v>
      </c>
    </row>
    <row r="11717" spans="1:6">
      <c r="A11717">
        <v>17.2</v>
      </c>
      <c r="B11717" t="s">
        <v>5</v>
      </c>
      <c r="C11717">
        <v>2</v>
      </c>
      <c r="D11717">
        <v>0.23</v>
      </c>
      <c r="E11717">
        <v>2007</v>
      </c>
      <c r="F11717">
        <v>2221.1129999999998</v>
      </c>
    </row>
    <row r="11718" spans="1:6">
      <c r="A11718">
        <v>17.3</v>
      </c>
      <c r="B11718" t="s">
        <v>5</v>
      </c>
      <c r="C11718">
        <v>2</v>
      </c>
      <c r="D11718">
        <v>0.1</v>
      </c>
      <c r="E11718">
        <v>2007</v>
      </c>
      <c r="F11718">
        <v>26834.685000000001</v>
      </c>
    </row>
    <row r="11719" spans="1:6">
      <c r="A11719">
        <v>17.3</v>
      </c>
      <c r="B11719" t="s">
        <v>5</v>
      </c>
      <c r="C11719">
        <v>2</v>
      </c>
      <c r="D11719">
        <v>0.1</v>
      </c>
      <c r="E11719">
        <v>2007</v>
      </c>
      <c r="F11719">
        <v>5363.9949999999999</v>
      </c>
    </row>
    <row r="11720" spans="1:6">
      <c r="A11720">
        <v>17.3</v>
      </c>
      <c r="B11720" t="s">
        <v>5</v>
      </c>
      <c r="C11720">
        <v>2</v>
      </c>
      <c r="D11720">
        <v>0.1</v>
      </c>
      <c r="E11720">
        <v>2007</v>
      </c>
      <c r="F11720">
        <v>2402.933</v>
      </c>
    </row>
    <row r="11721" spans="1:6">
      <c r="A11721">
        <v>17.3</v>
      </c>
      <c r="B11721" t="s">
        <v>5</v>
      </c>
      <c r="C11721">
        <v>2</v>
      </c>
      <c r="D11721">
        <v>0.1</v>
      </c>
      <c r="E11721">
        <v>2007</v>
      </c>
      <c r="F11721">
        <v>2402.9299999999998</v>
      </c>
    </row>
    <row r="11722" spans="1:6">
      <c r="A11722">
        <v>17.3</v>
      </c>
      <c r="B11722" t="s">
        <v>5</v>
      </c>
      <c r="C11722">
        <v>2</v>
      </c>
      <c r="D11722">
        <v>0.1</v>
      </c>
      <c r="E11722">
        <v>2007</v>
      </c>
      <c r="F11722">
        <v>1821.3050000000001</v>
      </c>
    </row>
    <row r="11723" spans="1:6">
      <c r="A11723">
        <v>17.3</v>
      </c>
      <c r="B11723" t="s">
        <v>5</v>
      </c>
      <c r="C11723">
        <v>2</v>
      </c>
      <c r="D11723">
        <v>0.1</v>
      </c>
      <c r="E11723">
        <v>2007</v>
      </c>
      <c r="F11723">
        <v>5580.48</v>
      </c>
    </row>
    <row r="11724" spans="1:6">
      <c r="A11724">
        <v>17.3</v>
      </c>
      <c r="B11724" t="s">
        <v>5</v>
      </c>
      <c r="C11724">
        <v>2</v>
      </c>
      <c r="D11724">
        <v>0.1</v>
      </c>
      <c r="E11724">
        <v>2007</v>
      </c>
      <c r="F11724">
        <v>5427.5309999999999</v>
      </c>
    </row>
    <row r="11725" spans="1:6">
      <c r="A11725">
        <v>17.3</v>
      </c>
      <c r="B11725" t="s">
        <v>5</v>
      </c>
      <c r="C11725">
        <v>2</v>
      </c>
      <c r="D11725">
        <v>0.1</v>
      </c>
      <c r="E11725">
        <v>2007</v>
      </c>
      <c r="F11725">
        <v>15452.377</v>
      </c>
    </row>
    <row r="11726" spans="1:6">
      <c r="A11726">
        <v>17.3</v>
      </c>
      <c r="B11726" t="s">
        <v>5</v>
      </c>
      <c r="C11726">
        <v>2</v>
      </c>
      <c r="D11726">
        <v>0.1</v>
      </c>
      <c r="E11726">
        <v>2007</v>
      </c>
      <c r="F11726">
        <v>2402.9259999999999</v>
      </c>
    </row>
    <row r="11727" spans="1:6">
      <c r="A11727">
        <v>17.3</v>
      </c>
      <c r="B11727" t="s">
        <v>5</v>
      </c>
      <c r="C11727">
        <v>2</v>
      </c>
      <c r="D11727">
        <v>0.1</v>
      </c>
      <c r="E11727">
        <v>2007</v>
      </c>
      <c r="F11727">
        <v>4220.277</v>
      </c>
    </row>
    <row r="11728" spans="1:6">
      <c r="A11728">
        <v>17.3</v>
      </c>
      <c r="B11728" t="s">
        <v>5</v>
      </c>
      <c r="C11728">
        <v>2</v>
      </c>
      <c r="D11728">
        <v>0.1</v>
      </c>
      <c r="E11728">
        <v>2007</v>
      </c>
      <c r="F11728">
        <v>8615.9989999999998</v>
      </c>
    </row>
    <row r="11729" spans="1:6">
      <c r="A11729">
        <v>17.3</v>
      </c>
      <c r="B11729" t="s">
        <v>5</v>
      </c>
      <c r="C11729">
        <v>2</v>
      </c>
      <c r="D11729">
        <v>0.1</v>
      </c>
      <c r="E11729">
        <v>2007</v>
      </c>
      <c r="F11729">
        <v>2402.9209999999998</v>
      </c>
    </row>
    <row r="11730" spans="1:6">
      <c r="A11730">
        <v>17.3</v>
      </c>
      <c r="B11730" t="s">
        <v>5</v>
      </c>
      <c r="C11730">
        <v>2</v>
      </c>
      <c r="D11730">
        <v>0.1</v>
      </c>
      <c r="E11730">
        <v>2007</v>
      </c>
      <c r="F11730">
        <v>11303.727999999999</v>
      </c>
    </row>
    <row r="11731" spans="1:6">
      <c r="A11731">
        <v>14.1</v>
      </c>
      <c r="B11731" t="s">
        <v>8</v>
      </c>
      <c r="C11731">
        <v>1</v>
      </c>
      <c r="D11731">
        <v>0.51</v>
      </c>
      <c r="E11731">
        <v>2007</v>
      </c>
      <c r="F11731">
        <v>413433.88199999998</v>
      </c>
    </row>
    <row r="11732" spans="1:6">
      <c r="A11732">
        <v>17.3</v>
      </c>
      <c r="B11732" t="s">
        <v>5</v>
      </c>
      <c r="C11732">
        <v>2</v>
      </c>
      <c r="D11732">
        <v>0.1</v>
      </c>
      <c r="E11732">
        <v>2007</v>
      </c>
      <c r="F11732">
        <v>5478.7370000000001</v>
      </c>
    </row>
    <row r="11733" spans="1:6">
      <c r="A11733">
        <v>17.3</v>
      </c>
      <c r="B11733" t="s">
        <v>5</v>
      </c>
      <c r="C11733">
        <v>2</v>
      </c>
      <c r="D11733">
        <v>0.1</v>
      </c>
      <c r="E11733">
        <v>2007</v>
      </c>
      <c r="F11733">
        <v>3253.3310000000001</v>
      </c>
    </row>
    <row r="11734" spans="1:6">
      <c r="A11734">
        <v>17.2</v>
      </c>
      <c r="B11734" t="s">
        <v>8</v>
      </c>
      <c r="C11734">
        <v>1</v>
      </c>
      <c r="D11734">
        <v>0.23</v>
      </c>
      <c r="E11734">
        <v>2007</v>
      </c>
      <c r="F11734">
        <v>76552.294999999998</v>
      </c>
    </row>
    <row r="11735" spans="1:6">
      <c r="A11735">
        <v>17.3</v>
      </c>
      <c r="B11735" t="s">
        <v>5</v>
      </c>
      <c r="C11735">
        <v>2</v>
      </c>
      <c r="D11735">
        <v>0.1</v>
      </c>
      <c r="E11735">
        <v>2007</v>
      </c>
      <c r="F11735">
        <v>10924.694</v>
      </c>
    </row>
    <row r="11736" spans="1:6">
      <c r="A11736">
        <v>17.3</v>
      </c>
      <c r="B11736" t="s">
        <v>5</v>
      </c>
      <c r="C11736">
        <v>2</v>
      </c>
      <c r="D11736">
        <v>0.1</v>
      </c>
      <c r="E11736">
        <v>2007</v>
      </c>
      <c r="F11736">
        <v>1946.579</v>
      </c>
    </row>
    <row r="11737" spans="1:6">
      <c r="A11737">
        <v>17.3</v>
      </c>
      <c r="B11737" t="s">
        <v>5</v>
      </c>
      <c r="C11737">
        <v>2</v>
      </c>
      <c r="D11737">
        <v>0.1</v>
      </c>
      <c r="E11737">
        <v>2007</v>
      </c>
      <c r="F11737">
        <v>34785.144</v>
      </c>
    </row>
    <row r="11738" spans="1:6">
      <c r="A11738">
        <v>17.2</v>
      </c>
      <c r="B11738" t="s">
        <v>5</v>
      </c>
      <c r="C11738">
        <v>2</v>
      </c>
      <c r="D11738">
        <v>0.23</v>
      </c>
      <c r="E11738">
        <v>2007</v>
      </c>
      <c r="F11738">
        <v>1318.56</v>
      </c>
    </row>
    <row r="11739" spans="1:6">
      <c r="A11739">
        <v>17.2</v>
      </c>
      <c r="B11739" t="s">
        <v>5</v>
      </c>
      <c r="C11739">
        <v>2</v>
      </c>
      <c r="D11739">
        <v>0.23</v>
      </c>
      <c r="E11739">
        <v>2007</v>
      </c>
      <c r="F11739">
        <v>3062.3589999999999</v>
      </c>
    </row>
    <row r="11740" spans="1:6">
      <c r="A11740">
        <v>17.2</v>
      </c>
      <c r="B11740" t="s">
        <v>5</v>
      </c>
      <c r="C11740">
        <v>2</v>
      </c>
      <c r="D11740">
        <v>0.23</v>
      </c>
      <c r="E11740">
        <v>2007</v>
      </c>
      <c r="F11740">
        <v>17393.310000000001</v>
      </c>
    </row>
    <row r="11741" spans="1:6">
      <c r="A11741">
        <v>17.2</v>
      </c>
      <c r="B11741" t="s">
        <v>8</v>
      </c>
      <c r="C11741">
        <v>1</v>
      </c>
      <c r="D11741">
        <v>0.23</v>
      </c>
      <c r="E11741">
        <v>2007</v>
      </c>
      <c r="F11741">
        <v>7373.2569999999996</v>
      </c>
    </row>
    <row r="11742" spans="1:6">
      <c r="A11742">
        <v>14.1</v>
      </c>
      <c r="B11742" t="s">
        <v>8</v>
      </c>
      <c r="C11742">
        <v>1</v>
      </c>
      <c r="D11742">
        <v>0.51</v>
      </c>
      <c r="E11742">
        <v>2007</v>
      </c>
      <c r="F11742">
        <v>301037.94900000002</v>
      </c>
    </row>
    <row r="11743" spans="1:6">
      <c r="A11743">
        <v>18.2</v>
      </c>
      <c r="B11743" t="s">
        <v>5</v>
      </c>
      <c r="C11743">
        <v>2</v>
      </c>
      <c r="D11743">
        <v>0.25</v>
      </c>
      <c r="E11743">
        <v>2007</v>
      </c>
      <c r="F11743">
        <v>12980.188</v>
      </c>
    </row>
    <row r="11744" spans="1:6">
      <c r="A11744">
        <v>11.1</v>
      </c>
      <c r="B11744" t="s">
        <v>5</v>
      </c>
      <c r="C11744">
        <v>2</v>
      </c>
      <c r="D11744">
        <v>0.43</v>
      </c>
      <c r="E11744">
        <v>2007</v>
      </c>
      <c r="F11744">
        <v>3304.37</v>
      </c>
    </row>
    <row r="11745" spans="1:6">
      <c r="A11745">
        <v>11.1</v>
      </c>
      <c r="B11745" t="s">
        <v>5</v>
      </c>
      <c r="C11745">
        <v>2</v>
      </c>
      <c r="D11745">
        <v>0.43</v>
      </c>
      <c r="E11745">
        <v>2007</v>
      </c>
      <c r="F11745">
        <v>1524.3989999999999</v>
      </c>
    </row>
    <row r="11746" spans="1:6">
      <c r="A11746">
        <v>11.1</v>
      </c>
      <c r="B11746" t="s">
        <v>5</v>
      </c>
      <c r="C11746">
        <v>2</v>
      </c>
      <c r="D11746">
        <v>0.43</v>
      </c>
      <c r="E11746">
        <v>2007</v>
      </c>
      <c r="F11746">
        <v>1076.0740000000001</v>
      </c>
    </row>
    <row r="11747" spans="1:6">
      <c r="A11747">
        <v>11.1</v>
      </c>
      <c r="B11747" t="s">
        <v>5</v>
      </c>
      <c r="C11747">
        <v>2</v>
      </c>
      <c r="D11747">
        <v>0.43</v>
      </c>
      <c r="E11747">
        <v>2007</v>
      </c>
      <c r="F11747">
        <v>1281.337</v>
      </c>
    </row>
    <row r="11748" spans="1:6">
      <c r="A11748">
        <v>18.2</v>
      </c>
      <c r="B11748" t="s">
        <v>5</v>
      </c>
      <c r="C11748">
        <v>2</v>
      </c>
      <c r="D11748">
        <v>0.25</v>
      </c>
      <c r="E11748">
        <v>2007</v>
      </c>
      <c r="F11748">
        <v>17189.815999999999</v>
      </c>
    </row>
    <row r="11749" spans="1:6">
      <c r="A11749">
        <v>11.2</v>
      </c>
      <c r="B11749" t="s">
        <v>8</v>
      </c>
      <c r="C11749">
        <v>1</v>
      </c>
      <c r="D11749">
        <v>0.49</v>
      </c>
      <c r="E11749">
        <v>2007</v>
      </c>
      <c r="F11749">
        <v>478387.30900000001</v>
      </c>
    </row>
    <row r="11750" spans="1:6">
      <c r="A11750">
        <v>11.1</v>
      </c>
      <c r="B11750" t="s">
        <v>8</v>
      </c>
      <c r="C11750">
        <v>1</v>
      </c>
      <c r="D11750">
        <v>0.43</v>
      </c>
      <c r="E11750">
        <v>2007</v>
      </c>
      <c r="F11750">
        <v>2426.154</v>
      </c>
    </row>
    <row r="11751" spans="1:6">
      <c r="A11751">
        <v>11.1</v>
      </c>
      <c r="B11751" t="s">
        <v>5</v>
      </c>
      <c r="C11751">
        <v>2</v>
      </c>
      <c r="D11751">
        <v>0.43</v>
      </c>
      <c r="E11751">
        <v>2007</v>
      </c>
      <c r="F11751">
        <v>4704.5150000000003</v>
      </c>
    </row>
    <row r="11752" spans="1:6">
      <c r="A11752">
        <v>11.1</v>
      </c>
      <c r="B11752" t="s">
        <v>5</v>
      </c>
      <c r="C11752">
        <v>2</v>
      </c>
      <c r="D11752">
        <v>0.43</v>
      </c>
      <c r="E11752">
        <v>2007</v>
      </c>
      <c r="F11752">
        <v>35166.053</v>
      </c>
    </row>
    <row r="11753" spans="1:6">
      <c r="A11753">
        <v>11.1</v>
      </c>
      <c r="B11753" t="s">
        <v>5</v>
      </c>
      <c r="C11753">
        <v>2</v>
      </c>
      <c r="D11753">
        <v>0.43</v>
      </c>
      <c r="E11753">
        <v>2007</v>
      </c>
      <c r="F11753">
        <v>36348.661999999997</v>
      </c>
    </row>
    <row r="11754" spans="1:6">
      <c r="A11754">
        <v>11.1</v>
      </c>
      <c r="B11754" t="s">
        <v>5</v>
      </c>
      <c r="C11754">
        <v>2</v>
      </c>
      <c r="D11754">
        <v>0.43</v>
      </c>
      <c r="E11754">
        <v>2007</v>
      </c>
      <c r="F11754">
        <v>5612.4530000000004</v>
      </c>
    </row>
    <row r="11755" spans="1:6">
      <c r="A11755">
        <v>11.1</v>
      </c>
      <c r="B11755" t="s">
        <v>5</v>
      </c>
      <c r="C11755">
        <v>2</v>
      </c>
      <c r="D11755">
        <v>0.43</v>
      </c>
      <c r="E11755">
        <v>2007</v>
      </c>
      <c r="F11755">
        <v>16840.654999999999</v>
      </c>
    </row>
    <row r="11756" spans="1:6">
      <c r="A11756">
        <v>18.2</v>
      </c>
      <c r="B11756" t="s">
        <v>5</v>
      </c>
      <c r="C11756">
        <v>2</v>
      </c>
      <c r="D11756">
        <v>0.25</v>
      </c>
      <c r="E11756">
        <v>2007</v>
      </c>
      <c r="F11756">
        <v>8999.7049999999999</v>
      </c>
    </row>
    <row r="11757" spans="1:6">
      <c r="A11757">
        <v>11.1</v>
      </c>
      <c r="B11757" t="s">
        <v>5</v>
      </c>
      <c r="C11757">
        <v>2</v>
      </c>
      <c r="D11757">
        <v>0.43</v>
      </c>
      <c r="E11757">
        <v>2007</v>
      </c>
      <c r="F11757">
        <v>2157.4189999999999</v>
      </c>
    </row>
    <row r="11758" spans="1:6">
      <c r="A11758">
        <v>11.1</v>
      </c>
      <c r="B11758" t="s">
        <v>5</v>
      </c>
      <c r="C11758">
        <v>2</v>
      </c>
      <c r="D11758">
        <v>0.43</v>
      </c>
      <c r="E11758">
        <v>2007</v>
      </c>
      <c r="F11758">
        <v>15682.272999999999</v>
      </c>
    </row>
    <row r="11759" spans="1:6">
      <c r="A11759">
        <v>19.100000000000001</v>
      </c>
      <c r="B11759" t="s">
        <v>5</v>
      </c>
      <c r="C11759">
        <v>2</v>
      </c>
      <c r="D11759">
        <v>0.5</v>
      </c>
      <c r="E11759">
        <v>2007</v>
      </c>
      <c r="F11759">
        <v>1075.7560000000001</v>
      </c>
    </row>
    <row r="11760" spans="1:6">
      <c r="A11760">
        <v>11.1</v>
      </c>
      <c r="B11760" t="s">
        <v>5</v>
      </c>
      <c r="C11760">
        <v>2</v>
      </c>
      <c r="D11760">
        <v>0.43</v>
      </c>
      <c r="E11760">
        <v>2007</v>
      </c>
      <c r="F11760">
        <v>13782.206</v>
      </c>
    </row>
    <row r="11761" spans="1:6">
      <c r="A11761">
        <v>18.2</v>
      </c>
      <c r="B11761" t="s">
        <v>8</v>
      </c>
      <c r="C11761">
        <v>1</v>
      </c>
      <c r="D11761">
        <v>0.25</v>
      </c>
      <c r="E11761">
        <v>2007</v>
      </c>
      <c r="F11761">
        <v>2402.433</v>
      </c>
    </row>
    <row r="11762" spans="1:6">
      <c r="A11762">
        <v>18.2</v>
      </c>
      <c r="B11762" t="s">
        <v>8</v>
      </c>
      <c r="C11762">
        <v>1</v>
      </c>
      <c r="D11762">
        <v>0.25</v>
      </c>
      <c r="E11762">
        <v>2007</v>
      </c>
      <c r="F11762">
        <v>142735.21</v>
      </c>
    </row>
    <row r="11763" spans="1:6">
      <c r="A11763">
        <v>19.100000000000001</v>
      </c>
      <c r="B11763" t="s">
        <v>5</v>
      </c>
      <c r="C11763">
        <v>2</v>
      </c>
      <c r="D11763">
        <v>0.5</v>
      </c>
      <c r="E11763">
        <v>2007</v>
      </c>
      <c r="F11763">
        <v>2971.7150000000001</v>
      </c>
    </row>
    <row r="11764" spans="1:6">
      <c r="A11764">
        <v>18.2</v>
      </c>
      <c r="B11764" t="s">
        <v>8</v>
      </c>
      <c r="C11764">
        <v>1</v>
      </c>
      <c r="D11764">
        <v>0.25</v>
      </c>
      <c r="E11764">
        <v>2007</v>
      </c>
      <c r="F11764">
        <v>2402.4290000000001</v>
      </c>
    </row>
    <row r="11765" spans="1:6">
      <c r="A11765">
        <v>19.100000000000001</v>
      </c>
      <c r="B11765" t="s">
        <v>5</v>
      </c>
      <c r="C11765">
        <v>2</v>
      </c>
      <c r="D11765">
        <v>0.5</v>
      </c>
      <c r="E11765">
        <v>2007</v>
      </c>
      <c r="F11765">
        <v>30309.019</v>
      </c>
    </row>
    <row r="11766" spans="1:6">
      <c r="A11766">
        <v>19.100000000000001</v>
      </c>
      <c r="B11766" t="s">
        <v>5</v>
      </c>
      <c r="C11766">
        <v>2</v>
      </c>
      <c r="D11766">
        <v>0.5</v>
      </c>
      <c r="E11766">
        <v>2007</v>
      </c>
      <c r="F11766">
        <v>2226.252</v>
      </c>
    </row>
    <row r="11767" spans="1:6">
      <c r="A11767">
        <v>11.1</v>
      </c>
      <c r="B11767" t="s">
        <v>5</v>
      </c>
      <c r="C11767">
        <v>2</v>
      </c>
      <c r="D11767">
        <v>0.43</v>
      </c>
      <c r="E11767">
        <v>2007</v>
      </c>
      <c r="F11767">
        <v>1528.9390000000001</v>
      </c>
    </row>
    <row r="11768" spans="1:6">
      <c r="A11768">
        <v>19.100000000000001</v>
      </c>
      <c r="B11768" t="s">
        <v>5</v>
      </c>
      <c r="C11768">
        <v>2</v>
      </c>
      <c r="D11768">
        <v>0.5</v>
      </c>
      <c r="E11768">
        <v>2007</v>
      </c>
      <c r="F11768">
        <v>948.60799999999995</v>
      </c>
    </row>
    <row r="11769" spans="1:6">
      <c r="A11769">
        <v>11.1</v>
      </c>
      <c r="B11769" t="s">
        <v>5</v>
      </c>
      <c r="C11769">
        <v>2</v>
      </c>
      <c r="D11769">
        <v>0.43</v>
      </c>
      <c r="E11769">
        <v>2007</v>
      </c>
      <c r="F11769">
        <v>94991.934999999998</v>
      </c>
    </row>
    <row r="11770" spans="1:6">
      <c r="A11770">
        <v>19.100000000000001</v>
      </c>
      <c r="B11770" t="s">
        <v>5</v>
      </c>
      <c r="C11770">
        <v>2</v>
      </c>
      <c r="D11770">
        <v>0.5</v>
      </c>
      <c r="E11770">
        <v>2007</v>
      </c>
      <c r="F11770">
        <v>877.39099999999996</v>
      </c>
    </row>
    <row r="11771" spans="1:6">
      <c r="A11771">
        <v>19.100000000000001</v>
      </c>
      <c r="B11771" t="s">
        <v>5</v>
      </c>
      <c r="C11771">
        <v>2</v>
      </c>
      <c r="D11771">
        <v>0.5</v>
      </c>
      <c r="E11771">
        <v>2007</v>
      </c>
      <c r="F11771">
        <v>274.142</v>
      </c>
    </row>
    <row r="11772" spans="1:6">
      <c r="A11772">
        <v>19.100000000000001</v>
      </c>
      <c r="B11772" t="s">
        <v>5</v>
      </c>
      <c r="C11772">
        <v>2</v>
      </c>
      <c r="D11772">
        <v>0.5</v>
      </c>
      <c r="E11772">
        <v>2007</v>
      </c>
      <c r="F11772">
        <v>3721.3919999999998</v>
      </c>
    </row>
    <row r="11773" spans="1:6">
      <c r="A11773">
        <v>11.1</v>
      </c>
      <c r="B11773" t="s">
        <v>5</v>
      </c>
      <c r="C11773">
        <v>2</v>
      </c>
      <c r="D11773">
        <v>0.43</v>
      </c>
      <c r="E11773">
        <v>2007</v>
      </c>
      <c r="F11773">
        <v>362956.84700000001</v>
      </c>
    </row>
    <row r="11774" spans="1:6">
      <c r="A11774">
        <v>19.100000000000001</v>
      </c>
      <c r="B11774" t="s">
        <v>5</v>
      </c>
      <c r="C11774">
        <v>2</v>
      </c>
      <c r="D11774">
        <v>0.5</v>
      </c>
      <c r="E11774">
        <v>2007</v>
      </c>
      <c r="F11774">
        <v>11123.694</v>
      </c>
    </row>
    <row r="11775" spans="1:6">
      <c r="A11775">
        <v>11.1</v>
      </c>
      <c r="B11775" t="s">
        <v>5</v>
      </c>
      <c r="C11775">
        <v>2</v>
      </c>
      <c r="D11775">
        <v>0.43</v>
      </c>
      <c r="E11775">
        <v>2007</v>
      </c>
      <c r="F11775">
        <v>5229.1750000000002</v>
      </c>
    </row>
    <row r="11776" spans="1:6">
      <c r="A11776">
        <v>19.100000000000001</v>
      </c>
      <c r="B11776" t="s">
        <v>5</v>
      </c>
      <c r="C11776">
        <v>2</v>
      </c>
      <c r="D11776">
        <v>0.5</v>
      </c>
      <c r="E11776">
        <v>2007</v>
      </c>
      <c r="F11776">
        <v>1318.204</v>
      </c>
    </row>
    <row r="11777" spans="1:6">
      <c r="A11777">
        <v>11.1</v>
      </c>
      <c r="B11777" t="s">
        <v>5</v>
      </c>
      <c r="C11777">
        <v>2</v>
      </c>
      <c r="D11777">
        <v>0.43</v>
      </c>
      <c r="E11777">
        <v>2007</v>
      </c>
      <c r="F11777">
        <v>2607.4319999999998</v>
      </c>
    </row>
    <row r="11778" spans="1:6">
      <c r="A11778">
        <v>19.100000000000001</v>
      </c>
      <c r="B11778" t="s">
        <v>5</v>
      </c>
      <c r="C11778">
        <v>2</v>
      </c>
      <c r="D11778">
        <v>0.5</v>
      </c>
      <c r="E11778">
        <v>2007</v>
      </c>
      <c r="F11778">
        <v>31373.407999999999</v>
      </c>
    </row>
    <row r="11779" spans="1:6">
      <c r="A11779">
        <v>11.1</v>
      </c>
      <c r="B11779" t="s">
        <v>5</v>
      </c>
      <c r="C11779">
        <v>2</v>
      </c>
      <c r="D11779">
        <v>0.43</v>
      </c>
      <c r="E11779">
        <v>2007</v>
      </c>
      <c r="F11779">
        <v>207508.671</v>
      </c>
    </row>
    <row r="11780" spans="1:6">
      <c r="A11780">
        <v>19.100000000000001</v>
      </c>
      <c r="B11780" t="s">
        <v>8</v>
      </c>
      <c r="C11780">
        <v>1</v>
      </c>
      <c r="D11780">
        <v>0.5</v>
      </c>
      <c r="E11780">
        <v>2007</v>
      </c>
      <c r="F11780">
        <v>60937.478999999999</v>
      </c>
    </row>
    <row r="11781" spans="1:6">
      <c r="A11781">
        <v>19.100000000000001</v>
      </c>
      <c r="B11781" t="s">
        <v>8</v>
      </c>
      <c r="C11781">
        <v>1</v>
      </c>
      <c r="D11781">
        <v>0.5</v>
      </c>
      <c r="E11781">
        <v>2007</v>
      </c>
      <c r="F11781">
        <v>2402.4070000000002</v>
      </c>
    </row>
    <row r="11782" spans="1:6">
      <c r="A11782">
        <v>11.1</v>
      </c>
      <c r="B11782" t="s">
        <v>8</v>
      </c>
      <c r="C11782">
        <v>1</v>
      </c>
      <c r="D11782">
        <v>0.43</v>
      </c>
      <c r="E11782">
        <v>2007</v>
      </c>
      <c r="F11782">
        <v>312950.65500000003</v>
      </c>
    </row>
    <row r="11783" spans="1:6">
      <c r="A11783">
        <v>11.1</v>
      </c>
      <c r="B11783" t="s">
        <v>5</v>
      </c>
      <c r="C11783">
        <v>2</v>
      </c>
      <c r="D11783">
        <v>0.43</v>
      </c>
      <c r="E11783">
        <v>2007</v>
      </c>
      <c r="F11783">
        <v>1533.732</v>
      </c>
    </row>
    <row r="11784" spans="1:6">
      <c r="A11784">
        <v>16.3</v>
      </c>
      <c r="B11784" t="s">
        <v>5</v>
      </c>
      <c r="C11784">
        <v>2</v>
      </c>
      <c r="D11784">
        <v>0.21</v>
      </c>
      <c r="E11784">
        <v>2007</v>
      </c>
      <c r="F11784">
        <v>32840.203000000001</v>
      </c>
    </row>
    <row r="11785" spans="1:6">
      <c r="A11785">
        <v>16.3</v>
      </c>
      <c r="B11785" t="s">
        <v>5</v>
      </c>
      <c r="C11785">
        <v>2</v>
      </c>
      <c r="D11785">
        <v>0.21</v>
      </c>
      <c r="E11785">
        <v>2007</v>
      </c>
      <c r="F11785">
        <v>11325.419</v>
      </c>
    </row>
    <row r="11786" spans="1:6">
      <c r="A11786">
        <v>16.3</v>
      </c>
      <c r="B11786" t="s">
        <v>5</v>
      </c>
      <c r="C11786">
        <v>2</v>
      </c>
      <c r="D11786">
        <v>0.21</v>
      </c>
      <c r="E11786">
        <v>2007</v>
      </c>
      <c r="F11786">
        <v>14505.574000000001</v>
      </c>
    </row>
    <row r="11787" spans="1:6">
      <c r="A11787">
        <v>16.2</v>
      </c>
      <c r="B11787" t="s">
        <v>5</v>
      </c>
      <c r="C11787">
        <v>2</v>
      </c>
      <c r="D11787">
        <v>0.47</v>
      </c>
      <c r="E11787">
        <v>2007</v>
      </c>
      <c r="F11787">
        <v>19697.006000000001</v>
      </c>
    </row>
    <row r="11788" spans="1:6">
      <c r="A11788">
        <v>16.3</v>
      </c>
      <c r="B11788" t="s">
        <v>5</v>
      </c>
      <c r="C11788">
        <v>2</v>
      </c>
      <c r="D11788">
        <v>0.21</v>
      </c>
      <c r="E11788">
        <v>2007</v>
      </c>
      <c r="F11788">
        <v>7183.9520000000002</v>
      </c>
    </row>
    <row r="11789" spans="1:6">
      <c r="A11789">
        <v>16.2</v>
      </c>
      <c r="B11789" t="s">
        <v>5</v>
      </c>
      <c r="C11789">
        <v>2</v>
      </c>
      <c r="D11789">
        <v>0.47</v>
      </c>
      <c r="E11789">
        <v>2007</v>
      </c>
      <c r="F11789">
        <v>3379.2910000000002</v>
      </c>
    </row>
    <row r="11790" spans="1:6">
      <c r="A11790">
        <v>16.3</v>
      </c>
      <c r="B11790" t="s">
        <v>5</v>
      </c>
      <c r="C11790">
        <v>2</v>
      </c>
      <c r="D11790">
        <v>0.21</v>
      </c>
      <c r="E11790">
        <v>2007</v>
      </c>
      <c r="F11790">
        <v>6348.0590000000002</v>
      </c>
    </row>
    <row r="11791" spans="1:6">
      <c r="A11791">
        <v>16.2</v>
      </c>
      <c r="B11791" t="s">
        <v>5</v>
      </c>
      <c r="C11791">
        <v>2</v>
      </c>
      <c r="D11791">
        <v>0.47</v>
      </c>
      <c r="E11791">
        <v>2007</v>
      </c>
      <c r="F11791">
        <v>1076.1579999999999</v>
      </c>
    </row>
    <row r="11792" spans="1:6">
      <c r="A11792">
        <v>16.2</v>
      </c>
      <c r="B11792" t="s">
        <v>8</v>
      </c>
      <c r="C11792">
        <v>1</v>
      </c>
      <c r="D11792">
        <v>0.47</v>
      </c>
      <c r="E11792">
        <v>2007</v>
      </c>
      <c r="F11792">
        <v>23403.352999999999</v>
      </c>
    </row>
    <row r="11793" spans="1:6">
      <c r="A11793">
        <v>16.3</v>
      </c>
      <c r="B11793" t="s">
        <v>5</v>
      </c>
      <c r="C11793">
        <v>2</v>
      </c>
      <c r="D11793">
        <v>0.21</v>
      </c>
      <c r="E11793">
        <v>2007</v>
      </c>
      <c r="F11793">
        <v>1423.732</v>
      </c>
    </row>
    <row r="11794" spans="1:6">
      <c r="A11794">
        <v>16.3</v>
      </c>
      <c r="B11794" t="s">
        <v>5</v>
      </c>
      <c r="C11794">
        <v>2</v>
      </c>
      <c r="D11794">
        <v>0.21</v>
      </c>
      <c r="E11794">
        <v>2007</v>
      </c>
      <c r="F11794">
        <v>34752.499000000003</v>
      </c>
    </row>
    <row r="11795" spans="1:6">
      <c r="A11795">
        <v>16.399999999999999</v>
      </c>
      <c r="B11795" t="s">
        <v>5</v>
      </c>
      <c r="C11795">
        <v>2</v>
      </c>
      <c r="D11795">
        <v>0.14000000000000001</v>
      </c>
      <c r="E11795">
        <v>2007</v>
      </c>
      <c r="F11795">
        <v>9001.1280000000006</v>
      </c>
    </row>
    <row r="11796" spans="1:6">
      <c r="A11796">
        <v>16.2</v>
      </c>
      <c r="B11796" t="s">
        <v>5</v>
      </c>
      <c r="C11796">
        <v>2</v>
      </c>
      <c r="D11796">
        <v>0.47</v>
      </c>
      <c r="E11796">
        <v>2007</v>
      </c>
      <c r="F11796">
        <v>459421.44199999998</v>
      </c>
    </row>
    <row r="11797" spans="1:6">
      <c r="A11797">
        <v>16.2</v>
      </c>
      <c r="B11797" t="s">
        <v>8</v>
      </c>
      <c r="C11797">
        <v>1</v>
      </c>
      <c r="D11797">
        <v>0.47</v>
      </c>
      <c r="E11797">
        <v>2007</v>
      </c>
      <c r="F11797">
        <v>22276.241999999998</v>
      </c>
    </row>
    <row r="11798" spans="1:6">
      <c r="A11798">
        <v>16.399999999999999</v>
      </c>
      <c r="B11798" t="s">
        <v>5</v>
      </c>
      <c r="C11798">
        <v>2</v>
      </c>
      <c r="D11798">
        <v>0.14000000000000001</v>
      </c>
      <c r="E11798">
        <v>2007</v>
      </c>
      <c r="F11798">
        <v>13032.869000000001</v>
      </c>
    </row>
    <row r="11799" spans="1:6">
      <c r="A11799">
        <v>16.2</v>
      </c>
      <c r="B11799" t="s">
        <v>5</v>
      </c>
      <c r="C11799">
        <v>2</v>
      </c>
      <c r="D11799">
        <v>0.47</v>
      </c>
      <c r="E11799">
        <v>2007</v>
      </c>
      <c r="F11799">
        <v>2971.6280000000002</v>
      </c>
    </row>
    <row r="11800" spans="1:6">
      <c r="A11800">
        <v>16.399999999999999</v>
      </c>
      <c r="B11800" t="s">
        <v>5</v>
      </c>
      <c r="C11800">
        <v>2</v>
      </c>
      <c r="D11800">
        <v>0.14000000000000001</v>
      </c>
      <c r="E11800">
        <v>2007</v>
      </c>
      <c r="F11800">
        <v>14827.288</v>
      </c>
    </row>
    <row r="11801" spans="1:6">
      <c r="A11801">
        <v>16.2</v>
      </c>
      <c r="B11801" t="s">
        <v>5</v>
      </c>
      <c r="C11801">
        <v>2</v>
      </c>
      <c r="D11801">
        <v>0.47</v>
      </c>
      <c r="E11801">
        <v>2007</v>
      </c>
      <c r="F11801">
        <v>121258.728</v>
      </c>
    </row>
    <row r="11802" spans="1:6">
      <c r="A11802">
        <v>16.2</v>
      </c>
      <c r="B11802" t="s">
        <v>8</v>
      </c>
      <c r="C11802">
        <v>1</v>
      </c>
      <c r="D11802">
        <v>0.47</v>
      </c>
      <c r="E11802">
        <v>2007</v>
      </c>
      <c r="F11802">
        <v>171432.899</v>
      </c>
    </row>
    <row r="11803" spans="1:6">
      <c r="A11803">
        <v>16.399999999999999</v>
      </c>
      <c r="B11803" t="s">
        <v>5</v>
      </c>
      <c r="C11803">
        <v>2</v>
      </c>
      <c r="D11803">
        <v>0.14000000000000001</v>
      </c>
      <c r="E11803">
        <v>2007</v>
      </c>
      <c r="F11803">
        <v>13614.939</v>
      </c>
    </row>
    <row r="11804" spans="1:6">
      <c r="A11804">
        <v>16.2</v>
      </c>
      <c r="B11804" t="s">
        <v>5</v>
      </c>
      <c r="C11804">
        <v>2</v>
      </c>
      <c r="D11804">
        <v>0.47</v>
      </c>
      <c r="E11804">
        <v>2007</v>
      </c>
      <c r="F11804">
        <v>2523.826</v>
      </c>
    </row>
    <row r="11805" spans="1:6">
      <c r="A11805">
        <v>16.2</v>
      </c>
      <c r="B11805" t="s">
        <v>5</v>
      </c>
      <c r="C11805">
        <v>2</v>
      </c>
      <c r="D11805">
        <v>0.47</v>
      </c>
      <c r="E11805">
        <v>2007</v>
      </c>
      <c r="F11805">
        <v>322708.72899999999</v>
      </c>
    </row>
    <row r="11806" spans="1:6">
      <c r="A11806">
        <v>16.399999999999999</v>
      </c>
      <c r="B11806" t="s">
        <v>5</v>
      </c>
      <c r="C11806">
        <v>2</v>
      </c>
      <c r="D11806">
        <v>0.14000000000000001</v>
      </c>
      <c r="E11806">
        <v>2007</v>
      </c>
      <c r="F11806">
        <v>320.32499999999999</v>
      </c>
    </row>
    <row r="11807" spans="1:6">
      <c r="A11807">
        <v>16.399999999999999</v>
      </c>
      <c r="B11807" t="s">
        <v>5</v>
      </c>
      <c r="C11807">
        <v>2</v>
      </c>
      <c r="D11807">
        <v>0.14000000000000001</v>
      </c>
      <c r="E11807">
        <v>2007</v>
      </c>
      <c r="F11807">
        <v>3498.1529999999998</v>
      </c>
    </row>
    <row r="11808" spans="1:6">
      <c r="A11808">
        <v>16.2</v>
      </c>
      <c r="B11808" t="s">
        <v>5</v>
      </c>
      <c r="C11808">
        <v>2</v>
      </c>
      <c r="D11808">
        <v>0.47</v>
      </c>
      <c r="E11808">
        <v>2007</v>
      </c>
      <c r="F11808">
        <v>20836.54</v>
      </c>
    </row>
    <row r="11809" spans="1:6">
      <c r="A11809">
        <v>16.399999999999999</v>
      </c>
      <c r="B11809" t="s">
        <v>5</v>
      </c>
      <c r="C11809">
        <v>2</v>
      </c>
      <c r="D11809">
        <v>0.14000000000000001</v>
      </c>
      <c r="E11809">
        <v>2007</v>
      </c>
      <c r="F11809">
        <v>25192.195</v>
      </c>
    </row>
    <row r="11810" spans="1:6">
      <c r="A11810">
        <v>16.399999999999999</v>
      </c>
      <c r="B11810" t="s">
        <v>5</v>
      </c>
      <c r="C11810">
        <v>2</v>
      </c>
      <c r="D11810">
        <v>0.14000000000000001</v>
      </c>
      <c r="E11810">
        <v>2007</v>
      </c>
      <c r="F11810">
        <v>4162.9110000000001</v>
      </c>
    </row>
    <row r="11811" spans="1:6">
      <c r="A11811">
        <v>16.2</v>
      </c>
      <c r="B11811" t="s">
        <v>5</v>
      </c>
      <c r="C11811">
        <v>2</v>
      </c>
      <c r="D11811">
        <v>0.47</v>
      </c>
      <c r="E11811">
        <v>2007</v>
      </c>
      <c r="F11811">
        <v>927.93100000000004</v>
      </c>
    </row>
    <row r="11812" spans="1:6">
      <c r="A11812">
        <v>16.2</v>
      </c>
      <c r="B11812" t="s">
        <v>5</v>
      </c>
      <c r="C11812">
        <v>2</v>
      </c>
      <c r="D11812">
        <v>0.47</v>
      </c>
      <c r="E11812">
        <v>2007</v>
      </c>
      <c r="F11812">
        <v>1281.355</v>
      </c>
    </row>
    <row r="11813" spans="1:6">
      <c r="A11813">
        <v>15.4</v>
      </c>
      <c r="B11813" t="s">
        <v>5</v>
      </c>
      <c r="C11813">
        <v>2</v>
      </c>
      <c r="D11813">
        <v>0.46</v>
      </c>
      <c r="E11813">
        <v>2007</v>
      </c>
      <c r="F11813">
        <v>5877.9160000000002</v>
      </c>
    </row>
    <row r="11814" spans="1:6">
      <c r="A11814">
        <v>16.2</v>
      </c>
      <c r="B11814" t="s">
        <v>5</v>
      </c>
      <c r="C11814">
        <v>2</v>
      </c>
      <c r="D11814">
        <v>0.47</v>
      </c>
      <c r="E11814">
        <v>2007</v>
      </c>
      <c r="F11814">
        <v>125999.71400000001</v>
      </c>
    </row>
    <row r="11815" spans="1:6">
      <c r="A11815">
        <v>15.4</v>
      </c>
      <c r="B11815" t="s">
        <v>5</v>
      </c>
      <c r="C11815">
        <v>2</v>
      </c>
      <c r="D11815">
        <v>0.46</v>
      </c>
      <c r="E11815">
        <v>2007</v>
      </c>
      <c r="F11815">
        <v>376630.54200000002</v>
      </c>
    </row>
    <row r="11816" spans="1:6">
      <c r="A11816">
        <v>16.2</v>
      </c>
      <c r="B11816" t="s">
        <v>5</v>
      </c>
      <c r="C11816">
        <v>2</v>
      </c>
      <c r="D11816">
        <v>0.47</v>
      </c>
      <c r="E11816">
        <v>2007</v>
      </c>
      <c r="F11816">
        <v>12927.466</v>
      </c>
    </row>
    <row r="11817" spans="1:6">
      <c r="A11817">
        <v>15.4</v>
      </c>
      <c r="B11817" t="s">
        <v>5</v>
      </c>
      <c r="C11817">
        <v>2</v>
      </c>
      <c r="D11817">
        <v>0.46</v>
      </c>
      <c r="E11817">
        <v>2007</v>
      </c>
      <c r="F11817">
        <v>27897.49</v>
      </c>
    </row>
    <row r="11818" spans="1:6">
      <c r="A11818">
        <v>16.2</v>
      </c>
      <c r="B11818" t="s">
        <v>8</v>
      </c>
      <c r="C11818">
        <v>1</v>
      </c>
      <c r="D11818">
        <v>0.47</v>
      </c>
      <c r="E11818">
        <v>2007</v>
      </c>
      <c r="F11818">
        <v>632054.56099999999</v>
      </c>
    </row>
    <row r="11819" spans="1:6">
      <c r="A11819">
        <v>15.4</v>
      </c>
      <c r="B11819" t="s">
        <v>8</v>
      </c>
      <c r="C11819">
        <v>1</v>
      </c>
      <c r="D11819">
        <v>0.46</v>
      </c>
      <c r="E11819">
        <v>2007</v>
      </c>
      <c r="F11819">
        <v>438638.69300000003</v>
      </c>
    </row>
    <row r="11820" spans="1:6">
      <c r="A11820">
        <v>16.399999999999999</v>
      </c>
      <c r="B11820" t="s">
        <v>5</v>
      </c>
      <c r="C11820">
        <v>2</v>
      </c>
      <c r="D11820">
        <v>0.14000000000000001</v>
      </c>
      <c r="E11820">
        <v>2007</v>
      </c>
      <c r="F11820">
        <v>2403.0329999999999</v>
      </c>
    </row>
    <row r="11821" spans="1:6">
      <c r="A11821">
        <v>16.399999999999999</v>
      </c>
      <c r="B11821" t="s">
        <v>5</v>
      </c>
      <c r="C11821">
        <v>2</v>
      </c>
      <c r="D11821">
        <v>0.14000000000000001</v>
      </c>
      <c r="E11821">
        <v>2007</v>
      </c>
      <c r="F11821">
        <v>8951.0679999999993</v>
      </c>
    </row>
    <row r="11822" spans="1:6">
      <c r="A11822">
        <v>15.3</v>
      </c>
      <c r="B11822" t="s">
        <v>11</v>
      </c>
      <c r="C11822">
        <v>3</v>
      </c>
      <c r="D11822">
        <v>0.38</v>
      </c>
      <c r="E11822">
        <v>2007</v>
      </c>
      <c r="F11822">
        <v>4988.2910000000002</v>
      </c>
    </row>
    <row r="11823" spans="1:6">
      <c r="A11823">
        <v>16.399999999999999</v>
      </c>
      <c r="B11823" t="s">
        <v>5</v>
      </c>
      <c r="C11823">
        <v>2</v>
      </c>
      <c r="D11823">
        <v>0.14000000000000001</v>
      </c>
      <c r="E11823">
        <v>2007</v>
      </c>
      <c r="F11823">
        <v>5086.4219999999996</v>
      </c>
    </row>
    <row r="11824" spans="1:6">
      <c r="A11824">
        <v>16.399999999999999</v>
      </c>
      <c r="B11824" t="s">
        <v>5</v>
      </c>
      <c r="C11824">
        <v>2</v>
      </c>
      <c r="D11824">
        <v>0.14000000000000001</v>
      </c>
      <c r="E11824">
        <v>2007</v>
      </c>
      <c r="F11824">
        <v>13684.71</v>
      </c>
    </row>
    <row r="11825" spans="1:6">
      <c r="A11825">
        <v>15.3</v>
      </c>
      <c r="B11825" t="s">
        <v>11</v>
      </c>
      <c r="C11825">
        <v>3</v>
      </c>
      <c r="D11825">
        <v>0.38</v>
      </c>
      <c r="E11825">
        <v>2007</v>
      </c>
      <c r="F11825">
        <v>10994.456</v>
      </c>
    </row>
    <row r="11826" spans="1:6">
      <c r="A11826">
        <v>15.3</v>
      </c>
      <c r="B11826" t="s">
        <v>11</v>
      </c>
      <c r="C11826">
        <v>3</v>
      </c>
      <c r="D11826">
        <v>0.38</v>
      </c>
      <c r="E11826">
        <v>2007</v>
      </c>
      <c r="F11826">
        <v>18712.548999999999</v>
      </c>
    </row>
    <row r="11827" spans="1:6">
      <c r="A11827">
        <v>16.399999999999999</v>
      </c>
      <c r="B11827" t="s">
        <v>5</v>
      </c>
      <c r="C11827">
        <v>2</v>
      </c>
      <c r="D11827">
        <v>0.14000000000000001</v>
      </c>
      <c r="E11827">
        <v>2007</v>
      </c>
      <c r="F11827">
        <v>7467.6390000000001</v>
      </c>
    </row>
    <row r="11828" spans="1:6">
      <c r="A11828">
        <v>16.399999999999999</v>
      </c>
      <c r="B11828" t="s">
        <v>5</v>
      </c>
      <c r="C11828">
        <v>2</v>
      </c>
      <c r="D11828">
        <v>0.14000000000000001</v>
      </c>
      <c r="E11828">
        <v>2007</v>
      </c>
      <c r="F11828">
        <v>8805.5480000000007</v>
      </c>
    </row>
    <row r="11829" spans="1:6">
      <c r="A11829">
        <v>16.399999999999999</v>
      </c>
      <c r="B11829" t="s">
        <v>5</v>
      </c>
      <c r="C11829">
        <v>2</v>
      </c>
      <c r="D11829">
        <v>0.14000000000000001</v>
      </c>
      <c r="E11829">
        <v>2007</v>
      </c>
      <c r="F11829">
        <v>3347.9119999999998</v>
      </c>
    </row>
    <row r="11830" spans="1:6">
      <c r="A11830">
        <v>16.399999999999999</v>
      </c>
      <c r="B11830" t="s">
        <v>5</v>
      </c>
      <c r="C11830">
        <v>2</v>
      </c>
      <c r="D11830">
        <v>0.14000000000000001</v>
      </c>
      <c r="E11830">
        <v>2007</v>
      </c>
      <c r="F11830">
        <v>1528.873</v>
      </c>
    </row>
    <row r="11831" spans="1:6">
      <c r="A11831">
        <v>15.3</v>
      </c>
      <c r="B11831" t="s">
        <v>11</v>
      </c>
      <c r="C11831">
        <v>3</v>
      </c>
      <c r="D11831">
        <v>0.38</v>
      </c>
      <c r="E11831">
        <v>2007</v>
      </c>
      <c r="F11831">
        <v>294066.364</v>
      </c>
    </row>
    <row r="11832" spans="1:6">
      <c r="A11832">
        <v>16.399999999999999</v>
      </c>
      <c r="B11832" t="s">
        <v>5</v>
      </c>
      <c r="C11832">
        <v>2</v>
      </c>
      <c r="D11832">
        <v>0.14000000000000001</v>
      </c>
      <c r="E11832">
        <v>2007</v>
      </c>
      <c r="F11832">
        <v>6582.7290000000003</v>
      </c>
    </row>
    <row r="11833" spans="1:6">
      <c r="A11833">
        <v>16.399999999999999</v>
      </c>
      <c r="B11833" t="s">
        <v>5</v>
      </c>
      <c r="C11833">
        <v>2</v>
      </c>
      <c r="D11833">
        <v>0.14000000000000001</v>
      </c>
      <c r="E11833">
        <v>2007</v>
      </c>
      <c r="F11833">
        <v>4131.3599999999997</v>
      </c>
    </row>
    <row r="11834" spans="1:6">
      <c r="A11834">
        <v>16.399999999999999</v>
      </c>
      <c r="B11834" t="s">
        <v>5</v>
      </c>
      <c r="C11834">
        <v>2</v>
      </c>
      <c r="D11834">
        <v>0.14000000000000001</v>
      </c>
      <c r="E11834">
        <v>2007</v>
      </c>
      <c r="F11834">
        <v>1076.1210000000001</v>
      </c>
    </row>
    <row r="11835" spans="1:6">
      <c r="A11835">
        <v>16.399999999999999</v>
      </c>
      <c r="B11835" t="s">
        <v>5</v>
      </c>
      <c r="C11835">
        <v>2</v>
      </c>
      <c r="D11835">
        <v>0.14000000000000001</v>
      </c>
      <c r="E11835">
        <v>2007</v>
      </c>
      <c r="F11835">
        <v>21664.633000000002</v>
      </c>
    </row>
    <row r="11836" spans="1:6">
      <c r="A11836">
        <v>16.399999999999999</v>
      </c>
      <c r="B11836" t="s">
        <v>5</v>
      </c>
      <c r="C11836">
        <v>2</v>
      </c>
      <c r="D11836">
        <v>0.14000000000000001</v>
      </c>
      <c r="E11836">
        <v>2007</v>
      </c>
      <c r="F11836">
        <v>4699.6689999999999</v>
      </c>
    </row>
    <row r="11837" spans="1:6">
      <c r="A11837">
        <v>16.399999999999999</v>
      </c>
      <c r="B11837" t="s">
        <v>5</v>
      </c>
      <c r="C11837">
        <v>2</v>
      </c>
      <c r="D11837">
        <v>0.14000000000000001</v>
      </c>
      <c r="E11837">
        <v>2007</v>
      </c>
      <c r="F11837">
        <v>3515.8310000000001</v>
      </c>
    </row>
    <row r="11838" spans="1:6">
      <c r="A11838">
        <v>16.399999999999999</v>
      </c>
      <c r="B11838" t="s">
        <v>8</v>
      </c>
      <c r="C11838">
        <v>1</v>
      </c>
      <c r="D11838">
        <v>0.14000000000000001</v>
      </c>
      <c r="E11838">
        <v>2007</v>
      </c>
      <c r="F11838">
        <v>44544.358999999997</v>
      </c>
    </row>
    <row r="11839" spans="1:6">
      <c r="A11839">
        <v>16.399999999999999</v>
      </c>
      <c r="B11839" t="s">
        <v>5</v>
      </c>
      <c r="C11839">
        <v>2</v>
      </c>
      <c r="D11839">
        <v>0.14000000000000001</v>
      </c>
      <c r="E11839">
        <v>2007</v>
      </c>
      <c r="F11839">
        <v>10385.093000000001</v>
      </c>
    </row>
    <row r="11840" spans="1:6">
      <c r="A11840">
        <v>16.399999999999999</v>
      </c>
      <c r="B11840" t="s">
        <v>5</v>
      </c>
      <c r="C11840">
        <v>2</v>
      </c>
      <c r="D11840">
        <v>0.14000000000000001</v>
      </c>
      <c r="E11840">
        <v>2007</v>
      </c>
      <c r="F11840">
        <v>1076.116</v>
      </c>
    </row>
    <row r="11841" spans="1:6">
      <c r="A11841">
        <v>16.399999999999999</v>
      </c>
      <c r="B11841" t="s">
        <v>8</v>
      </c>
      <c r="C11841">
        <v>1</v>
      </c>
      <c r="D11841">
        <v>0.14000000000000001</v>
      </c>
      <c r="E11841">
        <v>2007</v>
      </c>
      <c r="F11841">
        <v>4699.7280000000001</v>
      </c>
    </row>
    <row r="11842" spans="1:6">
      <c r="A11842">
        <v>15.3</v>
      </c>
      <c r="B11842" t="s">
        <v>11</v>
      </c>
      <c r="C11842">
        <v>3</v>
      </c>
      <c r="D11842">
        <v>0.38</v>
      </c>
      <c r="E11842">
        <v>2007</v>
      </c>
      <c r="F11842">
        <v>2403.1779999999999</v>
      </c>
    </row>
    <row r="11843" spans="1:6">
      <c r="A11843">
        <v>16.399999999999999</v>
      </c>
      <c r="B11843" t="s">
        <v>5</v>
      </c>
      <c r="C11843">
        <v>2</v>
      </c>
      <c r="D11843">
        <v>0.14000000000000001</v>
      </c>
      <c r="E11843">
        <v>2007</v>
      </c>
      <c r="F11843">
        <v>10900.742</v>
      </c>
    </row>
    <row r="11844" spans="1:6">
      <c r="A11844">
        <v>16.399999999999999</v>
      </c>
      <c r="B11844" t="s">
        <v>5</v>
      </c>
      <c r="C11844">
        <v>2</v>
      </c>
      <c r="D11844">
        <v>0.14000000000000001</v>
      </c>
      <c r="E11844">
        <v>2007</v>
      </c>
      <c r="F11844">
        <v>4738.299</v>
      </c>
    </row>
    <row r="11845" spans="1:6">
      <c r="A11845">
        <v>16.399999999999999</v>
      </c>
      <c r="B11845" t="s">
        <v>5</v>
      </c>
      <c r="C11845">
        <v>2</v>
      </c>
      <c r="D11845">
        <v>0.14000000000000001</v>
      </c>
      <c r="E11845">
        <v>2007</v>
      </c>
      <c r="F11845">
        <v>1533.75</v>
      </c>
    </row>
    <row r="11846" spans="1:6">
      <c r="A11846">
        <v>15.3</v>
      </c>
      <c r="B11846" t="s">
        <v>11</v>
      </c>
      <c r="C11846">
        <v>3</v>
      </c>
      <c r="D11846">
        <v>0.38</v>
      </c>
      <c r="E11846">
        <v>2007</v>
      </c>
      <c r="F11846">
        <v>43007.561999999998</v>
      </c>
    </row>
    <row r="11847" spans="1:6">
      <c r="A11847">
        <v>16.399999999999999</v>
      </c>
      <c r="B11847" t="s">
        <v>5</v>
      </c>
      <c r="C11847">
        <v>2</v>
      </c>
      <c r="D11847">
        <v>0.14000000000000001</v>
      </c>
      <c r="E11847">
        <v>2007</v>
      </c>
      <c r="F11847">
        <v>1076.106</v>
      </c>
    </row>
    <row r="11848" spans="1:6">
      <c r="A11848">
        <v>16.399999999999999</v>
      </c>
      <c r="B11848" t="s">
        <v>8</v>
      </c>
      <c r="C11848">
        <v>1</v>
      </c>
      <c r="D11848">
        <v>0.14000000000000001</v>
      </c>
      <c r="E11848">
        <v>2007</v>
      </c>
      <c r="F11848">
        <v>1076.1130000000001</v>
      </c>
    </row>
    <row r="11849" spans="1:6">
      <c r="A11849">
        <v>15.3</v>
      </c>
      <c r="B11849" t="s">
        <v>11</v>
      </c>
      <c r="C11849">
        <v>3</v>
      </c>
      <c r="D11849">
        <v>0.38</v>
      </c>
      <c r="E11849">
        <v>2007</v>
      </c>
      <c r="F11849">
        <v>66037.084000000003</v>
      </c>
    </row>
    <row r="11850" spans="1:6">
      <c r="A11850">
        <v>15.2</v>
      </c>
      <c r="B11850" t="s">
        <v>11</v>
      </c>
      <c r="C11850">
        <v>3</v>
      </c>
      <c r="D11850">
        <v>0.53</v>
      </c>
      <c r="E11850">
        <v>2007</v>
      </c>
      <c r="F11850">
        <v>6665.1080000000002</v>
      </c>
    </row>
    <row r="11851" spans="1:6">
      <c r="A11851">
        <v>15.3</v>
      </c>
      <c r="B11851" t="s">
        <v>11</v>
      </c>
      <c r="C11851">
        <v>3</v>
      </c>
      <c r="D11851">
        <v>0.38</v>
      </c>
      <c r="E11851">
        <v>2007</v>
      </c>
      <c r="F11851">
        <v>35570.826000000001</v>
      </c>
    </row>
    <row r="11852" spans="1:6">
      <c r="A11852">
        <v>16.399999999999999</v>
      </c>
      <c r="B11852" t="s">
        <v>8</v>
      </c>
      <c r="C11852">
        <v>1</v>
      </c>
      <c r="D11852">
        <v>0.14000000000000001</v>
      </c>
      <c r="E11852">
        <v>2007</v>
      </c>
      <c r="F11852">
        <v>2695.69</v>
      </c>
    </row>
    <row r="11853" spans="1:6">
      <c r="A11853">
        <v>16.399999999999999</v>
      </c>
      <c r="B11853" t="s">
        <v>5</v>
      </c>
      <c r="C11853">
        <v>2</v>
      </c>
      <c r="D11853">
        <v>0.14000000000000001</v>
      </c>
      <c r="E11853">
        <v>2007</v>
      </c>
      <c r="F11853">
        <v>13539.226000000001</v>
      </c>
    </row>
    <row r="11854" spans="1:6">
      <c r="A11854">
        <v>15.2</v>
      </c>
      <c r="B11854" t="s">
        <v>5</v>
      </c>
      <c r="C11854">
        <v>2</v>
      </c>
      <c r="D11854">
        <v>0.53</v>
      </c>
      <c r="E11854">
        <v>2007</v>
      </c>
      <c r="F11854">
        <v>36486.313000000002</v>
      </c>
    </row>
    <row r="11855" spans="1:6">
      <c r="A11855">
        <v>15.2</v>
      </c>
      <c r="B11855" t="s">
        <v>5</v>
      </c>
      <c r="C11855">
        <v>2</v>
      </c>
      <c r="D11855">
        <v>0.53</v>
      </c>
      <c r="E11855">
        <v>2007</v>
      </c>
      <c r="F11855">
        <v>2972.8270000000002</v>
      </c>
    </row>
    <row r="11856" spans="1:6">
      <c r="A11856">
        <v>16.399999999999999</v>
      </c>
      <c r="B11856" t="s">
        <v>5</v>
      </c>
      <c r="C11856">
        <v>2</v>
      </c>
      <c r="D11856">
        <v>0.14000000000000001</v>
      </c>
      <c r="E11856">
        <v>2007</v>
      </c>
      <c r="F11856">
        <v>3759.1390000000001</v>
      </c>
    </row>
    <row r="11857" spans="1:6">
      <c r="A11857">
        <v>16.399999999999999</v>
      </c>
      <c r="B11857" t="s">
        <v>5</v>
      </c>
      <c r="C11857">
        <v>2</v>
      </c>
      <c r="D11857">
        <v>0.14000000000000001</v>
      </c>
      <c r="E11857">
        <v>2007</v>
      </c>
      <c r="F11857">
        <v>4636.4989999999998</v>
      </c>
    </row>
    <row r="11858" spans="1:6">
      <c r="A11858">
        <v>15.2</v>
      </c>
      <c r="B11858" t="s">
        <v>8</v>
      </c>
      <c r="C11858">
        <v>1</v>
      </c>
      <c r="D11858">
        <v>0.53</v>
      </c>
      <c r="E11858">
        <v>2007</v>
      </c>
      <c r="F11858">
        <v>2085.5859999999998</v>
      </c>
    </row>
    <row r="11859" spans="1:6">
      <c r="A11859">
        <v>15.2</v>
      </c>
      <c r="B11859" t="s">
        <v>8</v>
      </c>
      <c r="C11859">
        <v>1</v>
      </c>
      <c r="D11859">
        <v>0.53</v>
      </c>
      <c r="E11859">
        <v>2007</v>
      </c>
      <c r="F11859">
        <v>84073.34</v>
      </c>
    </row>
    <row r="11860" spans="1:6">
      <c r="A11860">
        <v>16.399999999999999</v>
      </c>
      <c r="B11860" t="s">
        <v>5</v>
      </c>
      <c r="C11860">
        <v>2</v>
      </c>
      <c r="D11860">
        <v>0.14000000000000001</v>
      </c>
      <c r="E11860">
        <v>2007</v>
      </c>
      <c r="F11860">
        <v>6860.9520000000002</v>
      </c>
    </row>
    <row r="11861" spans="1:6">
      <c r="A11861">
        <v>16.399999999999999</v>
      </c>
      <c r="B11861" t="s">
        <v>5</v>
      </c>
      <c r="C11861">
        <v>2</v>
      </c>
      <c r="D11861">
        <v>0.14000000000000001</v>
      </c>
      <c r="E11861">
        <v>2007</v>
      </c>
      <c r="F11861">
        <v>1063.8340000000001</v>
      </c>
    </row>
    <row r="11862" spans="1:6">
      <c r="A11862">
        <v>16.399999999999999</v>
      </c>
      <c r="B11862" t="s">
        <v>5</v>
      </c>
      <c r="C11862">
        <v>2</v>
      </c>
      <c r="D11862">
        <v>0.14000000000000001</v>
      </c>
      <c r="E11862">
        <v>2007</v>
      </c>
      <c r="F11862">
        <v>6028.201</v>
      </c>
    </row>
    <row r="11863" spans="1:6">
      <c r="A11863">
        <v>16.399999999999999</v>
      </c>
      <c r="B11863" t="s">
        <v>5</v>
      </c>
      <c r="C11863">
        <v>2</v>
      </c>
      <c r="D11863">
        <v>0.14000000000000001</v>
      </c>
      <c r="E11863">
        <v>2007</v>
      </c>
      <c r="F11863">
        <v>2453.5889999999999</v>
      </c>
    </row>
    <row r="11864" spans="1:6">
      <c r="A11864">
        <v>16.399999999999999</v>
      </c>
      <c r="B11864" t="s">
        <v>5</v>
      </c>
      <c r="C11864">
        <v>2</v>
      </c>
      <c r="D11864">
        <v>0.14000000000000001</v>
      </c>
      <c r="E11864">
        <v>2007</v>
      </c>
      <c r="F11864">
        <v>1423.7059999999999</v>
      </c>
    </row>
    <row r="11865" spans="1:6">
      <c r="A11865">
        <v>16.399999999999999</v>
      </c>
      <c r="B11865" t="s">
        <v>5</v>
      </c>
      <c r="C11865">
        <v>2</v>
      </c>
      <c r="D11865">
        <v>0.14000000000000001</v>
      </c>
      <c r="E11865">
        <v>2007</v>
      </c>
      <c r="F11865">
        <v>4315.5230000000001</v>
      </c>
    </row>
    <row r="11866" spans="1:6">
      <c r="A11866">
        <v>16.399999999999999</v>
      </c>
      <c r="B11866" t="s">
        <v>5</v>
      </c>
      <c r="C11866">
        <v>2</v>
      </c>
      <c r="D11866">
        <v>0.14000000000000001</v>
      </c>
      <c r="E11866">
        <v>2007</v>
      </c>
      <c r="F11866">
        <v>6853.7730000000001</v>
      </c>
    </row>
    <row r="11867" spans="1:6">
      <c r="A11867">
        <v>16.399999999999999</v>
      </c>
      <c r="B11867" t="s">
        <v>5</v>
      </c>
      <c r="C11867">
        <v>2</v>
      </c>
      <c r="D11867">
        <v>0.14000000000000001</v>
      </c>
      <c r="E11867">
        <v>2007</v>
      </c>
      <c r="F11867">
        <v>5365.0290000000005</v>
      </c>
    </row>
    <row r="11868" spans="1:6">
      <c r="A11868">
        <v>15.2</v>
      </c>
      <c r="B11868" t="s">
        <v>11</v>
      </c>
      <c r="C11868">
        <v>3</v>
      </c>
      <c r="D11868">
        <v>0.53</v>
      </c>
      <c r="E11868">
        <v>2007</v>
      </c>
      <c r="F11868">
        <v>281712.79599999997</v>
      </c>
    </row>
    <row r="11869" spans="1:6">
      <c r="A11869">
        <v>16.399999999999999</v>
      </c>
      <c r="B11869" t="s">
        <v>8</v>
      </c>
      <c r="C11869">
        <v>1</v>
      </c>
      <c r="D11869">
        <v>0.14000000000000001</v>
      </c>
      <c r="E11869">
        <v>2007</v>
      </c>
      <c r="F11869">
        <v>33183.521999999997</v>
      </c>
    </row>
    <row r="11870" spans="1:6">
      <c r="A11870">
        <v>17.2</v>
      </c>
      <c r="B11870" t="s">
        <v>8</v>
      </c>
      <c r="C11870">
        <v>1</v>
      </c>
      <c r="D11870">
        <v>0.23</v>
      </c>
      <c r="E11870">
        <v>2007</v>
      </c>
      <c r="F11870">
        <v>51527.822999999997</v>
      </c>
    </row>
    <row r="11871" spans="1:6">
      <c r="A11871">
        <v>17.3</v>
      </c>
      <c r="B11871" t="s">
        <v>5</v>
      </c>
      <c r="C11871">
        <v>2</v>
      </c>
      <c r="D11871">
        <v>0.1</v>
      </c>
      <c r="E11871">
        <v>2007</v>
      </c>
      <c r="F11871">
        <v>3994.277</v>
      </c>
    </row>
    <row r="11872" spans="1:6">
      <c r="A11872">
        <v>17.3</v>
      </c>
      <c r="B11872" t="s">
        <v>5</v>
      </c>
      <c r="C11872">
        <v>2</v>
      </c>
      <c r="D11872">
        <v>0.1</v>
      </c>
      <c r="E11872">
        <v>2007</v>
      </c>
      <c r="F11872">
        <v>2572.6219999999998</v>
      </c>
    </row>
    <row r="11873" spans="1:6">
      <c r="A11873">
        <v>14.1</v>
      </c>
      <c r="B11873" t="s">
        <v>8</v>
      </c>
      <c r="C11873">
        <v>1</v>
      </c>
      <c r="D11873">
        <v>0.51</v>
      </c>
      <c r="E11873">
        <v>2007</v>
      </c>
      <c r="F11873">
        <v>117661.96400000001</v>
      </c>
    </row>
    <row r="11874" spans="1:6">
      <c r="A11874">
        <v>14.1</v>
      </c>
      <c r="B11874" t="s">
        <v>8</v>
      </c>
      <c r="C11874">
        <v>1</v>
      </c>
      <c r="D11874">
        <v>0.51</v>
      </c>
      <c r="E11874">
        <v>2007</v>
      </c>
      <c r="F11874">
        <v>82820.929999999993</v>
      </c>
    </row>
    <row r="11875" spans="1:6">
      <c r="A11875">
        <v>14.1</v>
      </c>
      <c r="B11875" t="s">
        <v>5</v>
      </c>
      <c r="C11875">
        <v>2</v>
      </c>
      <c r="D11875">
        <v>0.51</v>
      </c>
      <c r="E11875">
        <v>2007</v>
      </c>
      <c r="F11875">
        <v>3879.1619999999998</v>
      </c>
    </row>
    <row r="11876" spans="1:6">
      <c r="A11876">
        <v>14.1</v>
      </c>
      <c r="B11876" t="s">
        <v>5</v>
      </c>
      <c r="C11876">
        <v>2</v>
      </c>
      <c r="D11876">
        <v>0.51</v>
      </c>
      <c r="E11876">
        <v>2007</v>
      </c>
      <c r="F11876">
        <v>22010.69</v>
      </c>
    </row>
    <row r="11877" spans="1:6">
      <c r="A11877">
        <v>14.1</v>
      </c>
      <c r="B11877" t="s">
        <v>5</v>
      </c>
      <c r="C11877">
        <v>2</v>
      </c>
      <c r="D11877">
        <v>0.51</v>
      </c>
      <c r="E11877">
        <v>2007</v>
      </c>
      <c r="F11877">
        <v>1212.8140000000001</v>
      </c>
    </row>
    <row r="11878" spans="1:6">
      <c r="A11878">
        <v>14.1</v>
      </c>
      <c r="B11878" t="s">
        <v>5</v>
      </c>
      <c r="C11878">
        <v>2</v>
      </c>
      <c r="D11878">
        <v>0.51</v>
      </c>
      <c r="E11878">
        <v>2007</v>
      </c>
      <c r="F11878">
        <v>413.74599999999998</v>
      </c>
    </row>
    <row r="11879" spans="1:6">
      <c r="A11879">
        <v>13.2</v>
      </c>
      <c r="B11879" t="s">
        <v>5</v>
      </c>
      <c r="C11879">
        <v>2</v>
      </c>
      <c r="D11879">
        <v>0.3</v>
      </c>
      <c r="E11879">
        <v>2007</v>
      </c>
      <c r="F11879">
        <v>1010.029</v>
      </c>
    </row>
    <row r="11880" spans="1:6">
      <c r="A11880">
        <v>14.1</v>
      </c>
      <c r="B11880" t="s">
        <v>5</v>
      </c>
      <c r="C11880">
        <v>2</v>
      </c>
      <c r="D11880">
        <v>0.51</v>
      </c>
      <c r="E11880">
        <v>2007</v>
      </c>
      <c r="F11880">
        <v>1402706.6129999999</v>
      </c>
    </row>
    <row r="11881" spans="1:6">
      <c r="A11881">
        <v>14.1</v>
      </c>
      <c r="B11881" t="s">
        <v>8</v>
      </c>
      <c r="C11881">
        <v>1</v>
      </c>
      <c r="D11881">
        <v>0.51</v>
      </c>
      <c r="E11881">
        <v>2007</v>
      </c>
      <c r="F11881">
        <v>19674.434000000001</v>
      </c>
    </row>
    <row r="11882" spans="1:6">
      <c r="A11882">
        <v>14.1</v>
      </c>
      <c r="B11882" t="s">
        <v>5</v>
      </c>
      <c r="C11882">
        <v>2</v>
      </c>
      <c r="D11882">
        <v>0.51</v>
      </c>
      <c r="E11882">
        <v>2007</v>
      </c>
      <c r="F11882">
        <v>3788.2530000000002</v>
      </c>
    </row>
    <row r="11883" spans="1:6">
      <c r="A11883">
        <v>13.2</v>
      </c>
      <c r="B11883" t="s">
        <v>5</v>
      </c>
      <c r="C11883">
        <v>2</v>
      </c>
      <c r="D11883">
        <v>0.3</v>
      </c>
      <c r="E11883">
        <v>2007</v>
      </c>
      <c r="F11883">
        <v>1076.1320000000001</v>
      </c>
    </row>
    <row r="11884" spans="1:6">
      <c r="A11884">
        <v>14.1</v>
      </c>
      <c r="B11884" t="s">
        <v>5</v>
      </c>
      <c r="C11884">
        <v>2</v>
      </c>
      <c r="D11884">
        <v>0.51</v>
      </c>
      <c r="E11884">
        <v>2007</v>
      </c>
      <c r="F11884">
        <v>3242.26</v>
      </c>
    </row>
    <row r="11885" spans="1:6">
      <c r="A11885">
        <v>13.2</v>
      </c>
      <c r="B11885" t="s">
        <v>5</v>
      </c>
      <c r="C11885">
        <v>2</v>
      </c>
      <c r="D11885">
        <v>0.3</v>
      </c>
      <c r="E11885">
        <v>2007</v>
      </c>
      <c r="F11885">
        <v>4730.5349999999999</v>
      </c>
    </row>
    <row r="11886" spans="1:6">
      <c r="A11886">
        <v>13.2</v>
      </c>
      <c r="B11886" t="s">
        <v>8</v>
      </c>
      <c r="C11886">
        <v>1</v>
      </c>
      <c r="D11886">
        <v>0.3</v>
      </c>
      <c r="E11886">
        <v>2007</v>
      </c>
      <c r="F11886">
        <v>17330.785</v>
      </c>
    </row>
    <row r="11887" spans="1:6">
      <c r="A11887">
        <v>13.2</v>
      </c>
      <c r="B11887" t="s">
        <v>5</v>
      </c>
      <c r="C11887">
        <v>2</v>
      </c>
      <c r="D11887">
        <v>0.3</v>
      </c>
      <c r="E11887">
        <v>2007</v>
      </c>
      <c r="F11887">
        <v>20740.887999999999</v>
      </c>
    </row>
    <row r="11888" spans="1:6">
      <c r="A11888">
        <v>13.2</v>
      </c>
      <c r="B11888" t="s">
        <v>5</v>
      </c>
      <c r="C11888">
        <v>2</v>
      </c>
      <c r="D11888">
        <v>0.3</v>
      </c>
      <c r="E11888">
        <v>2007</v>
      </c>
      <c r="F11888">
        <v>2352.1799999999998</v>
      </c>
    </row>
    <row r="11889" spans="1:6">
      <c r="A11889">
        <v>13.2</v>
      </c>
      <c r="B11889" t="s">
        <v>8</v>
      </c>
      <c r="C11889">
        <v>1</v>
      </c>
      <c r="D11889">
        <v>0.3</v>
      </c>
      <c r="E11889">
        <v>2007</v>
      </c>
      <c r="F11889">
        <v>15068.753000000001</v>
      </c>
    </row>
    <row r="11890" spans="1:6">
      <c r="A11890">
        <v>13.2</v>
      </c>
      <c r="B11890" t="s">
        <v>5</v>
      </c>
      <c r="C11890">
        <v>2</v>
      </c>
      <c r="D11890">
        <v>0.3</v>
      </c>
      <c r="E11890">
        <v>2007</v>
      </c>
      <c r="F11890">
        <v>35618.49</v>
      </c>
    </row>
    <row r="11891" spans="1:6">
      <c r="A11891">
        <v>13.2</v>
      </c>
      <c r="B11891" t="s">
        <v>5</v>
      </c>
      <c r="C11891">
        <v>2</v>
      </c>
      <c r="D11891">
        <v>0.3</v>
      </c>
      <c r="E11891">
        <v>2007</v>
      </c>
      <c r="F11891">
        <v>1237.9079999999999</v>
      </c>
    </row>
    <row r="11892" spans="1:6">
      <c r="A11892">
        <v>13.2</v>
      </c>
      <c r="B11892" t="s">
        <v>8</v>
      </c>
      <c r="C11892">
        <v>1</v>
      </c>
      <c r="D11892">
        <v>0.3</v>
      </c>
      <c r="E11892">
        <v>2007</v>
      </c>
      <c r="F11892">
        <v>41431.947999999997</v>
      </c>
    </row>
    <row r="11893" spans="1:6">
      <c r="A11893">
        <v>13.2</v>
      </c>
      <c r="B11893" t="s">
        <v>8</v>
      </c>
      <c r="C11893">
        <v>1</v>
      </c>
      <c r="D11893">
        <v>0.3</v>
      </c>
      <c r="E11893">
        <v>2007</v>
      </c>
      <c r="F11893">
        <v>2803.6080000000002</v>
      </c>
    </row>
    <row r="11894" spans="1:6">
      <c r="A11894">
        <v>13.2</v>
      </c>
      <c r="B11894" t="s">
        <v>5</v>
      </c>
      <c r="C11894">
        <v>2</v>
      </c>
      <c r="D11894">
        <v>0.3</v>
      </c>
      <c r="E11894">
        <v>2007</v>
      </c>
      <c r="F11894">
        <v>70157.438999999998</v>
      </c>
    </row>
    <row r="11895" spans="1:6">
      <c r="A11895">
        <v>13.2</v>
      </c>
      <c r="B11895" t="s">
        <v>8</v>
      </c>
      <c r="C11895">
        <v>1</v>
      </c>
      <c r="D11895">
        <v>0.3</v>
      </c>
      <c r="E11895">
        <v>2007</v>
      </c>
      <c r="F11895">
        <v>8735.3379999999997</v>
      </c>
    </row>
    <row r="11896" spans="1:6">
      <c r="A11896">
        <v>13.2</v>
      </c>
      <c r="B11896" t="s">
        <v>8</v>
      </c>
      <c r="C11896">
        <v>1</v>
      </c>
      <c r="D11896">
        <v>0.3</v>
      </c>
      <c r="E11896">
        <v>2007</v>
      </c>
      <c r="F11896">
        <v>14169.514999999999</v>
      </c>
    </row>
    <row r="11897" spans="1:6">
      <c r="A11897">
        <v>13.2</v>
      </c>
      <c r="B11897" t="s">
        <v>5</v>
      </c>
      <c r="C11897">
        <v>2</v>
      </c>
      <c r="D11897">
        <v>0.3</v>
      </c>
      <c r="E11897">
        <v>2007</v>
      </c>
      <c r="F11897">
        <v>22012.941999999999</v>
      </c>
    </row>
    <row r="11898" spans="1:6">
      <c r="A11898">
        <v>13.2</v>
      </c>
      <c r="B11898" t="s">
        <v>5</v>
      </c>
      <c r="C11898">
        <v>2</v>
      </c>
      <c r="D11898">
        <v>0.3</v>
      </c>
      <c r="E11898">
        <v>2007</v>
      </c>
      <c r="F11898">
        <v>36568.006999999998</v>
      </c>
    </row>
    <row r="11899" spans="1:6">
      <c r="A11899">
        <v>13.2</v>
      </c>
      <c r="B11899" t="s">
        <v>8</v>
      </c>
      <c r="C11899">
        <v>1</v>
      </c>
      <c r="D11899">
        <v>0.3</v>
      </c>
      <c r="E11899">
        <v>2007</v>
      </c>
      <c r="F11899">
        <v>95837.426000000007</v>
      </c>
    </row>
    <row r="11900" spans="1:6">
      <c r="A11900">
        <v>13.2</v>
      </c>
      <c r="B11900" t="s">
        <v>8</v>
      </c>
      <c r="C11900">
        <v>1</v>
      </c>
      <c r="D11900">
        <v>0.3</v>
      </c>
      <c r="E11900">
        <v>2007</v>
      </c>
      <c r="F11900">
        <v>3865.6869999999999</v>
      </c>
    </row>
    <row r="11901" spans="1:6">
      <c r="A11901">
        <v>13.2</v>
      </c>
      <c r="B11901" t="s">
        <v>8</v>
      </c>
      <c r="C11901">
        <v>1</v>
      </c>
      <c r="D11901">
        <v>0.3</v>
      </c>
      <c r="E11901">
        <v>2007</v>
      </c>
      <c r="F11901">
        <v>20026.701000000001</v>
      </c>
    </row>
    <row r="11902" spans="1:6">
      <c r="A11902">
        <v>13.2</v>
      </c>
      <c r="B11902" t="s">
        <v>5</v>
      </c>
      <c r="C11902">
        <v>2</v>
      </c>
      <c r="D11902">
        <v>0.3</v>
      </c>
      <c r="E11902">
        <v>2007</v>
      </c>
      <c r="F11902">
        <v>97845.21</v>
      </c>
    </row>
    <row r="11903" spans="1:6">
      <c r="A11903">
        <v>13.2</v>
      </c>
      <c r="B11903" t="s">
        <v>5</v>
      </c>
      <c r="C11903">
        <v>2</v>
      </c>
      <c r="D11903">
        <v>0.3</v>
      </c>
      <c r="E11903">
        <v>2007</v>
      </c>
      <c r="F11903">
        <v>4851.5510000000004</v>
      </c>
    </row>
    <row r="11904" spans="1:6">
      <c r="A11904">
        <v>13.1</v>
      </c>
      <c r="B11904" t="s">
        <v>5</v>
      </c>
      <c r="C11904">
        <v>2</v>
      </c>
      <c r="D11904">
        <v>0.37</v>
      </c>
      <c r="E11904">
        <v>2007</v>
      </c>
      <c r="F11904">
        <v>0.29499999999999998</v>
      </c>
    </row>
    <row r="11905" spans="1:6">
      <c r="A11905">
        <v>13.2</v>
      </c>
      <c r="B11905" t="s">
        <v>8</v>
      </c>
      <c r="C11905">
        <v>1</v>
      </c>
      <c r="D11905">
        <v>0.3</v>
      </c>
      <c r="E11905">
        <v>2007</v>
      </c>
      <c r="F11905">
        <v>24490.761999999999</v>
      </c>
    </row>
    <row r="11906" spans="1:6">
      <c r="A11906">
        <v>13.1</v>
      </c>
      <c r="B11906" t="s">
        <v>8</v>
      </c>
      <c r="C11906">
        <v>1</v>
      </c>
      <c r="D11906">
        <v>0.37</v>
      </c>
      <c r="E11906">
        <v>2007</v>
      </c>
      <c r="F11906">
        <v>3853.01</v>
      </c>
    </row>
    <row r="11907" spans="1:6">
      <c r="A11907">
        <v>13.1</v>
      </c>
      <c r="B11907" t="s">
        <v>5</v>
      </c>
      <c r="C11907">
        <v>2</v>
      </c>
      <c r="D11907">
        <v>0.37</v>
      </c>
      <c r="E11907">
        <v>2007</v>
      </c>
      <c r="F11907">
        <v>21078.226999999999</v>
      </c>
    </row>
    <row r="11908" spans="1:6">
      <c r="A11908">
        <v>12.1</v>
      </c>
      <c r="B11908" t="s">
        <v>5</v>
      </c>
      <c r="C11908">
        <v>2</v>
      </c>
      <c r="D11908">
        <v>0.37</v>
      </c>
      <c r="E11908">
        <v>2007</v>
      </c>
      <c r="F11908">
        <v>122712.765</v>
      </c>
    </row>
    <row r="11909" spans="1:6">
      <c r="A11909">
        <v>13.1</v>
      </c>
      <c r="B11909" t="s">
        <v>5</v>
      </c>
      <c r="C11909">
        <v>2</v>
      </c>
      <c r="D11909">
        <v>0.37</v>
      </c>
      <c r="E11909">
        <v>2007</v>
      </c>
      <c r="F11909">
        <v>2398.777</v>
      </c>
    </row>
    <row r="11910" spans="1:6">
      <c r="A11910">
        <v>12.1</v>
      </c>
      <c r="B11910" t="s">
        <v>5</v>
      </c>
      <c r="C11910">
        <v>2</v>
      </c>
      <c r="D11910">
        <v>0.37</v>
      </c>
      <c r="E11910">
        <v>2007</v>
      </c>
      <c r="F11910">
        <v>2647.8330000000001</v>
      </c>
    </row>
    <row r="11911" spans="1:6">
      <c r="A11911">
        <v>12.1</v>
      </c>
      <c r="B11911" t="s">
        <v>8</v>
      </c>
      <c r="C11911">
        <v>1</v>
      </c>
      <c r="D11911">
        <v>0.37</v>
      </c>
      <c r="E11911">
        <v>2007</v>
      </c>
      <c r="F11911">
        <v>20332.028999999999</v>
      </c>
    </row>
    <row r="11912" spans="1:6">
      <c r="A11912">
        <v>12.1</v>
      </c>
      <c r="B11912" t="s">
        <v>8</v>
      </c>
      <c r="C11912">
        <v>1</v>
      </c>
      <c r="D11912">
        <v>0.37</v>
      </c>
      <c r="E11912">
        <v>2007</v>
      </c>
      <c r="F11912">
        <v>73524.417000000001</v>
      </c>
    </row>
    <row r="11913" spans="1:6">
      <c r="A11913">
        <v>13.1</v>
      </c>
      <c r="B11913" t="s">
        <v>8</v>
      </c>
      <c r="C11913">
        <v>1</v>
      </c>
      <c r="D11913">
        <v>0.37</v>
      </c>
      <c r="E11913">
        <v>2007</v>
      </c>
      <c r="F11913">
        <v>2585.942</v>
      </c>
    </row>
    <row r="11914" spans="1:6">
      <c r="A11914">
        <v>12.1</v>
      </c>
      <c r="B11914" t="s">
        <v>5</v>
      </c>
      <c r="C11914">
        <v>2</v>
      </c>
      <c r="D11914">
        <v>0.37</v>
      </c>
      <c r="E11914">
        <v>2007</v>
      </c>
      <c r="F11914">
        <v>24971.705000000002</v>
      </c>
    </row>
    <row r="11915" spans="1:6">
      <c r="A11915">
        <v>13.1</v>
      </c>
      <c r="B11915" t="s">
        <v>5</v>
      </c>
      <c r="C11915">
        <v>2</v>
      </c>
      <c r="D11915">
        <v>0.37</v>
      </c>
      <c r="E11915">
        <v>2007</v>
      </c>
      <c r="F11915">
        <v>14779.906000000001</v>
      </c>
    </row>
    <row r="11916" spans="1:6">
      <c r="A11916">
        <v>13.1</v>
      </c>
      <c r="B11916" t="s">
        <v>5</v>
      </c>
      <c r="C11916">
        <v>2</v>
      </c>
      <c r="D11916">
        <v>0.37</v>
      </c>
      <c r="E11916">
        <v>2007</v>
      </c>
      <c r="F11916">
        <v>4858.6130000000003</v>
      </c>
    </row>
    <row r="11917" spans="1:6">
      <c r="A11917">
        <v>13.1</v>
      </c>
      <c r="B11917" t="s">
        <v>5</v>
      </c>
      <c r="C11917">
        <v>2</v>
      </c>
      <c r="D11917">
        <v>0.37</v>
      </c>
      <c r="E11917">
        <v>2007</v>
      </c>
      <c r="F11917">
        <v>242370.97099999999</v>
      </c>
    </row>
    <row r="11918" spans="1:6">
      <c r="A11918">
        <v>13.1</v>
      </c>
      <c r="B11918" t="s">
        <v>5</v>
      </c>
      <c r="C11918">
        <v>2</v>
      </c>
      <c r="D11918">
        <v>0.37</v>
      </c>
      <c r="E11918">
        <v>2007</v>
      </c>
      <c r="F11918">
        <v>2613.297</v>
      </c>
    </row>
    <row r="11919" spans="1:6">
      <c r="A11919">
        <v>13.1</v>
      </c>
      <c r="B11919" t="s">
        <v>8</v>
      </c>
      <c r="C11919">
        <v>1</v>
      </c>
      <c r="D11919">
        <v>0.37</v>
      </c>
      <c r="E11919">
        <v>2007</v>
      </c>
      <c r="F11919">
        <v>108861.194</v>
      </c>
    </row>
    <row r="11920" spans="1:6">
      <c r="A11920">
        <v>18.100000000000001</v>
      </c>
      <c r="B11920" t="s">
        <v>5</v>
      </c>
      <c r="C11920">
        <v>2</v>
      </c>
      <c r="D11920">
        <v>0.15</v>
      </c>
      <c r="E11920">
        <v>2007</v>
      </c>
      <c r="F11920">
        <v>1076.0119999999999</v>
      </c>
    </row>
    <row r="11921" spans="1:6">
      <c r="A11921">
        <v>12.1</v>
      </c>
      <c r="B11921" t="s">
        <v>5</v>
      </c>
      <c r="C11921">
        <v>2</v>
      </c>
      <c r="D11921">
        <v>0.37</v>
      </c>
      <c r="E11921">
        <v>2007</v>
      </c>
      <c r="F11921">
        <v>9075.5470000000005</v>
      </c>
    </row>
    <row r="11922" spans="1:6">
      <c r="A11922">
        <v>12.1</v>
      </c>
      <c r="B11922" t="s">
        <v>5</v>
      </c>
      <c r="C11922">
        <v>2</v>
      </c>
      <c r="D11922">
        <v>0.37</v>
      </c>
      <c r="E11922">
        <v>2007</v>
      </c>
      <c r="F11922">
        <v>400.52100000000002</v>
      </c>
    </row>
    <row r="11923" spans="1:6">
      <c r="A11923">
        <v>12.1</v>
      </c>
      <c r="B11923" t="s">
        <v>5</v>
      </c>
      <c r="C11923">
        <v>2</v>
      </c>
      <c r="D11923">
        <v>0.37</v>
      </c>
      <c r="E11923">
        <v>2007</v>
      </c>
      <c r="F11923">
        <v>3045.471</v>
      </c>
    </row>
    <row r="11924" spans="1:6">
      <c r="A11924">
        <v>13.1</v>
      </c>
      <c r="B11924" t="s">
        <v>5</v>
      </c>
      <c r="C11924">
        <v>2</v>
      </c>
      <c r="D11924">
        <v>0.37</v>
      </c>
      <c r="E11924">
        <v>2007</v>
      </c>
      <c r="F11924">
        <v>4387.4870000000001</v>
      </c>
    </row>
    <row r="11925" spans="1:6">
      <c r="A11925">
        <v>13.1</v>
      </c>
      <c r="B11925" t="s">
        <v>5</v>
      </c>
      <c r="C11925">
        <v>2</v>
      </c>
      <c r="D11925">
        <v>0.37</v>
      </c>
      <c r="E11925">
        <v>2007</v>
      </c>
      <c r="F11925">
        <v>2842.75</v>
      </c>
    </row>
    <row r="11926" spans="1:6">
      <c r="A11926">
        <v>18.100000000000001</v>
      </c>
      <c r="B11926" t="s">
        <v>5</v>
      </c>
      <c r="C11926">
        <v>2</v>
      </c>
      <c r="D11926">
        <v>0.15</v>
      </c>
      <c r="E11926">
        <v>2007</v>
      </c>
      <c r="F11926">
        <v>1076.008</v>
      </c>
    </row>
    <row r="11927" spans="1:6">
      <c r="A11927">
        <v>12.1</v>
      </c>
      <c r="B11927" t="s">
        <v>5</v>
      </c>
      <c r="C11927">
        <v>2</v>
      </c>
      <c r="D11927">
        <v>0.37</v>
      </c>
      <c r="E11927">
        <v>2007</v>
      </c>
      <c r="F11927">
        <v>2593.386</v>
      </c>
    </row>
    <row r="11928" spans="1:6">
      <c r="A11928">
        <v>13.1</v>
      </c>
      <c r="B11928" t="s">
        <v>5</v>
      </c>
      <c r="C11928">
        <v>2</v>
      </c>
      <c r="D11928">
        <v>0.37</v>
      </c>
      <c r="E11928">
        <v>2007</v>
      </c>
      <c r="F11928">
        <v>9511.5259999999998</v>
      </c>
    </row>
    <row r="11929" spans="1:6">
      <c r="A11929">
        <v>12.1</v>
      </c>
      <c r="B11929" t="s">
        <v>5</v>
      </c>
      <c r="C11929">
        <v>2</v>
      </c>
      <c r="D11929">
        <v>0.37</v>
      </c>
      <c r="E11929">
        <v>2007</v>
      </c>
      <c r="F11929">
        <v>4617.2780000000002</v>
      </c>
    </row>
    <row r="11930" spans="1:6">
      <c r="A11930">
        <v>12.1</v>
      </c>
      <c r="B11930" t="s">
        <v>5</v>
      </c>
      <c r="C11930">
        <v>2</v>
      </c>
      <c r="D11930">
        <v>0.37</v>
      </c>
      <c r="E11930">
        <v>2007</v>
      </c>
      <c r="F11930">
        <v>2653.2449999999999</v>
      </c>
    </row>
    <row r="11931" spans="1:6">
      <c r="A11931">
        <v>18.100000000000001</v>
      </c>
      <c r="B11931" t="s">
        <v>5</v>
      </c>
      <c r="C11931">
        <v>2</v>
      </c>
      <c r="D11931">
        <v>0.15</v>
      </c>
      <c r="E11931">
        <v>2007</v>
      </c>
      <c r="F11931">
        <v>19049.969000000001</v>
      </c>
    </row>
    <row r="11932" spans="1:6">
      <c r="A11932">
        <v>13.1</v>
      </c>
      <c r="B11932" t="s">
        <v>5</v>
      </c>
      <c r="C11932">
        <v>2</v>
      </c>
      <c r="D11932">
        <v>0.37</v>
      </c>
      <c r="E11932">
        <v>2007</v>
      </c>
      <c r="F11932">
        <v>57958.173999999999</v>
      </c>
    </row>
    <row r="11933" spans="1:6">
      <c r="A11933">
        <v>18.100000000000001</v>
      </c>
      <c r="B11933" t="s">
        <v>5</v>
      </c>
      <c r="C11933">
        <v>2</v>
      </c>
      <c r="D11933">
        <v>0.15</v>
      </c>
      <c r="E11933">
        <v>2007</v>
      </c>
      <c r="F11933">
        <v>2304.2449999999999</v>
      </c>
    </row>
    <row r="11934" spans="1:6">
      <c r="A11934">
        <v>13.1</v>
      </c>
      <c r="B11934" t="s">
        <v>8</v>
      </c>
      <c r="C11934">
        <v>1</v>
      </c>
      <c r="D11934">
        <v>0.37</v>
      </c>
      <c r="E11934">
        <v>2007</v>
      </c>
      <c r="F11934">
        <v>180879.99100000001</v>
      </c>
    </row>
    <row r="11935" spans="1:6">
      <c r="A11935">
        <v>12.1</v>
      </c>
      <c r="B11935" t="s">
        <v>5</v>
      </c>
      <c r="C11935">
        <v>2</v>
      </c>
      <c r="D11935">
        <v>0.37</v>
      </c>
      <c r="E11935">
        <v>2007</v>
      </c>
      <c r="F11935">
        <v>82698.41</v>
      </c>
    </row>
    <row r="11936" spans="1:6">
      <c r="A11936">
        <v>12.1</v>
      </c>
      <c r="B11936" t="s">
        <v>5</v>
      </c>
      <c r="C11936">
        <v>2</v>
      </c>
      <c r="D11936">
        <v>0.37</v>
      </c>
      <c r="E11936">
        <v>2007</v>
      </c>
      <c r="F11936">
        <v>7463.3370000000004</v>
      </c>
    </row>
    <row r="11937" spans="1:6">
      <c r="A11937">
        <v>18.100000000000001</v>
      </c>
      <c r="B11937" t="s">
        <v>5</v>
      </c>
      <c r="C11937">
        <v>2</v>
      </c>
      <c r="D11937">
        <v>0.15</v>
      </c>
      <c r="E11937">
        <v>2007</v>
      </c>
      <c r="F11937">
        <v>3203.5070000000001</v>
      </c>
    </row>
    <row r="11938" spans="1:6">
      <c r="A11938">
        <v>18.100000000000001</v>
      </c>
      <c r="B11938" t="s">
        <v>5</v>
      </c>
      <c r="C11938">
        <v>2</v>
      </c>
      <c r="D11938">
        <v>0.15</v>
      </c>
      <c r="E11938">
        <v>2007</v>
      </c>
      <c r="F11938">
        <v>21525.620999999999</v>
      </c>
    </row>
    <row r="11939" spans="1:6">
      <c r="A11939">
        <v>12.1</v>
      </c>
      <c r="B11939" t="s">
        <v>8</v>
      </c>
      <c r="C11939">
        <v>1</v>
      </c>
      <c r="D11939">
        <v>0.37</v>
      </c>
      <c r="E11939">
        <v>2007</v>
      </c>
      <c r="F11939">
        <v>360570.55499999999</v>
      </c>
    </row>
    <row r="11940" spans="1:6">
      <c r="A11940">
        <v>12.1</v>
      </c>
      <c r="B11940" t="s">
        <v>8</v>
      </c>
      <c r="C11940">
        <v>1</v>
      </c>
      <c r="D11940">
        <v>0.37</v>
      </c>
      <c r="E11940">
        <v>2007</v>
      </c>
      <c r="F11940">
        <v>9761.0959999999995</v>
      </c>
    </row>
    <row r="11941" spans="1:6">
      <c r="A11941">
        <v>12.1</v>
      </c>
      <c r="B11941" t="s">
        <v>5</v>
      </c>
      <c r="C11941">
        <v>2</v>
      </c>
      <c r="D11941">
        <v>0.37</v>
      </c>
      <c r="E11941">
        <v>2007</v>
      </c>
      <c r="F11941">
        <v>60233.264000000003</v>
      </c>
    </row>
    <row r="11942" spans="1:6">
      <c r="A11942">
        <v>18.100000000000001</v>
      </c>
      <c r="B11942" t="s">
        <v>5</v>
      </c>
      <c r="C11942">
        <v>2</v>
      </c>
      <c r="D11942">
        <v>0.15</v>
      </c>
      <c r="E11942">
        <v>2007</v>
      </c>
      <c r="F11942">
        <v>3439.8969999999999</v>
      </c>
    </row>
    <row r="11943" spans="1:6">
      <c r="A11943">
        <v>12.1</v>
      </c>
      <c r="B11943" t="s">
        <v>5</v>
      </c>
      <c r="C11943">
        <v>2</v>
      </c>
      <c r="D11943">
        <v>0.37</v>
      </c>
      <c r="E11943">
        <v>2007</v>
      </c>
      <c r="F11943">
        <v>3765.8670000000002</v>
      </c>
    </row>
    <row r="11944" spans="1:6">
      <c r="A11944">
        <v>12.1</v>
      </c>
      <c r="B11944" t="s">
        <v>8</v>
      </c>
      <c r="C11944">
        <v>1</v>
      </c>
      <c r="D11944">
        <v>0.37</v>
      </c>
      <c r="E11944">
        <v>2007</v>
      </c>
      <c r="F11944">
        <v>46338.337</v>
      </c>
    </row>
    <row r="11945" spans="1:6">
      <c r="A11945">
        <v>12.1</v>
      </c>
      <c r="B11945" t="s">
        <v>5</v>
      </c>
      <c r="C11945">
        <v>2</v>
      </c>
      <c r="D11945">
        <v>0.37</v>
      </c>
      <c r="E11945">
        <v>2007</v>
      </c>
      <c r="F11945">
        <v>3302.82</v>
      </c>
    </row>
    <row r="11946" spans="1:6">
      <c r="A11946">
        <v>12.1</v>
      </c>
      <c r="B11946" t="s">
        <v>5</v>
      </c>
      <c r="C11946">
        <v>2</v>
      </c>
      <c r="D11946">
        <v>0.37</v>
      </c>
      <c r="E11946">
        <v>2007</v>
      </c>
      <c r="F11946">
        <v>2463.5949999999998</v>
      </c>
    </row>
    <row r="11947" spans="1:6">
      <c r="A11947">
        <v>12.1</v>
      </c>
      <c r="B11947" t="s">
        <v>5</v>
      </c>
      <c r="C11947">
        <v>2</v>
      </c>
      <c r="D11947">
        <v>0.37</v>
      </c>
      <c r="E11947">
        <v>2007</v>
      </c>
      <c r="F11947">
        <v>15664.366</v>
      </c>
    </row>
    <row r="11948" spans="1:6">
      <c r="A11948">
        <v>12.1</v>
      </c>
      <c r="B11948" t="s">
        <v>8</v>
      </c>
      <c r="C11948">
        <v>1</v>
      </c>
      <c r="D11948">
        <v>0.37</v>
      </c>
      <c r="E11948">
        <v>2007</v>
      </c>
      <c r="F11948">
        <v>51366.294000000002</v>
      </c>
    </row>
    <row r="11949" spans="1:6">
      <c r="A11949">
        <v>18.100000000000001</v>
      </c>
      <c r="B11949" t="s">
        <v>5</v>
      </c>
      <c r="C11949">
        <v>2</v>
      </c>
      <c r="D11949">
        <v>0.15</v>
      </c>
      <c r="E11949">
        <v>2007</v>
      </c>
      <c r="F11949">
        <v>6403.027</v>
      </c>
    </row>
    <row r="11950" spans="1:6">
      <c r="A11950">
        <v>18.100000000000001</v>
      </c>
      <c r="B11950" t="s">
        <v>8</v>
      </c>
      <c r="C11950">
        <v>1</v>
      </c>
      <c r="D11950">
        <v>0.15</v>
      </c>
      <c r="E11950">
        <v>2007</v>
      </c>
      <c r="F11950">
        <v>7385.7520000000004</v>
      </c>
    </row>
    <row r="11951" spans="1:6">
      <c r="A11951">
        <v>12.1</v>
      </c>
      <c r="B11951" t="s">
        <v>5</v>
      </c>
      <c r="C11951">
        <v>2</v>
      </c>
      <c r="D11951">
        <v>0.37</v>
      </c>
      <c r="E11951">
        <v>2007</v>
      </c>
      <c r="F11951">
        <v>37432.230000000003</v>
      </c>
    </row>
    <row r="11952" spans="1:6">
      <c r="A11952">
        <v>12.1</v>
      </c>
      <c r="B11952" t="s">
        <v>5</v>
      </c>
      <c r="C11952">
        <v>2</v>
      </c>
      <c r="D11952">
        <v>0.37</v>
      </c>
      <c r="E11952">
        <v>2007</v>
      </c>
      <c r="F11952">
        <v>20094.593000000001</v>
      </c>
    </row>
    <row r="11953" spans="1:6">
      <c r="A11953">
        <v>18.100000000000001</v>
      </c>
      <c r="B11953" t="s">
        <v>8</v>
      </c>
      <c r="C11953">
        <v>1</v>
      </c>
      <c r="D11953">
        <v>0.15</v>
      </c>
      <c r="E11953">
        <v>2007</v>
      </c>
      <c r="F11953">
        <v>9863.2520000000004</v>
      </c>
    </row>
    <row r="11954" spans="1:6">
      <c r="A11954">
        <v>12.1</v>
      </c>
      <c r="B11954" t="s">
        <v>8</v>
      </c>
      <c r="C11954">
        <v>1</v>
      </c>
      <c r="D11954">
        <v>0.37</v>
      </c>
      <c r="E11954">
        <v>2007</v>
      </c>
      <c r="F11954">
        <v>159255.546</v>
      </c>
    </row>
    <row r="11955" spans="1:6">
      <c r="A11955">
        <v>12.1</v>
      </c>
      <c r="B11955" t="s">
        <v>8</v>
      </c>
      <c r="C11955">
        <v>1</v>
      </c>
      <c r="D11955">
        <v>0.37</v>
      </c>
      <c r="E11955">
        <v>2007</v>
      </c>
      <c r="F11955">
        <v>15199.96</v>
      </c>
    </row>
    <row r="11956" spans="1:6">
      <c r="A11956">
        <v>12.1</v>
      </c>
      <c r="B11956" t="s">
        <v>8</v>
      </c>
      <c r="C11956">
        <v>1</v>
      </c>
      <c r="D11956">
        <v>0.37</v>
      </c>
      <c r="E11956">
        <v>2007</v>
      </c>
      <c r="F11956">
        <v>82100.198999999993</v>
      </c>
    </row>
    <row r="11957" spans="1:6">
      <c r="A11957">
        <v>12.1</v>
      </c>
      <c r="B11957" t="s">
        <v>5</v>
      </c>
      <c r="C11957">
        <v>2</v>
      </c>
      <c r="D11957">
        <v>0.37</v>
      </c>
      <c r="E11957">
        <v>2007</v>
      </c>
      <c r="F11957">
        <v>320075.522</v>
      </c>
    </row>
    <row r="11958" spans="1:6">
      <c r="A11958">
        <v>11.3</v>
      </c>
      <c r="B11958" t="s">
        <v>5</v>
      </c>
      <c r="C11958">
        <v>2</v>
      </c>
      <c r="D11958">
        <v>0.3</v>
      </c>
      <c r="E11958">
        <v>2007</v>
      </c>
      <c r="F11958">
        <v>61913.514999999999</v>
      </c>
    </row>
    <row r="11959" spans="1:6">
      <c r="A11959">
        <v>11.3</v>
      </c>
      <c r="B11959" t="s">
        <v>5</v>
      </c>
      <c r="C11959">
        <v>2</v>
      </c>
      <c r="D11959">
        <v>0.3</v>
      </c>
      <c r="E11959">
        <v>2007</v>
      </c>
      <c r="F11959">
        <v>15441.677</v>
      </c>
    </row>
    <row r="11960" spans="1:6">
      <c r="A11960">
        <v>11.3</v>
      </c>
      <c r="B11960" t="s">
        <v>8</v>
      </c>
      <c r="C11960">
        <v>1</v>
      </c>
      <c r="D11960">
        <v>0.3</v>
      </c>
      <c r="E11960">
        <v>2007</v>
      </c>
      <c r="F11960">
        <v>60039.993999999999</v>
      </c>
    </row>
    <row r="11961" spans="1:6">
      <c r="A11961">
        <v>11.3</v>
      </c>
      <c r="B11961" t="s">
        <v>5</v>
      </c>
      <c r="C11961">
        <v>2</v>
      </c>
      <c r="D11961">
        <v>0.3</v>
      </c>
      <c r="E11961">
        <v>2007</v>
      </c>
      <c r="F11961">
        <v>67182.966</v>
      </c>
    </row>
    <row r="11962" spans="1:6">
      <c r="A11962">
        <v>11.2</v>
      </c>
      <c r="B11962" t="s">
        <v>5</v>
      </c>
      <c r="C11962">
        <v>2</v>
      </c>
      <c r="D11962">
        <v>0.49</v>
      </c>
      <c r="E11962">
        <v>2007</v>
      </c>
      <c r="F11962">
        <v>17.364999999999998</v>
      </c>
    </row>
    <row r="11963" spans="1:6">
      <c r="A11963">
        <v>11.2</v>
      </c>
      <c r="B11963" t="s">
        <v>5</v>
      </c>
      <c r="C11963">
        <v>2</v>
      </c>
      <c r="D11963">
        <v>0.49</v>
      </c>
      <c r="E11963">
        <v>2007</v>
      </c>
      <c r="F11963">
        <v>1076.0740000000001</v>
      </c>
    </row>
    <row r="11964" spans="1:6">
      <c r="A11964">
        <v>11.2</v>
      </c>
      <c r="B11964" t="s">
        <v>5</v>
      </c>
      <c r="C11964">
        <v>2</v>
      </c>
      <c r="D11964">
        <v>0.49</v>
      </c>
      <c r="E11964">
        <v>2007</v>
      </c>
      <c r="F11964">
        <v>948.85</v>
      </c>
    </row>
    <row r="11965" spans="1:6">
      <c r="A11965">
        <v>11.2</v>
      </c>
      <c r="B11965" t="s">
        <v>5</v>
      </c>
      <c r="C11965">
        <v>2</v>
      </c>
      <c r="D11965">
        <v>0.49</v>
      </c>
      <c r="E11965">
        <v>2007</v>
      </c>
      <c r="F11965">
        <v>939.89300000000003</v>
      </c>
    </row>
    <row r="11966" spans="1:6">
      <c r="A11966">
        <v>11.2</v>
      </c>
      <c r="B11966" t="s">
        <v>5</v>
      </c>
      <c r="C11966">
        <v>2</v>
      </c>
      <c r="D11966">
        <v>0.49</v>
      </c>
      <c r="E11966">
        <v>2007</v>
      </c>
      <c r="F11966">
        <v>1296.0930000000001</v>
      </c>
    </row>
    <row r="11967" spans="1:6">
      <c r="A11967">
        <v>11.2</v>
      </c>
      <c r="B11967" t="s">
        <v>5</v>
      </c>
      <c r="C11967">
        <v>2</v>
      </c>
      <c r="D11967">
        <v>0.49</v>
      </c>
      <c r="E11967">
        <v>2007</v>
      </c>
      <c r="F11967">
        <v>5427.7439999999997</v>
      </c>
    </row>
    <row r="11968" spans="1:6">
      <c r="A11968">
        <v>11.2</v>
      </c>
      <c r="B11968" t="s">
        <v>5</v>
      </c>
      <c r="C11968">
        <v>2</v>
      </c>
      <c r="D11968">
        <v>0.49</v>
      </c>
      <c r="E11968">
        <v>2007</v>
      </c>
      <c r="F11968">
        <v>1076.114</v>
      </c>
    </row>
    <row r="11969" spans="1:6">
      <c r="A11969">
        <v>11.2</v>
      </c>
      <c r="B11969" t="s">
        <v>5</v>
      </c>
      <c r="C11969">
        <v>2</v>
      </c>
      <c r="D11969">
        <v>0.49</v>
      </c>
      <c r="E11969">
        <v>2007</v>
      </c>
      <c r="F11969">
        <v>1076.0650000000001</v>
      </c>
    </row>
    <row r="11970" spans="1:6">
      <c r="A11970">
        <v>11.2</v>
      </c>
      <c r="B11970" t="s">
        <v>5</v>
      </c>
      <c r="C11970">
        <v>2</v>
      </c>
      <c r="D11970">
        <v>0.49</v>
      </c>
      <c r="E11970">
        <v>2007</v>
      </c>
      <c r="F11970">
        <v>6069.759</v>
      </c>
    </row>
    <row r="11971" spans="1:6">
      <c r="A11971">
        <v>18.2</v>
      </c>
      <c r="B11971" t="s">
        <v>5</v>
      </c>
      <c r="C11971">
        <v>2</v>
      </c>
      <c r="D11971">
        <v>0.25</v>
      </c>
      <c r="E11971">
        <v>2007</v>
      </c>
      <c r="F11971">
        <v>54539.595999999998</v>
      </c>
    </row>
    <row r="11972" spans="1:6">
      <c r="A11972">
        <v>11.2</v>
      </c>
      <c r="B11972" t="s">
        <v>5</v>
      </c>
      <c r="C11972">
        <v>2</v>
      </c>
      <c r="D11972">
        <v>0.49</v>
      </c>
      <c r="E11972">
        <v>2007</v>
      </c>
      <c r="F11972">
        <v>5404.5879999999997</v>
      </c>
    </row>
    <row r="11973" spans="1:6">
      <c r="A11973">
        <v>11.2</v>
      </c>
      <c r="B11973" t="s">
        <v>5</v>
      </c>
      <c r="C11973">
        <v>2</v>
      </c>
      <c r="D11973">
        <v>0.49</v>
      </c>
      <c r="E11973">
        <v>2007</v>
      </c>
      <c r="F11973">
        <v>927.875</v>
      </c>
    </row>
    <row r="11974" spans="1:6">
      <c r="A11974">
        <v>11.2</v>
      </c>
      <c r="B11974" t="s">
        <v>5</v>
      </c>
      <c r="C11974">
        <v>2</v>
      </c>
      <c r="D11974">
        <v>0.49</v>
      </c>
      <c r="E11974">
        <v>2007</v>
      </c>
      <c r="F11974">
        <v>5805.61</v>
      </c>
    </row>
    <row r="11975" spans="1:6">
      <c r="A11975">
        <v>18.2</v>
      </c>
      <c r="B11975" t="s">
        <v>5</v>
      </c>
      <c r="C11975">
        <v>2</v>
      </c>
      <c r="D11975">
        <v>0.25</v>
      </c>
      <c r="E11975">
        <v>2007</v>
      </c>
      <c r="F11975">
        <v>6541.6949999999997</v>
      </c>
    </row>
    <row r="11976" spans="1:6">
      <c r="A11976">
        <v>11.2</v>
      </c>
      <c r="B11976" t="s">
        <v>5</v>
      </c>
      <c r="C11976">
        <v>2</v>
      </c>
      <c r="D11976">
        <v>0.49</v>
      </c>
      <c r="E11976">
        <v>2007</v>
      </c>
      <c r="F11976">
        <v>2101.63</v>
      </c>
    </row>
    <row r="11977" spans="1:6">
      <c r="A11977">
        <v>11.2</v>
      </c>
      <c r="B11977" t="s">
        <v>5</v>
      </c>
      <c r="C11977">
        <v>2</v>
      </c>
      <c r="D11977">
        <v>0.49</v>
      </c>
      <c r="E11977">
        <v>2007</v>
      </c>
      <c r="F11977">
        <v>2403.0630000000001</v>
      </c>
    </row>
    <row r="11978" spans="1:6">
      <c r="A11978">
        <v>11.2</v>
      </c>
      <c r="B11978" t="s">
        <v>5</v>
      </c>
      <c r="C11978">
        <v>2</v>
      </c>
      <c r="D11978">
        <v>0.49</v>
      </c>
      <c r="E11978">
        <v>2007</v>
      </c>
      <c r="F11978">
        <v>2386.6669999999999</v>
      </c>
    </row>
    <row r="11979" spans="1:6">
      <c r="A11979">
        <v>11.2</v>
      </c>
      <c r="B11979" t="s">
        <v>8</v>
      </c>
      <c r="C11979">
        <v>1</v>
      </c>
      <c r="D11979">
        <v>0.49</v>
      </c>
      <c r="E11979">
        <v>2007</v>
      </c>
      <c r="F11979">
        <v>46923.955000000002</v>
      </c>
    </row>
    <row r="11980" spans="1:6">
      <c r="A11980">
        <v>18.2</v>
      </c>
      <c r="B11980" t="s">
        <v>5</v>
      </c>
      <c r="C11980">
        <v>2</v>
      </c>
      <c r="D11980">
        <v>0.25</v>
      </c>
      <c r="E11980">
        <v>2007</v>
      </c>
      <c r="F11980">
        <v>16940.724999999999</v>
      </c>
    </row>
    <row r="11981" spans="1:6">
      <c r="A11981">
        <v>11.2</v>
      </c>
      <c r="B11981" t="s">
        <v>8</v>
      </c>
      <c r="C11981">
        <v>1</v>
      </c>
      <c r="D11981">
        <v>0.49</v>
      </c>
      <c r="E11981">
        <v>2007</v>
      </c>
      <c r="F11981">
        <v>3983.866</v>
      </c>
    </row>
    <row r="11982" spans="1:6">
      <c r="A11982">
        <v>11.2</v>
      </c>
      <c r="B11982" t="s">
        <v>8</v>
      </c>
      <c r="C11982">
        <v>1</v>
      </c>
      <c r="D11982">
        <v>0.49</v>
      </c>
      <c r="E11982">
        <v>2007</v>
      </c>
      <c r="F11982">
        <v>1763.048</v>
      </c>
    </row>
    <row r="11983" spans="1:6">
      <c r="A11983">
        <v>11.1</v>
      </c>
      <c r="B11983" t="s">
        <v>5</v>
      </c>
      <c r="C11983">
        <v>2</v>
      </c>
      <c r="D11983">
        <v>0.43</v>
      </c>
      <c r="E11983">
        <v>2007</v>
      </c>
      <c r="F11983">
        <v>67357.13</v>
      </c>
    </row>
    <row r="11984" spans="1:6">
      <c r="A11984">
        <v>11.1</v>
      </c>
      <c r="B11984" t="s">
        <v>5</v>
      </c>
      <c r="C11984">
        <v>2</v>
      </c>
      <c r="D11984">
        <v>0.43</v>
      </c>
      <c r="E11984">
        <v>2007</v>
      </c>
      <c r="F11984">
        <v>2352.1509999999998</v>
      </c>
    </row>
    <row r="11985" spans="1:6">
      <c r="A11985">
        <v>11.1</v>
      </c>
      <c r="B11985" t="s">
        <v>5</v>
      </c>
      <c r="C11985">
        <v>2</v>
      </c>
      <c r="D11985">
        <v>0.43</v>
      </c>
      <c r="E11985">
        <v>2007</v>
      </c>
      <c r="F11985">
        <v>4712.4639999999999</v>
      </c>
    </row>
    <row r="11986" spans="1:6">
      <c r="A11986">
        <v>18.2</v>
      </c>
      <c r="B11986" t="s">
        <v>5</v>
      </c>
      <c r="C11986">
        <v>2</v>
      </c>
      <c r="D11986">
        <v>0.25</v>
      </c>
      <c r="E11986">
        <v>2007</v>
      </c>
      <c r="F11986">
        <v>22529.258000000002</v>
      </c>
    </row>
    <row r="11987" spans="1:6">
      <c r="A11987">
        <v>11.2</v>
      </c>
      <c r="B11987" t="s">
        <v>5</v>
      </c>
      <c r="C11987">
        <v>2</v>
      </c>
      <c r="D11987">
        <v>0.49</v>
      </c>
      <c r="E11987">
        <v>2007</v>
      </c>
      <c r="F11987">
        <v>755624.45200000005</v>
      </c>
    </row>
    <row r="11988" spans="1:6">
      <c r="A11988">
        <v>11.1</v>
      </c>
      <c r="B11988" t="s">
        <v>5</v>
      </c>
      <c r="C11988">
        <v>2</v>
      </c>
      <c r="D11988">
        <v>0.43</v>
      </c>
      <c r="E11988">
        <v>2007</v>
      </c>
      <c r="F11988">
        <v>1524.405</v>
      </c>
    </row>
    <row r="11989" spans="1:6">
      <c r="A11989">
        <v>11.1</v>
      </c>
      <c r="B11989" t="s">
        <v>5</v>
      </c>
      <c r="C11989">
        <v>2</v>
      </c>
      <c r="D11989">
        <v>0.43</v>
      </c>
      <c r="E11989">
        <v>2007</v>
      </c>
      <c r="F11989">
        <v>5317.5810000000001</v>
      </c>
    </row>
    <row r="11990" spans="1:6">
      <c r="A11990">
        <v>18.2</v>
      </c>
      <c r="B11990" t="s">
        <v>5</v>
      </c>
      <c r="C11990">
        <v>2</v>
      </c>
      <c r="D11990">
        <v>0.25</v>
      </c>
      <c r="E11990">
        <v>2007</v>
      </c>
      <c r="F11990">
        <v>2606.6550000000002</v>
      </c>
    </row>
    <row r="11991" spans="1:6">
      <c r="A11991">
        <v>11.1</v>
      </c>
      <c r="B11991" t="s">
        <v>5</v>
      </c>
      <c r="C11991">
        <v>2</v>
      </c>
      <c r="D11991">
        <v>0.43</v>
      </c>
      <c r="E11991">
        <v>2007</v>
      </c>
      <c r="F11991">
        <v>1076.0719999999999</v>
      </c>
    </row>
    <row r="11992" spans="1:6">
      <c r="A11992">
        <v>11.1</v>
      </c>
      <c r="B11992" t="s">
        <v>5</v>
      </c>
      <c r="C11992">
        <v>2</v>
      </c>
      <c r="D11992">
        <v>0.43</v>
      </c>
      <c r="E11992">
        <v>2007</v>
      </c>
      <c r="F11992">
        <v>69651.377999999997</v>
      </c>
    </row>
    <row r="11993" spans="1:6">
      <c r="A11993">
        <v>4.2</v>
      </c>
      <c r="B11993" t="s">
        <v>5</v>
      </c>
      <c r="C11993">
        <v>2</v>
      </c>
      <c r="D11993">
        <v>0.16</v>
      </c>
      <c r="E11993">
        <v>2007</v>
      </c>
      <c r="F11993">
        <v>45359.091</v>
      </c>
    </row>
    <row r="11994" spans="1:6">
      <c r="A11994">
        <v>4.2</v>
      </c>
      <c r="B11994" t="s">
        <v>5</v>
      </c>
      <c r="C11994">
        <v>2</v>
      </c>
      <c r="D11994">
        <v>0.16</v>
      </c>
      <c r="E11994">
        <v>2007</v>
      </c>
      <c r="F11994">
        <v>50819.94</v>
      </c>
    </row>
    <row r="11995" spans="1:6">
      <c r="A11995">
        <v>10.3</v>
      </c>
      <c r="B11995" t="s">
        <v>5</v>
      </c>
      <c r="C11995">
        <v>2</v>
      </c>
      <c r="D11995">
        <v>0.44</v>
      </c>
      <c r="E11995">
        <v>2007</v>
      </c>
      <c r="F11995">
        <v>3348.97</v>
      </c>
    </row>
    <row r="11996" spans="1:6">
      <c r="A11996">
        <v>10.3</v>
      </c>
      <c r="B11996" t="s">
        <v>5</v>
      </c>
      <c r="C11996">
        <v>2</v>
      </c>
      <c r="D11996">
        <v>0.44</v>
      </c>
      <c r="E11996">
        <v>2007</v>
      </c>
      <c r="F11996">
        <v>5746.6970000000001</v>
      </c>
    </row>
    <row r="11997" spans="1:6">
      <c r="A11997">
        <v>10.3</v>
      </c>
      <c r="B11997" t="s">
        <v>5</v>
      </c>
      <c r="C11997">
        <v>2</v>
      </c>
      <c r="D11997">
        <v>0.44</v>
      </c>
      <c r="E11997">
        <v>2007</v>
      </c>
      <c r="F11997">
        <v>465.49</v>
      </c>
    </row>
    <row r="11998" spans="1:6">
      <c r="A11998">
        <v>10.3</v>
      </c>
      <c r="B11998" t="s">
        <v>5</v>
      </c>
      <c r="C11998">
        <v>2</v>
      </c>
      <c r="D11998">
        <v>0.44</v>
      </c>
      <c r="E11998">
        <v>2007</v>
      </c>
      <c r="F11998">
        <v>5431.7449999999999</v>
      </c>
    </row>
    <row r="11999" spans="1:6">
      <c r="A11999">
        <v>10.6</v>
      </c>
      <c r="B11999" t="s">
        <v>11</v>
      </c>
      <c r="C11999">
        <v>3</v>
      </c>
      <c r="D11999">
        <v>0.27</v>
      </c>
      <c r="E11999">
        <v>2007</v>
      </c>
      <c r="F11999">
        <v>129.82400000000001</v>
      </c>
    </row>
    <row r="12000" spans="1:6">
      <c r="A12000">
        <v>10.5</v>
      </c>
      <c r="B12000" t="s">
        <v>11</v>
      </c>
      <c r="C12000">
        <v>3</v>
      </c>
      <c r="D12000">
        <v>0.49</v>
      </c>
      <c r="E12000">
        <v>2007</v>
      </c>
      <c r="F12000">
        <v>74641.656000000003</v>
      </c>
    </row>
    <row r="12001" spans="1:6">
      <c r="A12001">
        <v>19.100000000000001</v>
      </c>
      <c r="B12001" t="s">
        <v>5</v>
      </c>
      <c r="C12001">
        <v>2</v>
      </c>
      <c r="D12001">
        <v>0.5</v>
      </c>
      <c r="E12001">
        <v>2007</v>
      </c>
      <c r="F12001">
        <v>2371.585</v>
      </c>
    </row>
    <row r="12002" spans="1:6">
      <c r="A12002">
        <v>10.5</v>
      </c>
      <c r="B12002" t="s">
        <v>5</v>
      </c>
      <c r="C12002">
        <v>2</v>
      </c>
      <c r="D12002">
        <v>0.49</v>
      </c>
      <c r="E12002">
        <v>2007</v>
      </c>
      <c r="F12002">
        <v>310371.61800000002</v>
      </c>
    </row>
    <row r="12003" spans="1:6">
      <c r="A12003">
        <v>10.5</v>
      </c>
      <c r="B12003" t="s">
        <v>11</v>
      </c>
      <c r="C12003">
        <v>3</v>
      </c>
      <c r="D12003">
        <v>0.49</v>
      </c>
      <c r="E12003">
        <v>2007</v>
      </c>
      <c r="F12003">
        <v>6790.5749999999998</v>
      </c>
    </row>
    <row r="12004" spans="1:6">
      <c r="A12004">
        <v>10.5</v>
      </c>
      <c r="B12004" t="s">
        <v>11</v>
      </c>
      <c r="C12004">
        <v>3</v>
      </c>
      <c r="D12004">
        <v>0.49</v>
      </c>
      <c r="E12004">
        <v>2007</v>
      </c>
      <c r="F12004">
        <v>8597.2389999999996</v>
      </c>
    </row>
    <row r="12005" spans="1:6">
      <c r="A12005">
        <v>10.4</v>
      </c>
      <c r="B12005" t="s">
        <v>5</v>
      </c>
      <c r="C12005">
        <v>2</v>
      </c>
      <c r="D12005">
        <v>0.48</v>
      </c>
      <c r="E12005">
        <v>2007</v>
      </c>
      <c r="F12005">
        <v>110.29900000000001</v>
      </c>
    </row>
    <row r="12006" spans="1:6">
      <c r="A12006">
        <v>10.3</v>
      </c>
      <c r="B12006" t="s">
        <v>5</v>
      </c>
      <c r="C12006">
        <v>2</v>
      </c>
      <c r="D12006">
        <v>0.44</v>
      </c>
      <c r="E12006">
        <v>2007</v>
      </c>
      <c r="F12006">
        <v>16925.576000000001</v>
      </c>
    </row>
    <row r="12007" spans="1:6">
      <c r="A12007">
        <v>4.3</v>
      </c>
      <c r="B12007" t="s">
        <v>5</v>
      </c>
      <c r="C12007">
        <v>2</v>
      </c>
      <c r="D12007">
        <v>0.25</v>
      </c>
      <c r="E12007">
        <v>2007</v>
      </c>
      <c r="F12007">
        <v>12999.94</v>
      </c>
    </row>
    <row r="12008" spans="1:6">
      <c r="A12008">
        <v>10.199999999999999</v>
      </c>
      <c r="B12008" t="s">
        <v>5</v>
      </c>
      <c r="C12008">
        <v>2</v>
      </c>
      <c r="D12008">
        <v>0.37</v>
      </c>
      <c r="E12008">
        <v>2007</v>
      </c>
      <c r="F12008">
        <v>2613.3870000000002</v>
      </c>
    </row>
    <row r="12009" spans="1:6">
      <c r="A12009">
        <v>10.199999999999999</v>
      </c>
      <c r="B12009" t="s">
        <v>5</v>
      </c>
      <c r="C12009">
        <v>2</v>
      </c>
      <c r="D12009">
        <v>0.37</v>
      </c>
      <c r="E12009">
        <v>2007</v>
      </c>
      <c r="F12009">
        <v>3175.6860000000001</v>
      </c>
    </row>
    <row r="12010" spans="1:6">
      <c r="A12010">
        <v>10.199999999999999</v>
      </c>
      <c r="B12010" t="s">
        <v>5</v>
      </c>
      <c r="C12010">
        <v>2</v>
      </c>
      <c r="D12010">
        <v>0.37</v>
      </c>
      <c r="E12010">
        <v>2007</v>
      </c>
      <c r="F12010">
        <v>6972.0940000000001</v>
      </c>
    </row>
    <row r="12011" spans="1:6">
      <c r="A12011">
        <v>10.199999999999999</v>
      </c>
      <c r="B12011" t="s">
        <v>5</v>
      </c>
      <c r="C12011">
        <v>2</v>
      </c>
      <c r="D12011">
        <v>0.37</v>
      </c>
      <c r="E12011">
        <v>2007</v>
      </c>
      <c r="F12011">
        <v>3427.8789999999999</v>
      </c>
    </row>
    <row r="12012" spans="1:6">
      <c r="A12012">
        <v>10.1</v>
      </c>
      <c r="B12012" t="s">
        <v>5</v>
      </c>
      <c r="C12012">
        <v>2</v>
      </c>
      <c r="D12012">
        <v>0.52</v>
      </c>
      <c r="E12012">
        <v>2007</v>
      </c>
      <c r="F12012">
        <v>4630.96</v>
      </c>
    </row>
    <row r="12013" spans="1:6">
      <c r="A12013">
        <v>10.1</v>
      </c>
      <c r="B12013" t="s">
        <v>5</v>
      </c>
      <c r="C12013">
        <v>2</v>
      </c>
      <c r="D12013">
        <v>0.52</v>
      </c>
      <c r="E12013">
        <v>2007</v>
      </c>
      <c r="F12013">
        <v>1969.1130000000001</v>
      </c>
    </row>
    <row r="12014" spans="1:6">
      <c r="A12014">
        <v>10.1</v>
      </c>
      <c r="B12014" t="s">
        <v>5</v>
      </c>
      <c r="C12014">
        <v>2</v>
      </c>
      <c r="D12014">
        <v>0.52</v>
      </c>
      <c r="E12014">
        <v>2007</v>
      </c>
      <c r="F12014">
        <v>2379.5819999999999</v>
      </c>
    </row>
    <row r="12015" spans="1:6">
      <c r="A12015">
        <v>9.3000000000000007</v>
      </c>
      <c r="B12015" t="s">
        <v>5</v>
      </c>
      <c r="C12015">
        <v>2</v>
      </c>
      <c r="D12015">
        <v>0.51</v>
      </c>
      <c r="E12015">
        <v>2007</v>
      </c>
      <c r="F12015">
        <v>896.43</v>
      </c>
    </row>
    <row r="12016" spans="1:6">
      <c r="A12016">
        <v>10.5</v>
      </c>
      <c r="B12016" t="s">
        <v>8</v>
      </c>
      <c r="C12016">
        <v>1</v>
      </c>
      <c r="D12016">
        <v>0.49</v>
      </c>
      <c r="E12016">
        <v>2007</v>
      </c>
      <c r="F12016">
        <v>9302.2180000000008</v>
      </c>
    </row>
    <row r="12017" spans="1:6">
      <c r="A12017">
        <v>10.199999999999999</v>
      </c>
      <c r="B12017" t="s">
        <v>5</v>
      </c>
      <c r="C12017">
        <v>2</v>
      </c>
      <c r="D12017">
        <v>0.37</v>
      </c>
      <c r="E12017">
        <v>2007</v>
      </c>
      <c r="F12017">
        <v>27506</v>
      </c>
    </row>
    <row r="12018" spans="1:6">
      <c r="A12018">
        <v>10.5</v>
      </c>
      <c r="B12018" t="s">
        <v>8</v>
      </c>
      <c r="C12018">
        <v>1</v>
      </c>
      <c r="D12018">
        <v>0.49</v>
      </c>
      <c r="E12018">
        <v>2007</v>
      </c>
      <c r="F12018">
        <v>17059.460999999999</v>
      </c>
    </row>
    <row r="12019" spans="1:6">
      <c r="A12019">
        <v>10.5</v>
      </c>
      <c r="B12019" t="s">
        <v>11</v>
      </c>
      <c r="C12019">
        <v>3</v>
      </c>
      <c r="D12019">
        <v>0.49</v>
      </c>
      <c r="E12019">
        <v>2007</v>
      </c>
      <c r="F12019">
        <v>581149.56599999999</v>
      </c>
    </row>
    <row r="12020" spans="1:6">
      <c r="A12020">
        <v>10.5</v>
      </c>
      <c r="B12020" t="s">
        <v>8</v>
      </c>
      <c r="C12020">
        <v>1</v>
      </c>
      <c r="D12020">
        <v>0.49</v>
      </c>
      <c r="E12020">
        <v>2007</v>
      </c>
      <c r="F12020">
        <v>3165.8820000000001</v>
      </c>
    </row>
    <row r="12021" spans="1:6">
      <c r="A12021">
        <v>10.4</v>
      </c>
      <c r="B12021" t="s">
        <v>8</v>
      </c>
      <c r="C12021">
        <v>1</v>
      </c>
      <c r="D12021">
        <v>0.48</v>
      </c>
      <c r="E12021">
        <v>2007</v>
      </c>
      <c r="F12021">
        <v>2330.8389999999999</v>
      </c>
    </row>
    <row r="12022" spans="1:6">
      <c r="A12022">
        <v>10.3</v>
      </c>
      <c r="B12022" t="s">
        <v>8</v>
      </c>
      <c r="C12022">
        <v>1</v>
      </c>
      <c r="D12022">
        <v>0.44</v>
      </c>
      <c r="E12022">
        <v>2007</v>
      </c>
      <c r="F12022">
        <v>150889.891</v>
      </c>
    </row>
    <row r="12023" spans="1:6">
      <c r="A12023">
        <v>10.3</v>
      </c>
      <c r="B12023" t="s">
        <v>8</v>
      </c>
      <c r="C12023">
        <v>1</v>
      </c>
      <c r="D12023">
        <v>0.44</v>
      </c>
      <c r="E12023">
        <v>2007</v>
      </c>
      <c r="F12023">
        <v>1076.078</v>
      </c>
    </row>
    <row r="12024" spans="1:6">
      <c r="A12024">
        <v>9.3000000000000007</v>
      </c>
      <c r="B12024" t="s">
        <v>5</v>
      </c>
      <c r="C12024">
        <v>2</v>
      </c>
      <c r="D12024">
        <v>0.51</v>
      </c>
      <c r="E12024">
        <v>2007</v>
      </c>
      <c r="F12024">
        <v>2986.7049999999999</v>
      </c>
    </row>
    <row r="12025" spans="1:6">
      <c r="A12025">
        <v>10.5</v>
      </c>
      <c r="B12025" t="s">
        <v>8</v>
      </c>
      <c r="C12025">
        <v>1</v>
      </c>
      <c r="D12025">
        <v>0.49</v>
      </c>
      <c r="E12025">
        <v>2007</v>
      </c>
      <c r="F12025">
        <v>161450.91</v>
      </c>
    </row>
    <row r="12026" spans="1:6">
      <c r="A12026">
        <v>4.3</v>
      </c>
      <c r="B12026" t="s">
        <v>5</v>
      </c>
      <c r="C12026">
        <v>2</v>
      </c>
      <c r="D12026">
        <v>0.25</v>
      </c>
      <c r="E12026">
        <v>2007</v>
      </c>
      <c r="F12026">
        <v>2403.38</v>
      </c>
    </row>
    <row r="12027" spans="1:6">
      <c r="A12027">
        <v>10.3</v>
      </c>
      <c r="B12027" t="s">
        <v>11</v>
      </c>
      <c r="C12027">
        <v>3</v>
      </c>
      <c r="D12027">
        <v>0.44</v>
      </c>
      <c r="E12027">
        <v>2007</v>
      </c>
      <c r="F12027">
        <v>5400.4570000000003</v>
      </c>
    </row>
    <row r="12028" spans="1:6">
      <c r="A12028">
        <v>10.199999999999999</v>
      </c>
      <c r="B12028" t="s">
        <v>11</v>
      </c>
      <c r="C12028">
        <v>3</v>
      </c>
      <c r="D12028">
        <v>0.37</v>
      </c>
      <c r="E12028">
        <v>2007</v>
      </c>
      <c r="F12028">
        <v>1099.5429999999999</v>
      </c>
    </row>
    <row r="12029" spans="1:6">
      <c r="A12029">
        <v>8.1</v>
      </c>
      <c r="B12029" t="s">
        <v>5</v>
      </c>
      <c r="C12029">
        <v>2</v>
      </c>
      <c r="D12029">
        <v>0.42</v>
      </c>
      <c r="E12029">
        <v>2007</v>
      </c>
      <c r="F12029">
        <v>2221.3220000000001</v>
      </c>
    </row>
    <row r="12030" spans="1:6">
      <c r="A12030">
        <v>8.4</v>
      </c>
      <c r="B12030" t="s">
        <v>5</v>
      </c>
      <c r="C12030">
        <v>2</v>
      </c>
      <c r="D12030">
        <v>0.39</v>
      </c>
      <c r="E12030">
        <v>2007</v>
      </c>
      <c r="F12030">
        <v>109960.53</v>
      </c>
    </row>
    <row r="12031" spans="1:6">
      <c r="A12031">
        <v>10.5</v>
      </c>
      <c r="B12031" t="s">
        <v>8</v>
      </c>
      <c r="C12031">
        <v>1</v>
      </c>
      <c r="D12031">
        <v>0.49</v>
      </c>
      <c r="E12031">
        <v>2007</v>
      </c>
      <c r="F12031">
        <v>48151.745000000003</v>
      </c>
    </row>
    <row r="12032" spans="1:6">
      <c r="A12032">
        <v>10.199999999999999</v>
      </c>
      <c r="B12032" t="s">
        <v>11</v>
      </c>
      <c r="C12032">
        <v>3</v>
      </c>
      <c r="D12032">
        <v>0.37</v>
      </c>
      <c r="E12032">
        <v>2007</v>
      </c>
      <c r="F12032">
        <v>1352.0820000000001</v>
      </c>
    </row>
    <row r="12033" spans="1:6">
      <c r="A12033">
        <v>4.3</v>
      </c>
      <c r="B12033" t="s">
        <v>5</v>
      </c>
      <c r="C12033">
        <v>2</v>
      </c>
      <c r="D12033">
        <v>0.25</v>
      </c>
      <c r="E12033">
        <v>2007</v>
      </c>
      <c r="F12033">
        <v>3275.1590000000001</v>
      </c>
    </row>
    <row r="12034" spans="1:6">
      <c r="A12034">
        <v>10.1</v>
      </c>
      <c r="B12034" t="s">
        <v>5</v>
      </c>
      <c r="C12034">
        <v>2</v>
      </c>
      <c r="D12034">
        <v>0.52</v>
      </c>
      <c r="E12034">
        <v>2007</v>
      </c>
      <c r="F12034">
        <v>3142.9549999999999</v>
      </c>
    </row>
    <row r="12035" spans="1:6">
      <c r="A12035">
        <v>10.3</v>
      </c>
      <c r="B12035" t="s">
        <v>8</v>
      </c>
      <c r="C12035">
        <v>1</v>
      </c>
      <c r="D12035">
        <v>0.44</v>
      </c>
      <c r="E12035">
        <v>2007</v>
      </c>
      <c r="F12035">
        <v>250087.42300000001</v>
      </c>
    </row>
    <row r="12036" spans="1:6">
      <c r="A12036">
        <v>10.199999999999999</v>
      </c>
      <c r="B12036" t="s">
        <v>11</v>
      </c>
      <c r="C12036">
        <v>3</v>
      </c>
      <c r="D12036">
        <v>0.37</v>
      </c>
      <c r="E12036">
        <v>2007</v>
      </c>
      <c r="F12036">
        <v>1076.078</v>
      </c>
    </row>
    <row r="12037" spans="1:6">
      <c r="A12037">
        <v>10.199999999999999</v>
      </c>
      <c r="B12037" t="s">
        <v>5</v>
      </c>
      <c r="C12037">
        <v>2</v>
      </c>
      <c r="D12037">
        <v>0.37</v>
      </c>
      <c r="E12037">
        <v>2007</v>
      </c>
      <c r="F12037">
        <v>34362.995999999999</v>
      </c>
    </row>
    <row r="12038" spans="1:6">
      <c r="A12038">
        <v>10.1</v>
      </c>
      <c r="B12038" t="s">
        <v>5</v>
      </c>
      <c r="C12038">
        <v>2</v>
      </c>
      <c r="D12038">
        <v>0.52</v>
      </c>
      <c r="E12038">
        <v>2007</v>
      </c>
      <c r="F12038">
        <v>947.67399999999998</v>
      </c>
    </row>
    <row r="12039" spans="1:6">
      <c r="A12039">
        <v>10.1</v>
      </c>
      <c r="B12039" t="s">
        <v>5</v>
      </c>
      <c r="C12039">
        <v>2</v>
      </c>
      <c r="D12039">
        <v>0.52</v>
      </c>
      <c r="E12039">
        <v>2007</v>
      </c>
      <c r="F12039">
        <v>37941.303999999996</v>
      </c>
    </row>
    <row r="12040" spans="1:6">
      <c r="A12040">
        <v>10.1</v>
      </c>
      <c r="B12040" t="s">
        <v>5</v>
      </c>
      <c r="C12040">
        <v>2</v>
      </c>
      <c r="D12040">
        <v>0.52</v>
      </c>
      <c r="E12040">
        <v>2007</v>
      </c>
      <c r="F12040">
        <v>400.51600000000002</v>
      </c>
    </row>
    <row r="12041" spans="1:6">
      <c r="A12041">
        <v>4.3</v>
      </c>
      <c r="B12041" t="s">
        <v>5</v>
      </c>
      <c r="C12041">
        <v>2</v>
      </c>
      <c r="D12041">
        <v>0.25</v>
      </c>
      <c r="E12041">
        <v>2007</v>
      </c>
      <c r="F12041">
        <v>129185.012</v>
      </c>
    </row>
    <row r="12042" spans="1:6">
      <c r="A12042">
        <v>19.100000000000001</v>
      </c>
      <c r="B12042" t="s">
        <v>8</v>
      </c>
      <c r="C12042">
        <v>1</v>
      </c>
      <c r="D12042">
        <v>0.5</v>
      </c>
      <c r="E12042">
        <v>2007</v>
      </c>
      <c r="F12042">
        <v>2802.7539999999999</v>
      </c>
    </row>
    <row r="12043" spans="1:6">
      <c r="A12043">
        <v>10.1</v>
      </c>
      <c r="B12043" t="s">
        <v>8</v>
      </c>
      <c r="C12043">
        <v>1</v>
      </c>
      <c r="D12043">
        <v>0.52</v>
      </c>
      <c r="E12043">
        <v>2007</v>
      </c>
      <c r="F12043">
        <v>801.03499999999997</v>
      </c>
    </row>
    <row r="12044" spans="1:6">
      <c r="A12044">
        <v>10.1</v>
      </c>
      <c r="B12044" t="s">
        <v>11</v>
      </c>
      <c r="C12044">
        <v>3</v>
      </c>
      <c r="D12044">
        <v>0.52</v>
      </c>
      <c r="E12044">
        <v>2007</v>
      </c>
      <c r="F12044">
        <v>4336.848</v>
      </c>
    </row>
    <row r="12045" spans="1:6">
      <c r="A12045">
        <v>19.100000000000001</v>
      </c>
      <c r="B12045" t="s">
        <v>5</v>
      </c>
      <c r="C12045">
        <v>2</v>
      </c>
      <c r="D12045">
        <v>0.5</v>
      </c>
      <c r="E12045">
        <v>2007</v>
      </c>
      <c r="F12045">
        <v>2303.7719999999999</v>
      </c>
    </row>
    <row r="12046" spans="1:6">
      <c r="A12046">
        <v>10.3</v>
      </c>
      <c r="B12046" t="s">
        <v>8</v>
      </c>
      <c r="C12046">
        <v>1</v>
      </c>
      <c r="D12046">
        <v>0.44</v>
      </c>
      <c r="E12046">
        <v>2007</v>
      </c>
      <c r="F12046">
        <v>7445.2110000000002</v>
      </c>
    </row>
    <row r="12047" spans="1:6">
      <c r="A12047">
        <v>19.100000000000001</v>
      </c>
      <c r="B12047" t="s">
        <v>5</v>
      </c>
      <c r="C12047">
        <v>2</v>
      </c>
      <c r="D12047">
        <v>0.5</v>
      </c>
      <c r="E12047">
        <v>2007</v>
      </c>
      <c r="F12047">
        <v>1006.24</v>
      </c>
    </row>
    <row r="12048" spans="1:6">
      <c r="A12048">
        <v>10.199999999999999</v>
      </c>
      <c r="B12048" t="s">
        <v>8</v>
      </c>
      <c r="C12048">
        <v>1</v>
      </c>
      <c r="D12048">
        <v>0.37</v>
      </c>
      <c r="E12048">
        <v>2007</v>
      </c>
      <c r="F12048">
        <v>13566.052</v>
      </c>
    </row>
    <row r="12049" spans="1:6">
      <c r="A12049">
        <v>19.100000000000001</v>
      </c>
      <c r="B12049" t="s">
        <v>5</v>
      </c>
      <c r="C12049">
        <v>2</v>
      </c>
      <c r="D12049">
        <v>0.5</v>
      </c>
      <c r="E12049">
        <v>2007</v>
      </c>
      <c r="F12049">
        <v>927.57100000000003</v>
      </c>
    </row>
    <row r="12050" spans="1:6">
      <c r="A12050">
        <v>10.199999999999999</v>
      </c>
      <c r="B12050" t="s">
        <v>8</v>
      </c>
      <c r="C12050">
        <v>1</v>
      </c>
      <c r="D12050">
        <v>0.37</v>
      </c>
      <c r="E12050">
        <v>2007</v>
      </c>
      <c r="F12050">
        <v>10635.022999999999</v>
      </c>
    </row>
    <row r="12051" spans="1:6">
      <c r="A12051">
        <v>10.199999999999999</v>
      </c>
      <c r="B12051" t="s">
        <v>8</v>
      </c>
      <c r="C12051">
        <v>1</v>
      </c>
      <c r="D12051">
        <v>0.37</v>
      </c>
      <c r="E12051">
        <v>2007</v>
      </c>
      <c r="F12051">
        <v>5897.2060000000001</v>
      </c>
    </row>
    <row r="12052" spans="1:6">
      <c r="A12052">
        <v>19.100000000000001</v>
      </c>
      <c r="B12052" t="s">
        <v>5</v>
      </c>
      <c r="C12052">
        <v>2</v>
      </c>
      <c r="D12052">
        <v>0.5</v>
      </c>
      <c r="E12052">
        <v>2007</v>
      </c>
      <c r="F12052">
        <v>1657.662</v>
      </c>
    </row>
    <row r="12053" spans="1:6">
      <c r="A12053">
        <v>19.100000000000001</v>
      </c>
      <c r="B12053" t="s">
        <v>5</v>
      </c>
      <c r="C12053">
        <v>2</v>
      </c>
      <c r="D12053">
        <v>0.5</v>
      </c>
      <c r="E12053">
        <v>2007</v>
      </c>
      <c r="F12053">
        <v>4213.8860000000004</v>
      </c>
    </row>
    <row r="12054" spans="1:6">
      <c r="A12054">
        <v>19.100000000000001</v>
      </c>
      <c r="B12054" t="s">
        <v>5</v>
      </c>
      <c r="C12054">
        <v>2</v>
      </c>
      <c r="D12054">
        <v>0.5</v>
      </c>
      <c r="E12054">
        <v>2007</v>
      </c>
      <c r="F12054">
        <v>45255.809000000001</v>
      </c>
    </row>
    <row r="12055" spans="1:6">
      <c r="A12055">
        <v>19.100000000000001</v>
      </c>
      <c r="B12055" t="s">
        <v>5</v>
      </c>
      <c r="C12055">
        <v>2</v>
      </c>
      <c r="D12055">
        <v>0.5</v>
      </c>
      <c r="E12055">
        <v>2007</v>
      </c>
      <c r="F12055">
        <v>8542.5570000000007</v>
      </c>
    </row>
    <row r="12056" spans="1:6">
      <c r="A12056">
        <v>19.100000000000001</v>
      </c>
      <c r="B12056" t="s">
        <v>5</v>
      </c>
      <c r="C12056">
        <v>2</v>
      </c>
      <c r="D12056">
        <v>0.5</v>
      </c>
      <c r="E12056">
        <v>2007</v>
      </c>
      <c r="F12056">
        <v>1228.576</v>
      </c>
    </row>
    <row r="12057" spans="1:6">
      <c r="A12057">
        <v>10.199999999999999</v>
      </c>
      <c r="B12057" t="s">
        <v>8</v>
      </c>
      <c r="C12057">
        <v>1</v>
      </c>
      <c r="D12057">
        <v>0.37</v>
      </c>
      <c r="E12057">
        <v>2007</v>
      </c>
      <c r="F12057">
        <v>6228.41</v>
      </c>
    </row>
    <row r="12058" spans="1:6">
      <c r="A12058">
        <v>8.1999999999999993</v>
      </c>
      <c r="B12058" t="s">
        <v>5</v>
      </c>
      <c r="C12058">
        <v>2</v>
      </c>
      <c r="D12058">
        <v>0.1</v>
      </c>
      <c r="E12058">
        <v>2007</v>
      </c>
      <c r="F12058">
        <v>1076.1469999999999</v>
      </c>
    </row>
    <row r="12059" spans="1:6">
      <c r="A12059">
        <v>19.100000000000001</v>
      </c>
      <c r="B12059" t="s">
        <v>5</v>
      </c>
      <c r="C12059">
        <v>2</v>
      </c>
      <c r="D12059">
        <v>0.5</v>
      </c>
      <c r="E12059">
        <v>2007</v>
      </c>
      <c r="F12059">
        <v>5341.23</v>
      </c>
    </row>
    <row r="12060" spans="1:6">
      <c r="A12060">
        <v>19.100000000000001</v>
      </c>
      <c r="B12060" t="s">
        <v>5</v>
      </c>
      <c r="C12060">
        <v>2</v>
      </c>
      <c r="D12060">
        <v>0.5</v>
      </c>
      <c r="E12060">
        <v>2007</v>
      </c>
      <c r="F12060">
        <v>12370.71</v>
      </c>
    </row>
    <row r="12061" spans="1:6">
      <c r="A12061">
        <v>19.100000000000001</v>
      </c>
      <c r="B12061" t="s">
        <v>5</v>
      </c>
      <c r="C12061">
        <v>2</v>
      </c>
      <c r="D12061">
        <v>0.5</v>
      </c>
      <c r="E12061">
        <v>2007</v>
      </c>
      <c r="F12061">
        <v>3093.69</v>
      </c>
    </row>
    <row r="12062" spans="1:6">
      <c r="A12062">
        <v>19.100000000000001</v>
      </c>
      <c r="B12062" t="s">
        <v>5</v>
      </c>
      <c r="C12062">
        <v>2</v>
      </c>
      <c r="D12062">
        <v>0.5</v>
      </c>
      <c r="E12062">
        <v>2007</v>
      </c>
      <c r="F12062">
        <v>26408.557000000001</v>
      </c>
    </row>
    <row r="12063" spans="1:6">
      <c r="A12063">
        <v>19.100000000000001</v>
      </c>
      <c r="B12063" t="s">
        <v>5</v>
      </c>
      <c r="C12063">
        <v>2</v>
      </c>
      <c r="D12063">
        <v>0.5</v>
      </c>
      <c r="E12063">
        <v>2007</v>
      </c>
      <c r="F12063">
        <v>3562.9029999999998</v>
      </c>
    </row>
    <row r="12064" spans="1:6">
      <c r="A12064">
        <v>10.199999999999999</v>
      </c>
      <c r="B12064" t="s">
        <v>8</v>
      </c>
      <c r="C12064">
        <v>1</v>
      </c>
      <c r="D12064">
        <v>0.37</v>
      </c>
      <c r="E12064">
        <v>2007</v>
      </c>
      <c r="F12064">
        <v>11498.189</v>
      </c>
    </row>
    <row r="12065" spans="1:6">
      <c r="A12065">
        <v>10.1</v>
      </c>
      <c r="B12065" t="s">
        <v>8</v>
      </c>
      <c r="C12065">
        <v>1</v>
      </c>
      <c r="D12065">
        <v>0.52</v>
      </c>
      <c r="E12065">
        <v>2007</v>
      </c>
      <c r="F12065">
        <v>44958.192999999999</v>
      </c>
    </row>
    <row r="12066" spans="1:6">
      <c r="A12066">
        <v>19.100000000000001</v>
      </c>
      <c r="B12066" t="s">
        <v>5</v>
      </c>
      <c r="C12066">
        <v>2</v>
      </c>
      <c r="D12066">
        <v>0.5</v>
      </c>
      <c r="E12066">
        <v>2007</v>
      </c>
      <c r="F12066">
        <v>7008.9639999999999</v>
      </c>
    </row>
    <row r="12067" spans="1:6">
      <c r="A12067">
        <v>10.1</v>
      </c>
      <c r="B12067" t="s">
        <v>8</v>
      </c>
      <c r="C12067">
        <v>1</v>
      </c>
      <c r="D12067">
        <v>0.52</v>
      </c>
      <c r="E12067">
        <v>2007</v>
      </c>
      <c r="F12067">
        <v>4163.1859999999997</v>
      </c>
    </row>
    <row r="12068" spans="1:6">
      <c r="A12068">
        <v>10.199999999999999</v>
      </c>
      <c r="B12068" t="s">
        <v>8</v>
      </c>
      <c r="C12068">
        <v>1</v>
      </c>
      <c r="D12068">
        <v>0.37</v>
      </c>
      <c r="E12068">
        <v>2007</v>
      </c>
      <c r="F12068">
        <v>18371.402999999998</v>
      </c>
    </row>
    <row r="12069" spans="1:6">
      <c r="A12069">
        <v>10.3</v>
      </c>
      <c r="B12069" t="s">
        <v>11</v>
      </c>
      <c r="C12069">
        <v>3</v>
      </c>
      <c r="D12069">
        <v>0.44</v>
      </c>
      <c r="E12069">
        <v>2007</v>
      </c>
      <c r="F12069">
        <v>7666.0079999999998</v>
      </c>
    </row>
    <row r="12070" spans="1:6">
      <c r="A12070">
        <v>10.199999999999999</v>
      </c>
      <c r="B12070" t="s">
        <v>11</v>
      </c>
      <c r="C12070">
        <v>3</v>
      </c>
      <c r="D12070">
        <v>0.37</v>
      </c>
      <c r="E12070">
        <v>2007</v>
      </c>
      <c r="F12070">
        <v>636124.20600000001</v>
      </c>
    </row>
    <row r="12071" spans="1:6">
      <c r="A12071">
        <v>19.100000000000001</v>
      </c>
      <c r="B12071" t="s">
        <v>5</v>
      </c>
      <c r="C12071">
        <v>2</v>
      </c>
      <c r="D12071">
        <v>0.5</v>
      </c>
      <c r="E12071">
        <v>2007</v>
      </c>
      <c r="F12071">
        <v>2402.328</v>
      </c>
    </row>
    <row r="12072" spans="1:6">
      <c r="A12072">
        <v>19.100000000000001</v>
      </c>
      <c r="B12072" t="s">
        <v>5</v>
      </c>
      <c r="C12072">
        <v>2</v>
      </c>
      <c r="D12072">
        <v>0.5</v>
      </c>
      <c r="E12072">
        <v>2007</v>
      </c>
      <c r="F12072">
        <v>2100.9920000000002</v>
      </c>
    </row>
    <row r="12073" spans="1:6">
      <c r="A12073">
        <v>19.100000000000001</v>
      </c>
      <c r="B12073" t="s">
        <v>5</v>
      </c>
      <c r="C12073">
        <v>2</v>
      </c>
      <c r="D12073">
        <v>0.5</v>
      </c>
      <c r="E12073">
        <v>2007</v>
      </c>
      <c r="F12073">
        <v>4799.0770000000002</v>
      </c>
    </row>
    <row r="12074" spans="1:6">
      <c r="A12074">
        <v>10.199999999999999</v>
      </c>
      <c r="B12074" t="s">
        <v>8</v>
      </c>
      <c r="C12074">
        <v>1</v>
      </c>
      <c r="D12074">
        <v>0.37</v>
      </c>
      <c r="E12074">
        <v>2007</v>
      </c>
      <c r="F12074">
        <v>15493.573</v>
      </c>
    </row>
    <row r="12075" spans="1:6">
      <c r="A12075">
        <v>10.1</v>
      </c>
      <c r="B12075" t="s">
        <v>8</v>
      </c>
      <c r="C12075">
        <v>1</v>
      </c>
      <c r="D12075">
        <v>0.52</v>
      </c>
      <c r="E12075">
        <v>2007</v>
      </c>
      <c r="F12075">
        <v>463339.41600000003</v>
      </c>
    </row>
    <row r="12076" spans="1:6">
      <c r="A12076">
        <v>8.3000000000000007</v>
      </c>
      <c r="B12076" t="s">
        <v>5</v>
      </c>
      <c r="C12076">
        <v>2</v>
      </c>
      <c r="D12076">
        <v>0.33</v>
      </c>
      <c r="E12076">
        <v>2007</v>
      </c>
      <c r="F12076">
        <v>91120.13</v>
      </c>
    </row>
    <row r="12077" spans="1:6">
      <c r="A12077">
        <v>10.1</v>
      </c>
      <c r="B12077" t="s">
        <v>8</v>
      </c>
      <c r="C12077">
        <v>1</v>
      </c>
      <c r="D12077">
        <v>0.52</v>
      </c>
      <c r="E12077">
        <v>2007</v>
      </c>
      <c r="F12077">
        <v>18852.178</v>
      </c>
    </row>
    <row r="12078" spans="1:6">
      <c r="A12078">
        <v>9.1</v>
      </c>
      <c r="B12078" t="s">
        <v>5</v>
      </c>
      <c r="C12078">
        <v>2</v>
      </c>
      <c r="D12078">
        <v>0.36</v>
      </c>
      <c r="E12078">
        <v>2007</v>
      </c>
      <c r="F12078">
        <v>1423.7850000000001</v>
      </c>
    </row>
    <row r="12079" spans="1:6">
      <c r="A12079">
        <v>19.100000000000001</v>
      </c>
      <c r="B12079" t="s">
        <v>5</v>
      </c>
      <c r="C12079">
        <v>2</v>
      </c>
      <c r="D12079">
        <v>0.5</v>
      </c>
      <c r="E12079">
        <v>2007</v>
      </c>
      <c r="F12079">
        <v>7388.1450000000004</v>
      </c>
    </row>
    <row r="12080" spans="1:6">
      <c r="A12080">
        <v>8.3000000000000007</v>
      </c>
      <c r="B12080" t="s">
        <v>5</v>
      </c>
      <c r="C12080">
        <v>2</v>
      </c>
      <c r="D12080">
        <v>0.33</v>
      </c>
      <c r="E12080">
        <v>2007</v>
      </c>
      <c r="F12080">
        <v>19506.120999999999</v>
      </c>
    </row>
    <row r="12081" spans="1:6">
      <c r="A12081">
        <v>19.100000000000001</v>
      </c>
      <c r="B12081" t="s">
        <v>5</v>
      </c>
      <c r="C12081">
        <v>2</v>
      </c>
      <c r="D12081">
        <v>0.5</v>
      </c>
      <c r="E12081">
        <v>2007</v>
      </c>
      <c r="F12081">
        <v>5438.4620000000004</v>
      </c>
    </row>
    <row r="12082" spans="1:6">
      <c r="A12082">
        <v>9.1999999999999993</v>
      </c>
      <c r="B12082" t="s">
        <v>5</v>
      </c>
      <c r="C12082">
        <v>2</v>
      </c>
      <c r="D12082">
        <v>0.19</v>
      </c>
      <c r="E12082">
        <v>2007</v>
      </c>
      <c r="F12082">
        <v>167061.18799999999</v>
      </c>
    </row>
    <row r="12083" spans="1:6">
      <c r="A12083">
        <v>9.1999999999999993</v>
      </c>
      <c r="B12083" t="s">
        <v>5</v>
      </c>
      <c r="C12083">
        <v>2</v>
      </c>
      <c r="D12083">
        <v>0.19</v>
      </c>
      <c r="E12083">
        <v>2007</v>
      </c>
      <c r="F12083">
        <v>4411.2250000000004</v>
      </c>
    </row>
    <row r="12084" spans="1:6">
      <c r="A12084">
        <v>10.1</v>
      </c>
      <c r="B12084" t="s">
        <v>8</v>
      </c>
      <c r="C12084">
        <v>1</v>
      </c>
      <c r="D12084">
        <v>0.52</v>
      </c>
      <c r="E12084">
        <v>2007</v>
      </c>
      <c r="F12084">
        <v>2403.1</v>
      </c>
    </row>
    <row r="12085" spans="1:6">
      <c r="A12085">
        <v>10.1</v>
      </c>
      <c r="B12085" t="s">
        <v>5</v>
      </c>
      <c r="C12085">
        <v>2</v>
      </c>
      <c r="D12085">
        <v>0.52</v>
      </c>
      <c r="E12085">
        <v>2007</v>
      </c>
      <c r="F12085">
        <v>649236.81200000003</v>
      </c>
    </row>
    <row r="12086" spans="1:6">
      <c r="A12086">
        <v>9.3000000000000007</v>
      </c>
      <c r="B12086" t="s">
        <v>5</v>
      </c>
      <c r="C12086">
        <v>2</v>
      </c>
      <c r="D12086">
        <v>0.51</v>
      </c>
      <c r="E12086">
        <v>2007</v>
      </c>
      <c r="F12086">
        <v>1952015.588</v>
      </c>
    </row>
    <row r="12087" spans="1:6">
      <c r="A12087">
        <v>9.1999999999999993</v>
      </c>
      <c r="B12087" t="s">
        <v>5</v>
      </c>
      <c r="C12087">
        <v>2</v>
      </c>
      <c r="D12087">
        <v>0.19</v>
      </c>
      <c r="E12087">
        <v>2007</v>
      </c>
      <c r="F12087">
        <v>0.46</v>
      </c>
    </row>
    <row r="12088" spans="1:6">
      <c r="A12088">
        <v>9.1</v>
      </c>
      <c r="B12088" t="s">
        <v>5</v>
      </c>
      <c r="C12088">
        <v>2</v>
      </c>
      <c r="D12088">
        <v>0.36</v>
      </c>
      <c r="E12088">
        <v>2007</v>
      </c>
      <c r="F12088">
        <v>11820.642</v>
      </c>
    </row>
    <row r="12089" spans="1:6">
      <c r="A12089">
        <v>10.199999999999999</v>
      </c>
      <c r="B12089" t="s">
        <v>8</v>
      </c>
      <c r="C12089">
        <v>1</v>
      </c>
      <c r="D12089">
        <v>0.37</v>
      </c>
      <c r="E12089">
        <v>2007</v>
      </c>
      <c r="F12089">
        <v>31218.941999999999</v>
      </c>
    </row>
    <row r="12090" spans="1:6">
      <c r="A12090">
        <v>19.100000000000001</v>
      </c>
      <c r="B12090" t="s">
        <v>5</v>
      </c>
      <c r="C12090">
        <v>2</v>
      </c>
      <c r="D12090">
        <v>0.5</v>
      </c>
      <c r="E12090">
        <v>2007</v>
      </c>
      <c r="F12090">
        <v>3000.002</v>
      </c>
    </row>
    <row r="12091" spans="1:6">
      <c r="A12091">
        <v>19.100000000000001</v>
      </c>
      <c r="B12091" t="s">
        <v>5</v>
      </c>
      <c r="C12091">
        <v>2</v>
      </c>
      <c r="D12091">
        <v>0.5</v>
      </c>
      <c r="E12091">
        <v>2007</v>
      </c>
      <c r="F12091">
        <v>47183.928999999996</v>
      </c>
    </row>
    <row r="12092" spans="1:6">
      <c r="A12092">
        <v>8.3000000000000007</v>
      </c>
      <c r="B12092" t="s">
        <v>5</v>
      </c>
      <c r="C12092">
        <v>2</v>
      </c>
      <c r="D12092">
        <v>0.33</v>
      </c>
      <c r="E12092">
        <v>2007</v>
      </c>
      <c r="F12092">
        <v>2101.7530000000002</v>
      </c>
    </row>
    <row r="12093" spans="1:6">
      <c r="A12093">
        <v>19.100000000000001</v>
      </c>
      <c r="B12093" t="s">
        <v>5</v>
      </c>
      <c r="C12093">
        <v>2</v>
      </c>
      <c r="D12093">
        <v>0.5</v>
      </c>
      <c r="E12093">
        <v>2007</v>
      </c>
      <c r="F12093">
        <v>948.58299999999997</v>
      </c>
    </row>
    <row r="12094" spans="1:6">
      <c r="A12094">
        <v>19.100000000000001</v>
      </c>
      <c r="B12094" t="s">
        <v>5</v>
      </c>
      <c r="C12094">
        <v>2</v>
      </c>
      <c r="D12094">
        <v>0.5</v>
      </c>
      <c r="E12094">
        <v>2007</v>
      </c>
      <c r="F12094">
        <v>20848.168000000001</v>
      </c>
    </row>
    <row r="12095" spans="1:6">
      <c r="A12095">
        <v>8.3000000000000007</v>
      </c>
      <c r="B12095" t="s">
        <v>5</v>
      </c>
      <c r="C12095">
        <v>2</v>
      </c>
      <c r="D12095">
        <v>0.33</v>
      </c>
      <c r="E12095">
        <v>2007</v>
      </c>
      <c r="F12095">
        <v>6671.357</v>
      </c>
    </row>
    <row r="12096" spans="1:6">
      <c r="A12096">
        <v>8.1999999999999993</v>
      </c>
      <c r="B12096" t="s">
        <v>5</v>
      </c>
      <c r="C12096">
        <v>2</v>
      </c>
      <c r="D12096">
        <v>0.1</v>
      </c>
      <c r="E12096">
        <v>2007</v>
      </c>
      <c r="F12096">
        <v>1076.1420000000001</v>
      </c>
    </row>
    <row r="12097" spans="1:6">
      <c r="A12097">
        <v>9.1</v>
      </c>
      <c r="B12097" t="s">
        <v>5</v>
      </c>
      <c r="C12097">
        <v>2</v>
      </c>
      <c r="D12097">
        <v>0.36</v>
      </c>
      <c r="E12097">
        <v>2007</v>
      </c>
      <c r="F12097">
        <v>3278.8510000000001</v>
      </c>
    </row>
    <row r="12098" spans="1:6">
      <c r="A12098">
        <v>19.100000000000001</v>
      </c>
      <c r="B12098" t="s">
        <v>5</v>
      </c>
      <c r="C12098">
        <v>2</v>
      </c>
      <c r="D12098">
        <v>0.5</v>
      </c>
      <c r="E12098">
        <v>2007</v>
      </c>
      <c r="F12098">
        <v>1417.873</v>
      </c>
    </row>
    <row r="12099" spans="1:6">
      <c r="A12099">
        <v>19.100000000000001</v>
      </c>
      <c r="B12099" t="s">
        <v>5</v>
      </c>
      <c r="C12099">
        <v>2</v>
      </c>
      <c r="D12099">
        <v>0.5</v>
      </c>
      <c r="E12099">
        <v>2007</v>
      </c>
      <c r="F12099">
        <v>3193.6460000000002</v>
      </c>
    </row>
    <row r="12100" spans="1:6">
      <c r="A12100">
        <v>19.100000000000001</v>
      </c>
      <c r="B12100" t="s">
        <v>5</v>
      </c>
      <c r="C12100">
        <v>2</v>
      </c>
      <c r="D12100">
        <v>0.5</v>
      </c>
      <c r="E12100">
        <v>2007</v>
      </c>
      <c r="F12100">
        <v>6550.3280000000004</v>
      </c>
    </row>
    <row r="12101" spans="1:6">
      <c r="A12101">
        <v>19.100000000000001</v>
      </c>
      <c r="B12101" t="s">
        <v>8</v>
      </c>
      <c r="C12101">
        <v>1</v>
      </c>
      <c r="D12101">
        <v>0.5</v>
      </c>
      <c r="E12101">
        <v>2007</v>
      </c>
      <c r="F12101">
        <v>1671114.831</v>
      </c>
    </row>
    <row r="12102" spans="1:6">
      <c r="A12102">
        <v>9.1999999999999993</v>
      </c>
      <c r="B12102" t="s">
        <v>5</v>
      </c>
      <c r="C12102">
        <v>2</v>
      </c>
      <c r="D12102">
        <v>0.19</v>
      </c>
      <c r="E12102">
        <v>2007</v>
      </c>
      <c r="F12102">
        <v>3505.498</v>
      </c>
    </row>
    <row r="12103" spans="1:6">
      <c r="A12103">
        <v>4.3</v>
      </c>
      <c r="B12103" t="s">
        <v>5</v>
      </c>
      <c r="C12103">
        <v>2</v>
      </c>
      <c r="D12103">
        <v>0.25</v>
      </c>
      <c r="E12103">
        <v>2007</v>
      </c>
      <c r="F12103">
        <v>2102.0920000000001</v>
      </c>
    </row>
    <row r="12104" spans="1:6">
      <c r="A12104">
        <v>19.100000000000001</v>
      </c>
      <c r="B12104" t="s">
        <v>5</v>
      </c>
      <c r="C12104">
        <v>2</v>
      </c>
      <c r="D12104">
        <v>0.5</v>
      </c>
      <c r="E12104">
        <v>2007</v>
      </c>
      <c r="F12104">
        <v>12880.453</v>
      </c>
    </row>
    <row r="12105" spans="1:6">
      <c r="A12105">
        <v>8.1999999999999993</v>
      </c>
      <c r="B12105" t="s">
        <v>5</v>
      </c>
      <c r="C12105">
        <v>2</v>
      </c>
      <c r="D12105">
        <v>0.1</v>
      </c>
      <c r="E12105">
        <v>2007</v>
      </c>
      <c r="F12105">
        <v>5226.5460000000003</v>
      </c>
    </row>
    <row r="12106" spans="1:6">
      <c r="A12106">
        <v>9.1</v>
      </c>
      <c r="B12106" t="s">
        <v>8</v>
      </c>
      <c r="C12106">
        <v>1</v>
      </c>
      <c r="D12106">
        <v>0.36</v>
      </c>
      <c r="E12106">
        <v>2007</v>
      </c>
      <c r="F12106">
        <v>75836.625</v>
      </c>
    </row>
    <row r="12107" spans="1:6">
      <c r="A12107">
        <v>10.1</v>
      </c>
      <c r="B12107" t="s">
        <v>8</v>
      </c>
      <c r="C12107">
        <v>1</v>
      </c>
      <c r="D12107">
        <v>0.52</v>
      </c>
      <c r="E12107">
        <v>2007</v>
      </c>
      <c r="F12107">
        <v>321928.03100000002</v>
      </c>
    </row>
    <row r="12108" spans="1:6">
      <c r="A12108">
        <v>9.3000000000000007</v>
      </c>
      <c r="B12108" t="s">
        <v>8</v>
      </c>
      <c r="C12108">
        <v>1</v>
      </c>
      <c r="D12108">
        <v>0.51</v>
      </c>
      <c r="E12108">
        <v>2007</v>
      </c>
      <c r="F12108">
        <v>243919.14600000001</v>
      </c>
    </row>
    <row r="12109" spans="1:6">
      <c r="A12109">
        <v>9.1</v>
      </c>
      <c r="B12109" t="s">
        <v>5</v>
      </c>
      <c r="C12109">
        <v>2</v>
      </c>
      <c r="D12109">
        <v>0.36</v>
      </c>
      <c r="E12109">
        <v>2007</v>
      </c>
      <c r="F12109">
        <v>5024.4989999999998</v>
      </c>
    </row>
    <row r="12110" spans="1:6">
      <c r="A12110">
        <v>9.1</v>
      </c>
      <c r="B12110" t="s">
        <v>5</v>
      </c>
      <c r="C12110">
        <v>2</v>
      </c>
      <c r="D12110">
        <v>0.36</v>
      </c>
      <c r="E12110">
        <v>2007</v>
      </c>
      <c r="F12110">
        <v>11392.543</v>
      </c>
    </row>
    <row r="12111" spans="1:6">
      <c r="A12111">
        <v>9.1</v>
      </c>
      <c r="B12111" t="s">
        <v>8</v>
      </c>
      <c r="C12111">
        <v>1</v>
      </c>
      <c r="D12111">
        <v>0.36</v>
      </c>
      <c r="E12111">
        <v>2007</v>
      </c>
      <c r="F12111">
        <v>3362.002</v>
      </c>
    </row>
    <row r="12112" spans="1:6">
      <c r="A12112">
        <v>9.1</v>
      </c>
      <c r="B12112" t="s">
        <v>5</v>
      </c>
      <c r="C12112">
        <v>2</v>
      </c>
      <c r="D12112">
        <v>0.36</v>
      </c>
      <c r="E12112">
        <v>2007</v>
      </c>
      <c r="F12112">
        <v>241990.75899999999</v>
      </c>
    </row>
    <row r="12113" spans="1:6">
      <c r="A12113">
        <v>9.1</v>
      </c>
      <c r="B12113" t="s">
        <v>8</v>
      </c>
      <c r="C12113">
        <v>1</v>
      </c>
      <c r="D12113">
        <v>0.36</v>
      </c>
      <c r="E12113">
        <v>2007</v>
      </c>
      <c r="F12113">
        <v>1964.95</v>
      </c>
    </row>
    <row r="12114" spans="1:6">
      <c r="A12114">
        <v>9.1</v>
      </c>
      <c r="B12114" t="s">
        <v>5</v>
      </c>
      <c r="C12114">
        <v>2</v>
      </c>
      <c r="D12114">
        <v>0.36</v>
      </c>
      <c r="E12114">
        <v>2007</v>
      </c>
      <c r="F12114">
        <v>253443.69500000001</v>
      </c>
    </row>
    <row r="12115" spans="1:6">
      <c r="A12115">
        <v>9.3000000000000007</v>
      </c>
      <c r="B12115" t="s">
        <v>8</v>
      </c>
      <c r="C12115">
        <v>1</v>
      </c>
      <c r="D12115">
        <v>0.51</v>
      </c>
      <c r="E12115">
        <v>2007</v>
      </c>
      <c r="F12115">
        <v>752260.32499999995</v>
      </c>
    </row>
    <row r="12116" spans="1:6">
      <c r="A12116">
        <v>9.1</v>
      </c>
      <c r="B12116" t="s">
        <v>8</v>
      </c>
      <c r="C12116">
        <v>1</v>
      </c>
      <c r="D12116">
        <v>0.36</v>
      </c>
      <c r="E12116">
        <v>2007</v>
      </c>
      <c r="F12116">
        <v>4393.78</v>
      </c>
    </row>
    <row r="12117" spans="1:6">
      <c r="A12117">
        <v>9.1999999999999993</v>
      </c>
      <c r="B12117" t="s">
        <v>8</v>
      </c>
      <c r="C12117">
        <v>1</v>
      </c>
      <c r="D12117">
        <v>0.19</v>
      </c>
      <c r="E12117">
        <v>2007</v>
      </c>
      <c r="F12117">
        <v>136874.88399999999</v>
      </c>
    </row>
    <row r="12118" spans="1:6">
      <c r="A12118">
        <v>9.1</v>
      </c>
      <c r="B12118" t="s">
        <v>8</v>
      </c>
      <c r="C12118">
        <v>1</v>
      </c>
      <c r="D12118">
        <v>0.36</v>
      </c>
      <c r="E12118">
        <v>2007</v>
      </c>
      <c r="F12118">
        <v>307956.027</v>
      </c>
    </row>
    <row r="12119" spans="1:6">
      <c r="A12119">
        <v>9.1</v>
      </c>
      <c r="B12119" t="s">
        <v>8</v>
      </c>
      <c r="C12119">
        <v>1</v>
      </c>
      <c r="D12119">
        <v>0.36</v>
      </c>
      <c r="E12119">
        <v>2007</v>
      </c>
      <c r="F12119">
        <v>58072.232000000004</v>
      </c>
    </row>
    <row r="12120" spans="1:6">
      <c r="A12120">
        <v>9.1</v>
      </c>
      <c r="B12120" t="s">
        <v>8</v>
      </c>
      <c r="C12120">
        <v>1</v>
      </c>
      <c r="D12120">
        <v>0.36</v>
      </c>
      <c r="E12120">
        <v>2007</v>
      </c>
      <c r="F12120">
        <v>121159.26</v>
      </c>
    </row>
    <row r="12121" spans="1:6">
      <c r="A12121">
        <v>19.100000000000001</v>
      </c>
      <c r="B12121" t="s">
        <v>5</v>
      </c>
      <c r="C12121">
        <v>2</v>
      </c>
      <c r="D12121">
        <v>0.5</v>
      </c>
      <c r="E12121">
        <v>2007</v>
      </c>
      <c r="F12121">
        <v>2754.154</v>
      </c>
    </row>
    <row r="12122" spans="1:6">
      <c r="A12122">
        <v>19.100000000000001</v>
      </c>
      <c r="B12122" t="s">
        <v>5</v>
      </c>
      <c r="C12122">
        <v>2</v>
      </c>
      <c r="D12122">
        <v>0.5</v>
      </c>
      <c r="E12122">
        <v>2007</v>
      </c>
      <c r="F12122">
        <v>2402.337</v>
      </c>
    </row>
    <row r="12123" spans="1:6">
      <c r="A12123">
        <v>8.1</v>
      </c>
      <c r="B12123" t="s">
        <v>5</v>
      </c>
      <c r="C12123">
        <v>2</v>
      </c>
      <c r="D12123">
        <v>0.42</v>
      </c>
      <c r="E12123">
        <v>2007</v>
      </c>
      <c r="F12123">
        <v>6712.0219999999999</v>
      </c>
    </row>
    <row r="12124" spans="1:6">
      <c r="A12124">
        <v>8.1</v>
      </c>
      <c r="B12124" t="s">
        <v>5</v>
      </c>
      <c r="C12124">
        <v>2</v>
      </c>
      <c r="D12124">
        <v>0.42</v>
      </c>
      <c r="E12124">
        <v>2007</v>
      </c>
      <c r="F12124">
        <v>676333.86100000003</v>
      </c>
    </row>
    <row r="12125" spans="1:6">
      <c r="A12125">
        <v>7.2</v>
      </c>
      <c r="B12125" t="s">
        <v>5</v>
      </c>
      <c r="C12125">
        <v>2</v>
      </c>
      <c r="D12125">
        <v>0.26</v>
      </c>
      <c r="E12125">
        <v>2007</v>
      </c>
      <c r="F12125">
        <v>7431.0640000000003</v>
      </c>
    </row>
    <row r="12126" spans="1:6">
      <c r="A12126">
        <v>7.2</v>
      </c>
      <c r="B12126" t="s">
        <v>5</v>
      </c>
      <c r="C12126">
        <v>2</v>
      </c>
      <c r="D12126">
        <v>0.26</v>
      </c>
      <c r="E12126">
        <v>2007</v>
      </c>
      <c r="F12126">
        <v>428726.31099999999</v>
      </c>
    </row>
    <row r="12127" spans="1:6">
      <c r="A12127">
        <v>8.1</v>
      </c>
      <c r="B12127" t="s">
        <v>5</v>
      </c>
      <c r="C12127">
        <v>2</v>
      </c>
      <c r="D12127">
        <v>0.42</v>
      </c>
      <c r="E12127">
        <v>2007</v>
      </c>
      <c r="F12127">
        <v>25133.903999999999</v>
      </c>
    </row>
    <row r="12128" spans="1:6">
      <c r="A12128">
        <v>7.3</v>
      </c>
      <c r="B12128" t="s">
        <v>5</v>
      </c>
      <c r="C12128">
        <v>2</v>
      </c>
      <c r="D12128">
        <v>0.5</v>
      </c>
      <c r="E12128">
        <v>2007</v>
      </c>
      <c r="F12128">
        <v>17279.075000000001</v>
      </c>
    </row>
    <row r="12129" spans="1:6">
      <c r="A12129">
        <v>7.2</v>
      </c>
      <c r="B12129" t="s">
        <v>5</v>
      </c>
      <c r="C12129">
        <v>2</v>
      </c>
      <c r="D12129">
        <v>0.26</v>
      </c>
      <c r="E12129">
        <v>2007</v>
      </c>
      <c r="F12129">
        <v>10923.28</v>
      </c>
    </row>
    <row r="12130" spans="1:6">
      <c r="A12130">
        <v>7.2</v>
      </c>
      <c r="B12130" t="s">
        <v>5</v>
      </c>
      <c r="C12130">
        <v>2</v>
      </c>
      <c r="D12130">
        <v>0.26</v>
      </c>
      <c r="E12130">
        <v>2007</v>
      </c>
      <c r="F12130">
        <v>1076.239</v>
      </c>
    </row>
    <row r="12131" spans="1:6">
      <c r="A12131">
        <v>1.1000000000000001</v>
      </c>
      <c r="B12131" t="s">
        <v>5</v>
      </c>
      <c r="C12131">
        <v>2</v>
      </c>
      <c r="D12131">
        <v>0.49</v>
      </c>
      <c r="E12131">
        <v>2007</v>
      </c>
      <c r="F12131">
        <v>2473.7240000000002</v>
      </c>
    </row>
    <row r="12132" spans="1:6">
      <c r="A12132">
        <v>1.1000000000000001</v>
      </c>
      <c r="B12132" t="s">
        <v>5</v>
      </c>
      <c r="C12132">
        <v>2</v>
      </c>
      <c r="D12132">
        <v>0.49</v>
      </c>
      <c r="E12132">
        <v>2007</v>
      </c>
      <c r="F12132">
        <v>7877.2259999999997</v>
      </c>
    </row>
    <row r="12133" spans="1:6">
      <c r="A12133">
        <v>19.2</v>
      </c>
      <c r="B12133" t="s">
        <v>5</v>
      </c>
      <c r="C12133">
        <v>2</v>
      </c>
      <c r="D12133">
        <v>0.43</v>
      </c>
      <c r="E12133">
        <v>2007</v>
      </c>
      <c r="F12133">
        <v>15383.630999999999</v>
      </c>
    </row>
    <row r="12134" spans="1:6">
      <c r="A12134">
        <v>19.2</v>
      </c>
      <c r="B12134" t="s">
        <v>5</v>
      </c>
      <c r="C12134">
        <v>2</v>
      </c>
      <c r="D12134">
        <v>0.43</v>
      </c>
      <c r="E12134">
        <v>2007</v>
      </c>
      <c r="F12134">
        <v>1471.86</v>
      </c>
    </row>
    <row r="12135" spans="1:6">
      <c r="A12135">
        <v>7.3</v>
      </c>
      <c r="B12135" t="s">
        <v>5</v>
      </c>
      <c r="C12135">
        <v>2</v>
      </c>
      <c r="D12135">
        <v>0.5</v>
      </c>
      <c r="E12135">
        <v>2007</v>
      </c>
      <c r="F12135">
        <v>5448.866</v>
      </c>
    </row>
    <row r="12136" spans="1:6">
      <c r="A12136">
        <v>7.3</v>
      </c>
      <c r="B12136" t="s">
        <v>5</v>
      </c>
      <c r="C12136">
        <v>2</v>
      </c>
      <c r="D12136">
        <v>0.5</v>
      </c>
      <c r="E12136">
        <v>2007</v>
      </c>
      <c r="F12136">
        <v>2398.7460000000001</v>
      </c>
    </row>
    <row r="12137" spans="1:6">
      <c r="A12137">
        <v>7.3</v>
      </c>
      <c r="B12137" t="s">
        <v>5</v>
      </c>
      <c r="C12137">
        <v>2</v>
      </c>
      <c r="D12137">
        <v>0.5</v>
      </c>
      <c r="E12137">
        <v>2007</v>
      </c>
      <c r="F12137">
        <v>1533.846</v>
      </c>
    </row>
    <row r="12138" spans="1:6">
      <c r="A12138">
        <v>7.2</v>
      </c>
      <c r="B12138" t="s">
        <v>5</v>
      </c>
      <c r="C12138">
        <v>2</v>
      </c>
      <c r="D12138">
        <v>0.26</v>
      </c>
      <c r="E12138">
        <v>2007</v>
      </c>
      <c r="F12138">
        <v>35798.093999999997</v>
      </c>
    </row>
    <row r="12139" spans="1:6">
      <c r="A12139">
        <v>19.2</v>
      </c>
      <c r="B12139" t="s">
        <v>5</v>
      </c>
      <c r="C12139">
        <v>2</v>
      </c>
      <c r="D12139">
        <v>0.43</v>
      </c>
      <c r="E12139">
        <v>2007</v>
      </c>
      <c r="F12139">
        <v>1075.7809999999999</v>
      </c>
    </row>
    <row r="12140" spans="1:6">
      <c r="A12140">
        <v>7.3</v>
      </c>
      <c r="B12140" t="s">
        <v>5</v>
      </c>
      <c r="C12140">
        <v>2</v>
      </c>
      <c r="D12140">
        <v>0.5</v>
      </c>
      <c r="E12140">
        <v>2007</v>
      </c>
      <c r="F12140">
        <v>2403.2289999999998</v>
      </c>
    </row>
    <row r="12141" spans="1:6">
      <c r="A12141">
        <v>7.3</v>
      </c>
      <c r="B12141" t="s">
        <v>5</v>
      </c>
      <c r="C12141">
        <v>2</v>
      </c>
      <c r="D12141">
        <v>0.5</v>
      </c>
      <c r="E12141">
        <v>2007</v>
      </c>
      <c r="F12141">
        <v>2803.77</v>
      </c>
    </row>
    <row r="12142" spans="1:6">
      <c r="A12142">
        <v>1.1000000000000001</v>
      </c>
      <c r="B12142" t="s">
        <v>5</v>
      </c>
      <c r="C12142">
        <v>2</v>
      </c>
      <c r="D12142">
        <v>0.49</v>
      </c>
      <c r="E12142">
        <v>2007</v>
      </c>
      <c r="F12142">
        <v>17627.347000000002</v>
      </c>
    </row>
    <row r="12143" spans="1:6">
      <c r="A12143">
        <v>7.3</v>
      </c>
      <c r="B12143" t="s">
        <v>5</v>
      </c>
      <c r="C12143">
        <v>2</v>
      </c>
      <c r="D12143">
        <v>0.5</v>
      </c>
      <c r="E12143">
        <v>2007</v>
      </c>
      <c r="F12143">
        <v>12875.433999999999</v>
      </c>
    </row>
    <row r="12144" spans="1:6">
      <c r="A12144">
        <v>4.3</v>
      </c>
      <c r="B12144" t="s">
        <v>5</v>
      </c>
      <c r="C12144">
        <v>2</v>
      </c>
      <c r="D12144">
        <v>0.25</v>
      </c>
      <c r="E12144">
        <v>2007</v>
      </c>
      <c r="F12144">
        <v>612603.64599999995</v>
      </c>
    </row>
    <row r="12145" spans="1:6">
      <c r="A12145">
        <v>19.2</v>
      </c>
      <c r="B12145" t="s">
        <v>5</v>
      </c>
      <c r="C12145">
        <v>2</v>
      </c>
      <c r="D12145">
        <v>0.43</v>
      </c>
      <c r="E12145">
        <v>2007</v>
      </c>
      <c r="F12145">
        <v>44383.387000000002</v>
      </c>
    </row>
    <row r="12146" spans="1:6">
      <c r="A12146">
        <v>7.3</v>
      </c>
      <c r="B12146" t="s">
        <v>5</v>
      </c>
      <c r="C12146">
        <v>2</v>
      </c>
      <c r="D12146">
        <v>0.5</v>
      </c>
      <c r="E12146">
        <v>2007</v>
      </c>
      <c r="F12146">
        <v>6714.7740000000003</v>
      </c>
    </row>
    <row r="12147" spans="1:6">
      <c r="A12147">
        <v>4.3</v>
      </c>
      <c r="B12147" t="s">
        <v>5</v>
      </c>
      <c r="C12147">
        <v>2</v>
      </c>
      <c r="D12147">
        <v>0.25</v>
      </c>
      <c r="E12147">
        <v>2007</v>
      </c>
      <c r="F12147">
        <v>4411.5379999999996</v>
      </c>
    </row>
    <row r="12148" spans="1:6">
      <c r="A12148">
        <v>7.3</v>
      </c>
      <c r="B12148" t="s">
        <v>5</v>
      </c>
      <c r="C12148">
        <v>2</v>
      </c>
      <c r="D12148">
        <v>0.5</v>
      </c>
      <c r="E12148">
        <v>2007</v>
      </c>
      <c r="F12148">
        <v>4371.0259999999998</v>
      </c>
    </row>
    <row r="12149" spans="1:6">
      <c r="A12149">
        <v>4.3</v>
      </c>
      <c r="B12149" t="s">
        <v>5</v>
      </c>
      <c r="C12149">
        <v>2</v>
      </c>
      <c r="D12149">
        <v>0.25</v>
      </c>
      <c r="E12149">
        <v>2007</v>
      </c>
      <c r="F12149">
        <v>5647.9530000000004</v>
      </c>
    </row>
    <row r="12150" spans="1:6">
      <c r="A12150">
        <v>6.2</v>
      </c>
      <c r="B12150" t="s">
        <v>5</v>
      </c>
      <c r="C12150">
        <v>2</v>
      </c>
      <c r="D12150">
        <v>0.06</v>
      </c>
      <c r="E12150">
        <v>2007</v>
      </c>
      <c r="F12150">
        <v>4467.5789999999997</v>
      </c>
    </row>
    <row r="12151" spans="1:6">
      <c r="A12151">
        <v>7.3</v>
      </c>
      <c r="B12151" t="s">
        <v>5</v>
      </c>
      <c r="C12151">
        <v>2</v>
      </c>
      <c r="D12151">
        <v>0.5</v>
      </c>
      <c r="E12151">
        <v>2007</v>
      </c>
      <c r="F12151">
        <v>14940.404</v>
      </c>
    </row>
    <row r="12152" spans="1:6">
      <c r="A12152">
        <v>6.2</v>
      </c>
      <c r="B12152" t="s">
        <v>5</v>
      </c>
      <c r="C12152">
        <v>2</v>
      </c>
      <c r="D12152">
        <v>0.06</v>
      </c>
      <c r="E12152">
        <v>2007</v>
      </c>
      <c r="F12152">
        <v>11378.102999999999</v>
      </c>
    </row>
    <row r="12153" spans="1:6">
      <c r="A12153">
        <v>6.2</v>
      </c>
      <c r="B12153" t="s">
        <v>5</v>
      </c>
      <c r="C12153">
        <v>2</v>
      </c>
      <c r="D12153">
        <v>0.06</v>
      </c>
      <c r="E12153">
        <v>2007</v>
      </c>
      <c r="F12153">
        <v>5606.5360000000001</v>
      </c>
    </row>
    <row r="12154" spans="1:6">
      <c r="A12154">
        <v>7.1</v>
      </c>
      <c r="B12154" t="s">
        <v>5</v>
      </c>
      <c r="C12154">
        <v>2</v>
      </c>
      <c r="D12154">
        <v>0.21</v>
      </c>
      <c r="E12154">
        <v>2007</v>
      </c>
      <c r="F12154">
        <v>2403.2170000000001</v>
      </c>
    </row>
    <row r="12155" spans="1:6">
      <c r="A12155">
        <v>6.2</v>
      </c>
      <c r="B12155" t="s">
        <v>5</v>
      </c>
      <c r="C12155">
        <v>2</v>
      </c>
      <c r="D12155">
        <v>0.06</v>
      </c>
      <c r="E12155">
        <v>2007</v>
      </c>
      <c r="F12155">
        <v>4417.0379999999996</v>
      </c>
    </row>
    <row r="12156" spans="1:6">
      <c r="A12156">
        <v>6.2</v>
      </c>
      <c r="B12156" t="s">
        <v>5</v>
      </c>
      <c r="C12156">
        <v>2</v>
      </c>
      <c r="D12156">
        <v>0.06</v>
      </c>
      <c r="E12156">
        <v>2007</v>
      </c>
      <c r="F12156">
        <v>6639.25</v>
      </c>
    </row>
    <row r="12157" spans="1:6">
      <c r="A12157">
        <v>6.2</v>
      </c>
      <c r="B12157" t="s">
        <v>5</v>
      </c>
      <c r="C12157">
        <v>2</v>
      </c>
      <c r="D12157">
        <v>0.06</v>
      </c>
      <c r="E12157">
        <v>2007</v>
      </c>
      <c r="F12157">
        <v>16289.878000000001</v>
      </c>
    </row>
    <row r="12158" spans="1:6">
      <c r="A12158">
        <v>6.2</v>
      </c>
      <c r="B12158" t="s">
        <v>5</v>
      </c>
      <c r="C12158">
        <v>2</v>
      </c>
      <c r="D12158">
        <v>0.06</v>
      </c>
      <c r="E12158">
        <v>2007</v>
      </c>
      <c r="F12158">
        <v>3274.96</v>
      </c>
    </row>
    <row r="12159" spans="1:6">
      <c r="A12159">
        <v>7.3</v>
      </c>
      <c r="B12159" t="s">
        <v>5</v>
      </c>
      <c r="C12159">
        <v>2</v>
      </c>
      <c r="D12159">
        <v>0.5</v>
      </c>
      <c r="E12159">
        <v>2007</v>
      </c>
      <c r="F12159">
        <v>3747.0059999999999</v>
      </c>
    </row>
    <row r="12160" spans="1:6">
      <c r="A12160">
        <v>7.1</v>
      </c>
      <c r="B12160" t="s">
        <v>5</v>
      </c>
      <c r="C12160">
        <v>2</v>
      </c>
      <c r="D12160">
        <v>0.21</v>
      </c>
      <c r="E12160">
        <v>2007</v>
      </c>
      <c r="F12160">
        <v>274.24400000000003</v>
      </c>
    </row>
    <row r="12161" spans="1:6">
      <c r="A12161">
        <v>7.1</v>
      </c>
      <c r="B12161" t="s">
        <v>5</v>
      </c>
      <c r="C12161">
        <v>2</v>
      </c>
      <c r="D12161">
        <v>0.21</v>
      </c>
      <c r="E12161">
        <v>2007</v>
      </c>
      <c r="F12161">
        <v>2146.7339999999999</v>
      </c>
    </row>
    <row r="12162" spans="1:6">
      <c r="A12162">
        <v>6.2</v>
      </c>
      <c r="B12162" t="s">
        <v>5</v>
      </c>
      <c r="C12162">
        <v>2</v>
      </c>
      <c r="D12162">
        <v>0.06</v>
      </c>
      <c r="E12162">
        <v>2007</v>
      </c>
      <c r="F12162">
        <v>67129.039999999994</v>
      </c>
    </row>
    <row r="12163" spans="1:6">
      <c r="A12163">
        <v>7.1</v>
      </c>
      <c r="B12163" t="s">
        <v>5</v>
      </c>
      <c r="C12163">
        <v>2</v>
      </c>
      <c r="D12163">
        <v>0.21</v>
      </c>
      <c r="E12163">
        <v>2007</v>
      </c>
      <c r="F12163">
        <v>5834.9690000000001</v>
      </c>
    </row>
    <row r="12164" spans="1:6">
      <c r="A12164">
        <v>7.1</v>
      </c>
      <c r="B12164" t="s">
        <v>5</v>
      </c>
      <c r="C12164">
        <v>2</v>
      </c>
      <c r="D12164">
        <v>0.21</v>
      </c>
      <c r="E12164">
        <v>2007</v>
      </c>
      <c r="F12164">
        <v>101318.18700000001</v>
      </c>
    </row>
    <row r="12165" spans="1:6">
      <c r="A12165">
        <v>7.1</v>
      </c>
      <c r="B12165" t="s">
        <v>5</v>
      </c>
      <c r="C12165">
        <v>2</v>
      </c>
      <c r="D12165">
        <v>0.21</v>
      </c>
      <c r="E12165">
        <v>2007</v>
      </c>
      <c r="F12165">
        <v>1821.4</v>
      </c>
    </row>
    <row r="12166" spans="1:6">
      <c r="A12166">
        <v>7.1</v>
      </c>
      <c r="B12166" t="s">
        <v>5</v>
      </c>
      <c r="C12166">
        <v>2</v>
      </c>
      <c r="D12166">
        <v>0.21</v>
      </c>
      <c r="E12166">
        <v>2007</v>
      </c>
      <c r="F12166">
        <v>14279.657999999999</v>
      </c>
    </row>
    <row r="12167" spans="1:6">
      <c r="A12167">
        <v>7.1</v>
      </c>
      <c r="B12167" t="s">
        <v>5</v>
      </c>
      <c r="C12167">
        <v>2</v>
      </c>
      <c r="D12167">
        <v>0.21</v>
      </c>
      <c r="E12167">
        <v>2007</v>
      </c>
      <c r="F12167">
        <v>4139.8459999999995</v>
      </c>
    </row>
    <row r="12168" spans="1:6">
      <c r="A12168">
        <v>19.2</v>
      </c>
      <c r="B12168" t="s">
        <v>5</v>
      </c>
      <c r="C12168">
        <v>2</v>
      </c>
      <c r="D12168">
        <v>0.43</v>
      </c>
      <c r="E12168">
        <v>2007</v>
      </c>
      <c r="F12168">
        <v>6940.7089999999998</v>
      </c>
    </row>
    <row r="12169" spans="1:6">
      <c r="A12169">
        <v>7.3</v>
      </c>
      <c r="B12169" t="s">
        <v>5</v>
      </c>
      <c r="C12169">
        <v>2</v>
      </c>
      <c r="D12169">
        <v>0.5</v>
      </c>
      <c r="E12169">
        <v>2007</v>
      </c>
      <c r="F12169">
        <v>2002.675</v>
      </c>
    </row>
    <row r="12170" spans="1:6">
      <c r="A12170">
        <v>7.1</v>
      </c>
      <c r="B12170" t="s">
        <v>5</v>
      </c>
      <c r="C12170">
        <v>2</v>
      </c>
      <c r="D12170">
        <v>0.21</v>
      </c>
      <c r="E12170">
        <v>2007</v>
      </c>
      <c r="F12170">
        <v>8452.8780000000006</v>
      </c>
    </row>
    <row r="12171" spans="1:6">
      <c r="A12171">
        <v>7.1</v>
      </c>
      <c r="B12171" t="s">
        <v>5</v>
      </c>
      <c r="C12171">
        <v>2</v>
      </c>
      <c r="D12171">
        <v>0.21</v>
      </c>
      <c r="E12171">
        <v>2007</v>
      </c>
      <c r="F12171">
        <v>1763.222</v>
      </c>
    </row>
    <row r="12172" spans="1:6">
      <c r="A12172">
        <v>7.1</v>
      </c>
      <c r="B12172" t="s">
        <v>5</v>
      </c>
      <c r="C12172">
        <v>2</v>
      </c>
      <c r="D12172">
        <v>0.21</v>
      </c>
      <c r="E12172">
        <v>2007</v>
      </c>
      <c r="F12172">
        <v>3913.7469999999998</v>
      </c>
    </row>
    <row r="12173" spans="1:6">
      <c r="A12173">
        <v>7.3</v>
      </c>
      <c r="B12173" t="s">
        <v>5</v>
      </c>
      <c r="C12173">
        <v>2</v>
      </c>
      <c r="D12173">
        <v>0.5</v>
      </c>
      <c r="E12173">
        <v>2007</v>
      </c>
      <c r="F12173">
        <v>2274.9169999999999</v>
      </c>
    </row>
    <row r="12174" spans="1:6">
      <c r="A12174">
        <v>7.1</v>
      </c>
      <c r="B12174" t="s">
        <v>5</v>
      </c>
      <c r="C12174">
        <v>2</v>
      </c>
      <c r="D12174">
        <v>0.21</v>
      </c>
      <c r="E12174">
        <v>2007</v>
      </c>
      <c r="F12174">
        <v>5000.393</v>
      </c>
    </row>
    <row r="12175" spans="1:6">
      <c r="A12175">
        <v>7.1</v>
      </c>
      <c r="B12175" t="s">
        <v>5</v>
      </c>
      <c r="C12175">
        <v>2</v>
      </c>
      <c r="D12175">
        <v>0.21</v>
      </c>
      <c r="E12175">
        <v>2007</v>
      </c>
      <c r="F12175">
        <v>3453.63</v>
      </c>
    </row>
    <row r="12176" spans="1:6">
      <c r="A12176">
        <v>7.3</v>
      </c>
      <c r="B12176" t="s">
        <v>5</v>
      </c>
      <c r="C12176">
        <v>2</v>
      </c>
      <c r="D12176">
        <v>0.5</v>
      </c>
      <c r="E12176">
        <v>2007</v>
      </c>
      <c r="F12176">
        <v>502694.348</v>
      </c>
    </row>
    <row r="12177" spans="1:6">
      <c r="A12177">
        <v>1.1000000000000001</v>
      </c>
      <c r="B12177" t="s">
        <v>5</v>
      </c>
      <c r="C12177">
        <v>2</v>
      </c>
      <c r="D12177">
        <v>0.49</v>
      </c>
      <c r="E12177">
        <v>2007</v>
      </c>
      <c r="F12177">
        <v>1039230.127</v>
      </c>
    </row>
    <row r="12178" spans="1:6">
      <c r="A12178">
        <v>7.1</v>
      </c>
      <c r="B12178" t="s">
        <v>5</v>
      </c>
      <c r="C12178">
        <v>2</v>
      </c>
      <c r="D12178">
        <v>0.21</v>
      </c>
      <c r="E12178">
        <v>2007</v>
      </c>
      <c r="F12178">
        <v>3282.806</v>
      </c>
    </row>
    <row r="12179" spans="1:6">
      <c r="A12179">
        <v>19.2</v>
      </c>
      <c r="B12179" t="s">
        <v>5</v>
      </c>
      <c r="C12179">
        <v>2</v>
      </c>
      <c r="D12179">
        <v>0.43</v>
      </c>
      <c r="E12179">
        <v>2007</v>
      </c>
      <c r="F12179">
        <v>1965.9770000000001</v>
      </c>
    </row>
    <row r="12180" spans="1:6">
      <c r="A12180">
        <v>7.1</v>
      </c>
      <c r="B12180" t="s">
        <v>5</v>
      </c>
      <c r="C12180">
        <v>2</v>
      </c>
      <c r="D12180">
        <v>0.21</v>
      </c>
      <c r="E12180">
        <v>2007</v>
      </c>
      <c r="F12180">
        <v>14240.261</v>
      </c>
    </row>
    <row r="12181" spans="1:6">
      <c r="A12181">
        <v>7.1</v>
      </c>
      <c r="B12181" t="s">
        <v>5</v>
      </c>
      <c r="C12181">
        <v>2</v>
      </c>
      <c r="D12181">
        <v>0.21</v>
      </c>
      <c r="E12181">
        <v>2007</v>
      </c>
      <c r="F12181">
        <v>27265.957999999999</v>
      </c>
    </row>
    <row r="12182" spans="1:6">
      <c r="A12182">
        <v>7.1</v>
      </c>
      <c r="B12182" t="s">
        <v>5</v>
      </c>
      <c r="C12182">
        <v>2</v>
      </c>
      <c r="D12182">
        <v>0.21</v>
      </c>
      <c r="E12182">
        <v>2007</v>
      </c>
      <c r="F12182">
        <v>256.495</v>
      </c>
    </row>
    <row r="12183" spans="1:6">
      <c r="A12183">
        <v>7.1</v>
      </c>
      <c r="B12183" t="s">
        <v>5</v>
      </c>
      <c r="C12183">
        <v>2</v>
      </c>
      <c r="D12183">
        <v>0.21</v>
      </c>
      <c r="E12183">
        <v>2007</v>
      </c>
      <c r="F12183">
        <v>1969.3309999999999</v>
      </c>
    </row>
    <row r="12184" spans="1:6">
      <c r="A12184">
        <v>19.2</v>
      </c>
      <c r="B12184" t="s">
        <v>5</v>
      </c>
      <c r="C12184">
        <v>2</v>
      </c>
      <c r="D12184">
        <v>0.43</v>
      </c>
      <c r="E12184">
        <v>2007</v>
      </c>
      <c r="F12184">
        <v>6939.4120000000003</v>
      </c>
    </row>
    <row r="12185" spans="1:6">
      <c r="A12185">
        <v>7.1</v>
      </c>
      <c r="B12185" t="s">
        <v>5</v>
      </c>
      <c r="C12185">
        <v>2</v>
      </c>
      <c r="D12185">
        <v>0.21</v>
      </c>
      <c r="E12185">
        <v>2007</v>
      </c>
      <c r="F12185">
        <v>9956.7790000000005</v>
      </c>
    </row>
    <row r="12186" spans="1:6">
      <c r="A12186">
        <v>19.2</v>
      </c>
      <c r="B12186" t="s">
        <v>5</v>
      </c>
      <c r="C12186">
        <v>2</v>
      </c>
      <c r="D12186">
        <v>0.43</v>
      </c>
      <c r="E12186">
        <v>2007</v>
      </c>
      <c r="F12186">
        <v>1075.7919999999999</v>
      </c>
    </row>
    <row r="12187" spans="1:6">
      <c r="A12187">
        <v>7.3</v>
      </c>
      <c r="B12187" t="s">
        <v>5</v>
      </c>
      <c r="C12187">
        <v>2</v>
      </c>
      <c r="D12187">
        <v>0.5</v>
      </c>
      <c r="E12187">
        <v>2007</v>
      </c>
      <c r="F12187">
        <v>5313.7960000000003</v>
      </c>
    </row>
    <row r="12188" spans="1:6">
      <c r="A12188">
        <v>7.1</v>
      </c>
      <c r="B12188" t="s">
        <v>5</v>
      </c>
      <c r="C12188">
        <v>2</v>
      </c>
      <c r="D12188">
        <v>0.21</v>
      </c>
      <c r="E12188">
        <v>2007</v>
      </c>
      <c r="F12188">
        <v>5889.7539999999999</v>
      </c>
    </row>
    <row r="12189" spans="1:6">
      <c r="A12189">
        <v>7.1</v>
      </c>
      <c r="B12189" t="s">
        <v>5</v>
      </c>
      <c r="C12189">
        <v>2</v>
      </c>
      <c r="D12189">
        <v>0.21</v>
      </c>
      <c r="E12189">
        <v>2007</v>
      </c>
      <c r="F12189">
        <v>4961.1949999999997</v>
      </c>
    </row>
    <row r="12190" spans="1:6">
      <c r="A12190">
        <v>7.1</v>
      </c>
      <c r="B12190" t="s">
        <v>5</v>
      </c>
      <c r="C12190">
        <v>2</v>
      </c>
      <c r="D12190">
        <v>0.21</v>
      </c>
      <c r="E12190">
        <v>2007</v>
      </c>
      <c r="F12190">
        <v>2808.4569999999999</v>
      </c>
    </row>
    <row r="12191" spans="1:6">
      <c r="A12191">
        <v>7.1</v>
      </c>
      <c r="B12191" t="s">
        <v>5</v>
      </c>
      <c r="C12191">
        <v>2</v>
      </c>
      <c r="D12191">
        <v>0.21</v>
      </c>
      <c r="E12191">
        <v>2007</v>
      </c>
      <c r="F12191">
        <v>2304.799</v>
      </c>
    </row>
    <row r="12192" spans="1:6">
      <c r="A12192">
        <v>7.1</v>
      </c>
      <c r="B12192" t="s">
        <v>5</v>
      </c>
      <c r="C12192">
        <v>2</v>
      </c>
      <c r="D12192">
        <v>0.21</v>
      </c>
      <c r="E12192">
        <v>2007</v>
      </c>
      <c r="F12192">
        <v>16377.932000000001</v>
      </c>
    </row>
    <row r="12193" spans="1:6">
      <c r="A12193">
        <v>19.2</v>
      </c>
      <c r="B12193" t="s">
        <v>5</v>
      </c>
      <c r="C12193">
        <v>2</v>
      </c>
      <c r="D12193">
        <v>0.43</v>
      </c>
      <c r="E12193">
        <v>2007</v>
      </c>
      <c r="F12193">
        <v>6561.56</v>
      </c>
    </row>
    <row r="12194" spans="1:6">
      <c r="A12194">
        <v>7.1</v>
      </c>
      <c r="B12194" t="s">
        <v>5</v>
      </c>
      <c r="C12194">
        <v>2</v>
      </c>
      <c r="D12194">
        <v>0.21</v>
      </c>
      <c r="E12194">
        <v>2007</v>
      </c>
      <c r="F12194">
        <v>209984.95600000001</v>
      </c>
    </row>
    <row r="12195" spans="1:6">
      <c r="A12195">
        <v>19.2</v>
      </c>
      <c r="B12195" t="s">
        <v>5</v>
      </c>
      <c r="C12195">
        <v>2</v>
      </c>
      <c r="D12195">
        <v>0.43</v>
      </c>
      <c r="E12195">
        <v>2007</v>
      </c>
      <c r="F12195">
        <v>1075.7850000000001</v>
      </c>
    </row>
    <row r="12196" spans="1:6">
      <c r="A12196">
        <v>7.3</v>
      </c>
      <c r="B12196" t="s">
        <v>5</v>
      </c>
      <c r="C12196">
        <v>2</v>
      </c>
      <c r="D12196">
        <v>0.5</v>
      </c>
      <c r="E12196">
        <v>2007</v>
      </c>
      <c r="F12196">
        <v>911736.93200000003</v>
      </c>
    </row>
    <row r="12197" spans="1:6">
      <c r="A12197">
        <v>7.1</v>
      </c>
      <c r="B12197" t="s">
        <v>5</v>
      </c>
      <c r="C12197">
        <v>2</v>
      </c>
      <c r="D12197">
        <v>0.21</v>
      </c>
      <c r="E12197">
        <v>2007</v>
      </c>
      <c r="F12197">
        <v>2666.0509999999999</v>
      </c>
    </row>
    <row r="12198" spans="1:6">
      <c r="A12198">
        <v>7.1</v>
      </c>
      <c r="B12198" t="s">
        <v>5</v>
      </c>
      <c r="C12198">
        <v>2</v>
      </c>
      <c r="D12198">
        <v>0.21</v>
      </c>
      <c r="E12198">
        <v>2007</v>
      </c>
      <c r="F12198">
        <v>400.53300000000002</v>
      </c>
    </row>
    <row r="12199" spans="1:6">
      <c r="A12199">
        <v>7.1</v>
      </c>
      <c r="B12199" t="s">
        <v>5</v>
      </c>
      <c r="C12199">
        <v>2</v>
      </c>
      <c r="D12199">
        <v>0.21</v>
      </c>
      <c r="E12199">
        <v>2007</v>
      </c>
      <c r="F12199">
        <v>12433.805</v>
      </c>
    </row>
    <row r="12200" spans="1:6">
      <c r="A12200">
        <v>19.2</v>
      </c>
      <c r="B12200" t="s">
        <v>5</v>
      </c>
      <c r="C12200">
        <v>2</v>
      </c>
      <c r="D12200">
        <v>0.43</v>
      </c>
      <c r="E12200">
        <v>2007</v>
      </c>
      <c r="F12200">
        <v>2402.2959999999998</v>
      </c>
    </row>
    <row r="12201" spans="1:6">
      <c r="A12201">
        <v>7.1</v>
      </c>
      <c r="B12201" t="s">
        <v>5</v>
      </c>
      <c r="C12201">
        <v>2</v>
      </c>
      <c r="D12201">
        <v>0.21</v>
      </c>
      <c r="E12201">
        <v>2007</v>
      </c>
      <c r="F12201">
        <v>2403.192</v>
      </c>
    </row>
    <row r="12202" spans="1:6">
      <c r="A12202">
        <v>7.2</v>
      </c>
      <c r="B12202" t="s">
        <v>5</v>
      </c>
      <c r="C12202">
        <v>2</v>
      </c>
      <c r="D12202">
        <v>0.26</v>
      </c>
      <c r="E12202">
        <v>2007</v>
      </c>
      <c r="F12202">
        <v>277156.30499999999</v>
      </c>
    </row>
    <row r="12203" spans="1:6">
      <c r="A12203">
        <v>7.1</v>
      </c>
      <c r="B12203" t="s">
        <v>5</v>
      </c>
      <c r="C12203">
        <v>2</v>
      </c>
      <c r="D12203">
        <v>0.21</v>
      </c>
      <c r="E12203">
        <v>2007</v>
      </c>
      <c r="F12203">
        <v>269978.95299999998</v>
      </c>
    </row>
    <row r="12204" spans="1:6">
      <c r="A12204">
        <v>4.3</v>
      </c>
      <c r="B12204" t="s">
        <v>5</v>
      </c>
      <c r="C12204">
        <v>2</v>
      </c>
      <c r="D12204">
        <v>0.25</v>
      </c>
      <c r="E12204">
        <v>2007</v>
      </c>
      <c r="F12204">
        <v>1472.3330000000001</v>
      </c>
    </row>
    <row r="12205" spans="1:6">
      <c r="A12205">
        <v>7.1</v>
      </c>
      <c r="B12205" t="s">
        <v>5</v>
      </c>
      <c r="C12205">
        <v>2</v>
      </c>
      <c r="D12205">
        <v>0.21</v>
      </c>
      <c r="E12205">
        <v>2007</v>
      </c>
      <c r="F12205">
        <v>105887.026</v>
      </c>
    </row>
    <row r="12206" spans="1:6">
      <c r="A12206">
        <v>4.3</v>
      </c>
      <c r="B12206" t="s">
        <v>5</v>
      </c>
      <c r="C12206">
        <v>2</v>
      </c>
      <c r="D12206">
        <v>0.25</v>
      </c>
      <c r="E12206">
        <v>2007</v>
      </c>
      <c r="F12206">
        <v>2304.8539999999998</v>
      </c>
    </row>
    <row r="12207" spans="1:6">
      <c r="A12207">
        <v>7.1</v>
      </c>
      <c r="B12207" t="s">
        <v>5</v>
      </c>
      <c r="C12207">
        <v>2</v>
      </c>
      <c r="D12207">
        <v>0.21</v>
      </c>
      <c r="E12207">
        <v>2007</v>
      </c>
      <c r="F12207">
        <v>9182.5349999999999</v>
      </c>
    </row>
    <row r="12208" spans="1:6">
      <c r="A12208">
        <v>19.2</v>
      </c>
      <c r="B12208" t="s">
        <v>5</v>
      </c>
      <c r="C12208">
        <v>2</v>
      </c>
      <c r="D12208">
        <v>0.43</v>
      </c>
      <c r="E12208">
        <v>2007</v>
      </c>
      <c r="F12208">
        <v>4347.8639999999996</v>
      </c>
    </row>
    <row r="12209" spans="1:6">
      <c r="A12209">
        <v>7.1</v>
      </c>
      <c r="B12209" t="s">
        <v>5</v>
      </c>
      <c r="C12209">
        <v>2</v>
      </c>
      <c r="D12209">
        <v>0.21</v>
      </c>
      <c r="E12209">
        <v>2007</v>
      </c>
      <c r="F12209">
        <v>384024.96299999999</v>
      </c>
    </row>
    <row r="12210" spans="1:6">
      <c r="A12210">
        <v>4.3</v>
      </c>
      <c r="B12210" t="s">
        <v>5</v>
      </c>
      <c r="C12210">
        <v>2</v>
      </c>
      <c r="D12210">
        <v>0.25</v>
      </c>
      <c r="E12210">
        <v>2007</v>
      </c>
      <c r="F12210">
        <v>5338.54</v>
      </c>
    </row>
    <row r="12211" spans="1:6">
      <c r="A12211">
        <v>5.0999999999999996</v>
      </c>
      <c r="B12211" t="s">
        <v>5</v>
      </c>
      <c r="C12211">
        <v>2</v>
      </c>
      <c r="D12211">
        <v>0.27</v>
      </c>
      <c r="E12211">
        <v>2007</v>
      </c>
      <c r="F12211">
        <v>186.89099999999999</v>
      </c>
    </row>
    <row r="12212" spans="1:6">
      <c r="A12212">
        <v>7.1</v>
      </c>
      <c r="B12212" t="s">
        <v>5</v>
      </c>
      <c r="C12212">
        <v>2</v>
      </c>
      <c r="D12212">
        <v>0.21</v>
      </c>
      <c r="E12212">
        <v>2007</v>
      </c>
      <c r="F12212">
        <v>2235.5909999999999</v>
      </c>
    </row>
    <row r="12213" spans="1:6">
      <c r="A12213">
        <v>7.1</v>
      </c>
      <c r="B12213" t="s">
        <v>5</v>
      </c>
      <c r="C12213">
        <v>2</v>
      </c>
      <c r="D12213">
        <v>0.21</v>
      </c>
      <c r="E12213">
        <v>2007</v>
      </c>
      <c r="F12213">
        <v>17031.018</v>
      </c>
    </row>
    <row r="12214" spans="1:6">
      <c r="A12214">
        <v>2.5</v>
      </c>
      <c r="B12214" t="s">
        <v>5</v>
      </c>
      <c r="C12214">
        <v>2</v>
      </c>
      <c r="D12214">
        <v>0.05</v>
      </c>
      <c r="E12214">
        <v>2007</v>
      </c>
      <c r="F12214">
        <v>3726.1990000000001</v>
      </c>
    </row>
    <row r="12215" spans="1:6">
      <c r="A12215">
        <v>7.1</v>
      </c>
      <c r="B12215" t="s">
        <v>5</v>
      </c>
      <c r="C12215">
        <v>2</v>
      </c>
      <c r="D12215">
        <v>0.21</v>
      </c>
      <c r="E12215">
        <v>2007</v>
      </c>
      <c r="F12215">
        <v>23411.804</v>
      </c>
    </row>
    <row r="12216" spans="1:6">
      <c r="A12216">
        <v>4.3</v>
      </c>
      <c r="B12216" t="s">
        <v>5</v>
      </c>
      <c r="C12216">
        <v>2</v>
      </c>
      <c r="D12216">
        <v>0.25</v>
      </c>
      <c r="E12216">
        <v>2007</v>
      </c>
      <c r="F12216">
        <v>4966.201</v>
      </c>
    </row>
    <row r="12217" spans="1:6">
      <c r="A12217">
        <v>5.0999999999999996</v>
      </c>
      <c r="B12217" t="s">
        <v>5</v>
      </c>
      <c r="C12217">
        <v>2</v>
      </c>
      <c r="D12217">
        <v>0.27</v>
      </c>
      <c r="E12217">
        <v>2007</v>
      </c>
      <c r="F12217">
        <v>1755.944</v>
      </c>
    </row>
    <row r="12218" spans="1:6">
      <c r="A12218">
        <v>2.5</v>
      </c>
      <c r="B12218" t="s">
        <v>5</v>
      </c>
      <c r="C12218">
        <v>2</v>
      </c>
      <c r="D12218">
        <v>0.05</v>
      </c>
      <c r="E12218">
        <v>2007</v>
      </c>
      <c r="F12218">
        <v>2157.6570000000002</v>
      </c>
    </row>
    <row r="12219" spans="1:6">
      <c r="A12219">
        <v>7.1</v>
      </c>
      <c r="B12219" t="s">
        <v>5</v>
      </c>
      <c r="C12219">
        <v>2</v>
      </c>
      <c r="D12219">
        <v>0.21</v>
      </c>
      <c r="E12219">
        <v>2007</v>
      </c>
      <c r="F12219">
        <v>405809.77</v>
      </c>
    </row>
    <row r="12220" spans="1:6">
      <c r="A12220">
        <v>19.2</v>
      </c>
      <c r="B12220" t="s">
        <v>5</v>
      </c>
      <c r="C12220">
        <v>2</v>
      </c>
      <c r="D12220">
        <v>0.43</v>
      </c>
      <c r="E12220">
        <v>2007</v>
      </c>
      <c r="F12220">
        <v>4467.0749999999998</v>
      </c>
    </row>
    <row r="12221" spans="1:6">
      <c r="A12221">
        <v>2.5</v>
      </c>
      <c r="B12221" t="s">
        <v>5</v>
      </c>
      <c r="C12221">
        <v>2</v>
      </c>
      <c r="D12221">
        <v>0.05</v>
      </c>
      <c r="E12221">
        <v>2007</v>
      </c>
      <c r="F12221">
        <v>3849.578</v>
      </c>
    </row>
    <row r="12222" spans="1:6">
      <c r="A12222">
        <v>1.2</v>
      </c>
      <c r="B12222" t="s">
        <v>5</v>
      </c>
      <c r="C12222">
        <v>2</v>
      </c>
      <c r="D12222">
        <v>0.53</v>
      </c>
      <c r="E12222">
        <v>2007</v>
      </c>
      <c r="F12222">
        <v>303429.25699999998</v>
      </c>
    </row>
    <row r="12223" spans="1:6">
      <c r="A12223">
        <v>2.5</v>
      </c>
      <c r="B12223" t="s">
        <v>5</v>
      </c>
      <c r="C12223">
        <v>2</v>
      </c>
      <c r="D12223">
        <v>0.05</v>
      </c>
      <c r="E12223">
        <v>2007</v>
      </c>
      <c r="F12223">
        <v>4806.6499999999996</v>
      </c>
    </row>
    <row r="12224" spans="1:6">
      <c r="A12224">
        <v>19.100000000000001</v>
      </c>
      <c r="B12224" t="s">
        <v>8</v>
      </c>
      <c r="C12224">
        <v>1</v>
      </c>
      <c r="D12224">
        <v>0.5</v>
      </c>
      <c r="E12224">
        <v>2007</v>
      </c>
      <c r="F12224">
        <v>135245.027</v>
      </c>
    </row>
    <row r="12225" spans="1:6">
      <c r="A12225">
        <v>19.2</v>
      </c>
      <c r="B12225" t="s">
        <v>8</v>
      </c>
      <c r="C12225">
        <v>1</v>
      </c>
      <c r="D12225">
        <v>0.43</v>
      </c>
      <c r="E12225">
        <v>2007</v>
      </c>
      <c r="F12225">
        <v>542115.45499999996</v>
      </c>
    </row>
    <row r="12226" spans="1:6">
      <c r="A12226">
        <v>19.2</v>
      </c>
      <c r="B12226" t="s">
        <v>5</v>
      </c>
      <c r="C12226">
        <v>2</v>
      </c>
      <c r="D12226">
        <v>0.43</v>
      </c>
      <c r="E12226">
        <v>2007</v>
      </c>
      <c r="F12226">
        <v>1075.77</v>
      </c>
    </row>
    <row r="12227" spans="1:6">
      <c r="A12227">
        <v>4.3</v>
      </c>
      <c r="B12227" t="s">
        <v>5</v>
      </c>
      <c r="C12227">
        <v>2</v>
      </c>
      <c r="D12227">
        <v>0.25</v>
      </c>
      <c r="E12227">
        <v>2007</v>
      </c>
      <c r="F12227">
        <v>387163.15399999998</v>
      </c>
    </row>
    <row r="12228" spans="1:6">
      <c r="A12228">
        <v>5.0999999999999996</v>
      </c>
      <c r="B12228" t="s">
        <v>5</v>
      </c>
      <c r="C12228">
        <v>2</v>
      </c>
      <c r="D12228">
        <v>0.27</v>
      </c>
      <c r="E12228">
        <v>2007</v>
      </c>
      <c r="F12228">
        <v>10291.087</v>
      </c>
    </row>
    <row r="12229" spans="1:6">
      <c r="A12229">
        <v>19.2</v>
      </c>
      <c r="B12229" t="s">
        <v>5</v>
      </c>
      <c r="C12229">
        <v>2</v>
      </c>
      <c r="D12229">
        <v>0.43</v>
      </c>
      <c r="E12229">
        <v>2007</v>
      </c>
      <c r="F12229">
        <v>37231.112999999998</v>
      </c>
    </row>
    <row r="12230" spans="1:6">
      <c r="A12230">
        <v>19.2</v>
      </c>
      <c r="B12230" t="s">
        <v>5</v>
      </c>
      <c r="C12230">
        <v>2</v>
      </c>
      <c r="D12230">
        <v>0.43</v>
      </c>
      <c r="E12230">
        <v>2007</v>
      </c>
      <c r="F12230">
        <v>14626.924999999999</v>
      </c>
    </row>
    <row r="12231" spans="1:6">
      <c r="A12231">
        <v>19.2</v>
      </c>
      <c r="B12231" t="s">
        <v>5</v>
      </c>
      <c r="C12231">
        <v>2</v>
      </c>
      <c r="D12231">
        <v>0.43</v>
      </c>
      <c r="E12231">
        <v>2007</v>
      </c>
      <c r="F12231">
        <v>1075.7650000000001</v>
      </c>
    </row>
    <row r="12232" spans="1:6">
      <c r="A12232">
        <v>19.2</v>
      </c>
      <c r="B12232" t="s">
        <v>8</v>
      </c>
      <c r="C12232">
        <v>1</v>
      </c>
      <c r="D12232">
        <v>0.43</v>
      </c>
      <c r="E12232">
        <v>2007</v>
      </c>
      <c r="F12232">
        <v>8028.1890000000003</v>
      </c>
    </row>
    <row r="12233" spans="1:6">
      <c r="A12233">
        <v>5.0999999999999996</v>
      </c>
      <c r="B12233" t="s">
        <v>5</v>
      </c>
      <c r="C12233">
        <v>2</v>
      </c>
      <c r="D12233">
        <v>0.27</v>
      </c>
      <c r="E12233">
        <v>2007</v>
      </c>
      <c r="F12233">
        <v>1076.3610000000001</v>
      </c>
    </row>
    <row r="12234" spans="1:6">
      <c r="A12234">
        <v>19.2</v>
      </c>
      <c r="B12234" t="s">
        <v>5</v>
      </c>
      <c r="C12234">
        <v>2</v>
      </c>
      <c r="D12234">
        <v>0.43</v>
      </c>
      <c r="E12234">
        <v>2007</v>
      </c>
      <c r="F12234">
        <v>3401.2130000000002</v>
      </c>
    </row>
    <row r="12235" spans="1:6">
      <c r="A12235">
        <v>2.5</v>
      </c>
      <c r="B12235" t="s">
        <v>5</v>
      </c>
      <c r="C12235">
        <v>2</v>
      </c>
      <c r="D12235">
        <v>0.05</v>
      </c>
      <c r="E12235">
        <v>2007</v>
      </c>
      <c r="F12235">
        <v>3213.913</v>
      </c>
    </row>
    <row r="12236" spans="1:6">
      <c r="A12236">
        <v>19.2</v>
      </c>
      <c r="B12236" t="s">
        <v>5</v>
      </c>
      <c r="C12236">
        <v>2</v>
      </c>
      <c r="D12236">
        <v>0.43</v>
      </c>
      <c r="E12236">
        <v>2007</v>
      </c>
      <c r="F12236">
        <v>4844.6890000000003</v>
      </c>
    </row>
    <row r="12237" spans="1:6">
      <c r="A12237">
        <v>19.2</v>
      </c>
      <c r="B12237" t="s">
        <v>5</v>
      </c>
      <c r="C12237">
        <v>2</v>
      </c>
      <c r="D12237">
        <v>0.43</v>
      </c>
      <c r="E12237">
        <v>2007</v>
      </c>
      <c r="F12237">
        <v>2402.2919999999999</v>
      </c>
    </row>
    <row r="12238" spans="1:6">
      <c r="A12238">
        <v>1.2</v>
      </c>
      <c r="B12238" t="s">
        <v>5</v>
      </c>
      <c r="C12238">
        <v>2</v>
      </c>
      <c r="D12238">
        <v>0.53</v>
      </c>
      <c r="E12238">
        <v>2007</v>
      </c>
      <c r="F12238">
        <v>2403.319</v>
      </c>
    </row>
    <row r="12239" spans="1:6">
      <c r="A12239">
        <v>2.5</v>
      </c>
      <c r="B12239" t="s">
        <v>5</v>
      </c>
      <c r="C12239">
        <v>2</v>
      </c>
      <c r="D12239">
        <v>0.05</v>
      </c>
      <c r="E12239">
        <v>2007</v>
      </c>
      <c r="F12239">
        <v>1763.2929999999999</v>
      </c>
    </row>
    <row r="12240" spans="1:6">
      <c r="A12240">
        <v>1.2</v>
      </c>
      <c r="B12240" t="s">
        <v>5</v>
      </c>
      <c r="C12240">
        <v>2</v>
      </c>
      <c r="D12240">
        <v>0.53</v>
      </c>
      <c r="E12240">
        <v>2007</v>
      </c>
      <c r="F12240">
        <v>25123.18</v>
      </c>
    </row>
    <row r="12241" spans="1:6">
      <c r="A12241">
        <v>2.5</v>
      </c>
      <c r="B12241" t="s">
        <v>5</v>
      </c>
      <c r="C12241">
        <v>2</v>
      </c>
      <c r="D12241">
        <v>0.05</v>
      </c>
      <c r="E12241">
        <v>2007</v>
      </c>
      <c r="F12241">
        <v>7171.5029999999997</v>
      </c>
    </row>
    <row r="12242" spans="1:6">
      <c r="A12242">
        <v>3.2</v>
      </c>
      <c r="B12242" t="s">
        <v>5</v>
      </c>
      <c r="C12242">
        <v>2</v>
      </c>
      <c r="D12242">
        <v>0.21</v>
      </c>
      <c r="E12242">
        <v>2007</v>
      </c>
      <c r="F12242">
        <v>183600.60399999999</v>
      </c>
    </row>
    <row r="12243" spans="1:6">
      <c r="A12243">
        <v>1.2</v>
      </c>
      <c r="B12243" t="s">
        <v>5</v>
      </c>
      <c r="C12243">
        <v>2</v>
      </c>
      <c r="D12243">
        <v>0.53</v>
      </c>
      <c r="E12243">
        <v>2007</v>
      </c>
      <c r="F12243">
        <v>1524.5550000000001</v>
      </c>
    </row>
    <row r="12244" spans="1:6">
      <c r="A12244">
        <v>5.0999999999999996</v>
      </c>
      <c r="B12244" t="s">
        <v>5</v>
      </c>
      <c r="C12244">
        <v>2</v>
      </c>
      <c r="D12244">
        <v>0.27</v>
      </c>
      <c r="E12244">
        <v>2007</v>
      </c>
      <c r="F12244">
        <v>2845.7170000000001</v>
      </c>
    </row>
    <row r="12245" spans="1:6">
      <c r="A12245">
        <v>5.2</v>
      </c>
      <c r="B12245" t="s">
        <v>5</v>
      </c>
      <c r="C12245">
        <v>2</v>
      </c>
      <c r="D12245">
        <v>0.35</v>
      </c>
      <c r="E12245">
        <v>2007</v>
      </c>
      <c r="F12245">
        <v>5800.1989999999996</v>
      </c>
    </row>
    <row r="12246" spans="1:6">
      <c r="A12246">
        <v>5.0999999999999996</v>
      </c>
      <c r="B12246" t="s">
        <v>5</v>
      </c>
      <c r="C12246">
        <v>2</v>
      </c>
      <c r="D12246">
        <v>0.27</v>
      </c>
      <c r="E12246">
        <v>2007</v>
      </c>
      <c r="F12246">
        <v>2266.1019999999999</v>
      </c>
    </row>
    <row r="12247" spans="1:6">
      <c r="A12247">
        <v>5.0999999999999996</v>
      </c>
      <c r="B12247" t="s">
        <v>5</v>
      </c>
      <c r="C12247">
        <v>2</v>
      </c>
      <c r="D12247">
        <v>0.27</v>
      </c>
      <c r="E12247">
        <v>2007</v>
      </c>
      <c r="F12247">
        <v>37920.245999999999</v>
      </c>
    </row>
    <row r="12248" spans="1:6">
      <c r="A12248">
        <v>5.0999999999999996</v>
      </c>
      <c r="B12248" t="s">
        <v>5</v>
      </c>
      <c r="C12248">
        <v>2</v>
      </c>
      <c r="D12248">
        <v>0.27</v>
      </c>
      <c r="E12248">
        <v>2007</v>
      </c>
      <c r="F12248">
        <v>653810.821</v>
      </c>
    </row>
    <row r="12249" spans="1:6">
      <c r="A12249">
        <v>5.2</v>
      </c>
      <c r="B12249" t="s">
        <v>5</v>
      </c>
      <c r="C12249">
        <v>2</v>
      </c>
      <c r="D12249">
        <v>0.35</v>
      </c>
      <c r="E12249">
        <v>2007</v>
      </c>
      <c r="F12249">
        <v>30847.651000000002</v>
      </c>
    </row>
    <row r="12250" spans="1:6">
      <c r="A12250">
        <v>5.0999999999999996</v>
      </c>
      <c r="B12250" t="s">
        <v>5</v>
      </c>
      <c r="C12250">
        <v>2</v>
      </c>
      <c r="D12250">
        <v>0.27</v>
      </c>
      <c r="E12250">
        <v>2007</v>
      </c>
      <c r="F12250">
        <v>25376.291000000001</v>
      </c>
    </row>
    <row r="12251" spans="1:6">
      <c r="A12251">
        <v>5.0999999999999996</v>
      </c>
      <c r="B12251" t="s">
        <v>5</v>
      </c>
      <c r="C12251">
        <v>2</v>
      </c>
      <c r="D12251">
        <v>0.27</v>
      </c>
      <c r="E12251">
        <v>2007</v>
      </c>
      <c r="F12251">
        <v>3494.998</v>
      </c>
    </row>
    <row r="12252" spans="1:6">
      <c r="A12252">
        <v>5.2</v>
      </c>
      <c r="B12252" t="s">
        <v>5</v>
      </c>
      <c r="C12252">
        <v>2</v>
      </c>
      <c r="D12252">
        <v>0.35</v>
      </c>
      <c r="E12252">
        <v>2007</v>
      </c>
      <c r="F12252">
        <v>2605.0459999999998</v>
      </c>
    </row>
    <row r="12253" spans="1:6">
      <c r="A12253">
        <v>6.1</v>
      </c>
      <c r="B12253" t="s">
        <v>5</v>
      </c>
      <c r="C12253">
        <v>2</v>
      </c>
      <c r="D12253">
        <v>0.5</v>
      </c>
      <c r="E12253">
        <v>2007</v>
      </c>
      <c r="F12253">
        <v>4077.989</v>
      </c>
    </row>
    <row r="12254" spans="1:6">
      <c r="A12254">
        <v>6.1</v>
      </c>
      <c r="B12254" t="s">
        <v>5</v>
      </c>
      <c r="C12254">
        <v>2</v>
      </c>
      <c r="D12254">
        <v>0.5</v>
      </c>
      <c r="E12254">
        <v>2007</v>
      </c>
      <c r="F12254">
        <v>2972.7190000000001</v>
      </c>
    </row>
    <row r="12255" spans="1:6">
      <c r="A12255">
        <v>5.0999999999999996</v>
      </c>
      <c r="B12255" t="s">
        <v>5</v>
      </c>
      <c r="C12255">
        <v>2</v>
      </c>
      <c r="D12255">
        <v>0.27</v>
      </c>
      <c r="E12255">
        <v>2007</v>
      </c>
      <c r="F12255">
        <v>48864.203999999998</v>
      </c>
    </row>
    <row r="12256" spans="1:6">
      <c r="A12256">
        <v>5.0999999999999996</v>
      </c>
      <c r="B12256" t="s">
        <v>5</v>
      </c>
      <c r="C12256">
        <v>2</v>
      </c>
      <c r="D12256">
        <v>0.27</v>
      </c>
      <c r="E12256">
        <v>2007</v>
      </c>
      <c r="F12256">
        <v>2221.2820000000002</v>
      </c>
    </row>
    <row r="12257" spans="1:6">
      <c r="A12257">
        <v>5.0999999999999996</v>
      </c>
      <c r="B12257" t="s">
        <v>5</v>
      </c>
      <c r="C12257">
        <v>2</v>
      </c>
      <c r="D12257">
        <v>0.27</v>
      </c>
      <c r="E12257">
        <v>2007</v>
      </c>
      <c r="F12257">
        <v>29568.857</v>
      </c>
    </row>
    <row r="12258" spans="1:6">
      <c r="A12258">
        <v>6.1</v>
      </c>
      <c r="B12258" t="s">
        <v>5</v>
      </c>
      <c r="C12258">
        <v>2</v>
      </c>
      <c r="D12258">
        <v>0.5</v>
      </c>
      <c r="E12258">
        <v>2007</v>
      </c>
      <c r="F12258">
        <v>15795.808999999999</v>
      </c>
    </row>
    <row r="12259" spans="1:6">
      <c r="A12259">
        <v>5.0999999999999996</v>
      </c>
      <c r="B12259" t="s">
        <v>5</v>
      </c>
      <c r="C12259">
        <v>2</v>
      </c>
      <c r="D12259">
        <v>0.27</v>
      </c>
      <c r="E12259">
        <v>2007</v>
      </c>
      <c r="F12259">
        <v>2221.2930000000001</v>
      </c>
    </row>
    <row r="12260" spans="1:6">
      <c r="A12260">
        <v>5.0999999999999996</v>
      </c>
      <c r="B12260" t="s">
        <v>5</v>
      </c>
      <c r="C12260">
        <v>2</v>
      </c>
      <c r="D12260">
        <v>0.27</v>
      </c>
      <c r="E12260">
        <v>2007</v>
      </c>
      <c r="F12260">
        <v>253599.29500000001</v>
      </c>
    </row>
    <row r="12261" spans="1:6">
      <c r="A12261">
        <v>5.0999999999999996</v>
      </c>
      <c r="B12261" t="s">
        <v>5</v>
      </c>
      <c r="C12261">
        <v>2</v>
      </c>
      <c r="D12261">
        <v>0.27</v>
      </c>
      <c r="E12261">
        <v>2007</v>
      </c>
      <c r="F12261">
        <v>180199.304</v>
      </c>
    </row>
    <row r="12262" spans="1:6">
      <c r="A12262">
        <v>6.1</v>
      </c>
      <c r="B12262" t="s">
        <v>5</v>
      </c>
      <c r="C12262">
        <v>2</v>
      </c>
      <c r="D12262">
        <v>0.5</v>
      </c>
      <c r="E12262">
        <v>2007</v>
      </c>
      <c r="F12262">
        <v>163621.609</v>
      </c>
    </row>
    <row r="12263" spans="1:6">
      <c r="A12263">
        <v>5.2</v>
      </c>
      <c r="B12263" t="s">
        <v>5</v>
      </c>
      <c r="C12263">
        <v>2</v>
      </c>
      <c r="D12263">
        <v>0.35</v>
      </c>
      <c r="E12263">
        <v>2007</v>
      </c>
      <c r="F12263">
        <v>42822.466999999997</v>
      </c>
    </row>
    <row r="12264" spans="1:6">
      <c r="A12264">
        <v>5.0999999999999996</v>
      </c>
      <c r="B12264" t="s">
        <v>5</v>
      </c>
      <c r="C12264">
        <v>2</v>
      </c>
      <c r="D12264">
        <v>0.27</v>
      </c>
      <c r="E12264">
        <v>2007</v>
      </c>
      <c r="F12264">
        <v>22825.223999999998</v>
      </c>
    </row>
    <row r="12265" spans="1:6">
      <c r="A12265">
        <v>5.2</v>
      </c>
      <c r="B12265" t="s">
        <v>5</v>
      </c>
      <c r="C12265">
        <v>2</v>
      </c>
      <c r="D12265">
        <v>0.35</v>
      </c>
      <c r="E12265">
        <v>2007</v>
      </c>
      <c r="F12265">
        <v>2186211.142</v>
      </c>
    </row>
    <row r="12266" spans="1:6">
      <c r="A12266">
        <v>6.1</v>
      </c>
      <c r="B12266" t="s">
        <v>5</v>
      </c>
      <c r="C12266">
        <v>2</v>
      </c>
      <c r="D12266">
        <v>0.5</v>
      </c>
      <c r="E12266">
        <v>2007</v>
      </c>
      <c r="F12266">
        <v>27426.948</v>
      </c>
    </row>
    <row r="12267" spans="1:6">
      <c r="A12267">
        <v>2.1</v>
      </c>
      <c r="B12267" t="s">
        <v>5</v>
      </c>
      <c r="C12267">
        <v>2</v>
      </c>
      <c r="D12267">
        <v>0.04</v>
      </c>
      <c r="E12267">
        <v>2007</v>
      </c>
      <c r="F12267">
        <v>2101.6999999999998</v>
      </c>
    </row>
    <row r="12268" spans="1:6">
      <c r="A12268">
        <v>2.1</v>
      </c>
      <c r="B12268" t="s">
        <v>5</v>
      </c>
      <c r="C12268">
        <v>2</v>
      </c>
      <c r="D12268">
        <v>0.04</v>
      </c>
      <c r="E12268">
        <v>2007</v>
      </c>
      <c r="F12268">
        <v>1504.982</v>
      </c>
    </row>
    <row r="12269" spans="1:6">
      <c r="A12269">
        <v>2.1</v>
      </c>
      <c r="B12269" t="s">
        <v>5</v>
      </c>
      <c r="C12269">
        <v>2</v>
      </c>
      <c r="D12269">
        <v>0.04</v>
      </c>
      <c r="E12269">
        <v>2007</v>
      </c>
      <c r="F12269">
        <v>3604.9189999999999</v>
      </c>
    </row>
    <row r="12270" spans="1:6">
      <c r="A12270">
        <v>2.1</v>
      </c>
      <c r="B12270" t="s">
        <v>5</v>
      </c>
      <c r="C12270">
        <v>2</v>
      </c>
      <c r="D12270">
        <v>0.04</v>
      </c>
      <c r="E12270">
        <v>2007</v>
      </c>
      <c r="F12270">
        <v>3194.43</v>
      </c>
    </row>
    <row r="12271" spans="1:6">
      <c r="A12271">
        <v>2.1</v>
      </c>
      <c r="B12271" t="s">
        <v>5</v>
      </c>
      <c r="C12271">
        <v>2</v>
      </c>
      <c r="D12271">
        <v>0.04</v>
      </c>
      <c r="E12271">
        <v>2007</v>
      </c>
      <c r="F12271">
        <v>5501.3050000000003</v>
      </c>
    </row>
    <row r="12272" spans="1:6">
      <c r="A12272">
        <v>2.1</v>
      </c>
      <c r="B12272" t="s">
        <v>5</v>
      </c>
      <c r="C12272">
        <v>2</v>
      </c>
      <c r="D12272">
        <v>0.04</v>
      </c>
      <c r="E12272">
        <v>2007</v>
      </c>
      <c r="F12272">
        <v>5857.1620000000003</v>
      </c>
    </row>
    <row r="12273" spans="1:6">
      <c r="A12273">
        <v>2.1</v>
      </c>
      <c r="B12273" t="s">
        <v>5</v>
      </c>
      <c r="C12273">
        <v>2</v>
      </c>
      <c r="D12273">
        <v>0.04</v>
      </c>
      <c r="E12273">
        <v>2007</v>
      </c>
      <c r="F12273">
        <v>4867.5940000000001</v>
      </c>
    </row>
    <row r="12274" spans="1:6">
      <c r="A12274">
        <v>19.2</v>
      </c>
      <c r="B12274" t="s">
        <v>5</v>
      </c>
      <c r="C12274">
        <v>2</v>
      </c>
      <c r="D12274">
        <v>0.43</v>
      </c>
      <c r="E12274">
        <v>2007</v>
      </c>
      <c r="F12274">
        <v>1968.413</v>
      </c>
    </row>
    <row r="12275" spans="1:6">
      <c r="A12275">
        <v>19.2</v>
      </c>
      <c r="B12275" t="s">
        <v>5</v>
      </c>
      <c r="C12275">
        <v>2</v>
      </c>
      <c r="D12275">
        <v>0.43</v>
      </c>
      <c r="E12275">
        <v>2007</v>
      </c>
      <c r="F12275">
        <v>1075.7470000000001</v>
      </c>
    </row>
    <row r="12276" spans="1:6">
      <c r="A12276">
        <v>19.2</v>
      </c>
      <c r="B12276" t="s">
        <v>8</v>
      </c>
      <c r="C12276">
        <v>1</v>
      </c>
      <c r="D12276">
        <v>0.43</v>
      </c>
      <c r="E12276">
        <v>2007</v>
      </c>
      <c r="F12276">
        <v>44799.790999999997</v>
      </c>
    </row>
    <row r="12277" spans="1:6">
      <c r="A12277">
        <v>19.2</v>
      </c>
      <c r="B12277" t="s">
        <v>5</v>
      </c>
      <c r="C12277">
        <v>2</v>
      </c>
      <c r="D12277">
        <v>0.43</v>
      </c>
      <c r="E12277">
        <v>2007</v>
      </c>
      <c r="F12277">
        <v>80087.55</v>
      </c>
    </row>
    <row r="12278" spans="1:6">
      <c r="A12278">
        <v>20.2</v>
      </c>
      <c r="B12278" t="s">
        <v>5</v>
      </c>
      <c r="C12278">
        <v>2</v>
      </c>
      <c r="D12278">
        <v>0.14000000000000001</v>
      </c>
      <c r="E12278">
        <v>2007</v>
      </c>
      <c r="F12278">
        <v>21292.027999999998</v>
      </c>
    </row>
    <row r="12279" spans="1:6">
      <c r="A12279">
        <v>20.2</v>
      </c>
      <c r="B12279" t="s">
        <v>5</v>
      </c>
      <c r="C12279">
        <v>2</v>
      </c>
      <c r="D12279">
        <v>0.14000000000000001</v>
      </c>
      <c r="E12279">
        <v>2007</v>
      </c>
      <c r="F12279">
        <v>96281.150999999998</v>
      </c>
    </row>
    <row r="12280" spans="1:6">
      <c r="A12280">
        <v>20.2</v>
      </c>
      <c r="B12280" t="s">
        <v>5</v>
      </c>
      <c r="C12280">
        <v>2</v>
      </c>
      <c r="D12280">
        <v>0.14000000000000001</v>
      </c>
      <c r="E12280">
        <v>2007</v>
      </c>
      <c r="F12280">
        <v>2351.2600000000002</v>
      </c>
    </row>
    <row r="12281" spans="1:6">
      <c r="A12281">
        <v>20.2</v>
      </c>
      <c r="B12281" t="s">
        <v>5</v>
      </c>
      <c r="C12281">
        <v>2</v>
      </c>
      <c r="D12281">
        <v>0.14000000000000001</v>
      </c>
      <c r="E12281">
        <v>2007</v>
      </c>
      <c r="F12281">
        <v>6025.7190000000001</v>
      </c>
    </row>
    <row r="12282" spans="1:6">
      <c r="A12282">
        <v>21.1</v>
      </c>
      <c r="B12282" t="s">
        <v>5</v>
      </c>
      <c r="C12282">
        <v>2</v>
      </c>
      <c r="D12282">
        <v>0.24</v>
      </c>
      <c r="E12282">
        <v>2007</v>
      </c>
      <c r="F12282">
        <v>1075.6590000000001</v>
      </c>
    </row>
    <row r="12283" spans="1:6">
      <c r="A12283">
        <v>21.1</v>
      </c>
      <c r="B12283" t="s">
        <v>5</v>
      </c>
      <c r="C12283">
        <v>2</v>
      </c>
      <c r="D12283">
        <v>0.24</v>
      </c>
      <c r="E12283">
        <v>2007</v>
      </c>
      <c r="F12283">
        <v>3849.904</v>
      </c>
    </row>
    <row r="12284" spans="1:6">
      <c r="A12284">
        <v>21.1</v>
      </c>
      <c r="B12284" t="s">
        <v>5</v>
      </c>
      <c r="C12284">
        <v>2</v>
      </c>
      <c r="D12284">
        <v>0.24</v>
      </c>
      <c r="E12284">
        <v>2007</v>
      </c>
      <c r="F12284">
        <v>13829.290999999999</v>
      </c>
    </row>
    <row r="12285" spans="1:6">
      <c r="A12285">
        <v>21.1</v>
      </c>
      <c r="B12285" t="s">
        <v>5</v>
      </c>
      <c r="C12285">
        <v>2</v>
      </c>
      <c r="D12285">
        <v>0.24</v>
      </c>
      <c r="E12285">
        <v>2007</v>
      </c>
      <c r="F12285">
        <v>7160.8389999999999</v>
      </c>
    </row>
    <row r="12286" spans="1:6">
      <c r="A12286">
        <v>21.1</v>
      </c>
      <c r="B12286" t="s">
        <v>5</v>
      </c>
      <c r="C12286">
        <v>2</v>
      </c>
      <c r="D12286">
        <v>0.24</v>
      </c>
      <c r="E12286">
        <v>2007</v>
      </c>
      <c r="F12286">
        <v>12319.441000000001</v>
      </c>
    </row>
    <row r="12287" spans="1:6">
      <c r="A12287">
        <v>21.1</v>
      </c>
      <c r="B12287" t="s">
        <v>8</v>
      </c>
      <c r="C12287">
        <v>1</v>
      </c>
      <c r="D12287">
        <v>0.24</v>
      </c>
      <c r="E12287">
        <v>2007</v>
      </c>
      <c r="F12287">
        <v>48355.343999999997</v>
      </c>
    </row>
    <row r="12288" spans="1:6">
      <c r="A12288">
        <v>21.1</v>
      </c>
      <c r="B12288" t="s">
        <v>8</v>
      </c>
      <c r="C12288">
        <v>1</v>
      </c>
      <c r="D12288">
        <v>0.24</v>
      </c>
      <c r="E12288">
        <v>2007</v>
      </c>
      <c r="F12288">
        <v>51481.749000000003</v>
      </c>
    </row>
    <row r="12289" spans="1:6">
      <c r="A12289">
        <v>21.1</v>
      </c>
      <c r="B12289" t="s">
        <v>8</v>
      </c>
      <c r="C12289">
        <v>1</v>
      </c>
      <c r="D12289">
        <v>0.24</v>
      </c>
      <c r="E12289">
        <v>2007</v>
      </c>
      <c r="F12289">
        <v>56036.531999999999</v>
      </c>
    </row>
    <row r="12290" spans="1:6">
      <c r="A12290">
        <v>21.2</v>
      </c>
      <c r="B12290" t="s">
        <v>5</v>
      </c>
      <c r="C12290">
        <v>2</v>
      </c>
      <c r="D12290">
        <v>0.35</v>
      </c>
      <c r="E12290">
        <v>2007</v>
      </c>
      <c r="F12290">
        <v>34864.362999999998</v>
      </c>
    </row>
    <row r="12291" spans="1:6">
      <c r="A12291">
        <v>21.2</v>
      </c>
      <c r="B12291" t="s">
        <v>5</v>
      </c>
      <c r="C12291">
        <v>2</v>
      </c>
      <c r="D12291">
        <v>0.35</v>
      </c>
      <c r="E12291">
        <v>2007</v>
      </c>
      <c r="F12291">
        <v>21988.894</v>
      </c>
    </row>
    <row r="12292" spans="1:6">
      <c r="A12292">
        <v>21.2</v>
      </c>
      <c r="B12292" t="s">
        <v>8</v>
      </c>
      <c r="C12292">
        <v>1</v>
      </c>
      <c r="D12292">
        <v>0.35</v>
      </c>
      <c r="E12292">
        <v>2007</v>
      </c>
      <c r="F12292">
        <v>189549.53200000001</v>
      </c>
    </row>
    <row r="12293" spans="1:6">
      <c r="A12293">
        <v>21.2</v>
      </c>
      <c r="B12293" t="s">
        <v>5</v>
      </c>
      <c r="C12293">
        <v>2</v>
      </c>
      <c r="D12293">
        <v>0.35</v>
      </c>
      <c r="E12293">
        <v>2007</v>
      </c>
      <c r="F12293">
        <v>9688.0930000000008</v>
      </c>
    </row>
    <row r="12294" spans="1:6">
      <c r="A12294">
        <v>22.1</v>
      </c>
      <c r="B12294" t="s">
        <v>5</v>
      </c>
      <c r="C12294">
        <v>2</v>
      </c>
      <c r="D12294">
        <v>0.28000000000000003</v>
      </c>
      <c r="E12294">
        <v>2007</v>
      </c>
      <c r="F12294">
        <v>50715.360999999997</v>
      </c>
    </row>
    <row r="12295" spans="1:6">
      <c r="A12295">
        <v>22.1</v>
      </c>
      <c r="B12295" t="s">
        <v>5</v>
      </c>
      <c r="C12295">
        <v>2</v>
      </c>
      <c r="D12295">
        <v>0.28000000000000003</v>
      </c>
      <c r="E12295">
        <v>2007</v>
      </c>
      <c r="F12295">
        <v>2303.4549999999999</v>
      </c>
    </row>
    <row r="12296" spans="1:6">
      <c r="A12296">
        <v>22.2</v>
      </c>
      <c r="B12296" t="s">
        <v>5</v>
      </c>
      <c r="C12296">
        <v>2</v>
      </c>
      <c r="D12296">
        <v>0.25</v>
      </c>
      <c r="E12296">
        <v>2007</v>
      </c>
      <c r="F12296">
        <v>5133.9380000000001</v>
      </c>
    </row>
    <row r="12297" spans="1:6">
      <c r="A12297">
        <v>22.1</v>
      </c>
      <c r="B12297" t="s">
        <v>5</v>
      </c>
      <c r="C12297">
        <v>2</v>
      </c>
      <c r="D12297">
        <v>0.28000000000000003</v>
      </c>
      <c r="E12297">
        <v>2007</v>
      </c>
      <c r="F12297">
        <v>13665.89</v>
      </c>
    </row>
    <row r="12298" spans="1:6">
      <c r="A12298">
        <v>22.2</v>
      </c>
      <c r="B12298" t="s">
        <v>5</v>
      </c>
      <c r="C12298">
        <v>2</v>
      </c>
      <c r="D12298">
        <v>0.25</v>
      </c>
      <c r="E12298">
        <v>2007</v>
      </c>
      <c r="F12298">
        <v>5021.7299999999996</v>
      </c>
    </row>
    <row r="12299" spans="1:6">
      <c r="A12299">
        <v>22.2</v>
      </c>
      <c r="B12299" t="s">
        <v>5</v>
      </c>
      <c r="C12299">
        <v>2</v>
      </c>
      <c r="D12299">
        <v>0.25</v>
      </c>
      <c r="E12299">
        <v>2007</v>
      </c>
      <c r="F12299">
        <v>2401.9050000000002</v>
      </c>
    </row>
    <row r="12300" spans="1:6">
      <c r="A12300">
        <v>22.2</v>
      </c>
      <c r="B12300" t="s">
        <v>5</v>
      </c>
      <c r="C12300">
        <v>2</v>
      </c>
      <c r="D12300">
        <v>0.25</v>
      </c>
      <c r="E12300">
        <v>2007</v>
      </c>
      <c r="F12300">
        <v>28443.896000000001</v>
      </c>
    </row>
    <row r="12301" spans="1:6">
      <c r="A12301">
        <v>22.2</v>
      </c>
      <c r="B12301" t="s">
        <v>5</v>
      </c>
      <c r="C12301">
        <v>2</v>
      </c>
      <c r="D12301">
        <v>0.25</v>
      </c>
      <c r="E12301">
        <v>2007</v>
      </c>
      <c r="F12301">
        <v>7908.2709999999997</v>
      </c>
    </row>
    <row r="12302" spans="1:6">
      <c r="A12302">
        <v>22.2</v>
      </c>
      <c r="B12302" t="s">
        <v>8</v>
      </c>
      <c r="C12302">
        <v>1</v>
      </c>
      <c r="D12302">
        <v>0.25</v>
      </c>
      <c r="E12302">
        <v>2007</v>
      </c>
      <c r="F12302">
        <v>8194.0079999999998</v>
      </c>
    </row>
    <row r="12303" spans="1:6">
      <c r="A12303">
        <v>22.2</v>
      </c>
      <c r="B12303" t="s">
        <v>5</v>
      </c>
      <c r="C12303">
        <v>2</v>
      </c>
      <c r="D12303">
        <v>0.25</v>
      </c>
      <c r="E12303">
        <v>2007</v>
      </c>
      <c r="F12303">
        <v>2401.89</v>
      </c>
    </row>
    <row r="12304" spans="1:6">
      <c r="A12304">
        <v>22.2</v>
      </c>
      <c r="B12304" t="s">
        <v>5</v>
      </c>
      <c r="C12304">
        <v>2</v>
      </c>
      <c r="D12304">
        <v>0.25</v>
      </c>
      <c r="E12304">
        <v>2007</v>
      </c>
      <c r="F12304">
        <v>5201.5739999999996</v>
      </c>
    </row>
    <row r="12305" spans="1:6">
      <c r="A12305">
        <v>22.2</v>
      </c>
      <c r="B12305" t="s">
        <v>5</v>
      </c>
      <c r="C12305">
        <v>2</v>
      </c>
      <c r="D12305">
        <v>0.25</v>
      </c>
      <c r="E12305">
        <v>2007</v>
      </c>
      <c r="F12305">
        <v>6937.732</v>
      </c>
    </row>
    <row r="12306" spans="1:6">
      <c r="A12306">
        <v>22.2</v>
      </c>
      <c r="B12306" t="s">
        <v>5</v>
      </c>
      <c r="C12306">
        <v>2</v>
      </c>
      <c r="D12306">
        <v>0.25</v>
      </c>
      <c r="E12306">
        <v>2007</v>
      </c>
      <c r="F12306">
        <v>28843.56</v>
      </c>
    </row>
    <row r="12307" spans="1:6">
      <c r="A12307">
        <v>22.2</v>
      </c>
      <c r="B12307" t="s">
        <v>5</v>
      </c>
      <c r="C12307">
        <v>2</v>
      </c>
      <c r="D12307">
        <v>0.25</v>
      </c>
      <c r="E12307">
        <v>2007</v>
      </c>
      <c r="F12307">
        <v>27185.422999999999</v>
      </c>
    </row>
    <row r="12308" spans="1:6">
      <c r="A12308">
        <v>22.2</v>
      </c>
      <c r="B12308" t="s">
        <v>5</v>
      </c>
      <c r="C12308">
        <v>2</v>
      </c>
      <c r="D12308">
        <v>0.25</v>
      </c>
      <c r="E12308">
        <v>2007</v>
      </c>
      <c r="F12308">
        <v>3580.1190000000001</v>
      </c>
    </row>
    <row r="12309" spans="1:6">
      <c r="A12309">
        <v>22.2</v>
      </c>
      <c r="B12309" t="s">
        <v>8</v>
      </c>
      <c r="C12309">
        <v>1</v>
      </c>
      <c r="D12309">
        <v>0.25</v>
      </c>
      <c r="E12309">
        <v>2007</v>
      </c>
      <c r="F12309">
        <v>124022.651</v>
      </c>
    </row>
    <row r="12310" spans="1:6">
      <c r="A12310">
        <v>22.2</v>
      </c>
      <c r="B12310" t="s">
        <v>5</v>
      </c>
      <c r="C12310">
        <v>2</v>
      </c>
      <c r="D12310">
        <v>0.25</v>
      </c>
      <c r="E12310">
        <v>2007</v>
      </c>
      <c r="F12310">
        <v>9763.8539999999994</v>
      </c>
    </row>
    <row r="12311" spans="1:6">
      <c r="A12311">
        <v>22.2</v>
      </c>
      <c r="B12311" t="s">
        <v>5</v>
      </c>
      <c r="C12311">
        <v>2</v>
      </c>
      <c r="D12311">
        <v>0.25</v>
      </c>
      <c r="E12311">
        <v>2007</v>
      </c>
      <c r="F12311">
        <v>11667.825999999999</v>
      </c>
    </row>
    <row r="12312" spans="1:6">
      <c r="A12312">
        <v>22.2</v>
      </c>
      <c r="B12312" t="s">
        <v>5</v>
      </c>
      <c r="C12312">
        <v>2</v>
      </c>
      <c r="D12312">
        <v>0.25</v>
      </c>
      <c r="E12312">
        <v>2007</v>
      </c>
      <c r="F12312">
        <v>23869.238000000001</v>
      </c>
    </row>
    <row r="12313" spans="1:6">
      <c r="A12313">
        <v>22.2</v>
      </c>
      <c r="B12313" t="s">
        <v>5</v>
      </c>
      <c r="C12313">
        <v>2</v>
      </c>
      <c r="D12313">
        <v>0.25</v>
      </c>
      <c r="E12313">
        <v>2007</v>
      </c>
      <c r="F12313">
        <v>8480.2810000000009</v>
      </c>
    </row>
    <row r="12314" spans="1:6">
      <c r="A12314">
        <v>22.2</v>
      </c>
      <c r="B12314" t="s">
        <v>5</v>
      </c>
      <c r="C12314">
        <v>2</v>
      </c>
      <c r="D12314">
        <v>0.25</v>
      </c>
      <c r="E12314">
        <v>2007</v>
      </c>
      <c r="F12314">
        <v>11908.273999999999</v>
      </c>
    </row>
    <row r="12315" spans="1:6">
      <c r="A12315">
        <v>22.2</v>
      </c>
      <c r="B12315" t="s">
        <v>5</v>
      </c>
      <c r="C12315">
        <v>2</v>
      </c>
      <c r="D12315">
        <v>0.25</v>
      </c>
      <c r="E12315">
        <v>2007</v>
      </c>
      <c r="F12315">
        <v>14354.88</v>
      </c>
    </row>
    <row r="12316" spans="1:6">
      <c r="A12316">
        <v>22.2</v>
      </c>
      <c r="B12316" t="s">
        <v>8</v>
      </c>
      <c r="C12316">
        <v>1</v>
      </c>
      <c r="D12316">
        <v>0.25</v>
      </c>
      <c r="E12316">
        <v>2007</v>
      </c>
      <c r="F12316">
        <v>12770.442999999999</v>
      </c>
    </row>
    <row r="12317" spans="1:6">
      <c r="A12317">
        <v>23.1</v>
      </c>
      <c r="B12317" t="s">
        <v>5</v>
      </c>
      <c r="C12317">
        <v>2</v>
      </c>
      <c r="D12317">
        <v>0.15</v>
      </c>
      <c r="E12317">
        <v>2007</v>
      </c>
      <c r="F12317">
        <v>72118.898000000001</v>
      </c>
    </row>
    <row r="12318" spans="1:6">
      <c r="A12318">
        <v>23.1</v>
      </c>
      <c r="B12318" t="s">
        <v>5</v>
      </c>
      <c r="C12318">
        <v>2</v>
      </c>
      <c r="D12318">
        <v>0.15</v>
      </c>
      <c r="E12318">
        <v>2007</v>
      </c>
      <c r="F12318">
        <v>13720.705</v>
      </c>
    </row>
    <row r="12319" spans="1:6">
      <c r="A12319">
        <v>23.1</v>
      </c>
      <c r="B12319" t="s">
        <v>5</v>
      </c>
      <c r="C12319">
        <v>2</v>
      </c>
      <c r="D12319">
        <v>0.15</v>
      </c>
      <c r="E12319">
        <v>2007</v>
      </c>
      <c r="F12319">
        <v>2111.8429999999998</v>
      </c>
    </row>
    <row r="12320" spans="1:6">
      <c r="A12320">
        <v>23.1</v>
      </c>
      <c r="B12320" t="s">
        <v>5</v>
      </c>
      <c r="C12320">
        <v>2</v>
      </c>
      <c r="D12320">
        <v>0.15</v>
      </c>
      <c r="E12320">
        <v>2007</v>
      </c>
      <c r="F12320">
        <v>21012.77</v>
      </c>
    </row>
    <row r="12321" spans="1:6">
      <c r="A12321">
        <v>23.1</v>
      </c>
      <c r="B12321" t="s">
        <v>5</v>
      </c>
      <c r="C12321">
        <v>2</v>
      </c>
      <c r="D12321">
        <v>0.15</v>
      </c>
      <c r="E12321">
        <v>2007</v>
      </c>
      <c r="F12321">
        <v>17300</v>
      </c>
    </row>
    <row r="12322" spans="1:6">
      <c r="A12322">
        <v>23.1</v>
      </c>
      <c r="B12322" t="s">
        <v>5</v>
      </c>
      <c r="C12322">
        <v>2</v>
      </c>
      <c r="D12322">
        <v>0.15</v>
      </c>
      <c r="E12322">
        <v>2007</v>
      </c>
      <c r="F12322">
        <v>2401.886</v>
      </c>
    </row>
    <row r="12323" spans="1:6">
      <c r="A12323">
        <v>23.1</v>
      </c>
      <c r="B12323" t="s">
        <v>5</v>
      </c>
      <c r="C12323">
        <v>2</v>
      </c>
      <c r="D12323">
        <v>0.15</v>
      </c>
      <c r="E12323">
        <v>2007</v>
      </c>
      <c r="F12323">
        <v>2351.0909999999999</v>
      </c>
    </row>
    <row r="12324" spans="1:6">
      <c r="A12324">
        <v>23.1</v>
      </c>
      <c r="B12324" t="s">
        <v>5</v>
      </c>
      <c r="C12324">
        <v>2</v>
      </c>
      <c r="D12324">
        <v>0.15</v>
      </c>
      <c r="E12324">
        <v>2007</v>
      </c>
      <c r="F12324">
        <v>12811.36</v>
      </c>
    </row>
    <row r="12325" spans="1:6">
      <c r="A12325">
        <v>23.1</v>
      </c>
      <c r="B12325" t="s">
        <v>5</v>
      </c>
      <c r="C12325">
        <v>2</v>
      </c>
      <c r="D12325">
        <v>0.15</v>
      </c>
      <c r="E12325">
        <v>2007</v>
      </c>
      <c r="F12325">
        <v>3192.7080000000001</v>
      </c>
    </row>
    <row r="12326" spans="1:6">
      <c r="A12326">
        <v>23.1</v>
      </c>
      <c r="B12326" t="s">
        <v>5</v>
      </c>
      <c r="C12326">
        <v>2</v>
      </c>
      <c r="D12326">
        <v>0.15</v>
      </c>
      <c r="E12326">
        <v>2007</v>
      </c>
      <c r="F12326">
        <v>2401.8980000000001</v>
      </c>
    </row>
    <row r="12327" spans="1:6">
      <c r="A12327">
        <v>23.1</v>
      </c>
      <c r="B12327" t="s">
        <v>5</v>
      </c>
      <c r="C12327">
        <v>2</v>
      </c>
      <c r="D12327">
        <v>0.15</v>
      </c>
      <c r="E12327">
        <v>2007</v>
      </c>
      <c r="F12327">
        <v>4154.42</v>
      </c>
    </row>
    <row r="12328" spans="1:6">
      <c r="A12328">
        <v>23.1</v>
      </c>
      <c r="B12328" t="s">
        <v>5</v>
      </c>
      <c r="C12328">
        <v>2</v>
      </c>
      <c r="D12328">
        <v>0.15</v>
      </c>
      <c r="E12328">
        <v>2007</v>
      </c>
      <c r="F12328">
        <v>5063.5209999999997</v>
      </c>
    </row>
    <row r="12329" spans="1:6">
      <c r="A12329">
        <v>25.2</v>
      </c>
      <c r="B12329" t="s">
        <v>8</v>
      </c>
      <c r="C12329">
        <v>1</v>
      </c>
      <c r="D12329">
        <v>0.3</v>
      </c>
      <c r="E12329">
        <v>2007</v>
      </c>
      <c r="F12329">
        <v>2970.8249999999998</v>
      </c>
    </row>
    <row r="12330" spans="1:6">
      <c r="A12330">
        <v>25.2</v>
      </c>
      <c r="B12330" t="s">
        <v>8</v>
      </c>
      <c r="C12330">
        <v>1</v>
      </c>
      <c r="D12330">
        <v>0.3</v>
      </c>
      <c r="E12330">
        <v>2007</v>
      </c>
      <c r="F12330">
        <v>2225.491</v>
      </c>
    </row>
    <row r="12331" spans="1:6">
      <c r="A12331">
        <v>25.2</v>
      </c>
      <c r="B12331" t="s">
        <v>8</v>
      </c>
      <c r="C12331">
        <v>1</v>
      </c>
      <c r="D12331">
        <v>0.3</v>
      </c>
      <c r="E12331">
        <v>2007</v>
      </c>
      <c r="F12331">
        <v>4255.3339999999998</v>
      </c>
    </row>
    <row r="12332" spans="1:6">
      <c r="A12332">
        <v>25.2</v>
      </c>
      <c r="B12332" t="s">
        <v>8</v>
      </c>
      <c r="C12332">
        <v>1</v>
      </c>
      <c r="D12332">
        <v>0.3</v>
      </c>
      <c r="E12332">
        <v>2007</v>
      </c>
      <c r="F12332">
        <v>7088.2460000000001</v>
      </c>
    </row>
    <row r="12333" spans="1:6">
      <c r="A12333">
        <v>25.2</v>
      </c>
      <c r="B12333" t="s">
        <v>8</v>
      </c>
      <c r="C12333">
        <v>1</v>
      </c>
      <c r="D12333">
        <v>0.3</v>
      </c>
      <c r="E12333">
        <v>2007</v>
      </c>
      <c r="F12333">
        <v>1503.924</v>
      </c>
    </row>
    <row r="12334" spans="1:6">
      <c r="A12334">
        <v>25.2</v>
      </c>
      <c r="B12334" t="s">
        <v>8</v>
      </c>
      <c r="C12334">
        <v>1</v>
      </c>
      <c r="D12334">
        <v>0.3</v>
      </c>
      <c r="E12334">
        <v>2007</v>
      </c>
      <c r="F12334">
        <v>249257.08100000001</v>
      </c>
    </row>
    <row r="12335" spans="1:6">
      <c r="A12335">
        <v>25.2</v>
      </c>
      <c r="B12335" t="s">
        <v>8</v>
      </c>
      <c r="C12335">
        <v>1</v>
      </c>
      <c r="D12335">
        <v>0.3</v>
      </c>
      <c r="E12335">
        <v>2007</v>
      </c>
      <c r="F12335">
        <v>3133.3420000000001</v>
      </c>
    </row>
    <row r="12336" spans="1:6">
      <c r="A12336">
        <v>25.2</v>
      </c>
      <c r="B12336" t="s">
        <v>8</v>
      </c>
      <c r="C12336">
        <v>1</v>
      </c>
      <c r="D12336">
        <v>0.3</v>
      </c>
      <c r="E12336">
        <v>2007</v>
      </c>
      <c r="F12336">
        <v>2401.6030000000001</v>
      </c>
    </row>
    <row r="12337" spans="1:6">
      <c r="A12337">
        <v>25.2</v>
      </c>
      <c r="B12337" t="s">
        <v>8</v>
      </c>
      <c r="C12337">
        <v>1</v>
      </c>
      <c r="D12337">
        <v>0.3</v>
      </c>
      <c r="E12337">
        <v>2007</v>
      </c>
      <c r="F12337">
        <v>33993.828999999998</v>
      </c>
    </row>
    <row r="12338" spans="1:6">
      <c r="A12338">
        <v>25.2</v>
      </c>
      <c r="B12338" t="s">
        <v>5</v>
      </c>
      <c r="C12338">
        <v>2</v>
      </c>
      <c r="D12338">
        <v>0.3</v>
      </c>
      <c r="E12338">
        <v>2007</v>
      </c>
      <c r="F12338">
        <v>3199.6170000000002</v>
      </c>
    </row>
    <row r="12339" spans="1:6">
      <c r="A12339">
        <v>25.2</v>
      </c>
      <c r="B12339" t="s">
        <v>5</v>
      </c>
      <c r="C12339">
        <v>2</v>
      </c>
      <c r="D12339">
        <v>0.3</v>
      </c>
      <c r="E12339">
        <v>2007</v>
      </c>
      <c r="F12339">
        <v>2856.1559999999999</v>
      </c>
    </row>
    <row r="12340" spans="1:6">
      <c r="A12340">
        <v>18.100000000000001</v>
      </c>
      <c r="B12340" t="s">
        <v>5</v>
      </c>
      <c r="C12340">
        <v>2</v>
      </c>
      <c r="D12340">
        <v>0.2</v>
      </c>
      <c r="E12340">
        <v>2008</v>
      </c>
      <c r="F12340">
        <v>143445.429</v>
      </c>
    </row>
    <row r="12341" spans="1:6">
      <c r="A12341">
        <v>12.1</v>
      </c>
      <c r="B12341" t="s">
        <v>5</v>
      </c>
      <c r="C12341">
        <v>2</v>
      </c>
      <c r="D12341">
        <v>0.35</v>
      </c>
      <c r="E12341">
        <v>2008</v>
      </c>
      <c r="F12341">
        <v>26362.035</v>
      </c>
    </row>
    <row r="12342" spans="1:6">
      <c r="A12342">
        <v>18.100000000000001</v>
      </c>
      <c r="B12342" t="s">
        <v>5</v>
      </c>
      <c r="C12342">
        <v>2</v>
      </c>
      <c r="D12342">
        <v>0.2</v>
      </c>
      <c r="E12342">
        <v>2008</v>
      </c>
      <c r="F12342">
        <v>16344.7</v>
      </c>
    </row>
    <row r="12343" spans="1:6">
      <c r="A12343">
        <v>12.1</v>
      </c>
      <c r="B12343" t="s">
        <v>8</v>
      </c>
      <c r="C12343">
        <v>1</v>
      </c>
      <c r="D12343">
        <v>0.35</v>
      </c>
      <c r="E12343">
        <v>2008</v>
      </c>
      <c r="F12343">
        <v>328809.40700000001</v>
      </c>
    </row>
    <row r="12344" spans="1:6">
      <c r="A12344">
        <v>12.1</v>
      </c>
      <c r="B12344" t="s">
        <v>8</v>
      </c>
      <c r="C12344">
        <v>1</v>
      </c>
      <c r="D12344">
        <v>0.35</v>
      </c>
      <c r="E12344">
        <v>2008</v>
      </c>
      <c r="F12344">
        <v>8626.0210000000006</v>
      </c>
    </row>
    <row r="12345" spans="1:6">
      <c r="A12345">
        <v>12.1</v>
      </c>
      <c r="B12345" t="s">
        <v>5</v>
      </c>
      <c r="C12345">
        <v>2</v>
      </c>
      <c r="D12345">
        <v>0.35</v>
      </c>
      <c r="E12345">
        <v>2008</v>
      </c>
      <c r="F12345">
        <v>61475.463000000003</v>
      </c>
    </row>
    <row r="12346" spans="1:6">
      <c r="A12346">
        <v>12.1</v>
      </c>
      <c r="B12346" t="s">
        <v>8</v>
      </c>
      <c r="C12346">
        <v>1</v>
      </c>
      <c r="D12346">
        <v>0.35</v>
      </c>
      <c r="E12346">
        <v>2008</v>
      </c>
      <c r="F12346">
        <v>23014.994999999999</v>
      </c>
    </row>
    <row r="12347" spans="1:6">
      <c r="A12347">
        <v>12.1</v>
      </c>
      <c r="B12347" t="s">
        <v>8</v>
      </c>
      <c r="C12347">
        <v>1</v>
      </c>
      <c r="D12347">
        <v>0.35</v>
      </c>
      <c r="E12347">
        <v>2008</v>
      </c>
      <c r="F12347">
        <v>4209.4740000000002</v>
      </c>
    </row>
    <row r="12348" spans="1:6">
      <c r="A12348">
        <v>12.1</v>
      </c>
      <c r="B12348" t="s">
        <v>5</v>
      </c>
      <c r="C12348">
        <v>2</v>
      </c>
      <c r="D12348">
        <v>0.35</v>
      </c>
      <c r="E12348">
        <v>2008</v>
      </c>
      <c r="F12348">
        <v>33045.961000000003</v>
      </c>
    </row>
    <row r="12349" spans="1:6">
      <c r="A12349">
        <v>18.100000000000001</v>
      </c>
      <c r="B12349" t="s">
        <v>5</v>
      </c>
      <c r="C12349">
        <v>2</v>
      </c>
      <c r="D12349">
        <v>0.2</v>
      </c>
      <c r="E12349">
        <v>2008</v>
      </c>
      <c r="F12349">
        <v>63093.919000000002</v>
      </c>
    </row>
    <row r="12350" spans="1:6">
      <c r="A12350">
        <v>18.100000000000001</v>
      </c>
      <c r="B12350" t="s">
        <v>5</v>
      </c>
      <c r="C12350">
        <v>2</v>
      </c>
      <c r="D12350">
        <v>0.2</v>
      </c>
      <c r="E12350">
        <v>2008</v>
      </c>
      <c r="F12350">
        <v>3183.7629999999999</v>
      </c>
    </row>
    <row r="12351" spans="1:6">
      <c r="A12351">
        <v>12.1</v>
      </c>
      <c r="B12351" t="s">
        <v>5</v>
      </c>
      <c r="C12351">
        <v>2</v>
      </c>
      <c r="D12351">
        <v>0.35</v>
      </c>
      <c r="E12351">
        <v>2008</v>
      </c>
      <c r="F12351">
        <v>13427.741</v>
      </c>
    </row>
    <row r="12352" spans="1:6">
      <c r="A12352">
        <v>12.1</v>
      </c>
      <c r="B12352" t="s">
        <v>8</v>
      </c>
      <c r="C12352">
        <v>1</v>
      </c>
      <c r="D12352">
        <v>0.35</v>
      </c>
      <c r="E12352">
        <v>2008</v>
      </c>
      <c r="F12352">
        <v>53665.413</v>
      </c>
    </row>
    <row r="12353" spans="1:6">
      <c r="A12353">
        <v>12.1</v>
      </c>
      <c r="B12353" t="s">
        <v>5</v>
      </c>
      <c r="C12353">
        <v>2</v>
      </c>
      <c r="D12353">
        <v>0.35</v>
      </c>
      <c r="E12353">
        <v>2008</v>
      </c>
      <c r="F12353">
        <v>14341.958000000001</v>
      </c>
    </row>
    <row r="12354" spans="1:6">
      <c r="A12354">
        <v>18.100000000000001</v>
      </c>
      <c r="B12354" t="s">
        <v>5</v>
      </c>
      <c r="C12354">
        <v>2</v>
      </c>
      <c r="D12354">
        <v>0.2</v>
      </c>
      <c r="E12354">
        <v>2008</v>
      </c>
      <c r="F12354">
        <v>21424.278999999999</v>
      </c>
    </row>
    <row r="12355" spans="1:6">
      <c r="A12355">
        <v>12.1</v>
      </c>
      <c r="B12355" t="s">
        <v>8</v>
      </c>
      <c r="C12355">
        <v>1</v>
      </c>
      <c r="D12355">
        <v>0.35</v>
      </c>
      <c r="E12355">
        <v>2008</v>
      </c>
      <c r="F12355">
        <v>10150.862999999999</v>
      </c>
    </row>
    <row r="12356" spans="1:6">
      <c r="A12356">
        <v>12.1</v>
      </c>
      <c r="B12356" t="s">
        <v>5</v>
      </c>
      <c r="C12356">
        <v>2</v>
      </c>
      <c r="D12356">
        <v>0.35</v>
      </c>
      <c r="E12356">
        <v>2008</v>
      </c>
      <c r="F12356">
        <v>10118.593000000001</v>
      </c>
    </row>
    <row r="12357" spans="1:6">
      <c r="A12357">
        <v>12.1</v>
      </c>
      <c r="B12357" t="s">
        <v>5</v>
      </c>
      <c r="C12357">
        <v>2</v>
      </c>
      <c r="D12357">
        <v>0.35</v>
      </c>
      <c r="E12357">
        <v>2008</v>
      </c>
      <c r="F12357">
        <v>801.02599999999995</v>
      </c>
    </row>
    <row r="12358" spans="1:6">
      <c r="A12358">
        <v>12.1</v>
      </c>
      <c r="B12358" t="s">
        <v>5</v>
      </c>
      <c r="C12358">
        <v>2</v>
      </c>
      <c r="D12358">
        <v>0.35</v>
      </c>
      <c r="E12358">
        <v>2008</v>
      </c>
      <c r="F12358">
        <v>1657.617</v>
      </c>
    </row>
    <row r="12359" spans="1:6">
      <c r="A12359">
        <v>18.100000000000001</v>
      </c>
      <c r="B12359" t="s">
        <v>8</v>
      </c>
      <c r="C12359">
        <v>1</v>
      </c>
      <c r="D12359">
        <v>0.2</v>
      </c>
      <c r="E12359">
        <v>2008</v>
      </c>
      <c r="F12359">
        <v>24287.144</v>
      </c>
    </row>
    <row r="12360" spans="1:6">
      <c r="A12360">
        <v>12.1</v>
      </c>
      <c r="B12360" t="s">
        <v>8</v>
      </c>
      <c r="C12360">
        <v>1</v>
      </c>
      <c r="D12360">
        <v>0.35</v>
      </c>
      <c r="E12360">
        <v>2008</v>
      </c>
      <c r="F12360">
        <v>27274.170999999998</v>
      </c>
    </row>
    <row r="12361" spans="1:6">
      <c r="A12361">
        <v>12.1</v>
      </c>
      <c r="B12361" t="s">
        <v>5</v>
      </c>
      <c r="C12361">
        <v>2</v>
      </c>
      <c r="D12361">
        <v>0.35</v>
      </c>
      <c r="E12361">
        <v>2008</v>
      </c>
      <c r="F12361">
        <v>63402.9</v>
      </c>
    </row>
    <row r="12362" spans="1:6">
      <c r="A12362">
        <v>12.1</v>
      </c>
      <c r="B12362" t="s">
        <v>5</v>
      </c>
      <c r="C12362">
        <v>2</v>
      </c>
      <c r="D12362">
        <v>0.35</v>
      </c>
      <c r="E12362">
        <v>2008</v>
      </c>
      <c r="F12362">
        <v>801.024</v>
      </c>
    </row>
    <row r="12363" spans="1:6">
      <c r="A12363">
        <v>12.1</v>
      </c>
      <c r="B12363" t="s">
        <v>5</v>
      </c>
      <c r="C12363">
        <v>2</v>
      </c>
      <c r="D12363">
        <v>0.35</v>
      </c>
      <c r="E12363">
        <v>2008</v>
      </c>
      <c r="F12363">
        <v>400.51400000000001</v>
      </c>
    </row>
    <row r="12364" spans="1:6">
      <c r="A12364">
        <v>12.1</v>
      </c>
      <c r="B12364" t="s">
        <v>8</v>
      </c>
      <c r="C12364">
        <v>1</v>
      </c>
      <c r="D12364">
        <v>0.35</v>
      </c>
      <c r="E12364">
        <v>2008</v>
      </c>
      <c r="F12364">
        <v>40325.186000000002</v>
      </c>
    </row>
    <row r="12365" spans="1:6">
      <c r="A12365">
        <v>12.1</v>
      </c>
      <c r="B12365" t="s">
        <v>5</v>
      </c>
      <c r="C12365">
        <v>2</v>
      </c>
      <c r="D12365">
        <v>0.35</v>
      </c>
      <c r="E12365">
        <v>2008</v>
      </c>
      <c r="F12365">
        <v>156234.674</v>
      </c>
    </row>
    <row r="12366" spans="1:6">
      <c r="A12366">
        <v>12.1</v>
      </c>
      <c r="B12366" t="s">
        <v>8</v>
      </c>
      <c r="C12366">
        <v>1</v>
      </c>
      <c r="D12366">
        <v>0.35</v>
      </c>
      <c r="E12366">
        <v>2008</v>
      </c>
      <c r="F12366">
        <v>120554.95</v>
      </c>
    </row>
    <row r="12367" spans="1:6">
      <c r="A12367">
        <v>11.3</v>
      </c>
      <c r="B12367" t="s">
        <v>5</v>
      </c>
      <c r="C12367">
        <v>2</v>
      </c>
      <c r="D12367">
        <v>0.32</v>
      </c>
      <c r="E12367">
        <v>2008</v>
      </c>
      <c r="F12367">
        <v>14838.674999999999</v>
      </c>
    </row>
    <row r="12368" spans="1:6">
      <c r="A12368">
        <v>11.3</v>
      </c>
      <c r="B12368" t="s">
        <v>8</v>
      </c>
      <c r="C12368">
        <v>1</v>
      </c>
      <c r="D12368">
        <v>0.32</v>
      </c>
      <c r="E12368">
        <v>2008</v>
      </c>
      <c r="F12368">
        <v>55710.250999999997</v>
      </c>
    </row>
    <row r="12369" spans="1:6">
      <c r="A12369">
        <v>11.3</v>
      </c>
      <c r="B12369" t="s">
        <v>5</v>
      </c>
      <c r="C12369">
        <v>2</v>
      </c>
      <c r="D12369">
        <v>0.32</v>
      </c>
      <c r="E12369">
        <v>2008</v>
      </c>
      <c r="F12369">
        <v>99053.966</v>
      </c>
    </row>
    <row r="12370" spans="1:6">
      <c r="A12370">
        <v>11.2</v>
      </c>
      <c r="B12370" t="s">
        <v>5</v>
      </c>
      <c r="C12370">
        <v>2</v>
      </c>
      <c r="D12370">
        <v>0.44</v>
      </c>
      <c r="E12370">
        <v>2008</v>
      </c>
      <c r="F12370">
        <v>1072.769</v>
      </c>
    </row>
    <row r="12371" spans="1:6">
      <c r="A12371">
        <v>18.2</v>
      </c>
      <c r="B12371" t="s">
        <v>5</v>
      </c>
      <c r="C12371">
        <v>2</v>
      </c>
      <c r="D12371">
        <v>0.26</v>
      </c>
      <c r="E12371">
        <v>2008</v>
      </c>
      <c r="F12371">
        <v>3644.5210000000002</v>
      </c>
    </row>
    <row r="12372" spans="1:6">
      <c r="A12372">
        <v>11.2</v>
      </c>
      <c r="B12372" t="s">
        <v>5</v>
      </c>
      <c r="C12372">
        <v>2</v>
      </c>
      <c r="D12372">
        <v>0.44</v>
      </c>
      <c r="E12372">
        <v>2008</v>
      </c>
      <c r="F12372">
        <v>10593.165999999999</v>
      </c>
    </row>
    <row r="12373" spans="1:6">
      <c r="A12373">
        <v>18.2</v>
      </c>
      <c r="B12373" t="s">
        <v>5</v>
      </c>
      <c r="C12373">
        <v>2</v>
      </c>
      <c r="D12373">
        <v>0.26</v>
      </c>
      <c r="E12373">
        <v>2008</v>
      </c>
      <c r="F12373">
        <v>112804.958</v>
      </c>
    </row>
    <row r="12374" spans="1:6">
      <c r="A12374">
        <v>11.2</v>
      </c>
      <c r="B12374" t="s">
        <v>8</v>
      </c>
      <c r="C12374">
        <v>1</v>
      </c>
      <c r="D12374">
        <v>0.44</v>
      </c>
      <c r="E12374">
        <v>2008</v>
      </c>
      <c r="F12374">
        <v>33375.826000000001</v>
      </c>
    </row>
    <row r="12375" spans="1:6">
      <c r="A12375">
        <v>11.2</v>
      </c>
      <c r="B12375" t="s">
        <v>8</v>
      </c>
      <c r="C12375">
        <v>1</v>
      </c>
      <c r="D12375">
        <v>0.44</v>
      </c>
      <c r="E12375">
        <v>2008</v>
      </c>
      <c r="F12375">
        <v>5982.9719999999998</v>
      </c>
    </row>
    <row r="12376" spans="1:6">
      <c r="A12376">
        <v>11.2</v>
      </c>
      <c r="B12376" t="s">
        <v>8</v>
      </c>
      <c r="C12376">
        <v>1</v>
      </c>
      <c r="D12376">
        <v>0.44</v>
      </c>
      <c r="E12376">
        <v>2008</v>
      </c>
      <c r="F12376">
        <v>19041.698</v>
      </c>
    </row>
    <row r="12377" spans="1:6">
      <c r="A12377">
        <v>18.2</v>
      </c>
      <c r="B12377" t="s">
        <v>5</v>
      </c>
      <c r="C12377">
        <v>2</v>
      </c>
      <c r="D12377">
        <v>0.26</v>
      </c>
      <c r="E12377">
        <v>2008</v>
      </c>
      <c r="F12377">
        <v>62188.402999999998</v>
      </c>
    </row>
    <row r="12378" spans="1:6">
      <c r="A12378">
        <v>18.2</v>
      </c>
      <c r="B12378" t="s">
        <v>5</v>
      </c>
      <c r="C12378">
        <v>2</v>
      </c>
      <c r="D12378">
        <v>0.26</v>
      </c>
      <c r="E12378">
        <v>2008</v>
      </c>
      <c r="F12378">
        <v>2402.4580000000001</v>
      </c>
    </row>
    <row r="12379" spans="1:6">
      <c r="A12379">
        <v>11.2</v>
      </c>
      <c r="B12379" t="s">
        <v>5</v>
      </c>
      <c r="C12379">
        <v>2</v>
      </c>
      <c r="D12379">
        <v>0.44</v>
      </c>
      <c r="E12379">
        <v>2008</v>
      </c>
      <c r="F12379">
        <v>384143.87900000002</v>
      </c>
    </row>
    <row r="12380" spans="1:6">
      <c r="A12380">
        <v>18.2</v>
      </c>
      <c r="B12380" t="s">
        <v>5</v>
      </c>
      <c r="C12380">
        <v>2</v>
      </c>
      <c r="D12380">
        <v>0.26</v>
      </c>
      <c r="E12380">
        <v>2008</v>
      </c>
      <c r="F12380">
        <v>25033.831999999999</v>
      </c>
    </row>
    <row r="12381" spans="1:6">
      <c r="A12381">
        <v>13.2</v>
      </c>
      <c r="B12381" t="s">
        <v>5</v>
      </c>
      <c r="C12381">
        <v>2</v>
      </c>
      <c r="D12381">
        <v>0.31</v>
      </c>
      <c r="E12381">
        <v>2008</v>
      </c>
      <c r="F12381">
        <v>21454.830999999998</v>
      </c>
    </row>
    <row r="12382" spans="1:6">
      <c r="A12382">
        <v>13.2</v>
      </c>
      <c r="B12382" t="s">
        <v>5</v>
      </c>
      <c r="C12382">
        <v>2</v>
      </c>
      <c r="D12382">
        <v>0.31</v>
      </c>
      <c r="E12382">
        <v>2008</v>
      </c>
      <c r="F12382">
        <v>400.517</v>
      </c>
    </row>
    <row r="12383" spans="1:6">
      <c r="A12383">
        <v>13.2</v>
      </c>
      <c r="B12383" t="s">
        <v>8</v>
      </c>
      <c r="C12383">
        <v>1</v>
      </c>
      <c r="D12383">
        <v>0.31</v>
      </c>
      <c r="E12383">
        <v>2008</v>
      </c>
      <c r="F12383">
        <v>33164.453000000001</v>
      </c>
    </row>
    <row r="12384" spans="1:6">
      <c r="A12384">
        <v>13.2</v>
      </c>
      <c r="B12384" t="s">
        <v>5</v>
      </c>
      <c r="C12384">
        <v>2</v>
      </c>
      <c r="D12384">
        <v>0.31</v>
      </c>
      <c r="E12384">
        <v>2008</v>
      </c>
      <c r="F12384">
        <v>18740.919999999998</v>
      </c>
    </row>
    <row r="12385" spans="1:6">
      <c r="A12385">
        <v>13.2</v>
      </c>
      <c r="B12385" t="s">
        <v>5</v>
      </c>
      <c r="C12385">
        <v>2</v>
      </c>
      <c r="D12385">
        <v>0.31</v>
      </c>
      <c r="E12385">
        <v>2008</v>
      </c>
      <c r="F12385">
        <v>5192.1080000000002</v>
      </c>
    </row>
    <row r="12386" spans="1:6">
      <c r="A12386">
        <v>13.2</v>
      </c>
      <c r="B12386" t="s">
        <v>8</v>
      </c>
      <c r="C12386">
        <v>1</v>
      </c>
      <c r="D12386">
        <v>0.31</v>
      </c>
      <c r="E12386">
        <v>2008</v>
      </c>
      <c r="F12386">
        <v>73635.577999999994</v>
      </c>
    </row>
    <row r="12387" spans="1:6">
      <c r="A12387">
        <v>13.2</v>
      </c>
      <c r="B12387" t="s">
        <v>8</v>
      </c>
      <c r="C12387">
        <v>1</v>
      </c>
      <c r="D12387">
        <v>0.31</v>
      </c>
      <c r="E12387">
        <v>2008</v>
      </c>
      <c r="F12387">
        <v>4515.8289999999997</v>
      </c>
    </row>
    <row r="12388" spans="1:6">
      <c r="A12388">
        <v>13.2</v>
      </c>
      <c r="B12388" t="s">
        <v>5</v>
      </c>
      <c r="C12388">
        <v>2</v>
      </c>
      <c r="D12388">
        <v>0.31</v>
      </c>
      <c r="E12388">
        <v>2008</v>
      </c>
      <c r="F12388">
        <v>24299.288</v>
      </c>
    </row>
    <row r="12389" spans="1:6">
      <c r="A12389">
        <v>13.2</v>
      </c>
      <c r="B12389" t="s">
        <v>5</v>
      </c>
      <c r="C12389">
        <v>2</v>
      </c>
      <c r="D12389">
        <v>0.31</v>
      </c>
      <c r="E12389">
        <v>2008</v>
      </c>
      <c r="F12389">
        <v>6087.9759999999997</v>
      </c>
    </row>
    <row r="12390" spans="1:6">
      <c r="A12390">
        <v>13.2</v>
      </c>
      <c r="B12390" t="s">
        <v>8</v>
      </c>
      <c r="C12390">
        <v>1</v>
      </c>
      <c r="D12390">
        <v>0.31</v>
      </c>
      <c r="E12390">
        <v>2008</v>
      </c>
      <c r="F12390">
        <v>45282.538999999997</v>
      </c>
    </row>
    <row r="12391" spans="1:6">
      <c r="A12391">
        <v>13.1</v>
      </c>
      <c r="B12391" t="s">
        <v>8</v>
      </c>
      <c r="C12391">
        <v>1</v>
      </c>
      <c r="D12391">
        <v>0.32</v>
      </c>
      <c r="E12391">
        <v>2008</v>
      </c>
      <c r="F12391">
        <v>26.568999999999999</v>
      </c>
    </row>
    <row r="12392" spans="1:6">
      <c r="A12392">
        <v>13.1</v>
      </c>
      <c r="B12392" t="s">
        <v>5</v>
      </c>
      <c r="C12392">
        <v>2</v>
      </c>
      <c r="D12392">
        <v>0.32</v>
      </c>
      <c r="E12392">
        <v>2008</v>
      </c>
      <c r="F12392">
        <v>19890.429</v>
      </c>
    </row>
    <row r="12393" spans="1:6">
      <c r="A12393">
        <v>13.1</v>
      </c>
      <c r="B12393" t="s">
        <v>8</v>
      </c>
      <c r="C12393">
        <v>1</v>
      </c>
      <c r="D12393">
        <v>0.32</v>
      </c>
      <c r="E12393">
        <v>2008</v>
      </c>
      <c r="F12393">
        <v>2896.241</v>
      </c>
    </row>
    <row r="12394" spans="1:6">
      <c r="A12394">
        <v>12.1</v>
      </c>
      <c r="B12394" t="s">
        <v>5</v>
      </c>
      <c r="C12394">
        <v>2</v>
      </c>
      <c r="D12394">
        <v>0.35</v>
      </c>
      <c r="E12394">
        <v>2008</v>
      </c>
      <c r="F12394">
        <v>116861.985</v>
      </c>
    </row>
    <row r="12395" spans="1:6">
      <c r="A12395">
        <v>13.1</v>
      </c>
      <c r="B12395" t="s">
        <v>5</v>
      </c>
      <c r="C12395">
        <v>2</v>
      </c>
      <c r="D12395">
        <v>0.32</v>
      </c>
      <c r="E12395">
        <v>2008</v>
      </c>
      <c r="F12395">
        <v>456.56099999999998</v>
      </c>
    </row>
    <row r="12396" spans="1:6">
      <c r="A12396">
        <v>12.1</v>
      </c>
      <c r="B12396" t="s">
        <v>5</v>
      </c>
      <c r="C12396">
        <v>2</v>
      </c>
      <c r="D12396">
        <v>0.35</v>
      </c>
      <c r="E12396">
        <v>2008</v>
      </c>
      <c r="F12396">
        <v>4210.0919999999996</v>
      </c>
    </row>
    <row r="12397" spans="1:6">
      <c r="A12397">
        <v>12.1</v>
      </c>
      <c r="B12397" t="s">
        <v>8</v>
      </c>
      <c r="C12397">
        <v>1</v>
      </c>
      <c r="D12397">
        <v>0.35</v>
      </c>
      <c r="E12397">
        <v>2008</v>
      </c>
      <c r="F12397">
        <v>16754.986000000001</v>
      </c>
    </row>
    <row r="12398" spans="1:6">
      <c r="A12398">
        <v>13.1</v>
      </c>
      <c r="B12398" t="s">
        <v>8</v>
      </c>
      <c r="C12398">
        <v>1</v>
      </c>
      <c r="D12398">
        <v>0.32</v>
      </c>
      <c r="E12398">
        <v>2008</v>
      </c>
      <c r="F12398">
        <v>3604.6329999999998</v>
      </c>
    </row>
    <row r="12399" spans="1:6">
      <c r="A12399">
        <v>13.1</v>
      </c>
      <c r="B12399" t="s">
        <v>8</v>
      </c>
      <c r="C12399">
        <v>1</v>
      </c>
      <c r="D12399">
        <v>0.32</v>
      </c>
      <c r="E12399">
        <v>2008</v>
      </c>
      <c r="F12399">
        <v>4820.884</v>
      </c>
    </row>
    <row r="12400" spans="1:6">
      <c r="A12400">
        <v>12.1</v>
      </c>
      <c r="B12400" t="s">
        <v>8</v>
      </c>
      <c r="C12400">
        <v>1</v>
      </c>
      <c r="D12400">
        <v>0.35</v>
      </c>
      <c r="E12400">
        <v>2008</v>
      </c>
      <c r="F12400">
        <v>76322.373000000007</v>
      </c>
    </row>
    <row r="12401" spans="1:6">
      <c r="A12401">
        <v>13.1</v>
      </c>
      <c r="B12401" t="s">
        <v>8</v>
      </c>
      <c r="C12401">
        <v>1</v>
      </c>
      <c r="D12401">
        <v>0.32</v>
      </c>
      <c r="E12401">
        <v>2008</v>
      </c>
      <c r="F12401">
        <v>9565.3860000000004</v>
      </c>
    </row>
    <row r="12402" spans="1:6">
      <c r="A12402">
        <v>12.1</v>
      </c>
      <c r="B12402" t="s">
        <v>5</v>
      </c>
      <c r="C12402">
        <v>2</v>
      </c>
      <c r="D12402">
        <v>0.35</v>
      </c>
      <c r="E12402">
        <v>2008</v>
      </c>
      <c r="F12402">
        <v>2403.1260000000002</v>
      </c>
    </row>
    <row r="12403" spans="1:6">
      <c r="A12403">
        <v>13.1</v>
      </c>
      <c r="B12403" t="s">
        <v>8</v>
      </c>
      <c r="C12403">
        <v>1</v>
      </c>
      <c r="D12403">
        <v>0.32</v>
      </c>
      <c r="E12403">
        <v>2008</v>
      </c>
      <c r="F12403">
        <v>2683.2829999999999</v>
      </c>
    </row>
    <row r="12404" spans="1:6">
      <c r="A12404">
        <v>13.1</v>
      </c>
      <c r="B12404" t="s">
        <v>8</v>
      </c>
      <c r="C12404">
        <v>1</v>
      </c>
      <c r="D12404">
        <v>0.32</v>
      </c>
      <c r="E12404">
        <v>2008</v>
      </c>
      <c r="F12404">
        <v>2836.1860000000001</v>
      </c>
    </row>
    <row r="12405" spans="1:6">
      <c r="A12405">
        <v>13.1</v>
      </c>
      <c r="B12405" t="s">
        <v>5</v>
      </c>
      <c r="C12405">
        <v>2</v>
      </c>
      <c r="D12405">
        <v>0.32</v>
      </c>
      <c r="E12405">
        <v>2008</v>
      </c>
      <c r="F12405">
        <v>2939.26</v>
      </c>
    </row>
    <row r="12406" spans="1:6">
      <c r="A12406">
        <v>13.1</v>
      </c>
      <c r="B12406" t="s">
        <v>5</v>
      </c>
      <c r="C12406">
        <v>2</v>
      </c>
      <c r="D12406">
        <v>0.32</v>
      </c>
      <c r="E12406">
        <v>2008</v>
      </c>
      <c r="F12406">
        <v>7830.7060000000001</v>
      </c>
    </row>
    <row r="12407" spans="1:6">
      <c r="A12407">
        <v>12.1</v>
      </c>
      <c r="B12407" t="s">
        <v>5</v>
      </c>
      <c r="C12407">
        <v>2</v>
      </c>
      <c r="D12407">
        <v>0.35</v>
      </c>
      <c r="E12407">
        <v>2008</v>
      </c>
      <c r="F12407">
        <v>23642.741000000002</v>
      </c>
    </row>
    <row r="12408" spans="1:6">
      <c r="A12408">
        <v>13.1</v>
      </c>
      <c r="B12408" t="s">
        <v>5</v>
      </c>
      <c r="C12408">
        <v>2</v>
      </c>
      <c r="D12408">
        <v>0.32</v>
      </c>
      <c r="E12408">
        <v>2008</v>
      </c>
      <c r="F12408">
        <v>211837.91899999999</v>
      </c>
    </row>
    <row r="12409" spans="1:6">
      <c r="A12409">
        <v>13.1</v>
      </c>
      <c r="B12409" t="s">
        <v>5</v>
      </c>
      <c r="C12409">
        <v>2</v>
      </c>
      <c r="D12409">
        <v>0.32</v>
      </c>
      <c r="E12409">
        <v>2008</v>
      </c>
      <c r="F12409">
        <v>10983.644</v>
      </c>
    </row>
    <row r="12410" spans="1:6">
      <c r="A12410">
        <v>13.1</v>
      </c>
      <c r="B12410" t="s">
        <v>8</v>
      </c>
      <c r="C12410">
        <v>1</v>
      </c>
      <c r="D12410">
        <v>0.32</v>
      </c>
      <c r="E12410">
        <v>2008</v>
      </c>
      <c r="F12410">
        <v>52521.985999999997</v>
      </c>
    </row>
    <row r="12411" spans="1:6">
      <c r="A12411">
        <v>12.1</v>
      </c>
      <c r="B12411" t="s">
        <v>5</v>
      </c>
      <c r="C12411">
        <v>2</v>
      </c>
      <c r="D12411">
        <v>0.35</v>
      </c>
      <c r="E12411">
        <v>2008</v>
      </c>
      <c r="F12411">
        <v>7078.3490000000002</v>
      </c>
    </row>
    <row r="12412" spans="1:6">
      <c r="A12412">
        <v>18.100000000000001</v>
      </c>
      <c r="B12412" t="s">
        <v>5</v>
      </c>
      <c r="C12412">
        <v>2</v>
      </c>
      <c r="D12412">
        <v>0.2</v>
      </c>
      <c r="E12412">
        <v>2008</v>
      </c>
      <c r="F12412">
        <v>1524.288</v>
      </c>
    </row>
    <row r="12413" spans="1:6">
      <c r="A12413">
        <v>12.1</v>
      </c>
      <c r="B12413" t="s">
        <v>5</v>
      </c>
      <c r="C12413">
        <v>2</v>
      </c>
      <c r="D12413">
        <v>0.35</v>
      </c>
      <c r="E12413">
        <v>2008</v>
      </c>
      <c r="F12413">
        <v>1912.056</v>
      </c>
    </row>
    <row r="12414" spans="1:6">
      <c r="A12414">
        <v>18.100000000000001</v>
      </c>
      <c r="B12414" t="s">
        <v>5</v>
      </c>
      <c r="C12414">
        <v>2</v>
      </c>
      <c r="D12414">
        <v>0.2</v>
      </c>
      <c r="E12414">
        <v>2008</v>
      </c>
      <c r="F12414">
        <v>21043.656999999999</v>
      </c>
    </row>
    <row r="12415" spans="1:6">
      <c r="A12415">
        <v>13.1</v>
      </c>
      <c r="B12415" t="s">
        <v>5</v>
      </c>
      <c r="C12415">
        <v>2</v>
      </c>
      <c r="D12415">
        <v>0.32</v>
      </c>
      <c r="E12415">
        <v>2008</v>
      </c>
      <c r="F12415">
        <v>83857.816000000006</v>
      </c>
    </row>
    <row r="12416" spans="1:6">
      <c r="A12416">
        <v>18.100000000000001</v>
      </c>
      <c r="B12416" t="s">
        <v>5</v>
      </c>
      <c r="C12416">
        <v>2</v>
      </c>
      <c r="D12416">
        <v>0.2</v>
      </c>
      <c r="E12416">
        <v>2008</v>
      </c>
      <c r="F12416">
        <v>13615.976000000001</v>
      </c>
    </row>
    <row r="12417" spans="1:6">
      <c r="A12417">
        <v>13.1</v>
      </c>
      <c r="B12417" t="s">
        <v>8</v>
      </c>
      <c r="C12417">
        <v>1</v>
      </c>
      <c r="D12417">
        <v>0.32</v>
      </c>
      <c r="E12417">
        <v>2008</v>
      </c>
      <c r="F12417">
        <v>128200.306</v>
      </c>
    </row>
    <row r="12418" spans="1:6">
      <c r="A12418">
        <v>18.100000000000001</v>
      </c>
      <c r="B12418" t="s">
        <v>5</v>
      </c>
      <c r="C12418">
        <v>2</v>
      </c>
      <c r="D12418">
        <v>0.2</v>
      </c>
      <c r="E12418">
        <v>2008</v>
      </c>
      <c r="F12418">
        <v>7085.5860000000002</v>
      </c>
    </row>
    <row r="12419" spans="1:6">
      <c r="A12419">
        <v>18.100000000000001</v>
      </c>
      <c r="B12419" t="s">
        <v>5</v>
      </c>
      <c r="C12419">
        <v>2</v>
      </c>
      <c r="D12419">
        <v>0.2</v>
      </c>
      <c r="E12419">
        <v>2008</v>
      </c>
      <c r="F12419">
        <v>17014.543000000001</v>
      </c>
    </row>
    <row r="12420" spans="1:6">
      <c r="A12420">
        <v>12.1</v>
      </c>
      <c r="B12420" t="s">
        <v>5</v>
      </c>
      <c r="C12420">
        <v>2</v>
      </c>
      <c r="D12420">
        <v>0.35</v>
      </c>
      <c r="E12420">
        <v>2008</v>
      </c>
      <c r="F12420">
        <v>221662.91899999999</v>
      </c>
    </row>
    <row r="12421" spans="1:6">
      <c r="A12421">
        <v>12.1</v>
      </c>
      <c r="B12421" t="s">
        <v>5</v>
      </c>
      <c r="C12421">
        <v>2</v>
      </c>
      <c r="D12421">
        <v>0.35</v>
      </c>
      <c r="E12421">
        <v>2008</v>
      </c>
      <c r="F12421">
        <v>5461.9210000000003</v>
      </c>
    </row>
    <row r="12422" spans="1:6">
      <c r="A12422">
        <v>16.399999999999999</v>
      </c>
      <c r="B12422" t="s">
        <v>5</v>
      </c>
      <c r="C12422">
        <v>2</v>
      </c>
      <c r="D12422">
        <v>0.28000000000000003</v>
      </c>
      <c r="E12422">
        <v>2008</v>
      </c>
      <c r="F12422">
        <v>3663.348</v>
      </c>
    </row>
    <row r="12423" spans="1:6">
      <c r="A12423">
        <v>16.399999999999999</v>
      </c>
      <c r="B12423" t="s">
        <v>5</v>
      </c>
      <c r="C12423">
        <v>2</v>
      </c>
      <c r="D12423">
        <v>0.28000000000000003</v>
      </c>
      <c r="E12423">
        <v>2008</v>
      </c>
      <c r="F12423">
        <v>447028.22399999999</v>
      </c>
    </row>
    <row r="12424" spans="1:6">
      <c r="A12424">
        <v>16.399999999999999</v>
      </c>
      <c r="B12424" t="s">
        <v>5</v>
      </c>
      <c r="C12424">
        <v>2</v>
      </c>
      <c r="D12424">
        <v>0.28000000000000003</v>
      </c>
      <c r="E12424">
        <v>2008</v>
      </c>
      <c r="F12424">
        <v>2403.0219999999999</v>
      </c>
    </row>
    <row r="12425" spans="1:6">
      <c r="A12425">
        <v>16.399999999999999</v>
      </c>
      <c r="B12425" t="s">
        <v>5</v>
      </c>
      <c r="C12425">
        <v>2</v>
      </c>
      <c r="D12425">
        <v>0.28000000000000003</v>
      </c>
      <c r="E12425">
        <v>2008</v>
      </c>
      <c r="F12425">
        <v>2403.02</v>
      </c>
    </row>
    <row r="12426" spans="1:6">
      <c r="A12426">
        <v>16.399999999999999</v>
      </c>
      <c r="B12426" t="s">
        <v>5</v>
      </c>
      <c r="C12426">
        <v>2</v>
      </c>
      <c r="D12426">
        <v>0.28000000000000003</v>
      </c>
      <c r="E12426">
        <v>2008</v>
      </c>
      <c r="F12426">
        <v>2403.0189999999998</v>
      </c>
    </row>
    <row r="12427" spans="1:6">
      <c r="A12427">
        <v>15.2</v>
      </c>
      <c r="B12427" t="s">
        <v>5</v>
      </c>
      <c r="C12427">
        <v>2</v>
      </c>
      <c r="D12427">
        <v>0.5</v>
      </c>
      <c r="E12427">
        <v>2008</v>
      </c>
      <c r="F12427">
        <v>59284.947</v>
      </c>
    </row>
    <row r="12428" spans="1:6">
      <c r="A12428">
        <v>16.399999999999999</v>
      </c>
      <c r="B12428" t="s">
        <v>5</v>
      </c>
      <c r="C12428">
        <v>2</v>
      </c>
      <c r="D12428">
        <v>0.28000000000000003</v>
      </c>
      <c r="E12428">
        <v>2008</v>
      </c>
      <c r="F12428">
        <v>877.63699999999994</v>
      </c>
    </row>
    <row r="12429" spans="1:6">
      <c r="A12429">
        <v>16.399999999999999</v>
      </c>
      <c r="B12429" t="s">
        <v>5</v>
      </c>
      <c r="C12429">
        <v>2</v>
      </c>
      <c r="D12429">
        <v>0.28000000000000003</v>
      </c>
      <c r="E12429">
        <v>2008</v>
      </c>
      <c r="F12429">
        <v>5954.0110000000004</v>
      </c>
    </row>
    <row r="12430" spans="1:6">
      <c r="A12430">
        <v>16.399999999999999</v>
      </c>
      <c r="B12430" t="s">
        <v>8</v>
      </c>
      <c r="C12430">
        <v>1</v>
      </c>
      <c r="D12430">
        <v>0.28000000000000003</v>
      </c>
      <c r="E12430">
        <v>2008</v>
      </c>
      <c r="F12430">
        <v>10744.762000000001</v>
      </c>
    </row>
    <row r="12431" spans="1:6">
      <c r="A12431">
        <v>16.399999999999999</v>
      </c>
      <c r="B12431" t="s">
        <v>5</v>
      </c>
      <c r="C12431">
        <v>2</v>
      </c>
      <c r="D12431">
        <v>0.28000000000000003</v>
      </c>
      <c r="E12431">
        <v>2008</v>
      </c>
      <c r="F12431">
        <v>12896.116</v>
      </c>
    </row>
    <row r="12432" spans="1:6">
      <c r="A12432">
        <v>15.3</v>
      </c>
      <c r="B12432" t="s">
        <v>8</v>
      </c>
      <c r="C12432">
        <v>1</v>
      </c>
      <c r="D12432">
        <v>0.35</v>
      </c>
      <c r="E12432">
        <v>2008</v>
      </c>
      <c r="F12432">
        <v>46480.705000000002</v>
      </c>
    </row>
    <row r="12433" spans="1:6">
      <c r="A12433">
        <v>15.2</v>
      </c>
      <c r="B12433" t="s">
        <v>8</v>
      </c>
      <c r="C12433">
        <v>1</v>
      </c>
      <c r="D12433">
        <v>0.5</v>
      </c>
      <c r="E12433">
        <v>2008</v>
      </c>
      <c r="F12433">
        <v>98176.508000000002</v>
      </c>
    </row>
    <row r="12434" spans="1:6">
      <c r="A12434">
        <v>16.399999999999999</v>
      </c>
      <c r="B12434" t="s">
        <v>5</v>
      </c>
      <c r="C12434">
        <v>2</v>
      </c>
      <c r="D12434">
        <v>0.28000000000000003</v>
      </c>
      <c r="E12434">
        <v>2008</v>
      </c>
      <c r="F12434">
        <v>1076.106</v>
      </c>
    </row>
    <row r="12435" spans="1:6">
      <c r="A12435">
        <v>16.399999999999999</v>
      </c>
      <c r="B12435" t="s">
        <v>8</v>
      </c>
      <c r="C12435">
        <v>1</v>
      </c>
      <c r="D12435">
        <v>0.28000000000000003</v>
      </c>
      <c r="E12435">
        <v>2008</v>
      </c>
      <c r="F12435">
        <v>5087.6040000000003</v>
      </c>
    </row>
    <row r="12436" spans="1:6">
      <c r="A12436">
        <v>15.2</v>
      </c>
      <c r="B12436" t="s">
        <v>5</v>
      </c>
      <c r="C12436">
        <v>2</v>
      </c>
      <c r="D12436">
        <v>0.5</v>
      </c>
      <c r="E12436">
        <v>2008</v>
      </c>
      <c r="F12436">
        <v>1821.4970000000001</v>
      </c>
    </row>
    <row r="12437" spans="1:6">
      <c r="A12437">
        <v>15.2</v>
      </c>
      <c r="B12437" t="s">
        <v>11</v>
      </c>
      <c r="C12437">
        <v>3</v>
      </c>
      <c r="D12437">
        <v>0.5</v>
      </c>
      <c r="E12437">
        <v>2008</v>
      </c>
      <c r="F12437">
        <v>273355.71500000003</v>
      </c>
    </row>
    <row r="12438" spans="1:6">
      <c r="A12438">
        <v>15.2</v>
      </c>
      <c r="B12438" t="s">
        <v>8</v>
      </c>
      <c r="C12438">
        <v>1</v>
      </c>
      <c r="D12438">
        <v>0.5</v>
      </c>
      <c r="E12438">
        <v>2008</v>
      </c>
      <c r="F12438">
        <v>143963.67800000001</v>
      </c>
    </row>
    <row r="12439" spans="1:6">
      <c r="A12439">
        <v>16.399999999999999</v>
      </c>
      <c r="B12439" t="s">
        <v>5</v>
      </c>
      <c r="C12439">
        <v>2</v>
      </c>
      <c r="D12439">
        <v>0.28000000000000003</v>
      </c>
      <c r="E12439">
        <v>2008</v>
      </c>
      <c r="F12439">
        <v>232721.41200000001</v>
      </c>
    </row>
    <row r="12440" spans="1:6">
      <c r="A12440">
        <v>16.399999999999999</v>
      </c>
      <c r="B12440" t="s">
        <v>5</v>
      </c>
      <c r="C12440">
        <v>2</v>
      </c>
      <c r="D12440">
        <v>0.28000000000000003</v>
      </c>
      <c r="E12440">
        <v>2008</v>
      </c>
      <c r="F12440">
        <v>9867.5969999999998</v>
      </c>
    </row>
    <row r="12441" spans="1:6">
      <c r="A12441">
        <v>16.399999999999999</v>
      </c>
      <c r="B12441" t="s">
        <v>5</v>
      </c>
      <c r="C12441">
        <v>2</v>
      </c>
      <c r="D12441">
        <v>0.28000000000000003</v>
      </c>
      <c r="E12441">
        <v>2008</v>
      </c>
      <c r="F12441">
        <v>256.47300000000001</v>
      </c>
    </row>
    <row r="12442" spans="1:6">
      <c r="A12442">
        <v>15.2</v>
      </c>
      <c r="B12442" t="s">
        <v>8</v>
      </c>
      <c r="C12442">
        <v>1</v>
      </c>
      <c r="D12442">
        <v>0.5</v>
      </c>
      <c r="E12442">
        <v>2008</v>
      </c>
      <c r="F12442">
        <v>5861.26</v>
      </c>
    </row>
    <row r="12443" spans="1:6">
      <c r="A12443">
        <v>16.399999999999999</v>
      </c>
      <c r="B12443" t="s">
        <v>5</v>
      </c>
      <c r="C12443">
        <v>2</v>
      </c>
      <c r="D12443">
        <v>0.28000000000000003</v>
      </c>
      <c r="E12443">
        <v>2008</v>
      </c>
      <c r="F12443">
        <v>13461.291999999999</v>
      </c>
    </row>
    <row r="12444" spans="1:6">
      <c r="A12444">
        <v>17.100000000000001</v>
      </c>
      <c r="B12444" t="s">
        <v>5</v>
      </c>
      <c r="C12444">
        <v>2</v>
      </c>
      <c r="D12444">
        <v>0.36</v>
      </c>
      <c r="E12444">
        <v>2008</v>
      </c>
      <c r="F12444">
        <v>41431.019</v>
      </c>
    </row>
    <row r="12445" spans="1:6">
      <c r="A12445">
        <v>17.100000000000001</v>
      </c>
      <c r="B12445" t="s">
        <v>5</v>
      </c>
      <c r="C12445">
        <v>2</v>
      </c>
      <c r="D12445">
        <v>0.36</v>
      </c>
      <c r="E12445">
        <v>2008</v>
      </c>
      <c r="F12445">
        <v>6752.7920000000004</v>
      </c>
    </row>
    <row r="12446" spans="1:6">
      <c r="A12446">
        <v>15.2</v>
      </c>
      <c r="B12446" t="s">
        <v>8</v>
      </c>
      <c r="C12446">
        <v>1</v>
      </c>
      <c r="D12446">
        <v>0.5</v>
      </c>
      <c r="E12446">
        <v>2008</v>
      </c>
      <c r="F12446">
        <v>53808.423999999999</v>
      </c>
    </row>
    <row r="12447" spans="1:6">
      <c r="A12447">
        <v>15.2</v>
      </c>
      <c r="B12447" t="s">
        <v>5</v>
      </c>
      <c r="C12447">
        <v>2</v>
      </c>
      <c r="D12447">
        <v>0.5</v>
      </c>
      <c r="E12447">
        <v>2008</v>
      </c>
      <c r="F12447">
        <v>1076.1769999999999</v>
      </c>
    </row>
    <row r="12448" spans="1:6">
      <c r="A12448">
        <v>15.2</v>
      </c>
      <c r="B12448" t="s">
        <v>8</v>
      </c>
      <c r="C12448">
        <v>1</v>
      </c>
      <c r="D12448">
        <v>0.5</v>
      </c>
      <c r="E12448">
        <v>2008</v>
      </c>
      <c r="F12448">
        <v>436936.96000000002</v>
      </c>
    </row>
    <row r="12449" spans="1:6">
      <c r="A12449">
        <v>15.2</v>
      </c>
      <c r="B12449" t="s">
        <v>5</v>
      </c>
      <c r="C12449">
        <v>2</v>
      </c>
      <c r="D12449">
        <v>0.5</v>
      </c>
      <c r="E12449">
        <v>2008</v>
      </c>
      <c r="F12449">
        <v>649142.11499999999</v>
      </c>
    </row>
    <row r="12450" spans="1:6">
      <c r="A12450">
        <v>15.2</v>
      </c>
      <c r="B12450" t="s">
        <v>8</v>
      </c>
      <c r="C12450">
        <v>1</v>
      </c>
      <c r="D12450">
        <v>0.5</v>
      </c>
      <c r="E12450">
        <v>2008</v>
      </c>
      <c r="F12450">
        <v>17584.937999999998</v>
      </c>
    </row>
    <row r="12451" spans="1:6">
      <c r="A12451">
        <v>15.1</v>
      </c>
      <c r="B12451" t="s">
        <v>8</v>
      </c>
      <c r="C12451">
        <v>1</v>
      </c>
      <c r="D12451">
        <v>0.32</v>
      </c>
      <c r="E12451">
        <v>2008</v>
      </c>
      <c r="F12451">
        <v>165.542</v>
      </c>
    </row>
    <row r="12452" spans="1:6">
      <c r="A12452">
        <v>17.100000000000001</v>
      </c>
      <c r="B12452" t="s">
        <v>8</v>
      </c>
      <c r="C12452">
        <v>1</v>
      </c>
      <c r="D12452">
        <v>0.36</v>
      </c>
      <c r="E12452">
        <v>2008</v>
      </c>
      <c r="F12452">
        <v>20732.356</v>
      </c>
    </row>
    <row r="12453" spans="1:6">
      <c r="A12453">
        <v>17.100000000000001</v>
      </c>
      <c r="B12453" t="s">
        <v>5</v>
      </c>
      <c r="C12453">
        <v>2</v>
      </c>
      <c r="D12453">
        <v>0.36</v>
      </c>
      <c r="E12453">
        <v>2008</v>
      </c>
      <c r="F12453">
        <v>2691.7730000000001</v>
      </c>
    </row>
    <row r="12454" spans="1:6">
      <c r="A12454">
        <v>15.1</v>
      </c>
      <c r="B12454" t="s">
        <v>5</v>
      </c>
      <c r="C12454">
        <v>2</v>
      </c>
      <c r="D12454">
        <v>0.32</v>
      </c>
      <c r="E12454">
        <v>2008</v>
      </c>
      <c r="F12454">
        <v>1418.393</v>
      </c>
    </row>
    <row r="12455" spans="1:6">
      <c r="A12455">
        <v>15.2</v>
      </c>
      <c r="B12455" t="s">
        <v>5</v>
      </c>
      <c r="C12455">
        <v>2</v>
      </c>
      <c r="D12455">
        <v>0.5</v>
      </c>
      <c r="E12455">
        <v>2008</v>
      </c>
      <c r="F12455">
        <v>1195.222</v>
      </c>
    </row>
    <row r="12456" spans="1:6">
      <c r="A12456">
        <v>15.1</v>
      </c>
      <c r="B12456" t="s">
        <v>5</v>
      </c>
      <c r="C12456">
        <v>2</v>
      </c>
      <c r="D12456">
        <v>0.32</v>
      </c>
      <c r="E12456">
        <v>2008</v>
      </c>
      <c r="F12456">
        <v>60332.332000000002</v>
      </c>
    </row>
    <row r="12457" spans="1:6">
      <c r="A12457">
        <v>15.1</v>
      </c>
      <c r="B12457" t="s">
        <v>5</v>
      </c>
      <c r="C12457">
        <v>2</v>
      </c>
      <c r="D12457">
        <v>0.32</v>
      </c>
      <c r="E12457">
        <v>2008</v>
      </c>
      <c r="F12457">
        <v>40246.605000000003</v>
      </c>
    </row>
    <row r="12458" spans="1:6">
      <c r="A12458">
        <v>17.100000000000001</v>
      </c>
      <c r="B12458" t="s">
        <v>8</v>
      </c>
      <c r="C12458">
        <v>1</v>
      </c>
      <c r="D12458">
        <v>0.36</v>
      </c>
      <c r="E12458">
        <v>2008</v>
      </c>
      <c r="F12458">
        <v>193386.321</v>
      </c>
    </row>
    <row r="12459" spans="1:6">
      <c r="A12459">
        <v>15.1</v>
      </c>
      <c r="B12459" t="s">
        <v>5</v>
      </c>
      <c r="C12459">
        <v>2</v>
      </c>
      <c r="D12459">
        <v>0.32</v>
      </c>
      <c r="E12459">
        <v>2008</v>
      </c>
      <c r="F12459">
        <v>55571.580999999998</v>
      </c>
    </row>
    <row r="12460" spans="1:6">
      <c r="A12460">
        <v>15.1</v>
      </c>
      <c r="B12460" t="s">
        <v>5</v>
      </c>
      <c r="C12460">
        <v>2</v>
      </c>
      <c r="D12460">
        <v>0.32</v>
      </c>
      <c r="E12460">
        <v>2008</v>
      </c>
      <c r="F12460">
        <v>29002.852999999999</v>
      </c>
    </row>
    <row r="12461" spans="1:6">
      <c r="A12461">
        <v>17.100000000000001</v>
      </c>
      <c r="B12461" t="s">
        <v>5</v>
      </c>
      <c r="C12461">
        <v>2</v>
      </c>
      <c r="D12461">
        <v>0.36</v>
      </c>
      <c r="E12461">
        <v>2008</v>
      </c>
      <c r="F12461">
        <v>413382.78</v>
      </c>
    </row>
    <row r="12462" spans="1:6">
      <c r="A12462">
        <v>15.1</v>
      </c>
      <c r="B12462" t="s">
        <v>11</v>
      </c>
      <c r="C12462">
        <v>3</v>
      </c>
      <c r="D12462">
        <v>0.32</v>
      </c>
      <c r="E12462">
        <v>2008</v>
      </c>
      <c r="F12462">
        <v>801.03899999999999</v>
      </c>
    </row>
    <row r="12463" spans="1:6">
      <c r="A12463">
        <v>15.1</v>
      </c>
      <c r="B12463" t="s">
        <v>11</v>
      </c>
      <c r="C12463">
        <v>3</v>
      </c>
      <c r="D12463">
        <v>0.32</v>
      </c>
      <c r="E12463">
        <v>2008</v>
      </c>
      <c r="F12463">
        <v>801.03599999999994</v>
      </c>
    </row>
    <row r="12464" spans="1:6">
      <c r="A12464">
        <v>17.2</v>
      </c>
      <c r="B12464" t="s">
        <v>5</v>
      </c>
      <c r="C12464">
        <v>2</v>
      </c>
      <c r="D12464">
        <v>0.34</v>
      </c>
      <c r="E12464">
        <v>2008</v>
      </c>
      <c r="F12464">
        <v>8486.9480000000003</v>
      </c>
    </row>
    <row r="12465" spans="1:6">
      <c r="A12465">
        <v>17.3</v>
      </c>
      <c r="B12465" t="s">
        <v>5</v>
      </c>
      <c r="C12465">
        <v>2</v>
      </c>
      <c r="D12465">
        <v>0.17</v>
      </c>
      <c r="E12465">
        <v>2008</v>
      </c>
      <c r="F12465">
        <v>24088.661</v>
      </c>
    </row>
    <row r="12466" spans="1:6">
      <c r="A12466">
        <v>17.2</v>
      </c>
      <c r="B12466" t="s">
        <v>5</v>
      </c>
      <c r="C12466">
        <v>2</v>
      </c>
      <c r="D12466">
        <v>0.34</v>
      </c>
      <c r="E12466">
        <v>2008</v>
      </c>
      <c r="F12466">
        <v>76482.832999999999</v>
      </c>
    </row>
    <row r="12467" spans="1:6">
      <c r="A12467">
        <v>17.2</v>
      </c>
      <c r="B12467" t="s">
        <v>8</v>
      </c>
      <c r="C12467">
        <v>1</v>
      </c>
      <c r="D12467">
        <v>0.34</v>
      </c>
      <c r="E12467">
        <v>2008</v>
      </c>
      <c r="F12467">
        <v>52339.531000000003</v>
      </c>
    </row>
    <row r="12468" spans="1:6">
      <c r="A12468">
        <v>17.3</v>
      </c>
      <c r="B12468" t="s">
        <v>5</v>
      </c>
      <c r="C12468">
        <v>2</v>
      </c>
      <c r="D12468">
        <v>0.17</v>
      </c>
      <c r="E12468">
        <v>2008</v>
      </c>
      <c r="F12468">
        <v>61834.506999999998</v>
      </c>
    </row>
    <row r="12469" spans="1:6">
      <c r="A12469">
        <v>17.3</v>
      </c>
      <c r="B12469" t="s">
        <v>5</v>
      </c>
      <c r="C12469">
        <v>2</v>
      </c>
      <c r="D12469">
        <v>0.17</v>
      </c>
      <c r="E12469">
        <v>2008</v>
      </c>
      <c r="F12469">
        <v>2402.8719999999998</v>
      </c>
    </row>
    <row r="12470" spans="1:6">
      <c r="A12470">
        <v>14.1</v>
      </c>
      <c r="B12470" t="s">
        <v>8</v>
      </c>
      <c r="C12470">
        <v>1</v>
      </c>
      <c r="D12470">
        <v>0.44</v>
      </c>
      <c r="E12470">
        <v>2008</v>
      </c>
      <c r="F12470">
        <v>428981.587</v>
      </c>
    </row>
    <row r="12471" spans="1:6">
      <c r="A12471">
        <v>17.3</v>
      </c>
      <c r="B12471" t="s">
        <v>5</v>
      </c>
      <c r="C12471">
        <v>2</v>
      </c>
      <c r="D12471">
        <v>0.17</v>
      </c>
      <c r="E12471">
        <v>2008</v>
      </c>
      <c r="F12471">
        <v>1076.057</v>
      </c>
    </row>
    <row r="12472" spans="1:6">
      <c r="A12472">
        <v>14.1</v>
      </c>
      <c r="B12472" t="s">
        <v>5</v>
      </c>
      <c r="C12472">
        <v>2</v>
      </c>
      <c r="D12472">
        <v>0.44</v>
      </c>
      <c r="E12472">
        <v>2008</v>
      </c>
      <c r="F12472">
        <v>1282329.52</v>
      </c>
    </row>
    <row r="12473" spans="1:6">
      <c r="A12473">
        <v>14.1</v>
      </c>
      <c r="B12473" t="s">
        <v>5</v>
      </c>
      <c r="C12473">
        <v>2</v>
      </c>
      <c r="D12473">
        <v>0.44</v>
      </c>
      <c r="E12473">
        <v>2008</v>
      </c>
      <c r="F12473">
        <v>1076.1510000000001</v>
      </c>
    </row>
    <row r="12474" spans="1:6">
      <c r="A12474">
        <v>14.1</v>
      </c>
      <c r="B12474" t="s">
        <v>8</v>
      </c>
      <c r="C12474">
        <v>1</v>
      </c>
      <c r="D12474">
        <v>0.44</v>
      </c>
      <c r="E12474">
        <v>2008</v>
      </c>
      <c r="F12474">
        <v>75671.929999999993</v>
      </c>
    </row>
    <row r="12475" spans="1:6">
      <c r="A12475">
        <v>14.1</v>
      </c>
      <c r="B12475" t="s">
        <v>5</v>
      </c>
      <c r="C12475">
        <v>2</v>
      </c>
      <c r="D12475">
        <v>0.44</v>
      </c>
      <c r="E12475">
        <v>2008</v>
      </c>
      <c r="F12475">
        <v>18536.284</v>
      </c>
    </row>
    <row r="12476" spans="1:6">
      <c r="A12476">
        <v>14.1</v>
      </c>
      <c r="B12476" t="s">
        <v>5</v>
      </c>
      <c r="C12476">
        <v>2</v>
      </c>
      <c r="D12476">
        <v>0.44</v>
      </c>
      <c r="E12476">
        <v>2008</v>
      </c>
      <c r="F12476">
        <v>1721.6869999999999</v>
      </c>
    </row>
    <row r="12477" spans="1:6">
      <c r="A12477">
        <v>14.1</v>
      </c>
      <c r="B12477" t="s">
        <v>5</v>
      </c>
      <c r="C12477">
        <v>2</v>
      </c>
      <c r="D12477">
        <v>0.44</v>
      </c>
      <c r="E12477">
        <v>2008</v>
      </c>
      <c r="F12477">
        <v>68313.494999999995</v>
      </c>
    </row>
    <row r="12478" spans="1:6">
      <c r="A12478">
        <v>14.1</v>
      </c>
      <c r="B12478" t="s">
        <v>5</v>
      </c>
      <c r="C12478">
        <v>2</v>
      </c>
      <c r="D12478">
        <v>0.44</v>
      </c>
      <c r="E12478">
        <v>2008</v>
      </c>
      <c r="F12478">
        <v>2639.2620000000002</v>
      </c>
    </row>
    <row r="12479" spans="1:6">
      <c r="A12479">
        <v>14.1</v>
      </c>
      <c r="B12479" t="s">
        <v>8</v>
      </c>
      <c r="C12479">
        <v>1</v>
      </c>
      <c r="D12479">
        <v>0.44</v>
      </c>
      <c r="E12479">
        <v>2008</v>
      </c>
      <c r="F12479">
        <v>12623.023999999999</v>
      </c>
    </row>
    <row r="12480" spans="1:6">
      <c r="A12480">
        <v>14.1</v>
      </c>
      <c r="B12480" t="s">
        <v>5</v>
      </c>
      <c r="C12480">
        <v>2</v>
      </c>
      <c r="D12480">
        <v>0.44</v>
      </c>
      <c r="E12480">
        <v>2008</v>
      </c>
      <c r="F12480">
        <v>632.63300000000004</v>
      </c>
    </row>
    <row r="12481" spans="1:6">
      <c r="A12481">
        <v>13.2</v>
      </c>
      <c r="B12481" t="s">
        <v>5</v>
      </c>
      <c r="C12481">
        <v>2</v>
      </c>
      <c r="D12481">
        <v>0.31</v>
      </c>
      <c r="E12481">
        <v>2008</v>
      </c>
      <c r="F12481">
        <v>580.15099999999995</v>
      </c>
    </row>
    <row r="12482" spans="1:6">
      <c r="A12482">
        <v>13.2</v>
      </c>
      <c r="B12482" t="s">
        <v>5</v>
      </c>
      <c r="C12482">
        <v>2</v>
      </c>
      <c r="D12482">
        <v>0.31</v>
      </c>
      <c r="E12482">
        <v>2008</v>
      </c>
      <c r="F12482">
        <v>1076.164</v>
      </c>
    </row>
    <row r="12483" spans="1:6">
      <c r="A12483">
        <v>13.2</v>
      </c>
      <c r="B12483" t="s">
        <v>5</v>
      </c>
      <c r="C12483">
        <v>2</v>
      </c>
      <c r="D12483">
        <v>0.31</v>
      </c>
      <c r="E12483">
        <v>2008</v>
      </c>
      <c r="F12483">
        <v>2131.3069999999998</v>
      </c>
    </row>
    <row r="12484" spans="1:6">
      <c r="A12484">
        <v>14.1</v>
      </c>
      <c r="B12484" t="s">
        <v>5</v>
      </c>
      <c r="C12484">
        <v>2</v>
      </c>
      <c r="D12484">
        <v>0.44</v>
      </c>
      <c r="E12484">
        <v>2008</v>
      </c>
      <c r="F12484">
        <v>3171.4450000000002</v>
      </c>
    </row>
    <row r="12485" spans="1:6">
      <c r="A12485">
        <v>13.2</v>
      </c>
      <c r="B12485" t="s">
        <v>5</v>
      </c>
      <c r="C12485">
        <v>2</v>
      </c>
      <c r="D12485">
        <v>0.31</v>
      </c>
      <c r="E12485">
        <v>2008</v>
      </c>
      <c r="F12485">
        <v>2675.355</v>
      </c>
    </row>
    <row r="12486" spans="1:6">
      <c r="A12486">
        <v>13.2</v>
      </c>
      <c r="B12486" t="s">
        <v>5</v>
      </c>
      <c r="C12486">
        <v>2</v>
      </c>
      <c r="D12486">
        <v>0.31</v>
      </c>
      <c r="E12486">
        <v>2008</v>
      </c>
      <c r="F12486">
        <v>9424.7649999999994</v>
      </c>
    </row>
    <row r="12487" spans="1:6">
      <c r="A12487">
        <v>14.1</v>
      </c>
      <c r="B12487" t="s">
        <v>5</v>
      </c>
      <c r="C12487">
        <v>2</v>
      </c>
      <c r="D12487">
        <v>0.44</v>
      </c>
      <c r="E12487">
        <v>2008</v>
      </c>
      <c r="F12487">
        <v>8591.3610000000008</v>
      </c>
    </row>
    <row r="12488" spans="1:6">
      <c r="A12488">
        <v>14.1</v>
      </c>
      <c r="B12488" t="s">
        <v>5</v>
      </c>
      <c r="C12488">
        <v>2</v>
      </c>
      <c r="D12488">
        <v>0.44</v>
      </c>
      <c r="E12488">
        <v>2008</v>
      </c>
      <c r="F12488">
        <v>3254.192</v>
      </c>
    </row>
    <row r="12489" spans="1:6">
      <c r="A12489">
        <v>14.1</v>
      </c>
      <c r="B12489" t="s">
        <v>5</v>
      </c>
      <c r="C12489">
        <v>2</v>
      </c>
      <c r="D12489">
        <v>0.44</v>
      </c>
      <c r="E12489">
        <v>2008</v>
      </c>
      <c r="F12489">
        <v>2403.08</v>
      </c>
    </row>
    <row r="12490" spans="1:6">
      <c r="A12490">
        <v>14.1</v>
      </c>
      <c r="B12490" t="s">
        <v>5</v>
      </c>
      <c r="C12490">
        <v>2</v>
      </c>
      <c r="D12490">
        <v>0.44</v>
      </c>
      <c r="E12490">
        <v>2008</v>
      </c>
      <c r="F12490">
        <v>5140.424</v>
      </c>
    </row>
    <row r="12491" spans="1:6">
      <c r="A12491">
        <v>13.2</v>
      </c>
      <c r="B12491" t="s">
        <v>8</v>
      </c>
      <c r="C12491">
        <v>1</v>
      </c>
      <c r="D12491">
        <v>0.31</v>
      </c>
      <c r="E12491">
        <v>2008</v>
      </c>
      <c r="F12491">
        <v>20314.794000000002</v>
      </c>
    </row>
    <row r="12492" spans="1:6">
      <c r="A12492">
        <v>13.2</v>
      </c>
      <c r="B12492" t="s">
        <v>5</v>
      </c>
      <c r="C12492">
        <v>2</v>
      </c>
      <c r="D12492">
        <v>0.31</v>
      </c>
      <c r="E12492">
        <v>2008</v>
      </c>
      <c r="F12492">
        <v>9937.2070000000003</v>
      </c>
    </row>
    <row r="12493" spans="1:6">
      <c r="A12493">
        <v>13.2</v>
      </c>
      <c r="B12493" t="s">
        <v>8</v>
      </c>
      <c r="C12493">
        <v>1</v>
      </c>
      <c r="D12493">
        <v>0.31</v>
      </c>
      <c r="E12493">
        <v>2008</v>
      </c>
      <c r="F12493">
        <v>2403.096</v>
      </c>
    </row>
    <row r="12494" spans="1:6">
      <c r="A12494">
        <v>13.2</v>
      </c>
      <c r="B12494" t="s">
        <v>8</v>
      </c>
      <c r="C12494">
        <v>1</v>
      </c>
      <c r="D12494">
        <v>0.31</v>
      </c>
      <c r="E12494">
        <v>2008</v>
      </c>
      <c r="F12494">
        <v>6962.3760000000002</v>
      </c>
    </row>
    <row r="12495" spans="1:6">
      <c r="A12495">
        <v>13.2</v>
      </c>
      <c r="B12495" t="s">
        <v>5</v>
      </c>
      <c r="C12495">
        <v>2</v>
      </c>
      <c r="D12495">
        <v>0.31</v>
      </c>
      <c r="E12495">
        <v>2008</v>
      </c>
      <c r="F12495">
        <v>17390.669000000002</v>
      </c>
    </row>
    <row r="12496" spans="1:6">
      <c r="A12496">
        <v>13.2</v>
      </c>
      <c r="B12496" t="s">
        <v>8</v>
      </c>
      <c r="C12496">
        <v>1</v>
      </c>
      <c r="D12496">
        <v>0.31</v>
      </c>
      <c r="E12496">
        <v>2008</v>
      </c>
      <c r="F12496">
        <v>12155.451999999999</v>
      </c>
    </row>
    <row r="12497" spans="1:6">
      <c r="A12497">
        <v>13.2</v>
      </c>
      <c r="B12497" t="s">
        <v>5</v>
      </c>
      <c r="C12497">
        <v>2</v>
      </c>
      <c r="D12497">
        <v>0.31</v>
      </c>
      <c r="E12497">
        <v>2008</v>
      </c>
      <c r="F12497">
        <v>8219.6260000000002</v>
      </c>
    </row>
    <row r="12498" spans="1:6">
      <c r="A12498">
        <v>13.2</v>
      </c>
      <c r="B12498" t="s">
        <v>8</v>
      </c>
      <c r="C12498">
        <v>1</v>
      </c>
      <c r="D12498">
        <v>0.31</v>
      </c>
      <c r="E12498">
        <v>2008</v>
      </c>
      <c r="F12498">
        <v>36734.264999999999</v>
      </c>
    </row>
    <row r="12499" spans="1:6">
      <c r="A12499">
        <v>13.2</v>
      </c>
      <c r="B12499" t="s">
        <v>5</v>
      </c>
      <c r="C12499">
        <v>2</v>
      </c>
      <c r="D12499">
        <v>0.31</v>
      </c>
      <c r="E12499">
        <v>2008</v>
      </c>
      <c r="F12499">
        <v>68133.581000000006</v>
      </c>
    </row>
    <row r="12500" spans="1:6">
      <c r="A12500">
        <v>13.2</v>
      </c>
      <c r="B12500" t="s">
        <v>8</v>
      </c>
      <c r="C12500">
        <v>1</v>
      </c>
      <c r="D12500">
        <v>0.31</v>
      </c>
      <c r="E12500">
        <v>2008</v>
      </c>
      <c r="F12500">
        <v>14496.252</v>
      </c>
    </row>
    <row r="12501" spans="1:6">
      <c r="A12501">
        <v>13.2</v>
      </c>
      <c r="B12501" t="s">
        <v>5</v>
      </c>
      <c r="C12501">
        <v>2</v>
      </c>
      <c r="D12501">
        <v>0.31</v>
      </c>
      <c r="E12501">
        <v>2008</v>
      </c>
      <c r="F12501">
        <v>20902.089</v>
      </c>
    </row>
    <row r="12502" spans="1:6">
      <c r="A12502">
        <v>13.2</v>
      </c>
      <c r="B12502" t="s">
        <v>8</v>
      </c>
      <c r="C12502">
        <v>1</v>
      </c>
      <c r="D12502">
        <v>0.31</v>
      </c>
      <c r="E12502">
        <v>2008</v>
      </c>
      <c r="F12502">
        <v>19875.005000000001</v>
      </c>
    </row>
    <row r="12503" spans="1:6">
      <c r="A12503">
        <v>13.2</v>
      </c>
      <c r="B12503" t="s">
        <v>5</v>
      </c>
      <c r="C12503">
        <v>2</v>
      </c>
      <c r="D12503">
        <v>0.31</v>
      </c>
      <c r="E12503">
        <v>2008</v>
      </c>
      <c r="F12503">
        <v>801.03499999999997</v>
      </c>
    </row>
    <row r="12504" spans="1:6">
      <c r="A12504">
        <v>13.2</v>
      </c>
      <c r="B12504" t="s">
        <v>5</v>
      </c>
      <c r="C12504">
        <v>2</v>
      </c>
      <c r="D12504">
        <v>0.31</v>
      </c>
      <c r="E12504">
        <v>2008</v>
      </c>
      <c r="F12504">
        <v>41713.949000000001</v>
      </c>
    </row>
    <row r="12505" spans="1:6">
      <c r="A12505">
        <v>16.3</v>
      </c>
      <c r="B12505" t="s">
        <v>5</v>
      </c>
      <c r="C12505">
        <v>2</v>
      </c>
      <c r="D12505">
        <v>0.18</v>
      </c>
      <c r="E12505">
        <v>2008</v>
      </c>
      <c r="F12505">
        <v>69479.762000000002</v>
      </c>
    </row>
    <row r="12506" spans="1:6">
      <c r="A12506">
        <v>16.399999999999999</v>
      </c>
      <c r="B12506" t="s">
        <v>5</v>
      </c>
      <c r="C12506">
        <v>2</v>
      </c>
      <c r="D12506">
        <v>0.28000000000000003</v>
      </c>
      <c r="E12506">
        <v>2008</v>
      </c>
      <c r="F12506">
        <v>8429.4320000000007</v>
      </c>
    </row>
    <row r="12507" spans="1:6">
      <c r="A12507">
        <v>16.3</v>
      </c>
      <c r="B12507" t="s">
        <v>5</v>
      </c>
      <c r="C12507">
        <v>2</v>
      </c>
      <c r="D12507">
        <v>0.18</v>
      </c>
      <c r="E12507">
        <v>2008</v>
      </c>
      <c r="F12507">
        <v>3204.0940000000001</v>
      </c>
    </row>
    <row r="12508" spans="1:6">
      <c r="A12508">
        <v>16.399999999999999</v>
      </c>
      <c r="B12508" t="s">
        <v>5</v>
      </c>
      <c r="C12508">
        <v>2</v>
      </c>
      <c r="D12508">
        <v>0.28000000000000003</v>
      </c>
      <c r="E12508">
        <v>2008</v>
      </c>
      <c r="F12508">
        <v>12478.307000000001</v>
      </c>
    </row>
    <row r="12509" spans="1:6">
      <c r="A12509">
        <v>16.2</v>
      </c>
      <c r="B12509" t="s">
        <v>5</v>
      </c>
      <c r="C12509">
        <v>2</v>
      </c>
      <c r="D12509">
        <v>0.45</v>
      </c>
      <c r="E12509">
        <v>2008</v>
      </c>
      <c r="F12509">
        <v>2913.3589999999999</v>
      </c>
    </row>
    <row r="12510" spans="1:6">
      <c r="A12510">
        <v>16.399999999999999</v>
      </c>
      <c r="B12510" t="s">
        <v>5</v>
      </c>
      <c r="C12510">
        <v>2</v>
      </c>
      <c r="D12510">
        <v>0.28000000000000003</v>
      </c>
      <c r="E12510">
        <v>2008</v>
      </c>
      <c r="F12510">
        <v>1571.0229999999999</v>
      </c>
    </row>
    <row r="12511" spans="1:6">
      <c r="A12511">
        <v>16.2</v>
      </c>
      <c r="B12511" t="s">
        <v>5</v>
      </c>
      <c r="C12511">
        <v>2</v>
      </c>
      <c r="D12511">
        <v>0.45</v>
      </c>
      <c r="E12511">
        <v>2008</v>
      </c>
      <c r="F12511">
        <v>194895.39199999999</v>
      </c>
    </row>
    <row r="12512" spans="1:6">
      <c r="A12512">
        <v>16.2</v>
      </c>
      <c r="B12512" t="s">
        <v>5</v>
      </c>
      <c r="C12512">
        <v>2</v>
      </c>
      <c r="D12512">
        <v>0.45</v>
      </c>
      <c r="E12512">
        <v>2008</v>
      </c>
      <c r="F12512">
        <v>4397.7430000000004</v>
      </c>
    </row>
    <row r="12513" spans="1:6">
      <c r="A12513">
        <v>16.2</v>
      </c>
      <c r="B12513" t="s">
        <v>8</v>
      </c>
      <c r="C12513">
        <v>1</v>
      </c>
      <c r="D12513">
        <v>0.45</v>
      </c>
      <c r="E12513">
        <v>2008</v>
      </c>
      <c r="F12513">
        <v>198942.736</v>
      </c>
    </row>
    <row r="12514" spans="1:6">
      <c r="A12514">
        <v>16.2</v>
      </c>
      <c r="B12514" t="s">
        <v>8</v>
      </c>
      <c r="C12514">
        <v>1</v>
      </c>
      <c r="D12514">
        <v>0.45</v>
      </c>
      <c r="E12514">
        <v>2008</v>
      </c>
      <c r="F12514">
        <v>246544.85</v>
      </c>
    </row>
    <row r="12515" spans="1:6">
      <c r="A12515">
        <v>16.399999999999999</v>
      </c>
      <c r="B12515" t="s">
        <v>5</v>
      </c>
      <c r="C12515">
        <v>2</v>
      </c>
      <c r="D12515">
        <v>0.28000000000000003</v>
      </c>
      <c r="E12515">
        <v>2008</v>
      </c>
      <c r="F12515">
        <v>2973.326</v>
      </c>
    </row>
    <row r="12516" spans="1:6">
      <c r="A12516">
        <v>16.399999999999999</v>
      </c>
      <c r="B12516" t="s">
        <v>5</v>
      </c>
      <c r="C12516">
        <v>2</v>
      </c>
      <c r="D12516">
        <v>0.28000000000000003</v>
      </c>
      <c r="E12516">
        <v>2008</v>
      </c>
      <c r="F12516">
        <v>26365.883999999998</v>
      </c>
    </row>
    <row r="12517" spans="1:6">
      <c r="A12517">
        <v>16.2</v>
      </c>
      <c r="B12517" t="s">
        <v>5</v>
      </c>
      <c r="C12517">
        <v>2</v>
      </c>
      <c r="D12517">
        <v>0.45</v>
      </c>
      <c r="E12517">
        <v>2008</v>
      </c>
      <c r="F12517">
        <v>895879.28</v>
      </c>
    </row>
    <row r="12518" spans="1:6">
      <c r="A12518">
        <v>16.399999999999999</v>
      </c>
      <c r="B12518" t="s">
        <v>5</v>
      </c>
      <c r="C12518">
        <v>2</v>
      </c>
      <c r="D12518">
        <v>0.28000000000000003</v>
      </c>
      <c r="E12518">
        <v>2008</v>
      </c>
      <c r="F12518">
        <v>3446.279</v>
      </c>
    </row>
    <row r="12519" spans="1:6">
      <c r="A12519">
        <v>16.399999999999999</v>
      </c>
      <c r="B12519" t="s">
        <v>5</v>
      </c>
      <c r="C12519">
        <v>2</v>
      </c>
      <c r="D12519">
        <v>0.28000000000000003</v>
      </c>
      <c r="E12519">
        <v>2008</v>
      </c>
      <c r="F12519">
        <v>3446.277</v>
      </c>
    </row>
    <row r="12520" spans="1:6">
      <c r="A12520">
        <v>16.2</v>
      </c>
      <c r="B12520" t="s">
        <v>5</v>
      </c>
      <c r="C12520">
        <v>2</v>
      </c>
      <c r="D12520">
        <v>0.45</v>
      </c>
      <c r="E12520">
        <v>2008</v>
      </c>
      <c r="F12520">
        <v>45739.849000000002</v>
      </c>
    </row>
    <row r="12521" spans="1:6">
      <c r="A12521">
        <v>15.4</v>
      </c>
      <c r="B12521" t="s">
        <v>5</v>
      </c>
      <c r="C12521">
        <v>2</v>
      </c>
      <c r="D12521">
        <v>0.42</v>
      </c>
      <c r="E12521">
        <v>2008</v>
      </c>
      <c r="F12521">
        <v>2352.3220000000001</v>
      </c>
    </row>
    <row r="12522" spans="1:6">
      <c r="A12522">
        <v>15.4</v>
      </c>
      <c r="B12522" t="s">
        <v>5</v>
      </c>
      <c r="C12522">
        <v>2</v>
      </c>
      <c r="D12522">
        <v>0.42</v>
      </c>
      <c r="E12522">
        <v>2008</v>
      </c>
      <c r="F12522">
        <v>2101.7849999999999</v>
      </c>
    </row>
    <row r="12523" spans="1:6">
      <c r="A12523">
        <v>16.399999999999999</v>
      </c>
      <c r="B12523" t="s">
        <v>5</v>
      </c>
      <c r="C12523">
        <v>2</v>
      </c>
      <c r="D12523">
        <v>0.28000000000000003</v>
      </c>
      <c r="E12523">
        <v>2008</v>
      </c>
      <c r="F12523">
        <v>35508.131999999998</v>
      </c>
    </row>
    <row r="12524" spans="1:6">
      <c r="A12524">
        <v>15.4</v>
      </c>
      <c r="B12524" t="s">
        <v>5</v>
      </c>
      <c r="C12524">
        <v>2</v>
      </c>
      <c r="D12524">
        <v>0.42</v>
      </c>
      <c r="E12524">
        <v>2008</v>
      </c>
      <c r="F12524">
        <v>400.529</v>
      </c>
    </row>
    <row r="12525" spans="1:6">
      <c r="A12525">
        <v>16.2</v>
      </c>
      <c r="B12525" t="s">
        <v>5</v>
      </c>
      <c r="C12525">
        <v>2</v>
      </c>
      <c r="D12525">
        <v>0.45</v>
      </c>
      <c r="E12525">
        <v>2008</v>
      </c>
      <c r="F12525">
        <v>149160.84299999999</v>
      </c>
    </row>
    <row r="12526" spans="1:6">
      <c r="A12526">
        <v>15.4</v>
      </c>
      <c r="B12526" t="s">
        <v>5</v>
      </c>
      <c r="C12526">
        <v>2</v>
      </c>
      <c r="D12526">
        <v>0.42</v>
      </c>
      <c r="E12526">
        <v>2008</v>
      </c>
      <c r="F12526">
        <v>10935.423000000001</v>
      </c>
    </row>
    <row r="12527" spans="1:6">
      <c r="A12527">
        <v>15.4</v>
      </c>
      <c r="B12527" t="s">
        <v>5</v>
      </c>
      <c r="C12527">
        <v>2</v>
      </c>
      <c r="D12527">
        <v>0.42</v>
      </c>
      <c r="E12527">
        <v>2008</v>
      </c>
      <c r="F12527">
        <v>16931.106</v>
      </c>
    </row>
    <row r="12528" spans="1:6">
      <c r="A12528">
        <v>15.4</v>
      </c>
      <c r="B12528" t="s">
        <v>5</v>
      </c>
      <c r="C12528">
        <v>2</v>
      </c>
      <c r="D12528">
        <v>0.42</v>
      </c>
      <c r="E12528">
        <v>2008</v>
      </c>
      <c r="F12528">
        <v>449752.11700000003</v>
      </c>
    </row>
    <row r="12529" spans="1:6">
      <c r="A12529">
        <v>16.2</v>
      </c>
      <c r="B12529" t="s">
        <v>8</v>
      </c>
      <c r="C12529">
        <v>1</v>
      </c>
      <c r="D12529">
        <v>0.45</v>
      </c>
      <c r="E12529">
        <v>2008</v>
      </c>
      <c r="F12529">
        <v>409238.68099999998</v>
      </c>
    </row>
    <row r="12530" spans="1:6">
      <c r="A12530">
        <v>16.2</v>
      </c>
      <c r="B12530" t="s">
        <v>5</v>
      </c>
      <c r="C12530">
        <v>2</v>
      </c>
      <c r="D12530">
        <v>0.45</v>
      </c>
      <c r="E12530">
        <v>2008</v>
      </c>
      <c r="F12530">
        <v>10604.71</v>
      </c>
    </row>
    <row r="12531" spans="1:6">
      <c r="A12531">
        <v>15.4</v>
      </c>
      <c r="B12531" t="s">
        <v>5</v>
      </c>
      <c r="C12531">
        <v>2</v>
      </c>
      <c r="D12531">
        <v>0.42</v>
      </c>
      <c r="E12531">
        <v>2008</v>
      </c>
      <c r="F12531">
        <v>15398.335999999999</v>
      </c>
    </row>
    <row r="12532" spans="1:6">
      <c r="A12532">
        <v>16.399999999999999</v>
      </c>
      <c r="B12532" t="s">
        <v>5</v>
      </c>
      <c r="C12532">
        <v>2</v>
      </c>
      <c r="D12532">
        <v>0.28000000000000003</v>
      </c>
      <c r="E12532">
        <v>2008</v>
      </c>
      <c r="F12532">
        <v>2639.2429999999999</v>
      </c>
    </row>
    <row r="12533" spans="1:6">
      <c r="A12533">
        <v>16.399999999999999</v>
      </c>
      <c r="B12533" t="s">
        <v>5</v>
      </c>
      <c r="C12533">
        <v>2</v>
      </c>
      <c r="D12533">
        <v>0.28000000000000003</v>
      </c>
      <c r="E12533">
        <v>2008</v>
      </c>
      <c r="F12533">
        <v>1076.1179999999999</v>
      </c>
    </row>
    <row r="12534" spans="1:6">
      <c r="A12534">
        <v>15.4</v>
      </c>
      <c r="B12534" t="s">
        <v>8</v>
      </c>
      <c r="C12534">
        <v>1</v>
      </c>
      <c r="D12534">
        <v>0.42</v>
      </c>
      <c r="E12534">
        <v>2008</v>
      </c>
      <c r="F12534">
        <v>279870.88500000001</v>
      </c>
    </row>
    <row r="12535" spans="1:6">
      <c r="A12535">
        <v>15.3</v>
      </c>
      <c r="B12535" t="s">
        <v>11</v>
      </c>
      <c r="C12535">
        <v>3</v>
      </c>
      <c r="D12535">
        <v>0.35</v>
      </c>
      <c r="E12535">
        <v>2008</v>
      </c>
      <c r="F12535">
        <v>3413.654</v>
      </c>
    </row>
    <row r="12536" spans="1:6">
      <c r="A12536">
        <v>15.4</v>
      </c>
      <c r="B12536" t="s">
        <v>5</v>
      </c>
      <c r="C12536">
        <v>2</v>
      </c>
      <c r="D12536">
        <v>0.42</v>
      </c>
      <c r="E12536">
        <v>2008</v>
      </c>
      <c r="F12536">
        <v>22325.476999999999</v>
      </c>
    </row>
    <row r="12537" spans="1:6">
      <c r="A12537">
        <v>15.3</v>
      </c>
      <c r="B12537" t="s">
        <v>8</v>
      </c>
      <c r="C12537">
        <v>1</v>
      </c>
      <c r="D12537">
        <v>0.35</v>
      </c>
      <c r="E12537">
        <v>2008</v>
      </c>
      <c r="F12537">
        <v>21059.347000000002</v>
      </c>
    </row>
    <row r="12538" spans="1:6">
      <c r="A12538">
        <v>15.3</v>
      </c>
      <c r="B12538" t="s">
        <v>11</v>
      </c>
      <c r="C12538">
        <v>3</v>
      </c>
      <c r="D12538">
        <v>0.35</v>
      </c>
      <c r="E12538">
        <v>2008</v>
      </c>
      <c r="F12538">
        <v>15374.334999999999</v>
      </c>
    </row>
    <row r="12539" spans="1:6">
      <c r="A12539">
        <v>15.3</v>
      </c>
      <c r="B12539" t="s">
        <v>8</v>
      </c>
      <c r="C12539">
        <v>1</v>
      </c>
      <c r="D12539">
        <v>0.35</v>
      </c>
      <c r="E12539">
        <v>2008</v>
      </c>
      <c r="F12539">
        <v>5761.0079999999998</v>
      </c>
    </row>
    <row r="12540" spans="1:6">
      <c r="A12540">
        <v>16.399999999999999</v>
      </c>
      <c r="B12540" t="s">
        <v>8</v>
      </c>
      <c r="C12540">
        <v>1</v>
      </c>
      <c r="D12540">
        <v>0.28000000000000003</v>
      </c>
      <c r="E12540">
        <v>2008</v>
      </c>
      <c r="F12540">
        <v>34418.163999999997</v>
      </c>
    </row>
    <row r="12541" spans="1:6">
      <c r="A12541">
        <v>15.3</v>
      </c>
      <c r="B12541" t="s">
        <v>11</v>
      </c>
      <c r="C12541">
        <v>3</v>
      </c>
      <c r="D12541">
        <v>0.35</v>
      </c>
      <c r="E12541">
        <v>2008</v>
      </c>
      <c r="F12541">
        <v>295085.70799999998</v>
      </c>
    </row>
    <row r="12542" spans="1:6">
      <c r="A12542">
        <v>15.3</v>
      </c>
      <c r="B12542" t="s">
        <v>11</v>
      </c>
      <c r="C12542">
        <v>3</v>
      </c>
      <c r="D12542">
        <v>0.35</v>
      </c>
      <c r="E12542">
        <v>2008</v>
      </c>
      <c r="F12542">
        <v>15821.027</v>
      </c>
    </row>
    <row r="12543" spans="1:6">
      <c r="A12543">
        <v>15.3</v>
      </c>
      <c r="B12543" t="s">
        <v>11</v>
      </c>
      <c r="C12543">
        <v>3</v>
      </c>
      <c r="D12543">
        <v>0.35</v>
      </c>
      <c r="E12543">
        <v>2008</v>
      </c>
      <c r="F12543">
        <v>17892.152999999998</v>
      </c>
    </row>
    <row r="12544" spans="1:6">
      <c r="A12544">
        <v>15.3</v>
      </c>
      <c r="B12544" t="s">
        <v>11</v>
      </c>
      <c r="C12544">
        <v>3</v>
      </c>
      <c r="D12544">
        <v>0.35</v>
      </c>
      <c r="E12544">
        <v>2008</v>
      </c>
      <c r="F12544">
        <v>3854.8829999999998</v>
      </c>
    </row>
    <row r="12545" spans="1:6">
      <c r="A12545">
        <v>15.3</v>
      </c>
      <c r="B12545" t="s">
        <v>11</v>
      </c>
      <c r="C12545">
        <v>3</v>
      </c>
      <c r="D12545">
        <v>0.35</v>
      </c>
      <c r="E12545">
        <v>2008</v>
      </c>
      <c r="F12545">
        <v>1418.3340000000001</v>
      </c>
    </row>
    <row r="12546" spans="1:6">
      <c r="A12546">
        <v>19.100000000000001</v>
      </c>
      <c r="B12546" t="s">
        <v>5</v>
      </c>
      <c r="C12546">
        <v>2</v>
      </c>
      <c r="D12546">
        <v>0.54</v>
      </c>
      <c r="E12546">
        <v>2008</v>
      </c>
      <c r="F12546">
        <v>3870.924</v>
      </c>
    </row>
    <row r="12547" spans="1:6">
      <c r="A12547">
        <v>10.4</v>
      </c>
      <c r="B12547" t="s">
        <v>5</v>
      </c>
      <c r="C12547">
        <v>2</v>
      </c>
      <c r="D12547">
        <v>0.47</v>
      </c>
      <c r="E12547">
        <v>2008</v>
      </c>
      <c r="F12547">
        <v>7242.1</v>
      </c>
    </row>
    <row r="12548" spans="1:6">
      <c r="A12548">
        <v>10.6</v>
      </c>
      <c r="B12548" t="s">
        <v>8</v>
      </c>
      <c r="C12548">
        <v>1</v>
      </c>
      <c r="D12548">
        <v>0.28000000000000003</v>
      </c>
      <c r="E12548">
        <v>2008</v>
      </c>
      <c r="F12548">
        <v>43221.862999999998</v>
      </c>
    </row>
    <row r="12549" spans="1:6">
      <c r="A12549">
        <v>10.6</v>
      </c>
      <c r="B12549" t="s">
        <v>11</v>
      </c>
      <c r="C12549">
        <v>3</v>
      </c>
      <c r="D12549">
        <v>0.28000000000000003</v>
      </c>
      <c r="E12549">
        <v>2008</v>
      </c>
      <c r="F12549">
        <v>175936.255</v>
      </c>
    </row>
    <row r="12550" spans="1:6">
      <c r="A12550">
        <v>19.100000000000001</v>
      </c>
      <c r="B12550" t="s">
        <v>5</v>
      </c>
      <c r="C12550">
        <v>2</v>
      </c>
      <c r="D12550">
        <v>0.54</v>
      </c>
      <c r="E12550">
        <v>2008</v>
      </c>
      <c r="F12550">
        <v>2220.5650000000001</v>
      </c>
    </row>
    <row r="12551" spans="1:6">
      <c r="A12551">
        <v>10.6</v>
      </c>
      <c r="B12551" t="s">
        <v>8</v>
      </c>
      <c r="C12551">
        <v>1</v>
      </c>
      <c r="D12551">
        <v>0.28000000000000003</v>
      </c>
      <c r="E12551">
        <v>2008</v>
      </c>
      <c r="F12551">
        <v>19769.079000000002</v>
      </c>
    </row>
    <row r="12552" spans="1:6">
      <c r="A12552">
        <v>10.5</v>
      </c>
      <c r="B12552" t="s">
        <v>5</v>
      </c>
      <c r="C12552">
        <v>2</v>
      </c>
      <c r="D12552">
        <v>0.44</v>
      </c>
      <c r="E12552">
        <v>2008</v>
      </c>
      <c r="F12552">
        <v>4405.6270000000004</v>
      </c>
    </row>
    <row r="12553" spans="1:6">
      <c r="A12553">
        <v>10.5</v>
      </c>
      <c r="B12553" t="s">
        <v>5</v>
      </c>
      <c r="C12553">
        <v>2</v>
      </c>
      <c r="D12553">
        <v>0.44</v>
      </c>
      <c r="E12553">
        <v>2008</v>
      </c>
      <c r="F12553">
        <v>5288.2809999999999</v>
      </c>
    </row>
    <row r="12554" spans="1:6">
      <c r="A12554">
        <v>4.2</v>
      </c>
      <c r="B12554" t="s">
        <v>5</v>
      </c>
      <c r="C12554">
        <v>2</v>
      </c>
      <c r="D12554">
        <v>0.14000000000000001</v>
      </c>
      <c r="E12554">
        <v>2008</v>
      </c>
      <c r="F12554">
        <v>55667.231</v>
      </c>
    </row>
    <row r="12555" spans="1:6">
      <c r="A12555">
        <v>10.6</v>
      </c>
      <c r="B12555" t="s">
        <v>8</v>
      </c>
      <c r="C12555">
        <v>1</v>
      </c>
      <c r="D12555">
        <v>0.28000000000000003</v>
      </c>
      <c r="E12555">
        <v>2008</v>
      </c>
      <c r="F12555">
        <v>2691.8270000000002</v>
      </c>
    </row>
    <row r="12556" spans="1:6">
      <c r="A12556">
        <v>10.5</v>
      </c>
      <c r="B12556" t="s">
        <v>5</v>
      </c>
      <c r="C12556">
        <v>2</v>
      </c>
      <c r="D12556">
        <v>0.44</v>
      </c>
      <c r="E12556">
        <v>2008</v>
      </c>
      <c r="F12556">
        <v>2806.665</v>
      </c>
    </row>
    <row r="12557" spans="1:6">
      <c r="A12557">
        <v>10.5</v>
      </c>
      <c r="B12557" t="s">
        <v>5</v>
      </c>
      <c r="C12557">
        <v>2</v>
      </c>
      <c r="D12557">
        <v>0.44</v>
      </c>
      <c r="E12557">
        <v>2008</v>
      </c>
      <c r="F12557">
        <v>2129.4050000000002</v>
      </c>
    </row>
    <row r="12558" spans="1:6">
      <c r="A12558">
        <v>10.4</v>
      </c>
      <c r="B12558" t="s">
        <v>5</v>
      </c>
      <c r="C12558">
        <v>2</v>
      </c>
      <c r="D12558">
        <v>0.47</v>
      </c>
      <c r="E12558">
        <v>2008</v>
      </c>
      <c r="F12558">
        <v>106548.9</v>
      </c>
    </row>
    <row r="12559" spans="1:6">
      <c r="A12559">
        <v>10.5</v>
      </c>
      <c r="B12559" t="s">
        <v>5</v>
      </c>
      <c r="C12559">
        <v>2</v>
      </c>
      <c r="D12559">
        <v>0.44</v>
      </c>
      <c r="E12559">
        <v>2008</v>
      </c>
      <c r="F12559">
        <v>2304.607</v>
      </c>
    </row>
    <row r="12560" spans="1:6">
      <c r="A12560">
        <v>10.6</v>
      </c>
      <c r="B12560" t="s">
        <v>8</v>
      </c>
      <c r="C12560">
        <v>1</v>
      </c>
      <c r="D12560">
        <v>0.28000000000000003</v>
      </c>
      <c r="E12560">
        <v>2008</v>
      </c>
      <c r="F12560">
        <v>55901.724000000002</v>
      </c>
    </row>
    <row r="12561" spans="1:6">
      <c r="A12561">
        <v>10.5</v>
      </c>
      <c r="B12561" t="s">
        <v>5</v>
      </c>
      <c r="C12561">
        <v>2</v>
      </c>
      <c r="D12561">
        <v>0.44</v>
      </c>
      <c r="E12561">
        <v>2008</v>
      </c>
      <c r="F12561">
        <v>2403.058</v>
      </c>
    </row>
    <row r="12562" spans="1:6">
      <c r="A12562">
        <v>4.2</v>
      </c>
      <c r="B12562" t="s">
        <v>5</v>
      </c>
      <c r="C12562">
        <v>2</v>
      </c>
      <c r="D12562">
        <v>0.14000000000000001</v>
      </c>
      <c r="E12562">
        <v>2008</v>
      </c>
      <c r="F12562">
        <v>9523.9150000000009</v>
      </c>
    </row>
    <row r="12563" spans="1:6">
      <c r="A12563">
        <v>10.6</v>
      </c>
      <c r="B12563" t="s">
        <v>8</v>
      </c>
      <c r="C12563">
        <v>1</v>
      </c>
      <c r="D12563">
        <v>0.28000000000000003</v>
      </c>
      <c r="E12563">
        <v>2008</v>
      </c>
      <c r="F12563">
        <v>7407.3980000000001</v>
      </c>
    </row>
    <row r="12564" spans="1:6">
      <c r="A12564">
        <v>10.6</v>
      </c>
      <c r="B12564" t="s">
        <v>8</v>
      </c>
      <c r="C12564">
        <v>1</v>
      </c>
      <c r="D12564">
        <v>0.28000000000000003</v>
      </c>
      <c r="E12564">
        <v>2008</v>
      </c>
      <c r="F12564">
        <v>41915.228999999999</v>
      </c>
    </row>
    <row r="12565" spans="1:6">
      <c r="A12565">
        <v>10.5</v>
      </c>
      <c r="B12565" t="s">
        <v>5</v>
      </c>
      <c r="C12565">
        <v>2</v>
      </c>
      <c r="D12565">
        <v>0.44</v>
      </c>
      <c r="E12565">
        <v>2008</v>
      </c>
      <c r="F12565">
        <v>1076.075</v>
      </c>
    </row>
    <row r="12566" spans="1:6">
      <c r="A12566">
        <v>10.4</v>
      </c>
      <c r="B12566" t="s">
        <v>5</v>
      </c>
      <c r="C12566">
        <v>2</v>
      </c>
      <c r="D12566">
        <v>0.47</v>
      </c>
      <c r="E12566">
        <v>2008</v>
      </c>
      <c r="F12566">
        <v>11749.727000000001</v>
      </c>
    </row>
    <row r="12567" spans="1:6">
      <c r="A12567">
        <v>4.2</v>
      </c>
      <c r="B12567" t="s">
        <v>5</v>
      </c>
      <c r="C12567">
        <v>2</v>
      </c>
      <c r="D12567">
        <v>0.14000000000000001</v>
      </c>
      <c r="E12567">
        <v>2008</v>
      </c>
      <c r="F12567">
        <v>4806.8140000000003</v>
      </c>
    </row>
    <row r="12568" spans="1:6">
      <c r="A12568">
        <v>10.6</v>
      </c>
      <c r="B12568" t="s">
        <v>8</v>
      </c>
      <c r="C12568">
        <v>1</v>
      </c>
      <c r="D12568">
        <v>0.28000000000000003</v>
      </c>
      <c r="E12568">
        <v>2008</v>
      </c>
      <c r="F12568">
        <v>65512.036</v>
      </c>
    </row>
    <row r="12569" spans="1:6">
      <c r="A12569">
        <v>4.2</v>
      </c>
      <c r="B12569" t="s">
        <v>5</v>
      </c>
      <c r="C12569">
        <v>2</v>
      </c>
      <c r="D12569">
        <v>0.14000000000000001</v>
      </c>
      <c r="E12569">
        <v>2008</v>
      </c>
      <c r="F12569">
        <v>63480.928999999996</v>
      </c>
    </row>
    <row r="12570" spans="1:6">
      <c r="A12570">
        <v>10.3</v>
      </c>
      <c r="B12570" t="s">
        <v>5</v>
      </c>
      <c r="C12570">
        <v>2</v>
      </c>
      <c r="D12570">
        <v>0.44</v>
      </c>
      <c r="E12570">
        <v>2008</v>
      </c>
      <c r="F12570">
        <v>5522.268</v>
      </c>
    </row>
    <row r="12571" spans="1:6">
      <c r="A12571">
        <v>10.6</v>
      </c>
      <c r="B12571" t="s">
        <v>8</v>
      </c>
      <c r="C12571">
        <v>1</v>
      </c>
      <c r="D12571">
        <v>0.28000000000000003</v>
      </c>
      <c r="E12571">
        <v>2008</v>
      </c>
      <c r="F12571">
        <v>8751.68</v>
      </c>
    </row>
    <row r="12572" spans="1:6">
      <c r="A12572">
        <v>10.3</v>
      </c>
      <c r="B12572" t="s">
        <v>5</v>
      </c>
      <c r="C12572">
        <v>2</v>
      </c>
      <c r="D12572">
        <v>0.44</v>
      </c>
      <c r="E12572">
        <v>2008</v>
      </c>
      <c r="F12572">
        <v>3511.837</v>
      </c>
    </row>
    <row r="12573" spans="1:6">
      <c r="A12573">
        <v>10.3</v>
      </c>
      <c r="B12573" t="s">
        <v>5</v>
      </c>
      <c r="C12573">
        <v>2</v>
      </c>
      <c r="D12573">
        <v>0.44</v>
      </c>
      <c r="E12573">
        <v>2008</v>
      </c>
      <c r="F12573">
        <v>7514.3649999999998</v>
      </c>
    </row>
    <row r="12574" spans="1:6">
      <c r="A12574">
        <v>10.3</v>
      </c>
      <c r="B12574" t="s">
        <v>5</v>
      </c>
      <c r="C12574">
        <v>2</v>
      </c>
      <c r="D12574">
        <v>0.44</v>
      </c>
      <c r="E12574">
        <v>2008</v>
      </c>
      <c r="F12574">
        <v>6065.2049999999999</v>
      </c>
    </row>
    <row r="12575" spans="1:6">
      <c r="A12575">
        <v>10.3</v>
      </c>
      <c r="B12575" t="s">
        <v>5</v>
      </c>
      <c r="C12575">
        <v>2</v>
      </c>
      <c r="D12575">
        <v>0.44</v>
      </c>
      <c r="E12575">
        <v>2008</v>
      </c>
      <c r="F12575">
        <v>7211.2030000000004</v>
      </c>
    </row>
    <row r="12576" spans="1:6">
      <c r="A12576">
        <v>19.100000000000001</v>
      </c>
      <c r="B12576" t="s">
        <v>5</v>
      </c>
      <c r="C12576">
        <v>2</v>
      </c>
      <c r="D12576">
        <v>0.54</v>
      </c>
      <c r="E12576">
        <v>2008</v>
      </c>
      <c r="F12576">
        <v>881414.53200000001</v>
      </c>
    </row>
    <row r="12577" spans="1:6">
      <c r="A12577">
        <v>10.4</v>
      </c>
      <c r="B12577" t="s">
        <v>8</v>
      </c>
      <c r="C12577">
        <v>1</v>
      </c>
      <c r="D12577">
        <v>0.47</v>
      </c>
      <c r="E12577">
        <v>2008</v>
      </c>
      <c r="F12577">
        <v>209613.25899999999</v>
      </c>
    </row>
    <row r="12578" spans="1:6">
      <c r="A12578">
        <v>16.3</v>
      </c>
      <c r="B12578" t="s">
        <v>5</v>
      </c>
      <c r="C12578">
        <v>2</v>
      </c>
      <c r="D12578">
        <v>0.18</v>
      </c>
      <c r="E12578">
        <v>2008</v>
      </c>
      <c r="F12578">
        <v>2403.078</v>
      </c>
    </row>
    <row r="12579" spans="1:6">
      <c r="A12579">
        <v>16.3</v>
      </c>
      <c r="B12579" t="s">
        <v>5</v>
      </c>
      <c r="C12579">
        <v>2</v>
      </c>
      <c r="D12579">
        <v>0.18</v>
      </c>
      <c r="E12579">
        <v>2008</v>
      </c>
      <c r="F12579">
        <v>5136.4129999999996</v>
      </c>
    </row>
    <row r="12580" spans="1:6">
      <c r="A12580">
        <v>16.3</v>
      </c>
      <c r="B12580" t="s">
        <v>5</v>
      </c>
      <c r="C12580">
        <v>2</v>
      </c>
      <c r="D12580">
        <v>0.18</v>
      </c>
      <c r="E12580">
        <v>2008</v>
      </c>
      <c r="F12580">
        <v>3716.9789999999998</v>
      </c>
    </row>
    <row r="12581" spans="1:6">
      <c r="A12581">
        <v>16.3</v>
      </c>
      <c r="B12581" t="s">
        <v>5</v>
      </c>
      <c r="C12581">
        <v>2</v>
      </c>
      <c r="D12581">
        <v>0.18</v>
      </c>
      <c r="E12581">
        <v>2008</v>
      </c>
      <c r="F12581">
        <v>5955.99</v>
      </c>
    </row>
    <row r="12582" spans="1:6">
      <c r="A12582">
        <v>16.3</v>
      </c>
      <c r="B12582" t="s">
        <v>5</v>
      </c>
      <c r="C12582">
        <v>2</v>
      </c>
      <c r="D12582">
        <v>0.18</v>
      </c>
      <c r="E12582">
        <v>2008</v>
      </c>
      <c r="F12582">
        <v>17872.22</v>
      </c>
    </row>
    <row r="12583" spans="1:6">
      <c r="A12583">
        <v>16.3</v>
      </c>
      <c r="B12583" t="s">
        <v>5</v>
      </c>
      <c r="C12583">
        <v>2</v>
      </c>
      <c r="D12583">
        <v>0.18</v>
      </c>
      <c r="E12583">
        <v>2008</v>
      </c>
      <c r="F12583">
        <v>28684.014999999999</v>
      </c>
    </row>
    <row r="12584" spans="1:6">
      <c r="A12584">
        <v>16.2</v>
      </c>
      <c r="B12584" t="s">
        <v>8</v>
      </c>
      <c r="C12584">
        <v>1</v>
      </c>
      <c r="D12584">
        <v>0.45</v>
      </c>
      <c r="E12584">
        <v>2008</v>
      </c>
      <c r="F12584">
        <v>22947.315999999999</v>
      </c>
    </row>
    <row r="12585" spans="1:6">
      <c r="A12585">
        <v>16.399999999999999</v>
      </c>
      <c r="B12585" t="s">
        <v>5</v>
      </c>
      <c r="C12585">
        <v>2</v>
      </c>
      <c r="D12585">
        <v>0.28000000000000003</v>
      </c>
      <c r="E12585">
        <v>2008</v>
      </c>
      <c r="F12585">
        <v>2607.2750000000001</v>
      </c>
    </row>
    <row r="12586" spans="1:6">
      <c r="A12586">
        <v>15.3</v>
      </c>
      <c r="B12586" t="s">
        <v>11</v>
      </c>
      <c r="C12586">
        <v>3</v>
      </c>
      <c r="D12586">
        <v>0.35</v>
      </c>
      <c r="E12586">
        <v>2008</v>
      </c>
      <c r="F12586">
        <v>1076.1769999999999</v>
      </c>
    </row>
    <row r="12587" spans="1:6">
      <c r="A12587">
        <v>16.399999999999999</v>
      </c>
      <c r="B12587" t="s">
        <v>5</v>
      </c>
      <c r="C12587">
        <v>2</v>
      </c>
      <c r="D12587">
        <v>0.28000000000000003</v>
      </c>
      <c r="E12587">
        <v>2008</v>
      </c>
      <c r="F12587">
        <v>1665.3389999999999</v>
      </c>
    </row>
    <row r="12588" spans="1:6">
      <c r="A12588">
        <v>15.3</v>
      </c>
      <c r="B12588" t="s">
        <v>11</v>
      </c>
      <c r="C12588">
        <v>3</v>
      </c>
      <c r="D12588">
        <v>0.35</v>
      </c>
      <c r="E12588">
        <v>2008</v>
      </c>
      <c r="F12588">
        <v>68600.835999999996</v>
      </c>
    </row>
    <row r="12589" spans="1:6">
      <c r="A12589">
        <v>16.399999999999999</v>
      </c>
      <c r="B12589" t="s">
        <v>8</v>
      </c>
      <c r="C12589">
        <v>1</v>
      </c>
      <c r="D12589">
        <v>0.28000000000000003</v>
      </c>
      <c r="E12589">
        <v>2008</v>
      </c>
      <c r="F12589">
        <v>24744.362000000001</v>
      </c>
    </row>
    <row r="12590" spans="1:6">
      <c r="A12590">
        <v>15.1</v>
      </c>
      <c r="B12590" t="s">
        <v>11</v>
      </c>
      <c r="C12590">
        <v>3</v>
      </c>
      <c r="D12590">
        <v>0.32</v>
      </c>
      <c r="E12590">
        <v>2008</v>
      </c>
      <c r="F12590">
        <v>400.517</v>
      </c>
    </row>
    <row r="12591" spans="1:6">
      <c r="A12591">
        <v>15.1</v>
      </c>
      <c r="B12591" t="s">
        <v>11</v>
      </c>
      <c r="C12591">
        <v>3</v>
      </c>
      <c r="D12591">
        <v>0.32</v>
      </c>
      <c r="E12591">
        <v>2008</v>
      </c>
      <c r="F12591">
        <v>400.51799999999997</v>
      </c>
    </row>
    <row r="12592" spans="1:6">
      <c r="A12592">
        <v>15.1</v>
      </c>
      <c r="B12592" t="s">
        <v>11</v>
      </c>
      <c r="C12592">
        <v>3</v>
      </c>
      <c r="D12592">
        <v>0.32</v>
      </c>
      <c r="E12592">
        <v>2008</v>
      </c>
      <c r="F12592">
        <v>400.51799999999997</v>
      </c>
    </row>
    <row r="12593" spans="1:6">
      <c r="A12593">
        <v>15.1</v>
      </c>
      <c r="B12593" t="s">
        <v>11</v>
      </c>
      <c r="C12593">
        <v>3</v>
      </c>
      <c r="D12593">
        <v>0.32</v>
      </c>
      <c r="E12593">
        <v>2008</v>
      </c>
      <c r="F12593">
        <v>400.51900000000001</v>
      </c>
    </row>
    <row r="12594" spans="1:6">
      <c r="A12594">
        <v>15.1</v>
      </c>
      <c r="B12594" t="s">
        <v>11</v>
      </c>
      <c r="C12594">
        <v>3</v>
      </c>
      <c r="D12594">
        <v>0.32</v>
      </c>
      <c r="E12594">
        <v>2008</v>
      </c>
      <c r="F12594">
        <v>256.48200000000003</v>
      </c>
    </row>
    <row r="12595" spans="1:6">
      <c r="A12595">
        <v>15.1</v>
      </c>
      <c r="B12595" t="s">
        <v>11</v>
      </c>
      <c r="C12595">
        <v>3</v>
      </c>
      <c r="D12595">
        <v>0.32</v>
      </c>
      <c r="E12595">
        <v>2008</v>
      </c>
      <c r="F12595">
        <v>400.517</v>
      </c>
    </row>
    <row r="12596" spans="1:6">
      <c r="A12596">
        <v>15.1</v>
      </c>
      <c r="B12596" t="s">
        <v>5</v>
      </c>
      <c r="C12596">
        <v>2</v>
      </c>
      <c r="D12596">
        <v>0.32</v>
      </c>
      <c r="E12596">
        <v>2008</v>
      </c>
      <c r="F12596">
        <v>104006.606</v>
      </c>
    </row>
    <row r="12597" spans="1:6">
      <c r="A12597">
        <v>15.1</v>
      </c>
      <c r="B12597" t="s">
        <v>11</v>
      </c>
      <c r="C12597">
        <v>3</v>
      </c>
      <c r="D12597">
        <v>0.32</v>
      </c>
      <c r="E12597">
        <v>2008</v>
      </c>
      <c r="F12597">
        <v>801.03399999999999</v>
      </c>
    </row>
    <row r="12598" spans="1:6">
      <c r="A12598">
        <v>15.1</v>
      </c>
      <c r="B12598" t="s">
        <v>11</v>
      </c>
      <c r="C12598">
        <v>3</v>
      </c>
      <c r="D12598">
        <v>0.32</v>
      </c>
      <c r="E12598">
        <v>2008</v>
      </c>
      <c r="F12598">
        <v>400.51600000000002</v>
      </c>
    </row>
    <row r="12599" spans="1:6">
      <c r="A12599">
        <v>15.1</v>
      </c>
      <c r="B12599" t="s">
        <v>11</v>
      </c>
      <c r="C12599">
        <v>3</v>
      </c>
      <c r="D12599">
        <v>0.32</v>
      </c>
      <c r="E12599">
        <v>2008</v>
      </c>
      <c r="F12599">
        <v>3021.44</v>
      </c>
    </row>
    <row r="12600" spans="1:6">
      <c r="A12600">
        <v>15.1</v>
      </c>
      <c r="B12600" t="s">
        <v>8</v>
      </c>
      <c r="C12600">
        <v>1</v>
      </c>
      <c r="D12600">
        <v>0.32</v>
      </c>
      <c r="E12600">
        <v>2008</v>
      </c>
      <c r="F12600">
        <v>59179.101000000002</v>
      </c>
    </row>
    <row r="12601" spans="1:6">
      <c r="A12601">
        <v>15.1</v>
      </c>
      <c r="B12601" t="s">
        <v>11</v>
      </c>
      <c r="C12601">
        <v>3</v>
      </c>
      <c r="D12601">
        <v>0.32</v>
      </c>
      <c r="E12601">
        <v>2008</v>
      </c>
      <c r="F12601">
        <v>133359.005</v>
      </c>
    </row>
    <row r="12602" spans="1:6">
      <c r="A12602">
        <v>15.1</v>
      </c>
      <c r="B12602" t="s">
        <v>5</v>
      </c>
      <c r="C12602">
        <v>2</v>
      </c>
      <c r="D12602">
        <v>0.32</v>
      </c>
      <c r="E12602">
        <v>2008</v>
      </c>
      <c r="F12602">
        <v>52969.300999999999</v>
      </c>
    </row>
    <row r="12603" spans="1:6">
      <c r="A12603">
        <v>15.1</v>
      </c>
      <c r="B12603" t="s">
        <v>5</v>
      </c>
      <c r="C12603">
        <v>2</v>
      </c>
      <c r="D12603">
        <v>0.32</v>
      </c>
      <c r="E12603">
        <v>2008</v>
      </c>
      <c r="F12603">
        <v>7943.06</v>
      </c>
    </row>
    <row r="12604" spans="1:6">
      <c r="A12604">
        <v>14.1</v>
      </c>
      <c r="B12604" t="s">
        <v>5</v>
      </c>
      <c r="C12604">
        <v>2</v>
      </c>
      <c r="D12604">
        <v>0.44</v>
      </c>
      <c r="E12604">
        <v>2008</v>
      </c>
      <c r="F12604">
        <v>297.29899999999998</v>
      </c>
    </row>
    <row r="12605" spans="1:6">
      <c r="A12605">
        <v>15.1</v>
      </c>
      <c r="B12605" t="s">
        <v>8</v>
      </c>
      <c r="C12605">
        <v>1</v>
      </c>
      <c r="D12605">
        <v>0.32</v>
      </c>
      <c r="E12605">
        <v>2008</v>
      </c>
      <c r="F12605">
        <v>73223.789000000004</v>
      </c>
    </row>
    <row r="12606" spans="1:6">
      <c r="A12606">
        <v>17.2</v>
      </c>
      <c r="B12606" t="s">
        <v>5</v>
      </c>
      <c r="C12606">
        <v>2</v>
      </c>
      <c r="D12606">
        <v>0.34</v>
      </c>
      <c r="E12606">
        <v>2008</v>
      </c>
      <c r="F12606">
        <v>1237.8489999999999</v>
      </c>
    </row>
    <row r="12607" spans="1:6">
      <c r="A12607">
        <v>17.2</v>
      </c>
      <c r="B12607" t="s">
        <v>8</v>
      </c>
      <c r="C12607">
        <v>1</v>
      </c>
      <c r="D12607">
        <v>0.34</v>
      </c>
      <c r="E12607">
        <v>2008</v>
      </c>
      <c r="F12607">
        <v>162744.55100000001</v>
      </c>
    </row>
    <row r="12608" spans="1:6">
      <c r="A12608">
        <v>17.3</v>
      </c>
      <c r="B12608" t="s">
        <v>5</v>
      </c>
      <c r="C12608">
        <v>2</v>
      </c>
      <c r="D12608">
        <v>0.17</v>
      </c>
      <c r="E12608">
        <v>2008</v>
      </c>
      <c r="F12608">
        <v>2691.701</v>
      </c>
    </row>
    <row r="12609" spans="1:6">
      <c r="A12609">
        <v>17.2</v>
      </c>
      <c r="B12609" t="s">
        <v>5</v>
      </c>
      <c r="C12609">
        <v>2</v>
      </c>
      <c r="D12609">
        <v>0.34</v>
      </c>
      <c r="E12609">
        <v>2008</v>
      </c>
      <c r="F12609">
        <v>400860.20899999997</v>
      </c>
    </row>
    <row r="12610" spans="1:6">
      <c r="A12610">
        <v>14.1</v>
      </c>
      <c r="B12610" t="s">
        <v>5</v>
      </c>
      <c r="C12610">
        <v>2</v>
      </c>
      <c r="D12610">
        <v>0.44</v>
      </c>
      <c r="E12610">
        <v>2008</v>
      </c>
      <c r="F12610">
        <v>1528.9090000000001</v>
      </c>
    </row>
    <row r="12611" spans="1:6">
      <c r="A12611">
        <v>17.3</v>
      </c>
      <c r="B12611" t="s">
        <v>5</v>
      </c>
      <c r="C12611">
        <v>2</v>
      </c>
      <c r="D12611">
        <v>0.17</v>
      </c>
      <c r="E12611">
        <v>2008</v>
      </c>
      <c r="F12611">
        <v>3245</v>
      </c>
    </row>
    <row r="12612" spans="1:6">
      <c r="A12612">
        <v>14.1</v>
      </c>
      <c r="B12612" t="s">
        <v>5</v>
      </c>
      <c r="C12612">
        <v>2</v>
      </c>
      <c r="D12612">
        <v>0.44</v>
      </c>
      <c r="E12612">
        <v>2008</v>
      </c>
      <c r="F12612">
        <v>400.517</v>
      </c>
    </row>
    <row r="12613" spans="1:6">
      <c r="A12613">
        <v>17.3</v>
      </c>
      <c r="B12613" t="s">
        <v>5</v>
      </c>
      <c r="C12613">
        <v>2</v>
      </c>
      <c r="D12613">
        <v>0.17</v>
      </c>
      <c r="E12613">
        <v>2008</v>
      </c>
      <c r="F12613">
        <v>3765.5819999999999</v>
      </c>
    </row>
    <row r="12614" spans="1:6">
      <c r="A12614">
        <v>17.3</v>
      </c>
      <c r="B12614" t="s">
        <v>5</v>
      </c>
      <c r="C12614">
        <v>2</v>
      </c>
      <c r="D12614">
        <v>0.17</v>
      </c>
      <c r="E12614">
        <v>2008</v>
      </c>
      <c r="F12614">
        <v>109328.776</v>
      </c>
    </row>
    <row r="12615" spans="1:6">
      <c r="A12615">
        <v>17.3</v>
      </c>
      <c r="B12615" t="s">
        <v>5</v>
      </c>
      <c r="C12615">
        <v>2</v>
      </c>
      <c r="D12615">
        <v>0.17</v>
      </c>
      <c r="E12615">
        <v>2008</v>
      </c>
      <c r="F12615">
        <v>2398.625</v>
      </c>
    </row>
    <row r="12616" spans="1:6">
      <c r="A12616">
        <v>17.2</v>
      </c>
      <c r="B12616" t="s">
        <v>5</v>
      </c>
      <c r="C12616">
        <v>2</v>
      </c>
      <c r="D12616">
        <v>0.34</v>
      </c>
      <c r="E12616">
        <v>2008</v>
      </c>
      <c r="F12616">
        <v>10102.401</v>
      </c>
    </row>
    <row r="12617" spans="1:6">
      <c r="A12617">
        <v>17.2</v>
      </c>
      <c r="B12617" t="s">
        <v>8</v>
      </c>
      <c r="C12617">
        <v>1</v>
      </c>
      <c r="D12617">
        <v>0.34</v>
      </c>
      <c r="E12617">
        <v>2008</v>
      </c>
      <c r="F12617">
        <v>6913.3969999999999</v>
      </c>
    </row>
    <row r="12618" spans="1:6">
      <c r="A12618">
        <v>17.3</v>
      </c>
      <c r="B12618" t="s">
        <v>5</v>
      </c>
      <c r="C12618">
        <v>2</v>
      </c>
      <c r="D12618">
        <v>0.17</v>
      </c>
      <c r="E12618">
        <v>2008</v>
      </c>
      <c r="F12618">
        <v>1524.383</v>
      </c>
    </row>
    <row r="12619" spans="1:6">
      <c r="A12619">
        <v>17.2</v>
      </c>
      <c r="B12619" t="s">
        <v>5</v>
      </c>
      <c r="C12619">
        <v>2</v>
      </c>
      <c r="D12619">
        <v>0.34</v>
      </c>
      <c r="E12619">
        <v>2008</v>
      </c>
      <c r="F12619">
        <v>11260.427</v>
      </c>
    </row>
    <row r="12620" spans="1:6">
      <c r="A12620">
        <v>17.3</v>
      </c>
      <c r="B12620" t="s">
        <v>5</v>
      </c>
      <c r="C12620">
        <v>2</v>
      </c>
      <c r="D12620">
        <v>0.17</v>
      </c>
      <c r="E12620">
        <v>2008</v>
      </c>
      <c r="F12620">
        <v>3855.4029999999998</v>
      </c>
    </row>
    <row r="12621" spans="1:6">
      <c r="A12621">
        <v>17.3</v>
      </c>
      <c r="B12621" t="s">
        <v>5</v>
      </c>
      <c r="C12621">
        <v>2</v>
      </c>
      <c r="D12621">
        <v>0.17</v>
      </c>
      <c r="E12621">
        <v>2008</v>
      </c>
      <c r="F12621">
        <v>2402.9140000000002</v>
      </c>
    </row>
    <row r="12622" spans="1:6">
      <c r="A12622">
        <v>17.3</v>
      </c>
      <c r="B12622" t="s">
        <v>5</v>
      </c>
      <c r="C12622">
        <v>2</v>
      </c>
      <c r="D12622">
        <v>0.17</v>
      </c>
      <c r="E12622">
        <v>2008</v>
      </c>
      <c r="F12622">
        <v>2402.9059999999999</v>
      </c>
    </row>
    <row r="12623" spans="1:6">
      <c r="A12623">
        <v>17.3</v>
      </c>
      <c r="B12623" t="s">
        <v>5</v>
      </c>
      <c r="C12623">
        <v>2</v>
      </c>
      <c r="D12623">
        <v>0.17</v>
      </c>
      <c r="E12623">
        <v>2008</v>
      </c>
      <c r="F12623">
        <v>6388.1909999999998</v>
      </c>
    </row>
    <row r="12624" spans="1:6">
      <c r="A12624">
        <v>14.1</v>
      </c>
      <c r="B12624" t="s">
        <v>8</v>
      </c>
      <c r="C12624">
        <v>1</v>
      </c>
      <c r="D12624">
        <v>0.44</v>
      </c>
      <c r="E12624">
        <v>2008</v>
      </c>
      <c r="F12624">
        <v>413678.24</v>
      </c>
    </row>
    <row r="12625" spans="1:6">
      <c r="A12625">
        <v>17.3</v>
      </c>
      <c r="B12625" t="s">
        <v>5</v>
      </c>
      <c r="C12625">
        <v>2</v>
      </c>
      <c r="D12625">
        <v>0.17</v>
      </c>
      <c r="E12625">
        <v>2008</v>
      </c>
      <c r="F12625">
        <v>2221.0680000000002</v>
      </c>
    </row>
    <row r="12626" spans="1:6">
      <c r="A12626">
        <v>17.2</v>
      </c>
      <c r="B12626" t="s">
        <v>5</v>
      </c>
      <c r="C12626">
        <v>2</v>
      </c>
      <c r="D12626">
        <v>0.34</v>
      </c>
      <c r="E12626">
        <v>2008</v>
      </c>
      <c r="F12626">
        <v>26022.094000000001</v>
      </c>
    </row>
    <row r="12627" spans="1:6">
      <c r="A12627">
        <v>17.2</v>
      </c>
      <c r="B12627" t="s">
        <v>8</v>
      </c>
      <c r="C12627">
        <v>1</v>
      </c>
      <c r="D12627">
        <v>0.34</v>
      </c>
      <c r="E12627">
        <v>2008</v>
      </c>
      <c r="F12627">
        <v>68055.350000000006</v>
      </c>
    </row>
    <row r="12628" spans="1:6">
      <c r="A12628">
        <v>17.3</v>
      </c>
      <c r="B12628" t="s">
        <v>5</v>
      </c>
      <c r="C12628">
        <v>2</v>
      </c>
      <c r="D12628">
        <v>0.17</v>
      </c>
      <c r="E12628">
        <v>2008</v>
      </c>
      <c r="F12628">
        <v>24599.306</v>
      </c>
    </row>
    <row r="12629" spans="1:6">
      <c r="A12629">
        <v>17.3</v>
      </c>
      <c r="B12629" t="s">
        <v>5</v>
      </c>
      <c r="C12629">
        <v>2</v>
      </c>
      <c r="D12629">
        <v>0.17</v>
      </c>
      <c r="E12629">
        <v>2008</v>
      </c>
      <c r="F12629">
        <v>3301.1039999999998</v>
      </c>
    </row>
    <row r="12630" spans="1:6">
      <c r="A12630">
        <v>17.3</v>
      </c>
      <c r="B12630" t="s">
        <v>5</v>
      </c>
      <c r="C12630">
        <v>2</v>
      </c>
      <c r="D12630">
        <v>0.17</v>
      </c>
      <c r="E12630">
        <v>2008</v>
      </c>
      <c r="F12630">
        <v>97537.157000000007</v>
      </c>
    </row>
    <row r="12631" spans="1:6">
      <c r="A12631">
        <v>17.2</v>
      </c>
      <c r="B12631" t="s">
        <v>5</v>
      </c>
      <c r="C12631">
        <v>2</v>
      </c>
      <c r="D12631">
        <v>0.34</v>
      </c>
      <c r="E12631">
        <v>2008</v>
      </c>
      <c r="F12631">
        <v>2447.056</v>
      </c>
    </row>
    <row r="12632" spans="1:6">
      <c r="A12632">
        <v>17.2</v>
      </c>
      <c r="B12632" t="s">
        <v>5</v>
      </c>
      <c r="C12632">
        <v>2</v>
      </c>
      <c r="D12632">
        <v>0.34</v>
      </c>
      <c r="E12632">
        <v>2008</v>
      </c>
      <c r="F12632">
        <v>3864.7739999999999</v>
      </c>
    </row>
    <row r="12633" spans="1:6">
      <c r="A12633">
        <v>17.2</v>
      </c>
      <c r="B12633" t="s">
        <v>5</v>
      </c>
      <c r="C12633">
        <v>2</v>
      </c>
      <c r="D12633">
        <v>0.34</v>
      </c>
      <c r="E12633">
        <v>2008</v>
      </c>
      <c r="F12633">
        <v>1423.644</v>
      </c>
    </row>
    <row r="12634" spans="1:6">
      <c r="A12634">
        <v>17.2</v>
      </c>
      <c r="B12634" t="s">
        <v>5</v>
      </c>
      <c r="C12634">
        <v>2</v>
      </c>
      <c r="D12634">
        <v>0.34</v>
      </c>
      <c r="E12634">
        <v>2008</v>
      </c>
      <c r="F12634">
        <v>10104.575000000001</v>
      </c>
    </row>
    <row r="12635" spans="1:6">
      <c r="A12635">
        <v>18.2</v>
      </c>
      <c r="B12635" t="s">
        <v>5</v>
      </c>
      <c r="C12635">
        <v>2</v>
      </c>
      <c r="D12635">
        <v>0.26</v>
      </c>
      <c r="E12635">
        <v>2008</v>
      </c>
      <c r="F12635">
        <v>1423.4090000000001</v>
      </c>
    </row>
    <row r="12636" spans="1:6">
      <c r="A12636">
        <v>11.1</v>
      </c>
      <c r="B12636" t="s">
        <v>5</v>
      </c>
      <c r="C12636">
        <v>2</v>
      </c>
      <c r="D12636">
        <v>0.39</v>
      </c>
      <c r="E12636">
        <v>2008</v>
      </c>
      <c r="F12636">
        <v>6514.4369999999999</v>
      </c>
    </row>
    <row r="12637" spans="1:6">
      <c r="A12637">
        <v>11.1</v>
      </c>
      <c r="B12637" t="s">
        <v>5</v>
      </c>
      <c r="C12637">
        <v>2</v>
      </c>
      <c r="D12637">
        <v>0.39</v>
      </c>
      <c r="E12637">
        <v>2008</v>
      </c>
      <c r="F12637">
        <v>23925.723000000002</v>
      </c>
    </row>
    <row r="12638" spans="1:6">
      <c r="A12638">
        <v>11.1</v>
      </c>
      <c r="B12638" t="s">
        <v>5</v>
      </c>
      <c r="C12638">
        <v>2</v>
      </c>
      <c r="D12638">
        <v>0.39</v>
      </c>
      <c r="E12638">
        <v>2008</v>
      </c>
      <c r="F12638">
        <v>2403.069</v>
      </c>
    </row>
    <row r="12639" spans="1:6">
      <c r="A12639">
        <v>18.2</v>
      </c>
      <c r="B12639" t="s">
        <v>5</v>
      </c>
      <c r="C12639">
        <v>2</v>
      </c>
      <c r="D12639">
        <v>0.26</v>
      </c>
      <c r="E12639">
        <v>2008</v>
      </c>
      <c r="F12639">
        <v>27860.733</v>
      </c>
    </row>
    <row r="12640" spans="1:6">
      <c r="A12640">
        <v>11.1</v>
      </c>
      <c r="B12640" t="s">
        <v>5</v>
      </c>
      <c r="C12640">
        <v>2</v>
      </c>
      <c r="D12640">
        <v>0.39</v>
      </c>
      <c r="E12640">
        <v>2008</v>
      </c>
      <c r="F12640">
        <v>1076.078</v>
      </c>
    </row>
    <row r="12641" spans="1:6">
      <c r="A12641">
        <v>11.2</v>
      </c>
      <c r="B12641" t="s">
        <v>5</v>
      </c>
      <c r="C12641">
        <v>2</v>
      </c>
      <c r="D12641">
        <v>0.44</v>
      </c>
      <c r="E12641">
        <v>2008</v>
      </c>
      <c r="F12641">
        <v>192849.16099999999</v>
      </c>
    </row>
    <row r="12642" spans="1:6">
      <c r="A12642">
        <v>11.1</v>
      </c>
      <c r="B12642" t="s">
        <v>5</v>
      </c>
      <c r="C12642">
        <v>2</v>
      </c>
      <c r="D12642">
        <v>0.39</v>
      </c>
      <c r="E12642">
        <v>2008</v>
      </c>
      <c r="F12642">
        <v>12323.746999999999</v>
      </c>
    </row>
    <row r="12643" spans="1:6">
      <c r="A12643">
        <v>11.1</v>
      </c>
      <c r="B12643" t="s">
        <v>5</v>
      </c>
      <c r="C12643">
        <v>2</v>
      </c>
      <c r="D12643">
        <v>0.39</v>
      </c>
      <c r="E12643">
        <v>2008</v>
      </c>
      <c r="F12643">
        <v>3413.4389999999999</v>
      </c>
    </row>
    <row r="12644" spans="1:6">
      <c r="A12644">
        <v>18.2</v>
      </c>
      <c r="B12644" t="s">
        <v>5</v>
      </c>
      <c r="C12644">
        <v>2</v>
      </c>
      <c r="D12644">
        <v>0.26</v>
      </c>
      <c r="E12644">
        <v>2008</v>
      </c>
      <c r="F12644">
        <v>3793.12</v>
      </c>
    </row>
    <row r="12645" spans="1:6">
      <c r="A12645">
        <v>11.1</v>
      </c>
      <c r="B12645" t="s">
        <v>5</v>
      </c>
      <c r="C12645">
        <v>2</v>
      </c>
      <c r="D12645">
        <v>0.39</v>
      </c>
      <c r="E12645">
        <v>2008</v>
      </c>
      <c r="F12645">
        <v>1076.067</v>
      </c>
    </row>
    <row r="12646" spans="1:6">
      <c r="A12646">
        <v>11.1</v>
      </c>
      <c r="B12646" t="s">
        <v>5</v>
      </c>
      <c r="C12646">
        <v>2</v>
      </c>
      <c r="D12646">
        <v>0.39</v>
      </c>
      <c r="E12646">
        <v>2008</v>
      </c>
      <c r="F12646">
        <v>2403.056</v>
      </c>
    </row>
    <row r="12647" spans="1:6">
      <c r="A12647">
        <v>11.1</v>
      </c>
      <c r="B12647" t="s">
        <v>5</v>
      </c>
      <c r="C12647">
        <v>2</v>
      </c>
      <c r="D12647">
        <v>0.39</v>
      </c>
      <c r="E12647">
        <v>2008</v>
      </c>
      <c r="F12647">
        <v>18457.560000000001</v>
      </c>
    </row>
    <row r="12648" spans="1:6">
      <c r="A12648">
        <v>11.1</v>
      </c>
      <c r="B12648" t="s">
        <v>5</v>
      </c>
      <c r="C12648">
        <v>2</v>
      </c>
      <c r="D12648">
        <v>0.39</v>
      </c>
      <c r="E12648">
        <v>2008</v>
      </c>
      <c r="F12648">
        <v>3891.94</v>
      </c>
    </row>
    <row r="12649" spans="1:6">
      <c r="A12649">
        <v>11.1</v>
      </c>
      <c r="B12649" t="s">
        <v>5</v>
      </c>
      <c r="C12649">
        <v>2</v>
      </c>
      <c r="D12649">
        <v>0.39</v>
      </c>
      <c r="E12649">
        <v>2008</v>
      </c>
      <c r="F12649">
        <v>1076.0709999999999</v>
      </c>
    </row>
    <row r="12650" spans="1:6">
      <c r="A12650">
        <v>11.1</v>
      </c>
      <c r="B12650" t="s">
        <v>5</v>
      </c>
      <c r="C12650">
        <v>2</v>
      </c>
      <c r="D12650">
        <v>0.39</v>
      </c>
      <c r="E12650">
        <v>2008</v>
      </c>
      <c r="F12650">
        <v>4074.7460000000001</v>
      </c>
    </row>
    <row r="12651" spans="1:6">
      <c r="A12651">
        <v>11.1</v>
      </c>
      <c r="B12651" t="s">
        <v>5</v>
      </c>
      <c r="C12651">
        <v>2</v>
      </c>
      <c r="D12651">
        <v>0.39</v>
      </c>
      <c r="E12651">
        <v>2008</v>
      </c>
      <c r="F12651">
        <v>2803.5509999999999</v>
      </c>
    </row>
    <row r="12652" spans="1:6">
      <c r="A12652">
        <v>18.2</v>
      </c>
      <c r="B12652" t="s">
        <v>5</v>
      </c>
      <c r="C12652">
        <v>2</v>
      </c>
      <c r="D12652">
        <v>0.26</v>
      </c>
      <c r="E12652">
        <v>2008</v>
      </c>
      <c r="F12652">
        <v>4336.2550000000001</v>
      </c>
    </row>
    <row r="12653" spans="1:6">
      <c r="A12653">
        <v>11.2</v>
      </c>
      <c r="B12653" t="s">
        <v>8</v>
      </c>
      <c r="C12653">
        <v>1</v>
      </c>
      <c r="D12653">
        <v>0.44</v>
      </c>
      <c r="E12653">
        <v>2008</v>
      </c>
      <c r="F12653">
        <v>523798.49599999998</v>
      </c>
    </row>
    <row r="12654" spans="1:6">
      <c r="A12654">
        <v>11.1</v>
      </c>
      <c r="B12654" t="s">
        <v>8</v>
      </c>
      <c r="C12654">
        <v>1</v>
      </c>
      <c r="D12654">
        <v>0.39</v>
      </c>
      <c r="E12654">
        <v>2008</v>
      </c>
      <c r="F12654">
        <v>1188.49</v>
      </c>
    </row>
    <row r="12655" spans="1:6">
      <c r="A12655">
        <v>11.1</v>
      </c>
      <c r="B12655" t="s">
        <v>5</v>
      </c>
      <c r="C12655">
        <v>2</v>
      </c>
      <c r="D12655">
        <v>0.39</v>
      </c>
      <c r="E12655">
        <v>2008</v>
      </c>
      <c r="F12655">
        <v>20437.664000000001</v>
      </c>
    </row>
    <row r="12656" spans="1:6">
      <c r="A12656">
        <v>11.1</v>
      </c>
      <c r="B12656" t="s">
        <v>5</v>
      </c>
      <c r="C12656">
        <v>2</v>
      </c>
      <c r="D12656">
        <v>0.39</v>
      </c>
      <c r="E12656">
        <v>2008</v>
      </c>
      <c r="F12656">
        <v>9844.3970000000008</v>
      </c>
    </row>
    <row r="12657" spans="1:6">
      <c r="A12657">
        <v>11.1</v>
      </c>
      <c r="B12657" t="s">
        <v>5</v>
      </c>
      <c r="C12657">
        <v>2</v>
      </c>
      <c r="D12657">
        <v>0.39</v>
      </c>
      <c r="E12657">
        <v>2008</v>
      </c>
      <c r="F12657">
        <v>14805.706</v>
      </c>
    </row>
    <row r="12658" spans="1:6">
      <c r="A12658">
        <v>18.2</v>
      </c>
      <c r="B12658" t="s">
        <v>5</v>
      </c>
      <c r="C12658">
        <v>2</v>
      </c>
      <c r="D12658">
        <v>0.26</v>
      </c>
      <c r="E12658">
        <v>2008</v>
      </c>
      <c r="F12658">
        <v>96096.471000000005</v>
      </c>
    </row>
    <row r="12659" spans="1:6">
      <c r="A12659">
        <v>11.1</v>
      </c>
      <c r="B12659" t="s">
        <v>5</v>
      </c>
      <c r="C12659">
        <v>2</v>
      </c>
      <c r="D12659">
        <v>0.39</v>
      </c>
      <c r="E12659">
        <v>2008</v>
      </c>
      <c r="F12659">
        <v>3369.1750000000002</v>
      </c>
    </row>
    <row r="12660" spans="1:6">
      <c r="A12660">
        <v>18.2</v>
      </c>
      <c r="B12660" t="s">
        <v>5</v>
      </c>
      <c r="C12660">
        <v>2</v>
      </c>
      <c r="D12660">
        <v>0.26</v>
      </c>
      <c r="E12660">
        <v>2008</v>
      </c>
      <c r="F12660">
        <v>301.358</v>
      </c>
    </row>
    <row r="12661" spans="1:6">
      <c r="A12661">
        <v>19.100000000000001</v>
      </c>
      <c r="B12661" t="s">
        <v>5</v>
      </c>
      <c r="C12661">
        <v>2</v>
      </c>
      <c r="D12661">
        <v>0.54</v>
      </c>
      <c r="E12661">
        <v>2008</v>
      </c>
      <c r="F12661">
        <v>3759.8359999999998</v>
      </c>
    </row>
    <row r="12662" spans="1:6">
      <c r="A12662">
        <v>19.100000000000001</v>
      </c>
      <c r="B12662" t="s">
        <v>5</v>
      </c>
      <c r="C12662">
        <v>2</v>
      </c>
      <c r="D12662">
        <v>0.54</v>
      </c>
      <c r="E12662">
        <v>2008</v>
      </c>
      <c r="F12662">
        <v>1075.7560000000001</v>
      </c>
    </row>
    <row r="12663" spans="1:6">
      <c r="A12663">
        <v>19.100000000000001</v>
      </c>
      <c r="B12663" t="s">
        <v>5</v>
      </c>
      <c r="C12663">
        <v>2</v>
      </c>
      <c r="D12663">
        <v>0.54</v>
      </c>
      <c r="E12663">
        <v>2008</v>
      </c>
      <c r="F12663">
        <v>6106.893</v>
      </c>
    </row>
    <row r="12664" spans="1:6">
      <c r="A12664">
        <v>11.1</v>
      </c>
      <c r="B12664" t="s">
        <v>5</v>
      </c>
      <c r="C12664">
        <v>2</v>
      </c>
      <c r="D12664">
        <v>0.39</v>
      </c>
      <c r="E12664">
        <v>2008</v>
      </c>
      <c r="F12664">
        <v>2403.047</v>
      </c>
    </row>
    <row r="12665" spans="1:6">
      <c r="A12665">
        <v>19.100000000000001</v>
      </c>
      <c r="B12665" t="s">
        <v>5</v>
      </c>
      <c r="C12665">
        <v>2</v>
      </c>
      <c r="D12665">
        <v>0.54</v>
      </c>
      <c r="E12665">
        <v>2008</v>
      </c>
      <c r="F12665">
        <v>2324.2710000000002</v>
      </c>
    </row>
    <row r="12666" spans="1:6">
      <c r="A12666">
        <v>19.100000000000001</v>
      </c>
      <c r="B12666" t="s">
        <v>5</v>
      </c>
      <c r="C12666">
        <v>2</v>
      </c>
      <c r="D12666">
        <v>0.54</v>
      </c>
      <c r="E12666">
        <v>2008</v>
      </c>
      <c r="F12666">
        <v>2101.0520000000001</v>
      </c>
    </row>
    <row r="12667" spans="1:6">
      <c r="A12667">
        <v>19.100000000000001</v>
      </c>
      <c r="B12667" t="s">
        <v>5</v>
      </c>
      <c r="C12667">
        <v>2</v>
      </c>
      <c r="D12667">
        <v>0.54</v>
      </c>
      <c r="E12667">
        <v>2008</v>
      </c>
      <c r="F12667">
        <v>3792.99</v>
      </c>
    </row>
    <row r="12668" spans="1:6">
      <c r="A12668">
        <v>19.100000000000001</v>
      </c>
      <c r="B12668" t="s">
        <v>5</v>
      </c>
      <c r="C12668">
        <v>2</v>
      </c>
      <c r="D12668">
        <v>0.54</v>
      </c>
      <c r="E12668">
        <v>2008</v>
      </c>
      <c r="F12668">
        <v>1075.7539999999999</v>
      </c>
    </row>
    <row r="12669" spans="1:6">
      <c r="A12669">
        <v>19.100000000000001</v>
      </c>
      <c r="B12669" t="s">
        <v>5</v>
      </c>
      <c r="C12669">
        <v>2</v>
      </c>
      <c r="D12669">
        <v>0.54</v>
      </c>
      <c r="E12669">
        <v>2008</v>
      </c>
      <c r="F12669">
        <v>927.64400000000001</v>
      </c>
    </row>
    <row r="12670" spans="1:6">
      <c r="A12670">
        <v>19.100000000000001</v>
      </c>
      <c r="B12670" t="s">
        <v>5</v>
      </c>
      <c r="C12670">
        <v>2</v>
      </c>
      <c r="D12670">
        <v>0.54</v>
      </c>
      <c r="E12670">
        <v>2008</v>
      </c>
      <c r="F12670">
        <v>2234.806</v>
      </c>
    </row>
    <row r="12671" spans="1:6">
      <c r="A12671">
        <v>18.2</v>
      </c>
      <c r="B12671" t="s">
        <v>5</v>
      </c>
      <c r="C12671">
        <v>2</v>
      </c>
      <c r="D12671">
        <v>0.26</v>
      </c>
      <c r="E12671">
        <v>2008</v>
      </c>
      <c r="F12671">
        <v>2005.962</v>
      </c>
    </row>
    <row r="12672" spans="1:6">
      <c r="A12672">
        <v>19.100000000000001</v>
      </c>
      <c r="B12672" t="s">
        <v>5</v>
      </c>
      <c r="C12672">
        <v>2</v>
      </c>
      <c r="D12672">
        <v>0.54</v>
      </c>
      <c r="E12672">
        <v>2008</v>
      </c>
      <c r="F12672">
        <v>24451.256000000001</v>
      </c>
    </row>
    <row r="12673" spans="1:6">
      <c r="A12673">
        <v>11.1</v>
      </c>
      <c r="B12673" t="s">
        <v>5</v>
      </c>
      <c r="C12673">
        <v>2</v>
      </c>
      <c r="D12673">
        <v>0.39</v>
      </c>
      <c r="E12673">
        <v>2008</v>
      </c>
      <c r="F12673">
        <v>14348.766</v>
      </c>
    </row>
    <row r="12674" spans="1:6">
      <c r="A12674">
        <v>19.100000000000001</v>
      </c>
      <c r="B12674" t="s">
        <v>5</v>
      </c>
      <c r="C12674">
        <v>2</v>
      </c>
      <c r="D12674">
        <v>0.54</v>
      </c>
      <c r="E12674">
        <v>2008</v>
      </c>
      <c r="F12674">
        <v>1075.819</v>
      </c>
    </row>
    <row r="12675" spans="1:6">
      <c r="A12675">
        <v>19.100000000000001</v>
      </c>
      <c r="B12675" t="s">
        <v>5</v>
      </c>
      <c r="C12675">
        <v>2</v>
      </c>
      <c r="D12675">
        <v>0.54</v>
      </c>
      <c r="E12675">
        <v>2008</v>
      </c>
      <c r="F12675">
        <v>21572.261999999999</v>
      </c>
    </row>
    <row r="12676" spans="1:6">
      <c r="A12676">
        <v>18.2</v>
      </c>
      <c r="B12676" t="s">
        <v>5</v>
      </c>
      <c r="C12676">
        <v>2</v>
      </c>
      <c r="D12676">
        <v>0.26</v>
      </c>
      <c r="E12676">
        <v>2008</v>
      </c>
      <c r="F12676">
        <v>2402.4299999999998</v>
      </c>
    </row>
    <row r="12677" spans="1:6">
      <c r="A12677">
        <v>19.100000000000001</v>
      </c>
      <c r="B12677" t="s">
        <v>5</v>
      </c>
      <c r="C12677">
        <v>2</v>
      </c>
      <c r="D12677">
        <v>0.54</v>
      </c>
      <c r="E12677">
        <v>2008</v>
      </c>
      <c r="F12677">
        <v>2691.1080000000002</v>
      </c>
    </row>
    <row r="12678" spans="1:6">
      <c r="A12678">
        <v>19.100000000000001</v>
      </c>
      <c r="B12678" t="s">
        <v>5</v>
      </c>
      <c r="C12678">
        <v>2</v>
      </c>
      <c r="D12678">
        <v>0.54</v>
      </c>
      <c r="E12678">
        <v>2008</v>
      </c>
      <c r="F12678">
        <v>12145.054</v>
      </c>
    </row>
    <row r="12679" spans="1:6">
      <c r="A12679">
        <v>19.100000000000001</v>
      </c>
      <c r="B12679" t="s">
        <v>5</v>
      </c>
      <c r="C12679">
        <v>2</v>
      </c>
      <c r="D12679">
        <v>0.54</v>
      </c>
      <c r="E12679">
        <v>2008</v>
      </c>
      <c r="F12679">
        <v>3252.453</v>
      </c>
    </row>
    <row r="12680" spans="1:6">
      <c r="A12680">
        <v>19.100000000000001</v>
      </c>
      <c r="B12680" t="s">
        <v>5</v>
      </c>
      <c r="C12680">
        <v>2</v>
      </c>
      <c r="D12680">
        <v>0.54</v>
      </c>
      <c r="E12680">
        <v>2008</v>
      </c>
      <c r="F12680">
        <v>25154.151999999998</v>
      </c>
    </row>
    <row r="12681" spans="1:6">
      <c r="A12681">
        <v>19.100000000000001</v>
      </c>
      <c r="B12681" t="s">
        <v>5</v>
      </c>
      <c r="C12681">
        <v>2</v>
      </c>
      <c r="D12681">
        <v>0.54</v>
      </c>
      <c r="E12681">
        <v>2008</v>
      </c>
      <c r="F12681">
        <v>2267.5479999999998</v>
      </c>
    </row>
    <row r="12682" spans="1:6">
      <c r="A12682">
        <v>19.100000000000001</v>
      </c>
      <c r="B12682" t="s">
        <v>5</v>
      </c>
      <c r="C12682">
        <v>2</v>
      </c>
      <c r="D12682">
        <v>0.54</v>
      </c>
      <c r="E12682">
        <v>2008</v>
      </c>
      <c r="F12682">
        <v>2402.3989999999999</v>
      </c>
    </row>
    <row r="12683" spans="1:6">
      <c r="A12683">
        <v>19.100000000000001</v>
      </c>
      <c r="B12683" t="s">
        <v>5</v>
      </c>
      <c r="C12683">
        <v>2</v>
      </c>
      <c r="D12683">
        <v>0.54</v>
      </c>
      <c r="E12683">
        <v>2008</v>
      </c>
      <c r="F12683">
        <v>8499.2819999999992</v>
      </c>
    </row>
    <row r="12684" spans="1:6">
      <c r="A12684">
        <v>18.2</v>
      </c>
      <c r="B12684" t="s">
        <v>8</v>
      </c>
      <c r="C12684">
        <v>1</v>
      </c>
      <c r="D12684">
        <v>0.26</v>
      </c>
      <c r="E12684">
        <v>2008</v>
      </c>
      <c r="F12684">
        <v>99370.771999999997</v>
      </c>
    </row>
    <row r="12685" spans="1:6">
      <c r="A12685">
        <v>11.1</v>
      </c>
      <c r="B12685" t="s">
        <v>5</v>
      </c>
      <c r="C12685">
        <v>2</v>
      </c>
      <c r="D12685">
        <v>0.39</v>
      </c>
      <c r="E12685">
        <v>2008</v>
      </c>
      <c r="F12685">
        <v>2403.06</v>
      </c>
    </row>
    <row r="12686" spans="1:6">
      <c r="A12686">
        <v>11.1</v>
      </c>
      <c r="B12686" t="s">
        <v>5</v>
      </c>
      <c r="C12686">
        <v>2</v>
      </c>
      <c r="D12686">
        <v>0.39</v>
      </c>
      <c r="E12686">
        <v>2008</v>
      </c>
      <c r="F12686">
        <v>29810.925999999999</v>
      </c>
    </row>
    <row r="12687" spans="1:6">
      <c r="A12687">
        <v>19.100000000000001</v>
      </c>
      <c r="B12687" t="s">
        <v>5</v>
      </c>
      <c r="C12687">
        <v>2</v>
      </c>
      <c r="D12687">
        <v>0.54</v>
      </c>
      <c r="E12687">
        <v>2008</v>
      </c>
      <c r="F12687">
        <v>2691.098</v>
      </c>
    </row>
    <row r="12688" spans="1:6">
      <c r="A12688">
        <v>18.2</v>
      </c>
      <c r="B12688" t="s">
        <v>5</v>
      </c>
      <c r="C12688">
        <v>2</v>
      </c>
      <c r="D12688">
        <v>0.26</v>
      </c>
      <c r="E12688">
        <v>2008</v>
      </c>
      <c r="F12688">
        <v>4395.018</v>
      </c>
    </row>
    <row r="12689" spans="1:6">
      <c r="A12689">
        <v>19.100000000000001</v>
      </c>
      <c r="B12689" t="s">
        <v>5</v>
      </c>
      <c r="C12689">
        <v>2</v>
      </c>
      <c r="D12689">
        <v>0.54</v>
      </c>
      <c r="E12689">
        <v>2008</v>
      </c>
      <c r="F12689">
        <v>1742.0440000000001</v>
      </c>
    </row>
    <row r="12690" spans="1:6">
      <c r="A12690">
        <v>18.2</v>
      </c>
      <c r="B12690" t="s">
        <v>5</v>
      </c>
      <c r="C12690">
        <v>2</v>
      </c>
      <c r="D12690">
        <v>0.26</v>
      </c>
      <c r="E12690">
        <v>2008</v>
      </c>
      <c r="F12690">
        <v>52150.841999999997</v>
      </c>
    </row>
    <row r="12691" spans="1:6">
      <c r="A12691">
        <v>19.100000000000001</v>
      </c>
      <c r="B12691" t="s">
        <v>5</v>
      </c>
      <c r="C12691">
        <v>2</v>
      </c>
      <c r="D12691">
        <v>0.54</v>
      </c>
      <c r="E12691">
        <v>2008</v>
      </c>
      <c r="F12691">
        <v>2101.0430000000001</v>
      </c>
    </row>
    <row r="12692" spans="1:6">
      <c r="A12692">
        <v>11.1</v>
      </c>
      <c r="B12692" t="s">
        <v>5</v>
      </c>
      <c r="C12692">
        <v>2</v>
      </c>
      <c r="D12692">
        <v>0.39</v>
      </c>
      <c r="E12692">
        <v>2008</v>
      </c>
      <c r="F12692">
        <v>227568.25599999999</v>
      </c>
    </row>
    <row r="12693" spans="1:6">
      <c r="A12693">
        <v>19.100000000000001</v>
      </c>
      <c r="B12693" t="s">
        <v>5</v>
      </c>
      <c r="C12693">
        <v>2</v>
      </c>
      <c r="D12693">
        <v>0.54</v>
      </c>
      <c r="E12693">
        <v>2008</v>
      </c>
      <c r="F12693">
        <v>5764.5050000000001</v>
      </c>
    </row>
    <row r="12694" spans="1:6">
      <c r="A12694">
        <v>19.100000000000001</v>
      </c>
      <c r="B12694" t="s">
        <v>5</v>
      </c>
      <c r="C12694">
        <v>2</v>
      </c>
      <c r="D12694">
        <v>0.54</v>
      </c>
      <c r="E12694">
        <v>2008</v>
      </c>
      <c r="F12694">
        <v>3203.2150000000001</v>
      </c>
    </row>
    <row r="12695" spans="1:6">
      <c r="A12695">
        <v>11.1</v>
      </c>
      <c r="B12695" t="s">
        <v>5</v>
      </c>
      <c r="C12695">
        <v>2</v>
      </c>
      <c r="D12695">
        <v>0.39</v>
      </c>
      <c r="E12695">
        <v>2008</v>
      </c>
      <c r="F12695">
        <v>103567.45299999999</v>
      </c>
    </row>
    <row r="12696" spans="1:6">
      <c r="A12696">
        <v>19.100000000000001</v>
      </c>
      <c r="B12696" t="s">
        <v>8</v>
      </c>
      <c r="C12696">
        <v>1</v>
      </c>
      <c r="D12696">
        <v>0.54</v>
      </c>
      <c r="E12696">
        <v>2008</v>
      </c>
      <c r="F12696">
        <v>3917.922</v>
      </c>
    </row>
    <row r="12697" spans="1:6">
      <c r="A12697">
        <v>11.1</v>
      </c>
      <c r="B12697" t="s">
        <v>8</v>
      </c>
      <c r="C12697">
        <v>1</v>
      </c>
      <c r="D12697">
        <v>0.39</v>
      </c>
      <c r="E12697">
        <v>2008</v>
      </c>
      <c r="F12697">
        <v>205487.48</v>
      </c>
    </row>
    <row r="12698" spans="1:6">
      <c r="A12698">
        <v>11.1</v>
      </c>
      <c r="B12698" t="s">
        <v>5</v>
      </c>
      <c r="C12698">
        <v>2</v>
      </c>
      <c r="D12698">
        <v>0.39</v>
      </c>
      <c r="E12698">
        <v>2008</v>
      </c>
      <c r="F12698">
        <v>51446.658000000003</v>
      </c>
    </row>
    <row r="12699" spans="1:6">
      <c r="A12699">
        <v>19.100000000000001</v>
      </c>
      <c r="B12699" t="s">
        <v>5</v>
      </c>
      <c r="C12699">
        <v>2</v>
      </c>
      <c r="D12699">
        <v>0.54</v>
      </c>
      <c r="E12699">
        <v>2008</v>
      </c>
      <c r="F12699">
        <v>2351.3589999999999</v>
      </c>
    </row>
    <row r="12700" spans="1:6">
      <c r="A12700">
        <v>11.1</v>
      </c>
      <c r="B12700" t="s">
        <v>5</v>
      </c>
      <c r="C12700">
        <v>2</v>
      </c>
      <c r="D12700">
        <v>0.39</v>
      </c>
      <c r="E12700">
        <v>2008</v>
      </c>
      <c r="F12700">
        <v>1076.076</v>
      </c>
    </row>
    <row r="12701" spans="1:6">
      <c r="A12701">
        <v>11.1</v>
      </c>
      <c r="B12701" t="s">
        <v>5</v>
      </c>
      <c r="C12701">
        <v>2</v>
      </c>
      <c r="D12701">
        <v>0.39</v>
      </c>
      <c r="E12701">
        <v>2008</v>
      </c>
      <c r="F12701">
        <v>1905.7550000000001</v>
      </c>
    </row>
    <row r="12702" spans="1:6">
      <c r="A12702">
        <v>10.6</v>
      </c>
      <c r="B12702" t="s">
        <v>5</v>
      </c>
      <c r="C12702">
        <v>2</v>
      </c>
      <c r="D12702">
        <v>0.28000000000000003</v>
      </c>
      <c r="E12702">
        <v>2008</v>
      </c>
      <c r="F12702">
        <v>497.30700000000002</v>
      </c>
    </row>
    <row r="12703" spans="1:6">
      <c r="A12703">
        <v>11.1</v>
      </c>
      <c r="B12703" t="s">
        <v>5</v>
      </c>
      <c r="C12703">
        <v>2</v>
      </c>
      <c r="D12703">
        <v>0.39</v>
      </c>
      <c r="E12703">
        <v>2008</v>
      </c>
      <c r="F12703">
        <v>1076.0730000000001</v>
      </c>
    </row>
    <row r="12704" spans="1:6">
      <c r="A12704">
        <v>19.100000000000001</v>
      </c>
      <c r="B12704" t="s">
        <v>8</v>
      </c>
      <c r="C12704">
        <v>1</v>
      </c>
      <c r="D12704">
        <v>0.54</v>
      </c>
      <c r="E12704">
        <v>2008</v>
      </c>
      <c r="F12704">
        <v>73094.752999999997</v>
      </c>
    </row>
    <row r="12705" spans="1:6">
      <c r="A12705">
        <v>10.6</v>
      </c>
      <c r="B12705" t="s">
        <v>5</v>
      </c>
      <c r="C12705">
        <v>2</v>
      </c>
      <c r="D12705">
        <v>0.28000000000000003</v>
      </c>
      <c r="E12705">
        <v>2008</v>
      </c>
      <c r="F12705">
        <v>2266.2170000000001</v>
      </c>
    </row>
    <row r="12706" spans="1:6">
      <c r="A12706">
        <v>11.1</v>
      </c>
      <c r="B12706" t="s">
        <v>11</v>
      </c>
      <c r="C12706">
        <v>3</v>
      </c>
      <c r="D12706">
        <v>0.39</v>
      </c>
      <c r="E12706">
        <v>2008</v>
      </c>
      <c r="F12706">
        <v>67804.444000000003</v>
      </c>
    </row>
    <row r="12707" spans="1:6">
      <c r="A12707">
        <v>19.100000000000001</v>
      </c>
      <c r="B12707" t="s">
        <v>8</v>
      </c>
      <c r="C12707">
        <v>1</v>
      </c>
      <c r="D12707">
        <v>0.54</v>
      </c>
      <c r="E12707">
        <v>2008</v>
      </c>
      <c r="F12707">
        <v>1075.8140000000001</v>
      </c>
    </row>
    <row r="12708" spans="1:6">
      <c r="A12708">
        <v>11.1</v>
      </c>
      <c r="B12708" t="s">
        <v>8</v>
      </c>
      <c r="C12708">
        <v>1</v>
      </c>
      <c r="D12708">
        <v>0.39</v>
      </c>
      <c r="E12708">
        <v>2008</v>
      </c>
      <c r="F12708">
        <v>243021.64600000001</v>
      </c>
    </row>
    <row r="12709" spans="1:6">
      <c r="A12709">
        <v>10.6</v>
      </c>
      <c r="B12709" t="s">
        <v>5</v>
      </c>
      <c r="C12709">
        <v>2</v>
      </c>
      <c r="D12709">
        <v>0.28000000000000003</v>
      </c>
      <c r="E12709">
        <v>2008</v>
      </c>
      <c r="F12709">
        <v>8547.4609999999993</v>
      </c>
    </row>
    <row r="12710" spans="1:6">
      <c r="A12710">
        <v>10.6</v>
      </c>
      <c r="B12710" t="s">
        <v>5</v>
      </c>
      <c r="C12710">
        <v>2</v>
      </c>
      <c r="D12710">
        <v>0.28000000000000003</v>
      </c>
      <c r="E12710">
        <v>2008</v>
      </c>
      <c r="F12710">
        <v>10928.686</v>
      </c>
    </row>
    <row r="12711" spans="1:6">
      <c r="A12711">
        <v>11.1</v>
      </c>
      <c r="B12711" t="s">
        <v>8</v>
      </c>
      <c r="C12711">
        <v>1</v>
      </c>
      <c r="D12711">
        <v>0.39</v>
      </c>
      <c r="E12711">
        <v>2008</v>
      </c>
      <c r="F12711">
        <v>2972.6329999999998</v>
      </c>
    </row>
    <row r="12712" spans="1:6">
      <c r="A12712">
        <v>11.1</v>
      </c>
      <c r="B12712" t="s">
        <v>11</v>
      </c>
      <c r="C12712">
        <v>3</v>
      </c>
      <c r="D12712">
        <v>0.39</v>
      </c>
      <c r="E12712">
        <v>2008</v>
      </c>
      <c r="F12712">
        <v>46427.786999999997</v>
      </c>
    </row>
    <row r="12713" spans="1:6">
      <c r="A12713">
        <v>10.6</v>
      </c>
      <c r="B12713" t="s">
        <v>5</v>
      </c>
      <c r="C12713">
        <v>2</v>
      </c>
      <c r="D12713">
        <v>0.28000000000000003</v>
      </c>
      <c r="E12713">
        <v>2008</v>
      </c>
      <c r="F12713">
        <v>2639.2930000000001</v>
      </c>
    </row>
    <row r="12714" spans="1:6">
      <c r="A12714">
        <v>4.2</v>
      </c>
      <c r="B12714" t="s">
        <v>5</v>
      </c>
      <c r="C12714">
        <v>2</v>
      </c>
      <c r="D12714">
        <v>0.14000000000000001</v>
      </c>
      <c r="E12714">
        <v>2008</v>
      </c>
      <c r="F12714">
        <v>3417.2719999999999</v>
      </c>
    </row>
    <row r="12715" spans="1:6">
      <c r="A12715">
        <v>19.100000000000001</v>
      </c>
      <c r="B12715" t="s">
        <v>5</v>
      </c>
      <c r="C12715">
        <v>2</v>
      </c>
      <c r="D12715">
        <v>0.54</v>
      </c>
      <c r="E12715">
        <v>2008</v>
      </c>
      <c r="F12715">
        <v>2402.2689999999998</v>
      </c>
    </row>
    <row r="12716" spans="1:6">
      <c r="A12716">
        <v>11.1</v>
      </c>
      <c r="B12716" t="s">
        <v>8</v>
      </c>
      <c r="C12716">
        <v>1</v>
      </c>
      <c r="D12716">
        <v>0.39</v>
      </c>
      <c r="E12716">
        <v>2008</v>
      </c>
      <c r="F12716">
        <v>265676.48200000002</v>
      </c>
    </row>
    <row r="12717" spans="1:6">
      <c r="A12717">
        <v>10.6</v>
      </c>
      <c r="B12717" t="s">
        <v>5</v>
      </c>
      <c r="C12717">
        <v>2</v>
      </c>
      <c r="D12717">
        <v>0.28000000000000003</v>
      </c>
      <c r="E12717">
        <v>2008</v>
      </c>
      <c r="F12717">
        <v>25621.647000000001</v>
      </c>
    </row>
    <row r="12718" spans="1:6">
      <c r="A12718">
        <v>19.100000000000001</v>
      </c>
      <c r="B12718" t="s">
        <v>5</v>
      </c>
      <c r="C12718">
        <v>2</v>
      </c>
      <c r="D12718">
        <v>0.54</v>
      </c>
      <c r="E12718">
        <v>2008</v>
      </c>
      <c r="F12718">
        <v>3212.7310000000002</v>
      </c>
    </row>
    <row r="12719" spans="1:6">
      <c r="A12719">
        <v>11.1</v>
      </c>
      <c r="B12719" t="s">
        <v>8</v>
      </c>
      <c r="C12719">
        <v>1</v>
      </c>
      <c r="D12719">
        <v>0.39</v>
      </c>
      <c r="E12719">
        <v>2008</v>
      </c>
      <c r="F12719">
        <v>22773.736000000001</v>
      </c>
    </row>
    <row r="12720" spans="1:6">
      <c r="A12720">
        <v>10.6</v>
      </c>
      <c r="B12720" t="s">
        <v>8</v>
      </c>
      <c r="C12720">
        <v>1</v>
      </c>
      <c r="D12720">
        <v>0.28000000000000003</v>
      </c>
      <c r="E12720">
        <v>2008</v>
      </c>
      <c r="F12720">
        <v>2.8000000000000001E-2</v>
      </c>
    </row>
    <row r="12721" spans="1:6">
      <c r="A12721">
        <v>10.6</v>
      </c>
      <c r="B12721" t="s">
        <v>5</v>
      </c>
      <c r="C12721">
        <v>2</v>
      </c>
      <c r="D12721">
        <v>0.28000000000000003</v>
      </c>
      <c r="E12721">
        <v>2008</v>
      </c>
      <c r="F12721">
        <v>4559.3609999999999</v>
      </c>
    </row>
    <row r="12722" spans="1:6">
      <c r="A12722">
        <v>10.6</v>
      </c>
      <c r="B12722" t="s">
        <v>5</v>
      </c>
      <c r="C12722">
        <v>2</v>
      </c>
      <c r="D12722">
        <v>0.28000000000000003</v>
      </c>
      <c r="E12722">
        <v>2008</v>
      </c>
      <c r="F12722">
        <v>19371.933000000001</v>
      </c>
    </row>
    <row r="12723" spans="1:6">
      <c r="A12723">
        <v>10.6</v>
      </c>
      <c r="B12723" t="s">
        <v>5</v>
      </c>
      <c r="C12723">
        <v>2</v>
      </c>
      <c r="D12723">
        <v>0.28000000000000003</v>
      </c>
      <c r="E12723">
        <v>2008</v>
      </c>
      <c r="F12723">
        <v>7501.96</v>
      </c>
    </row>
    <row r="12724" spans="1:6">
      <c r="A12724">
        <v>11.1</v>
      </c>
      <c r="B12724" t="s">
        <v>8</v>
      </c>
      <c r="C12724">
        <v>1</v>
      </c>
      <c r="D12724">
        <v>0.39</v>
      </c>
      <c r="E12724">
        <v>2008</v>
      </c>
      <c r="F12724">
        <v>10031.269</v>
      </c>
    </row>
    <row r="12725" spans="1:6">
      <c r="A12725">
        <v>10.6</v>
      </c>
      <c r="B12725" t="s">
        <v>8</v>
      </c>
      <c r="C12725">
        <v>1</v>
      </c>
      <c r="D12725">
        <v>0.28000000000000003</v>
      </c>
      <c r="E12725">
        <v>2008</v>
      </c>
      <c r="F12725">
        <v>11244.133</v>
      </c>
    </row>
    <row r="12726" spans="1:6">
      <c r="A12726">
        <v>19.100000000000001</v>
      </c>
      <c r="B12726" t="s">
        <v>5</v>
      </c>
      <c r="C12726">
        <v>2</v>
      </c>
      <c r="D12726">
        <v>0.54</v>
      </c>
      <c r="E12726">
        <v>2008</v>
      </c>
      <c r="F12726">
        <v>7376.17</v>
      </c>
    </row>
    <row r="12727" spans="1:6">
      <c r="A12727">
        <v>10.4</v>
      </c>
      <c r="B12727" t="s">
        <v>5</v>
      </c>
      <c r="C12727">
        <v>2</v>
      </c>
      <c r="D12727">
        <v>0.47</v>
      </c>
      <c r="E12727">
        <v>2008</v>
      </c>
      <c r="F12727">
        <v>647.54899999999998</v>
      </c>
    </row>
    <row r="12728" spans="1:6">
      <c r="A12728">
        <v>10.3</v>
      </c>
      <c r="B12728" t="s">
        <v>5</v>
      </c>
      <c r="C12728">
        <v>2</v>
      </c>
      <c r="D12728">
        <v>0.44</v>
      </c>
      <c r="E12728">
        <v>2008</v>
      </c>
      <c r="F12728">
        <v>2802.7330000000002</v>
      </c>
    </row>
    <row r="12729" spans="1:6">
      <c r="A12729">
        <v>19.100000000000001</v>
      </c>
      <c r="B12729" t="s">
        <v>5</v>
      </c>
      <c r="C12729">
        <v>2</v>
      </c>
      <c r="D12729">
        <v>0.54</v>
      </c>
      <c r="E12729">
        <v>2008</v>
      </c>
      <c r="F12729">
        <v>25572.185000000001</v>
      </c>
    </row>
    <row r="12730" spans="1:6">
      <c r="A12730">
        <v>10.6</v>
      </c>
      <c r="B12730" t="s">
        <v>5</v>
      </c>
      <c r="C12730">
        <v>2</v>
      </c>
      <c r="D12730">
        <v>0.28000000000000003</v>
      </c>
      <c r="E12730">
        <v>2008</v>
      </c>
      <c r="F12730">
        <v>1578.8440000000001</v>
      </c>
    </row>
    <row r="12731" spans="1:6">
      <c r="A12731">
        <v>10.5</v>
      </c>
      <c r="B12731" t="s">
        <v>5</v>
      </c>
      <c r="C12731">
        <v>2</v>
      </c>
      <c r="D12731">
        <v>0.44</v>
      </c>
      <c r="E12731">
        <v>2008</v>
      </c>
      <c r="F12731">
        <v>318358.01199999999</v>
      </c>
    </row>
    <row r="12732" spans="1:6">
      <c r="A12732">
        <v>10.5</v>
      </c>
      <c r="B12732" t="s">
        <v>5</v>
      </c>
      <c r="C12732">
        <v>2</v>
      </c>
      <c r="D12732">
        <v>0.44</v>
      </c>
      <c r="E12732">
        <v>2008</v>
      </c>
      <c r="F12732">
        <v>1088.6559999999999</v>
      </c>
    </row>
    <row r="12733" spans="1:6">
      <c r="A12733">
        <v>10.4</v>
      </c>
      <c r="B12733" t="s">
        <v>5</v>
      </c>
      <c r="C12733">
        <v>2</v>
      </c>
      <c r="D12733">
        <v>0.47</v>
      </c>
      <c r="E12733">
        <v>2008</v>
      </c>
      <c r="F12733">
        <v>1314.42</v>
      </c>
    </row>
    <row r="12734" spans="1:6">
      <c r="A12734">
        <v>10.5</v>
      </c>
      <c r="B12734" t="s">
        <v>8</v>
      </c>
      <c r="C12734">
        <v>1</v>
      </c>
      <c r="D12734">
        <v>0.44</v>
      </c>
      <c r="E12734">
        <v>2008</v>
      </c>
      <c r="F12734">
        <v>13670.949000000001</v>
      </c>
    </row>
    <row r="12735" spans="1:6">
      <c r="A12735">
        <v>4.2</v>
      </c>
      <c r="B12735" t="s">
        <v>5</v>
      </c>
      <c r="C12735">
        <v>2</v>
      </c>
      <c r="D12735">
        <v>0.14000000000000001</v>
      </c>
      <c r="E12735">
        <v>2008</v>
      </c>
      <c r="F12735">
        <v>6250.3320000000003</v>
      </c>
    </row>
    <row r="12736" spans="1:6">
      <c r="A12736">
        <v>4.3</v>
      </c>
      <c r="B12736" t="s">
        <v>5</v>
      </c>
      <c r="C12736">
        <v>2</v>
      </c>
      <c r="D12736">
        <v>0.18</v>
      </c>
      <c r="E12736">
        <v>2008</v>
      </c>
      <c r="F12736">
        <v>51095.326000000001</v>
      </c>
    </row>
    <row r="12737" spans="1:6">
      <c r="A12737">
        <v>10.5</v>
      </c>
      <c r="B12737" t="s">
        <v>5</v>
      </c>
      <c r="C12737">
        <v>2</v>
      </c>
      <c r="D12737">
        <v>0.44</v>
      </c>
      <c r="E12737">
        <v>2008</v>
      </c>
      <c r="F12737">
        <v>25446.111000000001</v>
      </c>
    </row>
    <row r="12738" spans="1:6">
      <c r="A12738">
        <v>10.5</v>
      </c>
      <c r="B12738" t="s">
        <v>5</v>
      </c>
      <c r="C12738">
        <v>2</v>
      </c>
      <c r="D12738">
        <v>0.44</v>
      </c>
      <c r="E12738">
        <v>2008</v>
      </c>
      <c r="F12738">
        <v>5835.6260000000002</v>
      </c>
    </row>
    <row r="12739" spans="1:6">
      <c r="A12739">
        <v>10.1</v>
      </c>
      <c r="B12739" t="s">
        <v>5</v>
      </c>
      <c r="C12739">
        <v>2</v>
      </c>
      <c r="D12739">
        <v>0.49</v>
      </c>
      <c r="E12739">
        <v>2008</v>
      </c>
      <c r="F12739">
        <v>7933.4129999999996</v>
      </c>
    </row>
    <row r="12740" spans="1:6">
      <c r="A12740">
        <v>10.5</v>
      </c>
      <c r="B12740" t="s">
        <v>8</v>
      </c>
      <c r="C12740">
        <v>1</v>
      </c>
      <c r="D12740">
        <v>0.44</v>
      </c>
      <c r="E12740">
        <v>2008</v>
      </c>
      <c r="F12740">
        <v>4962.1469999999999</v>
      </c>
    </row>
    <row r="12741" spans="1:6">
      <c r="A12741">
        <v>10.1</v>
      </c>
      <c r="B12741" t="s">
        <v>5</v>
      </c>
      <c r="C12741">
        <v>2</v>
      </c>
      <c r="D12741">
        <v>0.49</v>
      </c>
      <c r="E12741">
        <v>2008</v>
      </c>
      <c r="F12741">
        <v>1076.098</v>
      </c>
    </row>
    <row r="12742" spans="1:6">
      <c r="A12742">
        <v>10.5</v>
      </c>
      <c r="B12742" t="s">
        <v>8</v>
      </c>
      <c r="C12742">
        <v>1</v>
      </c>
      <c r="D12742">
        <v>0.44</v>
      </c>
      <c r="E12742">
        <v>2008</v>
      </c>
      <c r="F12742">
        <v>2403.0439999999999</v>
      </c>
    </row>
    <row r="12743" spans="1:6">
      <c r="A12743">
        <v>10.5</v>
      </c>
      <c r="B12743" t="s">
        <v>11</v>
      </c>
      <c r="C12743">
        <v>3</v>
      </c>
      <c r="D12743">
        <v>0.44</v>
      </c>
      <c r="E12743">
        <v>2008</v>
      </c>
      <c r="F12743">
        <v>670862.68299999996</v>
      </c>
    </row>
    <row r="12744" spans="1:6">
      <c r="A12744">
        <v>10.5</v>
      </c>
      <c r="B12744" t="s">
        <v>8</v>
      </c>
      <c r="C12744">
        <v>1</v>
      </c>
      <c r="D12744">
        <v>0.44</v>
      </c>
      <c r="E12744">
        <v>2008</v>
      </c>
      <c r="F12744">
        <v>89297.687000000005</v>
      </c>
    </row>
    <row r="12745" spans="1:6">
      <c r="A12745">
        <v>10.5</v>
      </c>
      <c r="B12745" t="s">
        <v>8</v>
      </c>
      <c r="C12745">
        <v>1</v>
      </c>
      <c r="D12745">
        <v>0.44</v>
      </c>
      <c r="E12745">
        <v>2008</v>
      </c>
      <c r="F12745">
        <v>5708.8329999999996</v>
      </c>
    </row>
    <row r="12746" spans="1:6">
      <c r="A12746">
        <v>10.5</v>
      </c>
      <c r="B12746" t="s">
        <v>8</v>
      </c>
      <c r="C12746">
        <v>1</v>
      </c>
      <c r="D12746">
        <v>0.44</v>
      </c>
      <c r="E12746">
        <v>2008</v>
      </c>
      <c r="F12746">
        <v>4847.84</v>
      </c>
    </row>
    <row r="12747" spans="1:6">
      <c r="A12747">
        <v>10.199999999999999</v>
      </c>
      <c r="B12747" t="s">
        <v>5</v>
      </c>
      <c r="C12747">
        <v>2</v>
      </c>
      <c r="D12747">
        <v>0.35</v>
      </c>
      <c r="E12747">
        <v>2008</v>
      </c>
      <c r="F12747">
        <v>6478.6890000000003</v>
      </c>
    </row>
    <row r="12748" spans="1:6">
      <c r="A12748">
        <v>10.199999999999999</v>
      </c>
      <c r="B12748" t="s">
        <v>5</v>
      </c>
      <c r="C12748">
        <v>2</v>
      </c>
      <c r="D12748">
        <v>0.35</v>
      </c>
      <c r="E12748">
        <v>2008</v>
      </c>
      <c r="F12748">
        <v>6484.3440000000001</v>
      </c>
    </row>
    <row r="12749" spans="1:6">
      <c r="A12749">
        <v>10.1</v>
      </c>
      <c r="B12749" t="s">
        <v>5</v>
      </c>
      <c r="C12749">
        <v>2</v>
      </c>
      <c r="D12749">
        <v>0.49</v>
      </c>
      <c r="E12749">
        <v>2008</v>
      </c>
      <c r="F12749">
        <v>400.517</v>
      </c>
    </row>
    <row r="12750" spans="1:6">
      <c r="A12750">
        <v>10.1</v>
      </c>
      <c r="B12750" t="s">
        <v>5</v>
      </c>
      <c r="C12750">
        <v>2</v>
      </c>
      <c r="D12750">
        <v>0.49</v>
      </c>
      <c r="E12750">
        <v>2008</v>
      </c>
      <c r="F12750">
        <v>256.483</v>
      </c>
    </row>
    <row r="12751" spans="1:6">
      <c r="A12751">
        <v>10.5</v>
      </c>
      <c r="B12751" t="s">
        <v>8</v>
      </c>
      <c r="C12751">
        <v>1</v>
      </c>
      <c r="D12751">
        <v>0.44</v>
      </c>
      <c r="E12751">
        <v>2008</v>
      </c>
      <c r="F12751">
        <v>11569.946</v>
      </c>
    </row>
    <row r="12752" spans="1:6">
      <c r="A12752">
        <v>10.5</v>
      </c>
      <c r="B12752" t="s">
        <v>8</v>
      </c>
      <c r="C12752">
        <v>1</v>
      </c>
      <c r="D12752">
        <v>0.44</v>
      </c>
      <c r="E12752">
        <v>2008</v>
      </c>
      <c r="F12752">
        <v>4937.2889999999998</v>
      </c>
    </row>
    <row r="12753" spans="1:6">
      <c r="A12753">
        <v>10.1</v>
      </c>
      <c r="B12753" t="s">
        <v>5</v>
      </c>
      <c r="C12753">
        <v>2</v>
      </c>
      <c r="D12753">
        <v>0.49</v>
      </c>
      <c r="E12753">
        <v>2008</v>
      </c>
      <c r="F12753">
        <v>400.51900000000001</v>
      </c>
    </row>
    <row r="12754" spans="1:6">
      <c r="A12754">
        <v>10.5</v>
      </c>
      <c r="B12754" t="s">
        <v>8</v>
      </c>
      <c r="C12754">
        <v>1</v>
      </c>
      <c r="D12754">
        <v>0.44</v>
      </c>
      <c r="E12754">
        <v>2008</v>
      </c>
      <c r="F12754">
        <v>17997.734</v>
      </c>
    </row>
    <row r="12755" spans="1:6">
      <c r="A12755">
        <v>10.4</v>
      </c>
      <c r="B12755" t="s">
        <v>8</v>
      </c>
      <c r="C12755">
        <v>1</v>
      </c>
      <c r="D12755">
        <v>0.47</v>
      </c>
      <c r="E12755">
        <v>2008</v>
      </c>
      <c r="F12755">
        <v>3741.8670000000002</v>
      </c>
    </row>
    <row r="12756" spans="1:6">
      <c r="A12756">
        <v>10.3</v>
      </c>
      <c r="B12756" t="s">
        <v>8</v>
      </c>
      <c r="C12756">
        <v>1</v>
      </c>
      <c r="D12756">
        <v>0.44</v>
      </c>
      <c r="E12756">
        <v>2008</v>
      </c>
      <c r="F12756">
        <v>185847.27600000001</v>
      </c>
    </row>
    <row r="12757" spans="1:6">
      <c r="A12757">
        <v>10.3</v>
      </c>
      <c r="B12757" t="s">
        <v>11</v>
      </c>
      <c r="C12757">
        <v>3</v>
      </c>
      <c r="D12757">
        <v>0.44</v>
      </c>
      <c r="E12757">
        <v>2008</v>
      </c>
      <c r="F12757">
        <v>6434.6819999999998</v>
      </c>
    </row>
    <row r="12758" spans="1:6">
      <c r="A12758">
        <v>10.199999999999999</v>
      </c>
      <c r="B12758" t="s">
        <v>11</v>
      </c>
      <c r="C12758">
        <v>3</v>
      </c>
      <c r="D12758">
        <v>0.35</v>
      </c>
      <c r="E12758">
        <v>2008</v>
      </c>
      <c r="F12758">
        <v>2139.6089999999999</v>
      </c>
    </row>
    <row r="12759" spans="1:6">
      <c r="A12759">
        <v>10.199999999999999</v>
      </c>
      <c r="B12759" t="s">
        <v>5</v>
      </c>
      <c r="C12759">
        <v>2</v>
      </c>
      <c r="D12759">
        <v>0.35</v>
      </c>
      <c r="E12759">
        <v>2008</v>
      </c>
      <c r="F12759">
        <v>7505.3370000000004</v>
      </c>
    </row>
    <row r="12760" spans="1:6">
      <c r="A12760">
        <v>19.100000000000001</v>
      </c>
      <c r="B12760" t="s">
        <v>5</v>
      </c>
      <c r="C12760">
        <v>2</v>
      </c>
      <c r="D12760">
        <v>0.54</v>
      </c>
      <c r="E12760">
        <v>2008</v>
      </c>
      <c r="F12760">
        <v>2168.8069999999998</v>
      </c>
    </row>
    <row r="12761" spans="1:6">
      <c r="A12761">
        <v>10.5</v>
      </c>
      <c r="B12761" t="s">
        <v>8</v>
      </c>
      <c r="C12761">
        <v>1</v>
      </c>
      <c r="D12761">
        <v>0.44</v>
      </c>
      <c r="E12761">
        <v>2008</v>
      </c>
      <c r="F12761">
        <v>21193.876</v>
      </c>
    </row>
    <row r="12762" spans="1:6">
      <c r="A12762">
        <v>10.5</v>
      </c>
      <c r="B12762" t="s">
        <v>8</v>
      </c>
      <c r="C12762">
        <v>1</v>
      </c>
      <c r="D12762">
        <v>0.44</v>
      </c>
      <c r="E12762">
        <v>2008</v>
      </c>
      <c r="F12762">
        <v>3913.297</v>
      </c>
    </row>
    <row r="12763" spans="1:6">
      <c r="A12763">
        <v>10.3</v>
      </c>
      <c r="B12763" t="s">
        <v>8</v>
      </c>
      <c r="C12763">
        <v>1</v>
      </c>
      <c r="D12763">
        <v>0.44</v>
      </c>
      <c r="E12763">
        <v>2008</v>
      </c>
      <c r="F12763">
        <v>226582.95300000001</v>
      </c>
    </row>
    <row r="12764" spans="1:6">
      <c r="A12764">
        <v>10.199999999999999</v>
      </c>
      <c r="B12764" t="s">
        <v>5</v>
      </c>
      <c r="C12764">
        <v>2</v>
      </c>
      <c r="D12764">
        <v>0.35</v>
      </c>
      <c r="E12764">
        <v>2008</v>
      </c>
      <c r="F12764">
        <v>4701.2160000000003</v>
      </c>
    </row>
    <row r="12765" spans="1:6">
      <c r="A12765">
        <v>19.100000000000001</v>
      </c>
      <c r="B12765" t="s">
        <v>5</v>
      </c>
      <c r="C12765">
        <v>2</v>
      </c>
      <c r="D12765">
        <v>0.54</v>
      </c>
      <c r="E12765">
        <v>2008</v>
      </c>
      <c r="F12765">
        <v>11331.114</v>
      </c>
    </row>
    <row r="12766" spans="1:6">
      <c r="A12766">
        <v>10.5</v>
      </c>
      <c r="B12766" t="s">
        <v>8</v>
      </c>
      <c r="C12766">
        <v>1</v>
      </c>
      <c r="D12766">
        <v>0.44</v>
      </c>
      <c r="E12766">
        <v>2008</v>
      </c>
      <c r="F12766">
        <v>3321.7689999999998</v>
      </c>
    </row>
    <row r="12767" spans="1:6">
      <c r="A12767">
        <v>10.199999999999999</v>
      </c>
      <c r="B12767" t="s">
        <v>11</v>
      </c>
      <c r="C12767">
        <v>3</v>
      </c>
      <c r="D12767">
        <v>0.35</v>
      </c>
      <c r="E12767">
        <v>2008</v>
      </c>
      <c r="F12767">
        <v>3826.6329999999998</v>
      </c>
    </row>
    <row r="12768" spans="1:6">
      <c r="A12768">
        <v>10.3</v>
      </c>
      <c r="B12768" t="s">
        <v>8</v>
      </c>
      <c r="C12768">
        <v>1</v>
      </c>
      <c r="D12768">
        <v>0.44</v>
      </c>
      <c r="E12768">
        <v>2008</v>
      </c>
      <c r="F12768">
        <v>21107.781999999999</v>
      </c>
    </row>
    <row r="12769" spans="1:6">
      <c r="A12769">
        <v>4.3</v>
      </c>
      <c r="B12769" t="s">
        <v>5</v>
      </c>
      <c r="C12769">
        <v>2</v>
      </c>
      <c r="D12769">
        <v>0.18</v>
      </c>
      <c r="E12769">
        <v>2008</v>
      </c>
      <c r="F12769">
        <v>33451.667999999998</v>
      </c>
    </row>
    <row r="12770" spans="1:6">
      <c r="A12770">
        <v>10.199999999999999</v>
      </c>
      <c r="B12770" t="s">
        <v>8</v>
      </c>
      <c r="C12770">
        <v>1</v>
      </c>
      <c r="D12770">
        <v>0.35</v>
      </c>
      <c r="E12770">
        <v>2008</v>
      </c>
      <c r="F12770">
        <v>1076.076</v>
      </c>
    </row>
    <row r="12771" spans="1:6">
      <c r="A12771">
        <v>8.4</v>
      </c>
      <c r="B12771" t="s">
        <v>5</v>
      </c>
      <c r="C12771">
        <v>2</v>
      </c>
      <c r="D12771">
        <v>0.43</v>
      </c>
      <c r="E12771">
        <v>2008</v>
      </c>
      <c r="F12771">
        <v>143251.80499999999</v>
      </c>
    </row>
    <row r="12772" spans="1:6">
      <c r="A12772">
        <v>10.199999999999999</v>
      </c>
      <c r="B12772" t="s">
        <v>5</v>
      </c>
      <c r="C12772">
        <v>2</v>
      </c>
      <c r="D12772">
        <v>0.35</v>
      </c>
      <c r="E12772">
        <v>2008</v>
      </c>
      <c r="F12772">
        <v>6007.7169999999996</v>
      </c>
    </row>
    <row r="12773" spans="1:6">
      <c r="A12773">
        <v>10.199999999999999</v>
      </c>
      <c r="B12773" t="s">
        <v>5</v>
      </c>
      <c r="C12773">
        <v>2</v>
      </c>
      <c r="D12773">
        <v>0.35</v>
      </c>
      <c r="E12773">
        <v>2008</v>
      </c>
      <c r="F12773">
        <v>29103.919000000002</v>
      </c>
    </row>
    <row r="12774" spans="1:6">
      <c r="A12774">
        <v>10.1</v>
      </c>
      <c r="B12774" t="s">
        <v>5</v>
      </c>
      <c r="C12774">
        <v>2</v>
      </c>
      <c r="D12774">
        <v>0.49</v>
      </c>
      <c r="E12774">
        <v>2008</v>
      </c>
      <c r="F12774">
        <v>400.517</v>
      </c>
    </row>
    <row r="12775" spans="1:6">
      <c r="A12775">
        <v>8.3000000000000007</v>
      </c>
      <c r="B12775" t="s">
        <v>5</v>
      </c>
      <c r="C12775">
        <v>2</v>
      </c>
      <c r="D12775">
        <v>0.27</v>
      </c>
      <c r="E12775">
        <v>2008</v>
      </c>
      <c r="F12775">
        <v>3204.3020000000001</v>
      </c>
    </row>
    <row r="12776" spans="1:6">
      <c r="A12776">
        <v>4.3</v>
      </c>
      <c r="B12776" t="s">
        <v>5</v>
      </c>
      <c r="C12776">
        <v>2</v>
      </c>
      <c r="D12776">
        <v>0.18</v>
      </c>
      <c r="E12776">
        <v>2008</v>
      </c>
      <c r="F12776">
        <v>2304.933</v>
      </c>
    </row>
    <row r="12777" spans="1:6">
      <c r="A12777">
        <v>10.1</v>
      </c>
      <c r="B12777" t="s">
        <v>5</v>
      </c>
      <c r="C12777">
        <v>2</v>
      </c>
      <c r="D12777">
        <v>0.49</v>
      </c>
      <c r="E12777">
        <v>2008</v>
      </c>
      <c r="F12777">
        <v>801.03399999999999</v>
      </c>
    </row>
    <row r="12778" spans="1:6">
      <c r="A12778">
        <v>10.1</v>
      </c>
      <c r="B12778" t="s">
        <v>5</v>
      </c>
      <c r="C12778">
        <v>2</v>
      </c>
      <c r="D12778">
        <v>0.49</v>
      </c>
      <c r="E12778">
        <v>2008</v>
      </c>
      <c r="F12778">
        <v>44275.608999999997</v>
      </c>
    </row>
    <row r="12779" spans="1:6">
      <c r="A12779">
        <v>4.3</v>
      </c>
      <c r="B12779" t="s">
        <v>5</v>
      </c>
      <c r="C12779">
        <v>2</v>
      </c>
      <c r="D12779">
        <v>0.18</v>
      </c>
      <c r="E12779">
        <v>2008</v>
      </c>
      <c r="F12779">
        <v>43833.243999999999</v>
      </c>
    </row>
    <row r="12780" spans="1:6">
      <c r="A12780">
        <v>9.1999999999999993</v>
      </c>
      <c r="B12780" t="s">
        <v>5</v>
      </c>
      <c r="C12780">
        <v>2</v>
      </c>
      <c r="D12780">
        <v>0.06</v>
      </c>
      <c r="E12780">
        <v>2008</v>
      </c>
      <c r="F12780">
        <v>1969.1320000000001</v>
      </c>
    </row>
    <row r="12781" spans="1:6">
      <c r="A12781">
        <v>4.3</v>
      </c>
      <c r="B12781" t="s">
        <v>5</v>
      </c>
      <c r="C12781">
        <v>2</v>
      </c>
      <c r="D12781">
        <v>0.18</v>
      </c>
      <c r="E12781">
        <v>2008</v>
      </c>
      <c r="F12781">
        <v>1533.9380000000001</v>
      </c>
    </row>
    <row r="12782" spans="1:6">
      <c r="A12782">
        <v>9.1999999999999993</v>
      </c>
      <c r="B12782" t="s">
        <v>5</v>
      </c>
      <c r="C12782">
        <v>2</v>
      </c>
      <c r="D12782">
        <v>0.06</v>
      </c>
      <c r="E12782">
        <v>2008</v>
      </c>
      <c r="F12782">
        <v>1076.1089999999999</v>
      </c>
    </row>
    <row r="12783" spans="1:6">
      <c r="A12783">
        <v>8.1</v>
      </c>
      <c r="B12783" t="s">
        <v>5</v>
      </c>
      <c r="C12783">
        <v>2</v>
      </c>
      <c r="D12783">
        <v>0.42</v>
      </c>
      <c r="E12783">
        <v>2008</v>
      </c>
      <c r="F12783">
        <v>1418.308</v>
      </c>
    </row>
    <row r="12784" spans="1:6">
      <c r="A12784">
        <v>10.199999999999999</v>
      </c>
      <c r="B12784" t="s">
        <v>8</v>
      </c>
      <c r="C12784">
        <v>1</v>
      </c>
      <c r="D12784">
        <v>0.35</v>
      </c>
      <c r="E12784">
        <v>2008</v>
      </c>
      <c r="F12784">
        <v>53813.364000000001</v>
      </c>
    </row>
    <row r="12785" spans="1:6">
      <c r="A12785">
        <v>10.1</v>
      </c>
      <c r="B12785" t="s">
        <v>11</v>
      </c>
      <c r="C12785">
        <v>3</v>
      </c>
      <c r="D12785">
        <v>0.49</v>
      </c>
      <c r="E12785">
        <v>2008</v>
      </c>
      <c r="F12785">
        <v>11075.231</v>
      </c>
    </row>
    <row r="12786" spans="1:6">
      <c r="A12786">
        <v>10.1</v>
      </c>
      <c r="B12786" t="s">
        <v>8</v>
      </c>
      <c r="C12786">
        <v>1</v>
      </c>
      <c r="D12786">
        <v>0.49</v>
      </c>
      <c r="E12786">
        <v>2008</v>
      </c>
      <c r="F12786">
        <v>400.51799999999997</v>
      </c>
    </row>
    <row r="12787" spans="1:6">
      <c r="A12787">
        <v>4.3</v>
      </c>
      <c r="B12787" t="s">
        <v>5</v>
      </c>
      <c r="C12787">
        <v>2</v>
      </c>
      <c r="D12787">
        <v>0.18</v>
      </c>
      <c r="E12787">
        <v>2008</v>
      </c>
      <c r="F12787">
        <v>7925.1279999999997</v>
      </c>
    </row>
    <row r="12788" spans="1:6">
      <c r="A12788">
        <v>10.1</v>
      </c>
      <c r="B12788" t="s">
        <v>5</v>
      </c>
      <c r="C12788">
        <v>2</v>
      </c>
      <c r="D12788">
        <v>0.49</v>
      </c>
      <c r="E12788">
        <v>2008</v>
      </c>
      <c r="F12788">
        <v>441543.51299999998</v>
      </c>
    </row>
    <row r="12789" spans="1:6">
      <c r="A12789">
        <v>4.3</v>
      </c>
      <c r="B12789" t="s">
        <v>5</v>
      </c>
      <c r="C12789">
        <v>2</v>
      </c>
      <c r="D12789">
        <v>0.18</v>
      </c>
      <c r="E12789">
        <v>2008</v>
      </c>
      <c r="F12789">
        <v>1076.296</v>
      </c>
    </row>
    <row r="12790" spans="1:6">
      <c r="A12790">
        <v>10.199999999999999</v>
      </c>
      <c r="B12790" t="s">
        <v>5</v>
      </c>
      <c r="C12790">
        <v>2</v>
      </c>
      <c r="D12790">
        <v>0.35</v>
      </c>
      <c r="E12790">
        <v>2008</v>
      </c>
      <c r="F12790">
        <v>15284.328</v>
      </c>
    </row>
    <row r="12791" spans="1:6">
      <c r="A12791">
        <v>10.1</v>
      </c>
      <c r="B12791" t="s">
        <v>5</v>
      </c>
      <c r="C12791">
        <v>2</v>
      </c>
      <c r="D12791">
        <v>0.49</v>
      </c>
      <c r="E12791">
        <v>2008</v>
      </c>
      <c r="F12791">
        <v>13820.192999999999</v>
      </c>
    </row>
    <row r="12792" spans="1:6">
      <c r="A12792">
        <v>9.1999999999999993</v>
      </c>
      <c r="B12792" t="s">
        <v>5</v>
      </c>
      <c r="C12792">
        <v>2</v>
      </c>
      <c r="D12792">
        <v>0.06</v>
      </c>
      <c r="E12792">
        <v>2008</v>
      </c>
      <c r="F12792">
        <v>3204.1770000000001</v>
      </c>
    </row>
    <row r="12793" spans="1:6">
      <c r="A12793">
        <v>8.1</v>
      </c>
      <c r="B12793" t="s">
        <v>5</v>
      </c>
      <c r="C12793">
        <v>2</v>
      </c>
      <c r="D12793">
        <v>0.42</v>
      </c>
      <c r="E12793">
        <v>2008</v>
      </c>
      <c r="F12793">
        <v>2275.5970000000002</v>
      </c>
    </row>
    <row r="12794" spans="1:6">
      <c r="A12794">
        <v>8.1999999999999993</v>
      </c>
      <c r="B12794" t="s">
        <v>5</v>
      </c>
      <c r="C12794">
        <v>2</v>
      </c>
      <c r="D12794">
        <v>0.06</v>
      </c>
      <c r="E12794">
        <v>2008</v>
      </c>
      <c r="F12794">
        <v>416.43900000000002</v>
      </c>
    </row>
    <row r="12795" spans="1:6">
      <c r="A12795">
        <v>9.1999999999999993</v>
      </c>
      <c r="B12795" t="s">
        <v>5</v>
      </c>
      <c r="C12795">
        <v>2</v>
      </c>
      <c r="D12795">
        <v>0.06</v>
      </c>
      <c r="E12795">
        <v>2008</v>
      </c>
      <c r="F12795">
        <v>3952.6550000000002</v>
      </c>
    </row>
    <row r="12796" spans="1:6">
      <c r="A12796">
        <v>4.3</v>
      </c>
      <c r="B12796" t="s">
        <v>5</v>
      </c>
      <c r="C12796">
        <v>2</v>
      </c>
      <c r="D12796">
        <v>0.18</v>
      </c>
      <c r="E12796">
        <v>2008</v>
      </c>
      <c r="F12796">
        <v>1821.692</v>
      </c>
    </row>
    <row r="12797" spans="1:6">
      <c r="A12797">
        <v>4.3</v>
      </c>
      <c r="B12797" t="s">
        <v>5</v>
      </c>
      <c r="C12797">
        <v>2</v>
      </c>
      <c r="D12797">
        <v>0.18</v>
      </c>
      <c r="E12797">
        <v>2008</v>
      </c>
      <c r="F12797">
        <v>1076.296</v>
      </c>
    </row>
    <row r="12798" spans="1:6">
      <c r="A12798">
        <v>9.3000000000000007</v>
      </c>
      <c r="B12798" t="s">
        <v>5</v>
      </c>
      <c r="C12798">
        <v>2</v>
      </c>
      <c r="D12798">
        <v>0.41</v>
      </c>
      <c r="E12798">
        <v>2008</v>
      </c>
      <c r="F12798">
        <v>2193.09</v>
      </c>
    </row>
    <row r="12799" spans="1:6">
      <c r="A12799">
        <v>19.100000000000001</v>
      </c>
      <c r="B12799" t="s">
        <v>5</v>
      </c>
      <c r="C12799">
        <v>2</v>
      </c>
      <c r="D12799">
        <v>0.54</v>
      </c>
      <c r="E12799">
        <v>2008</v>
      </c>
      <c r="F12799">
        <v>47333.014999999999</v>
      </c>
    </row>
    <row r="12800" spans="1:6">
      <c r="A12800">
        <v>10.199999999999999</v>
      </c>
      <c r="B12800" t="s">
        <v>8</v>
      </c>
      <c r="C12800">
        <v>1</v>
      </c>
      <c r="D12800">
        <v>0.35</v>
      </c>
      <c r="E12800">
        <v>2008</v>
      </c>
      <c r="F12800">
        <v>16560.57</v>
      </c>
    </row>
    <row r="12801" spans="1:6">
      <c r="A12801">
        <v>10.199999999999999</v>
      </c>
      <c r="B12801" t="s">
        <v>8</v>
      </c>
      <c r="C12801">
        <v>1</v>
      </c>
      <c r="D12801">
        <v>0.35</v>
      </c>
      <c r="E12801">
        <v>2008</v>
      </c>
      <c r="F12801">
        <v>13660.293</v>
      </c>
    </row>
    <row r="12802" spans="1:6">
      <c r="A12802">
        <v>10.199999999999999</v>
      </c>
      <c r="B12802" t="s">
        <v>11</v>
      </c>
      <c r="C12802">
        <v>3</v>
      </c>
      <c r="D12802">
        <v>0.35</v>
      </c>
      <c r="E12802">
        <v>2008</v>
      </c>
      <c r="F12802">
        <v>72358.047999999995</v>
      </c>
    </row>
    <row r="12803" spans="1:6">
      <c r="A12803">
        <v>9.3000000000000007</v>
      </c>
      <c r="B12803" t="s">
        <v>5</v>
      </c>
      <c r="C12803">
        <v>2</v>
      </c>
      <c r="D12803">
        <v>0.41</v>
      </c>
      <c r="E12803">
        <v>2008</v>
      </c>
      <c r="F12803">
        <v>7755.3760000000002</v>
      </c>
    </row>
    <row r="12804" spans="1:6">
      <c r="A12804">
        <v>8.3000000000000007</v>
      </c>
      <c r="B12804" t="s">
        <v>5</v>
      </c>
      <c r="C12804">
        <v>2</v>
      </c>
      <c r="D12804">
        <v>0.27</v>
      </c>
      <c r="E12804">
        <v>2008</v>
      </c>
      <c r="F12804">
        <v>55292.591</v>
      </c>
    </row>
    <row r="12805" spans="1:6">
      <c r="A12805">
        <v>10.3</v>
      </c>
      <c r="B12805" t="s">
        <v>11</v>
      </c>
      <c r="C12805">
        <v>3</v>
      </c>
      <c r="D12805">
        <v>0.44</v>
      </c>
      <c r="E12805">
        <v>2008</v>
      </c>
      <c r="F12805">
        <v>1055.5650000000001</v>
      </c>
    </row>
    <row r="12806" spans="1:6">
      <c r="A12806">
        <v>10.199999999999999</v>
      </c>
      <c r="B12806" t="s">
        <v>11</v>
      </c>
      <c r="C12806">
        <v>3</v>
      </c>
      <c r="D12806">
        <v>0.35</v>
      </c>
      <c r="E12806">
        <v>2008</v>
      </c>
      <c r="F12806">
        <v>507846.93199999997</v>
      </c>
    </row>
    <row r="12807" spans="1:6">
      <c r="A12807">
        <v>9.1999999999999993</v>
      </c>
      <c r="B12807" t="s">
        <v>5</v>
      </c>
      <c r="C12807">
        <v>2</v>
      </c>
      <c r="D12807">
        <v>0.06</v>
      </c>
      <c r="E12807">
        <v>2008</v>
      </c>
      <c r="F12807">
        <v>3777.1559999999999</v>
      </c>
    </row>
    <row r="12808" spans="1:6">
      <c r="A12808">
        <v>19.100000000000001</v>
      </c>
      <c r="B12808" t="s">
        <v>5</v>
      </c>
      <c r="C12808">
        <v>2</v>
      </c>
      <c r="D12808">
        <v>0.54</v>
      </c>
      <c r="E12808">
        <v>2008</v>
      </c>
      <c r="F12808">
        <v>2303.88</v>
      </c>
    </row>
    <row r="12809" spans="1:6">
      <c r="A12809">
        <v>10.1</v>
      </c>
      <c r="B12809" t="s">
        <v>8</v>
      </c>
      <c r="C12809">
        <v>1</v>
      </c>
      <c r="D12809">
        <v>0.49</v>
      </c>
      <c r="E12809">
        <v>2008</v>
      </c>
      <c r="F12809">
        <v>30452.182000000001</v>
      </c>
    </row>
    <row r="12810" spans="1:6">
      <c r="A12810">
        <v>10.1</v>
      </c>
      <c r="B12810" t="s">
        <v>8</v>
      </c>
      <c r="C12810">
        <v>1</v>
      </c>
      <c r="D12810">
        <v>0.49</v>
      </c>
      <c r="E12810">
        <v>2008</v>
      </c>
      <c r="F12810">
        <v>1821.47</v>
      </c>
    </row>
    <row r="12811" spans="1:6">
      <c r="A12811">
        <v>10.1</v>
      </c>
      <c r="B12811" t="s">
        <v>8</v>
      </c>
      <c r="C12811">
        <v>1</v>
      </c>
      <c r="D12811">
        <v>0.49</v>
      </c>
      <c r="E12811">
        <v>2008</v>
      </c>
      <c r="F12811">
        <v>5839.58</v>
      </c>
    </row>
    <row r="12812" spans="1:6">
      <c r="A12812">
        <v>9.3000000000000007</v>
      </c>
      <c r="B12812" t="s">
        <v>5</v>
      </c>
      <c r="C12812">
        <v>2</v>
      </c>
      <c r="D12812">
        <v>0.41</v>
      </c>
      <c r="E12812">
        <v>2008</v>
      </c>
      <c r="F12812">
        <v>10.835000000000001</v>
      </c>
    </row>
    <row r="12813" spans="1:6">
      <c r="A12813">
        <v>9.1999999999999993</v>
      </c>
      <c r="B12813" t="s">
        <v>5</v>
      </c>
      <c r="C12813">
        <v>2</v>
      </c>
      <c r="D12813">
        <v>0.06</v>
      </c>
      <c r="E12813">
        <v>2008</v>
      </c>
      <c r="F12813">
        <v>1958.2909999999999</v>
      </c>
    </row>
    <row r="12814" spans="1:6">
      <c r="A12814">
        <v>8.1999999999999993</v>
      </c>
      <c r="B12814" t="s">
        <v>5</v>
      </c>
      <c r="C12814">
        <v>2</v>
      </c>
      <c r="D12814">
        <v>0.06</v>
      </c>
      <c r="E12814">
        <v>2008</v>
      </c>
      <c r="F12814">
        <v>2403.2280000000001</v>
      </c>
    </row>
    <row r="12815" spans="1:6">
      <c r="A12815">
        <v>10.199999999999999</v>
      </c>
      <c r="B12815" t="s">
        <v>8</v>
      </c>
      <c r="C12815">
        <v>1</v>
      </c>
      <c r="D12815">
        <v>0.35</v>
      </c>
      <c r="E12815">
        <v>2008</v>
      </c>
      <c r="F12815">
        <v>32617.565999999999</v>
      </c>
    </row>
    <row r="12816" spans="1:6">
      <c r="A12816">
        <v>8.1999999999999993</v>
      </c>
      <c r="B12816" t="s">
        <v>5</v>
      </c>
      <c r="C12816">
        <v>2</v>
      </c>
      <c r="D12816">
        <v>0.06</v>
      </c>
      <c r="E12816">
        <v>2008</v>
      </c>
      <c r="F12816">
        <v>1786.81</v>
      </c>
    </row>
    <row r="12817" spans="1:6">
      <c r="A12817">
        <v>4.3</v>
      </c>
      <c r="B12817" t="s">
        <v>5</v>
      </c>
      <c r="C12817">
        <v>2</v>
      </c>
      <c r="D12817">
        <v>0.18</v>
      </c>
      <c r="E12817">
        <v>2008</v>
      </c>
      <c r="F12817">
        <v>4858.0959999999995</v>
      </c>
    </row>
    <row r="12818" spans="1:6">
      <c r="A12818">
        <v>8.3000000000000007</v>
      </c>
      <c r="B12818" t="s">
        <v>5</v>
      </c>
      <c r="C12818">
        <v>2</v>
      </c>
      <c r="D12818">
        <v>0.27</v>
      </c>
      <c r="E12818">
        <v>2008</v>
      </c>
      <c r="F12818">
        <v>42600.133000000002</v>
      </c>
    </row>
    <row r="12819" spans="1:6">
      <c r="A12819">
        <v>8.1999999999999993</v>
      </c>
      <c r="B12819" t="s">
        <v>5</v>
      </c>
      <c r="C12819">
        <v>2</v>
      </c>
      <c r="D12819">
        <v>0.06</v>
      </c>
      <c r="E12819">
        <v>2008</v>
      </c>
      <c r="F12819">
        <v>1076.1469999999999</v>
      </c>
    </row>
    <row r="12820" spans="1:6">
      <c r="A12820">
        <v>19.100000000000001</v>
      </c>
      <c r="B12820" t="s">
        <v>5</v>
      </c>
      <c r="C12820">
        <v>2</v>
      </c>
      <c r="D12820">
        <v>0.54</v>
      </c>
      <c r="E12820">
        <v>2008</v>
      </c>
      <c r="F12820">
        <v>2691.0369999999998</v>
      </c>
    </row>
    <row r="12821" spans="1:6">
      <c r="A12821">
        <v>10.199999999999999</v>
      </c>
      <c r="B12821" t="s">
        <v>8</v>
      </c>
      <c r="C12821">
        <v>1</v>
      </c>
      <c r="D12821">
        <v>0.35</v>
      </c>
      <c r="E12821">
        <v>2008</v>
      </c>
      <c r="F12821">
        <v>2619.3960000000002</v>
      </c>
    </row>
    <row r="12822" spans="1:6">
      <c r="A12822">
        <v>10.1</v>
      </c>
      <c r="B12822" t="s">
        <v>8</v>
      </c>
      <c r="C12822">
        <v>1</v>
      </c>
      <c r="D12822">
        <v>0.49</v>
      </c>
      <c r="E12822">
        <v>2008</v>
      </c>
      <c r="F12822">
        <v>439322.489</v>
      </c>
    </row>
    <row r="12823" spans="1:6">
      <c r="A12823">
        <v>9.1999999999999993</v>
      </c>
      <c r="B12823" t="s">
        <v>5</v>
      </c>
      <c r="C12823">
        <v>2</v>
      </c>
      <c r="D12823">
        <v>0.06</v>
      </c>
      <c r="E12823">
        <v>2008</v>
      </c>
      <c r="F12823">
        <v>14235.335999999999</v>
      </c>
    </row>
    <row r="12824" spans="1:6">
      <c r="A12824">
        <v>9.1999999999999993</v>
      </c>
      <c r="B12824" t="s">
        <v>5</v>
      </c>
      <c r="C12824">
        <v>2</v>
      </c>
      <c r="D12824">
        <v>0.06</v>
      </c>
      <c r="E12824">
        <v>2008</v>
      </c>
      <c r="F12824">
        <v>2403.127</v>
      </c>
    </row>
    <row r="12825" spans="1:6">
      <c r="A12825">
        <v>8.3000000000000007</v>
      </c>
      <c r="B12825" t="s">
        <v>5</v>
      </c>
      <c r="C12825">
        <v>2</v>
      </c>
      <c r="D12825">
        <v>0.27</v>
      </c>
      <c r="E12825">
        <v>2008</v>
      </c>
      <c r="F12825">
        <v>21231.199000000001</v>
      </c>
    </row>
    <row r="12826" spans="1:6">
      <c r="A12826">
        <v>9.1</v>
      </c>
      <c r="B12826" t="s">
        <v>5</v>
      </c>
      <c r="C12826">
        <v>2</v>
      </c>
      <c r="D12826">
        <v>0.34</v>
      </c>
      <c r="E12826">
        <v>2008</v>
      </c>
      <c r="F12826">
        <v>4806.33</v>
      </c>
    </row>
    <row r="12827" spans="1:6">
      <c r="A12827">
        <v>8.1999999999999993</v>
      </c>
      <c r="B12827" t="s">
        <v>5</v>
      </c>
      <c r="C12827">
        <v>2</v>
      </c>
      <c r="D12827">
        <v>0.06</v>
      </c>
      <c r="E12827">
        <v>2008</v>
      </c>
      <c r="F12827">
        <v>3204.2959999999998</v>
      </c>
    </row>
    <row r="12828" spans="1:6">
      <c r="A12828">
        <v>9.3000000000000007</v>
      </c>
      <c r="B12828" t="s">
        <v>8</v>
      </c>
      <c r="C12828">
        <v>1</v>
      </c>
      <c r="D12828">
        <v>0.41</v>
      </c>
      <c r="E12828">
        <v>2008</v>
      </c>
      <c r="F12828">
        <v>2345.06</v>
      </c>
    </row>
    <row r="12829" spans="1:6">
      <c r="A12829">
        <v>9.3000000000000007</v>
      </c>
      <c r="B12829" t="s">
        <v>8</v>
      </c>
      <c r="C12829">
        <v>1</v>
      </c>
      <c r="D12829">
        <v>0.41</v>
      </c>
      <c r="E12829">
        <v>2008</v>
      </c>
      <c r="F12829">
        <v>2403.127</v>
      </c>
    </row>
    <row r="12830" spans="1:6">
      <c r="A12830">
        <v>9.1</v>
      </c>
      <c r="B12830" t="s">
        <v>5</v>
      </c>
      <c r="C12830">
        <v>2</v>
      </c>
      <c r="D12830">
        <v>0.34</v>
      </c>
      <c r="E12830">
        <v>2008</v>
      </c>
      <c r="F12830">
        <v>1602.106</v>
      </c>
    </row>
    <row r="12831" spans="1:6">
      <c r="A12831">
        <v>9.1</v>
      </c>
      <c r="B12831" t="s">
        <v>5</v>
      </c>
      <c r="C12831">
        <v>2</v>
      </c>
      <c r="D12831">
        <v>0.34</v>
      </c>
      <c r="E12831">
        <v>2008</v>
      </c>
      <c r="F12831">
        <v>1602.1079999999999</v>
      </c>
    </row>
    <row r="12832" spans="1:6">
      <c r="A12832">
        <v>4.3</v>
      </c>
      <c r="B12832" t="s">
        <v>5</v>
      </c>
      <c r="C12832">
        <v>2</v>
      </c>
      <c r="D12832">
        <v>0.18</v>
      </c>
      <c r="E12832">
        <v>2008</v>
      </c>
      <c r="F12832">
        <v>74420.2</v>
      </c>
    </row>
    <row r="12833" spans="1:6">
      <c r="A12833">
        <v>9.1</v>
      </c>
      <c r="B12833" t="s">
        <v>5</v>
      </c>
      <c r="C12833">
        <v>2</v>
      </c>
      <c r="D12833">
        <v>0.34</v>
      </c>
      <c r="E12833">
        <v>2008</v>
      </c>
      <c r="F12833">
        <v>837.42899999999997</v>
      </c>
    </row>
    <row r="12834" spans="1:6">
      <c r="A12834">
        <v>9.1</v>
      </c>
      <c r="B12834" t="s">
        <v>5</v>
      </c>
      <c r="C12834">
        <v>2</v>
      </c>
      <c r="D12834">
        <v>0.34</v>
      </c>
      <c r="E12834">
        <v>2008</v>
      </c>
      <c r="F12834">
        <v>14451.422</v>
      </c>
    </row>
    <row r="12835" spans="1:6">
      <c r="A12835">
        <v>8.3000000000000007</v>
      </c>
      <c r="B12835" t="s">
        <v>5</v>
      </c>
      <c r="C12835">
        <v>2</v>
      </c>
      <c r="D12835">
        <v>0.27</v>
      </c>
      <c r="E12835">
        <v>2008</v>
      </c>
      <c r="F12835">
        <v>2403.2109999999998</v>
      </c>
    </row>
    <row r="12836" spans="1:6">
      <c r="A12836">
        <v>8.3000000000000007</v>
      </c>
      <c r="B12836" t="s">
        <v>5</v>
      </c>
      <c r="C12836">
        <v>2</v>
      </c>
      <c r="D12836">
        <v>0.27</v>
      </c>
      <c r="E12836">
        <v>2008</v>
      </c>
      <c r="F12836">
        <v>2972.828</v>
      </c>
    </row>
    <row r="12837" spans="1:6">
      <c r="A12837">
        <v>8.1999999999999993</v>
      </c>
      <c r="B12837" t="s">
        <v>5</v>
      </c>
      <c r="C12837">
        <v>2</v>
      </c>
      <c r="D12837">
        <v>0.06</v>
      </c>
      <c r="E12837">
        <v>2008</v>
      </c>
      <c r="F12837">
        <v>1076.1420000000001</v>
      </c>
    </row>
    <row r="12838" spans="1:6">
      <c r="A12838">
        <v>10.1</v>
      </c>
      <c r="B12838" t="s">
        <v>5</v>
      </c>
      <c r="C12838">
        <v>2</v>
      </c>
      <c r="D12838">
        <v>0.49</v>
      </c>
      <c r="E12838">
        <v>2008</v>
      </c>
      <c r="F12838">
        <v>200194.856</v>
      </c>
    </row>
    <row r="12839" spans="1:6">
      <c r="A12839">
        <v>9.3000000000000007</v>
      </c>
      <c r="B12839" t="s">
        <v>5</v>
      </c>
      <c r="C12839">
        <v>2</v>
      </c>
      <c r="D12839">
        <v>0.41</v>
      </c>
      <c r="E12839">
        <v>2008</v>
      </c>
      <c r="F12839">
        <v>1928461.227</v>
      </c>
    </row>
    <row r="12840" spans="1:6">
      <c r="A12840">
        <v>4.3</v>
      </c>
      <c r="B12840" t="s">
        <v>5</v>
      </c>
      <c r="C12840">
        <v>2</v>
      </c>
      <c r="D12840">
        <v>0.18</v>
      </c>
      <c r="E12840">
        <v>2008</v>
      </c>
      <c r="F12840">
        <v>2403.364</v>
      </c>
    </row>
    <row r="12841" spans="1:6">
      <c r="A12841">
        <v>9.3000000000000007</v>
      </c>
      <c r="B12841" t="s">
        <v>8</v>
      </c>
      <c r="C12841">
        <v>1</v>
      </c>
      <c r="D12841">
        <v>0.41</v>
      </c>
      <c r="E12841">
        <v>2008</v>
      </c>
      <c r="F12841">
        <v>2169.6210000000001</v>
      </c>
    </row>
    <row r="12842" spans="1:6">
      <c r="A12842">
        <v>9.1</v>
      </c>
      <c r="B12842" t="s">
        <v>5</v>
      </c>
      <c r="C12842">
        <v>2</v>
      </c>
      <c r="D12842">
        <v>0.34</v>
      </c>
      <c r="E12842">
        <v>2008</v>
      </c>
      <c r="F12842">
        <v>4125.2290000000003</v>
      </c>
    </row>
    <row r="12843" spans="1:6">
      <c r="A12843">
        <v>9.1</v>
      </c>
      <c r="B12843" t="s">
        <v>5</v>
      </c>
      <c r="C12843">
        <v>2</v>
      </c>
      <c r="D12843">
        <v>0.34</v>
      </c>
      <c r="E12843">
        <v>2008</v>
      </c>
      <c r="F12843">
        <v>6.0000000000000001E-3</v>
      </c>
    </row>
    <row r="12844" spans="1:6">
      <c r="A12844">
        <v>8.3000000000000007</v>
      </c>
      <c r="B12844" t="s">
        <v>5</v>
      </c>
      <c r="C12844">
        <v>2</v>
      </c>
      <c r="D12844">
        <v>0.27</v>
      </c>
      <c r="E12844">
        <v>2008</v>
      </c>
      <c r="F12844">
        <v>9771.7780000000002</v>
      </c>
    </row>
    <row r="12845" spans="1:6">
      <c r="A12845">
        <v>10.1</v>
      </c>
      <c r="B12845" t="s">
        <v>8</v>
      </c>
      <c r="C12845">
        <v>1</v>
      </c>
      <c r="D12845">
        <v>0.49</v>
      </c>
      <c r="E12845">
        <v>2008</v>
      </c>
      <c r="F12845">
        <v>322802.91200000001</v>
      </c>
    </row>
    <row r="12846" spans="1:6">
      <c r="A12846">
        <v>9.3000000000000007</v>
      </c>
      <c r="B12846" t="s">
        <v>8</v>
      </c>
      <c r="C12846">
        <v>1</v>
      </c>
      <c r="D12846">
        <v>0.41</v>
      </c>
      <c r="E12846">
        <v>2008</v>
      </c>
      <c r="F12846">
        <v>270857.58100000001</v>
      </c>
    </row>
    <row r="12847" spans="1:6">
      <c r="A12847">
        <v>19.100000000000001</v>
      </c>
      <c r="B12847" t="s">
        <v>5</v>
      </c>
      <c r="C12847">
        <v>2</v>
      </c>
      <c r="D12847">
        <v>0.54</v>
      </c>
      <c r="E12847">
        <v>2008</v>
      </c>
      <c r="F12847">
        <v>9144.5429999999997</v>
      </c>
    </row>
    <row r="12848" spans="1:6">
      <c r="A12848">
        <v>9.3000000000000007</v>
      </c>
      <c r="B12848" t="s">
        <v>8</v>
      </c>
      <c r="C12848">
        <v>1</v>
      </c>
      <c r="D12848">
        <v>0.41</v>
      </c>
      <c r="E12848">
        <v>2008</v>
      </c>
      <c r="F12848">
        <v>2403.12</v>
      </c>
    </row>
    <row r="12849" spans="1:6">
      <c r="A12849">
        <v>9.1</v>
      </c>
      <c r="B12849" t="s">
        <v>8</v>
      </c>
      <c r="C12849">
        <v>1</v>
      </c>
      <c r="D12849">
        <v>0.34</v>
      </c>
      <c r="E12849">
        <v>2008</v>
      </c>
      <c r="F12849">
        <v>49755.175000000003</v>
      </c>
    </row>
    <row r="12850" spans="1:6">
      <c r="A12850">
        <v>19.100000000000001</v>
      </c>
      <c r="B12850" t="s">
        <v>5</v>
      </c>
      <c r="C12850">
        <v>2</v>
      </c>
      <c r="D12850">
        <v>0.54</v>
      </c>
      <c r="E12850">
        <v>2008</v>
      </c>
      <c r="F12850">
        <v>367322.84399999998</v>
      </c>
    </row>
    <row r="12851" spans="1:6">
      <c r="A12851">
        <v>9.3000000000000007</v>
      </c>
      <c r="B12851" t="s">
        <v>8</v>
      </c>
      <c r="C12851">
        <v>1</v>
      </c>
      <c r="D12851">
        <v>0.41</v>
      </c>
      <c r="E12851">
        <v>2008</v>
      </c>
      <c r="F12851">
        <v>2639.348</v>
      </c>
    </row>
    <row r="12852" spans="1:6">
      <c r="A12852">
        <v>9.1999999999999993</v>
      </c>
      <c r="B12852" t="s">
        <v>5</v>
      </c>
      <c r="C12852">
        <v>2</v>
      </c>
      <c r="D12852">
        <v>0.06</v>
      </c>
      <c r="E12852">
        <v>2008</v>
      </c>
      <c r="F12852">
        <v>3204.17</v>
      </c>
    </row>
    <row r="12853" spans="1:6">
      <c r="A12853">
        <v>8.1999999999999993</v>
      </c>
      <c r="B12853" t="s">
        <v>5</v>
      </c>
      <c r="C12853">
        <v>2</v>
      </c>
      <c r="D12853">
        <v>0.06</v>
      </c>
      <c r="E12853">
        <v>2008</v>
      </c>
      <c r="F12853">
        <v>8883.6049999999996</v>
      </c>
    </row>
    <row r="12854" spans="1:6">
      <c r="A12854">
        <v>8.1999999999999993</v>
      </c>
      <c r="B12854" t="s">
        <v>5</v>
      </c>
      <c r="C12854">
        <v>2</v>
      </c>
      <c r="D12854">
        <v>0.06</v>
      </c>
      <c r="E12854">
        <v>2008</v>
      </c>
      <c r="F12854">
        <v>6106.0370000000003</v>
      </c>
    </row>
    <row r="12855" spans="1:6">
      <c r="A12855">
        <v>19.100000000000001</v>
      </c>
      <c r="B12855" t="s">
        <v>8</v>
      </c>
      <c r="C12855">
        <v>1</v>
      </c>
      <c r="D12855">
        <v>0.54</v>
      </c>
      <c r="E12855">
        <v>2008</v>
      </c>
      <c r="F12855">
        <v>1623144.598</v>
      </c>
    </row>
    <row r="12856" spans="1:6">
      <c r="A12856">
        <v>9.3000000000000007</v>
      </c>
      <c r="B12856" t="s">
        <v>8</v>
      </c>
      <c r="C12856">
        <v>1</v>
      </c>
      <c r="D12856">
        <v>0.41</v>
      </c>
      <c r="E12856">
        <v>2008</v>
      </c>
      <c r="F12856">
        <v>14579.04</v>
      </c>
    </row>
    <row r="12857" spans="1:6">
      <c r="A12857">
        <v>9.1</v>
      </c>
      <c r="B12857" t="s">
        <v>5</v>
      </c>
      <c r="C12857">
        <v>2</v>
      </c>
      <c r="D12857">
        <v>0.34</v>
      </c>
      <c r="E12857">
        <v>2008</v>
      </c>
      <c r="F12857">
        <v>4538.3249999999998</v>
      </c>
    </row>
    <row r="12858" spans="1:6">
      <c r="A12858">
        <v>9.1</v>
      </c>
      <c r="B12858" t="s">
        <v>8</v>
      </c>
      <c r="C12858">
        <v>1</v>
      </c>
      <c r="D12858">
        <v>0.34</v>
      </c>
      <c r="E12858">
        <v>2008</v>
      </c>
      <c r="F12858">
        <v>26685.465</v>
      </c>
    </row>
    <row r="12859" spans="1:6">
      <c r="A12859">
        <v>4.3</v>
      </c>
      <c r="B12859" t="s">
        <v>5</v>
      </c>
      <c r="C12859">
        <v>2</v>
      </c>
      <c r="D12859">
        <v>0.18</v>
      </c>
      <c r="E12859">
        <v>2008</v>
      </c>
      <c r="F12859">
        <v>4409.2060000000001</v>
      </c>
    </row>
    <row r="12860" spans="1:6">
      <c r="A12860">
        <v>19.100000000000001</v>
      </c>
      <c r="B12860" t="s">
        <v>5</v>
      </c>
      <c r="C12860">
        <v>2</v>
      </c>
      <c r="D12860">
        <v>0.54</v>
      </c>
      <c r="E12860">
        <v>2008</v>
      </c>
      <c r="F12860">
        <v>21259.707999999999</v>
      </c>
    </row>
    <row r="12861" spans="1:6">
      <c r="A12861">
        <v>9.1</v>
      </c>
      <c r="B12861" t="s">
        <v>5</v>
      </c>
      <c r="C12861">
        <v>2</v>
      </c>
      <c r="D12861">
        <v>0.34</v>
      </c>
      <c r="E12861">
        <v>2008</v>
      </c>
      <c r="F12861">
        <v>215027.58</v>
      </c>
    </row>
    <row r="12862" spans="1:6">
      <c r="A12862">
        <v>9.1</v>
      </c>
      <c r="B12862" t="s">
        <v>5</v>
      </c>
      <c r="C12862">
        <v>2</v>
      </c>
      <c r="D12862">
        <v>0.34</v>
      </c>
      <c r="E12862">
        <v>2008</v>
      </c>
      <c r="F12862">
        <v>10559.86</v>
      </c>
    </row>
    <row r="12863" spans="1:6">
      <c r="A12863">
        <v>9.1</v>
      </c>
      <c r="B12863" t="s">
        <v>5</v>
      </c>
      <c r="C12863">
        <v>2</v>
      </c>
      <c r="D12863">
        <v>0.34</v>
      </c>
      <c r="E12863">
        <v>2008</v>
      </c>
      <c r="F12863">
        <v>130104.27499999999</v>
      </c>
    </row>
    <row r="12864" spans="1:6">
      <c r="A12864">
        <v>9.1</v>
      </c>
      <c r="B12864" t="s">
        <v>5</v>
      </c>
      <c r="C12864">
        <v>2</v>
      </c>
      <c r="D12864">
        <v>0.34</v>
      </c>
      <c r="E12864">
        <v>2008</v>
      </c>
      <c r="F12864">
        <v>2077.1959999999999</v>
      </c>
    </row>
    <row r="12865" spans="1:6">
      <c r="A12865">
        <v>9.1</v>
      </c>
      <c r="B12865" t="s">
        <v>8</v>
      </c>
      <c r="C12865">
        <v>1</v>
      </c>
      <c r="D12865">
        <v>0.34</v>
      </c>
      <c r="E12865">
        <v>2008</v>
      </c>
      <c r="F12865">
        <v>3604.72</v>
      </c>
    </row>
    <row r="12866" spans="1:6">
      <c r="A12866">
        <v>9.1</v>
      </c>
      <c r="B12866" t="s">
        <v>5</v>
      </c>
      <c r="C12866">
        <v>2</v>
      </c>
      <c r="D12866">
        <v>0.34</v>
      </c>
      <c r="E12866">
        <v>2008</v>
      </c>
      <c r="F12866">
        <v>2607.0279999999998</v>
      </c>
    </row>
    <row r="12867" spans="1:6">
      <c r="A12867">
        <v>9.1</v>
      </c>
      <c r="B12867" t="s">
        <v>5</v>
      </c>
      <c r="C12867">
        <v>2</v>
      </c>
      <c r="D12867">
        <v>0.34</v>
      </c>
      <c r="E12867">
        <v>2008</v>
      </c>
      <c r="F12867">
        <v>16648.251</v>
      </c>
    </row>
    <row r="12868" spans="1:6">
      <c r="A12868">
        <v>9.3000000000000007</v>
      </c>
      <c r="B12868" t="s">
        <v>8</v>
      </c>
      <c r="C12868">
        <v>1</v>
      </c>
      <c r="D12868">
        <v>0.41</v>
      </c>
      <c r="E12868">
        <v>2008</v>
      </c>
      <c r="F12868">
        <v>760665.57499999995</v>
      </c>
    </row>
    <row r="12869" spans="1:6">
      <c r="A12869">
        <v>9.1</v>
      </c>
      <c r="B12869" t="s">
        <v>8</v>
      </c>
      <c r="C12869">
        <v>1</v>
      </c>
      <c r="D12869">
        <v>0.34</v>
      </c>
      <c r="E12869">
        <v>2008</v>
      </c>
      <c r="F12869">
        <v>63133.798000000003</v>
      </c>
    </row>
    <row r="12870" spans="1:6">
      <c r="A12870">
        <v>9.1999999999999993</v>
      </c>
      <c r="B12870" t="s">
        <v>8</v>
      </c>
      <c r="C12870">
        <v>1</v>
      </c>
      <c r="D12870">
        <v>0.06</v>
      </c>
      <c r="E12870">
        <v>2008</v>
      </c>
      <c r="F12870">
        <v>147197.53700000001</v>
      </c>
    </row>
    <row r="12871" spans="1:6">
      <c r="A12871">
        <v>9.1</v>
      </c>
      <c r="B12871" t="s">
        <v>8</v>
      </c>
      <c r="C12871">
        <v>1</v>
      </c>
      <c r="D12871">
        <v>0.34</v>
      </c>
      <c r="E12871">
        <v>2008</v>
      </c>
      <c r="F12871">
        <v>314851.33199999999</v>
      </c>
    </row>
    <row r="12872" spans="1:6">
      <c r="A12872">
        <v>9.1</v>
      </c>
      <c r="B12872" t="s">
        <v>8</v>
      </c>
      <c r="C12872">
        <v>1</v>
      </c>
      <c r="D12872">
        <v>0.34</v>
      </c>
      <c r="E12872">
        <v>2008</v>
      </c>
      <c r="F12872">
        <v>70389.338000000003</v>
      </c>
    </row>
    <row r="12873" spans="1:6">
      <c r="A12873">
        <v>9.1</v>
      </c>
      <c r="B12873" t="s">
        <v>8</v>
      </c>
      <c r="C12873">
        <v>1</v>
      </c>
      <c r="D12873">
        <v>0.34</v>
      </c>
      <c r="E12873">
        <v>2008</v>
      </c>
      <c r="F12873">
        <v>36017.248</v>
      </c>
    </row>
    <row r="12874" spans="1:6">
      <c r="A12874">
        <v>4.3</v>
      </c>
      <c r="B12874" t="s">
        <v>5</v>
      </c>
      <c r="C12874">
        <v>2</v>
      </c>
      <c r="D12874">
        <v>0.18</v>
      </c>
      <c r="E12874">
        <v>2008</v>
      </c>
      <c r="F12874">
        <v>10824.94</v>
      </c>
    </row>
    <row r="12875" spans="1:6">
      <c r="A12875">
        <v>7.2</v>
      </c>
      <c r="B12875" t="s">
        <v>5</v>
      </c>
      <c r="C12875">
        <v>2</v>
      </c>
      <c r="D12875">
        <v>0.08</v>
      </c>
      <c r="E12875">
        <v>2008</v>
      </c>
      <c r="F12875">
        <v>2808.5349999999999</v>
      </c>
    </row>
    <row r="12876" spans="1:6">
      <c r="A12876">
        <v>7.2</v>
      </c>
      <c r="B12876" t="s">
        <v>5</v>
      </c>
      <c r="C12876">
        <v>2</v>
      </c>
      <c r="D12876">
        <v>0.08</v>
      </c>
      <c r="E12876">
        <v>2008</v>
      </c>
      <c r="F12876">
        <v>3691.84</v>
      </c>
    </row>
    <row r="12877" spans="1:6">
      <c r="A12877">
        <v>4.3</v>
      </c>
      <c r="B12877" t="s">
        <v>5</v>
      </c>
      <c r="C12877">
        <v>2</v>
      </c>
      <c r="D12877">
        <v>0.18</v>
      </c>
      <c r="E12877">
        <v>2008</v>
      </c>
      <c r="F12877">
        <v>266761.97700000001</v>
      </c>
    </row>
    <row r="12878" spans="1:6">
      <c r="A12878">
        <v>7.2</v>
      </c>
      <c r="B12878" t="s">
        <v>5</v>
      </c>
      <c r="C12878">
        <v>2</v>
      </c>
      <c r="D12878">
        <v>0.08</v>
      </c>
      <c r="E12878">
        <v>2008</v>
      </c>
      <c r="F12878">
        <v>14783.486999999999</v>
      </c>
    </row>
    <row r="12879" spans="1:6">
      <c r="A12879">
        <v>7.2</v>
      </c>
      <c r="B12879" t="s">
        <v>5</v>
      </c>
      <c r="C12879">
        <v>2</v>
      </c>
      <c r="D12879">
        <v>0.08</v>
      </c>
      <c r="E12879">
        <v>2008</v>
      </c>
      <c r="F12879">
        <v>10437.617</v>
      </c>
    </row>
    <row r="12880" spans="1:6">
      <c r="A12880">
        <v>7.2</v>
      </c>
      <c r="B12880" t="s">
        <v>5</v>
      </c>
      <c r="C12880">
        <v>2</v>
      </c>
      <c r="D12880">
        <v>0.08</v>
      </c>
      <c r="E12880">
        <v>2008</v>
      </c>
      <c r="F12880">
        <v>2403.2719999999999</v>
      </c>
    </row>
    <row r="12881" spans="1:6">
      <c r="A12881">
        <v>7.2</v>
      </c>
      <c r="B12881" t="s">
        <v>5</v>
      </c>
      <c r="C12881">
        <v>2</v>
      </c>
      <c r="D12881">
        <v>0.08</v>
      </c>
      <c r="E12881">
        <v>2008</v>
      </c>
      <c r="F12881">
        <v>3642.502</v>
      </c>
    </row>
    <row r="12882" spans="1:6">
      <c r="A12882">
        <v>7.2</v>
      </c>
      <c r="B12882" t="s">
        <v>5</v>
      </c>
      <c r="C12882">
        <v>2</v>
      </c>
      <c r="D12882">
        <v>0.08</v>
      </c>
      <c r="E12882">
        <v>2008</v>
      </c>
      <c r="F12882">
        <v>1076.2439999999999</v>
      </c>
    </row>
    <row r="12883" spans="1:6">
      <c r="A12883">
        <v>7.2</v>
      </c>
      <c r="B12883" t="s">
        <v>5</v>
      </c>
      <c r="C12883">
        <v>2</v>
      </c>
      <c r="D12883">
        <v>0.08</v>
      </c>
      <c r="E12883">
        <v>2008</v>
      </c>
      <c r="F12883">
        <v>36506.262999999999</v>
      </c>
    </row>
    <row r="12884" spans="1:6">
      <c r="A12884">
        <v>7.2</v>
      </c>
      <c r="B12884" t="s">
        <v>5</v>
      </c>
      <c r="C12884">
        <v>2</v>
      </c>
      <c r="D12884">
        <v>0.08</v>
      </c>
      <c r="E12884">
        <v>2008</v>
      </c>
      <c r="F12884">
        <v>2227.1410000000001</v>
      </c>
    </row>
    <row r="12885" spans="1:6">
      <c r="A12885">
        <v>8.1</v>
      </c>
      <c r="B12885" t="s">
        <v>5</v>
      </c>
      <c r="C12885">
        <v>2</v>
      </c>
      <c r="D12885">
        <v>0.42</v>
      </c>
      <c r="E12885">
        <v>2008</v>
      </c>
      <c r="F12885">
        <v>716596.41899999999</v>
      </c>
    </row>
    <row r="12886" spans="1:6">
      <c r="A12886">
        <v>7.2</v>
      </c>
      <c r="B12886" t="s">
        <v>5</v>
      </c>
      <c r="C12886">
        <v>2</v>
      </c>
      <c r="D12886">
        <v>0.08</v>
      </c>
      <c r="E12886">
        <v>2008</v>
      </c>
      <c r="F12886">
        <v>6265.8190000000004</v>
      </c>
    </row>
    <row r="12887" spans="1:6">
      <c r="A12887">
        <v>7.2</v>
      </c>
      <c r="B12887" t="s">
        <v>5</v>
      </c>
      <c r="C12887">
        <v>2</v>
      </c>
      <c r="D12887">
        <v>0.08</v>
      </c>
      <c r="E12887">
        <v>2008</v>
      </c>
      <c r="F12887">
        <v>1076.2439999999999</v>
      </c>
    </row>
    <row r="12888" spans="1:6">
      <c r="A12888">
        <v>7.2</v>
      </c>
      <c r="B12888" t="s">
        <v>5</v>
      </c>
      <c r="C12888">
        <v>2</v>
      </c>
      <c r="D12888">
        <v>0.08</v>
      </c>
      <c r="E12888">
        <v>2008</v>
      </c>
      <c r="F12888">
        <v>5989.9279999999999</v>
      </c>
    </row>
    <row r="12889" spans="1:6">
      <c r="A12889">
        <v>7.2</v>
      </c>
      <c r="B12889" t="s">
        <v>5</v>
      </c>
      <c r="C12889">
        <v>2</v>
      </c>
      <c r="D12889">
        <v>0.08</v>
      </c>
      <c r="E12889">
        <v>2008</v>
      </c>
      <c r="F12889">
        <v>4791.3720000000003</v>
      </c>
    </row>
    <row r="12890" spans="1:6">
      <c r="A12890">
        <v>7.2</v>
      </c>
      <c r="B12890" t="s">
        <v>5</v>
      </c>
      <c r="C12890">
        <v>2</v>
      </c>
      <c r="D12890">
        <v>0.08</v>
      </c>
      <c r="E12890">
        <v>2008</v>
      </c>
      <c r="F12890">
        <v>2129.6680000000001</v>
      </c>
    </row>
    <row r="12891" spans="1:6">
      <c r="A12891">
        <v>7.2</v>
      </c>
      <c r="B12891" t="s">
        <v>5</v>
      </c>
      <c r="C12891">
        <v>2</v>
      </c>
      <c r="D12891">
        <v>0.08</v>
      </c>
      <c r="E12891">
        <v>2008</v>
      </c>
      <c r="F12891">
        <v>7207.6670000000004</v>
      </c>
    </row>
    <row r="12892" spans="1:6">
      <c r="A12892">
        <v>7.2</v>
      </c>
      <c r="B12892" t="s">
        <v>5</v>
      </c>
      <c r="C12892">
        <v>2</v>
      </c>
      <c r="D12892">
        <v>0.08</v>
      </c>
      <c r="E12892">
        <v>2008</v>
      </c>
      <c r="F12892">
        <v>12455.284</v>
      </c>
    </row>
    <row r="12893" spans="1:6">
      <c r="A12893">
        <v>7.2</v>
      </c>
      <c r="B12893" t="s">
        <v>5</v>
      </c>
      <c r="C12893">
        <v>2</v>
      </c>
      <c r="D12893">
        <v>0.08</v>
      </c>
      <c r="E12893">
        <v>2008</v>
      </c>
      <c r="F12893">
        <v>2403.2669999999998</v>
      </c>
    </row>
    <row r="12894" spans="1:6">
      <c r="A12894">
        <v>7.2</v>
      </c>
      <c r="B12894" t="s">
        <v>5</v>
      </c>
      <c r="C12894">
        <v>2</v>
      </c>
      <c r="D12894">
        <v>0.08</v>
      </c>
      <c r="E12894">
        <v>2008</v>
      </c>
      <c r="F12894">
        <v>3631.2049999999999</v>
      </c>
    </row>
    <row r="12895" spans="1:6">
      <c r="A12895">
        <v>7.2</v>
      </c>
      <c r="B12895" t="s">
        <v>5</v>
      </c>
      <c r="C12895">
        <v>2</v>
      </c>
      <c r="D12895">
        <v>0.08</v>
      </c>
      <c r="E12895">
        <v>2008</v>
      </c>
      <c r="F12895">
        <v>8736.1959999999999</v>
      </c>
    </row>
    <row r="12896" spans="1:6">
      <c r="A12896">
        <v>7.2</v>
      </c>
      <c r="B12896" t="s">
        <v>5</v>
      </c>
      <c r="C12896">
        <v>2</v>
      </c>
      <c r="D12896">
        <v>0.08</v>
      </c>
      <c r="E12896">
        <v>2008</v>
      </c>
      <c r="F12896">
        <v>58677.468000000001</v>
      </c>
    </row>
    <row r="12897" spans="1:6">
      <c r="A12897">
        <v>7.2</v>
      </c>
      <c r="B12897" t="s">
        <v>5</v>
      </c>
      <c r="C12897">
        <v>2</v>
      </c>
      <c r="D12897">
        <v>0.08</v>
      </c>
      <c r="E12897">
        <v>2008</v>
      </c>
      <c r="F12897">
        <v>2403.2629999999999</v>
      </c>
    </row>
    <row r="12898" spans="1:6">
      <c r="A12898">
        <v>7.2</v>
      </c>
      <c r="B12898" t="s">
        <v>5</v>
      </c>
      <c r="C12898">
        <v>2</v>
      </c>
      <c r="D12898">
        <v>0.08</v>
      </c>
      <c r="E12898">
        <v>2008</v>
      </c>
      <c r="F12898">
        <v>3593.0740000000001</v>
      </c>
    </row>
    <row r="12899" spans="1:6">
      <c r="A12899">
        <v>7.2</v>
      </c>
      <c r="B12899" t="s">
        <v>5</v>
      </c>
      <c r="C12899">
        <v>2</v>
      </c>
      <c r="D12899">
        <v>0.08</v>
      </c>
      <c r="E12899">
        <v>2008</v>
      </c>
      <c r="F12899">
        <v>1076.2460000000001</v>
      </c>
    </row>
    <row r="12900" spans="1:6">
      <c r="A12900">
        <v>7.2</v>
      </c>
      <c r="B12900" t="s">
        <v>5</v>
      </c>
      <c r="C12900">
        <v>2</v>
      </c>
      <c r="D12900">
        <v>0.08</v>
      </c>
      <c r="E12900">
        <v>2008</v>
      </c>
      <c r="F12900">
        <v>2403.268</v>
      </c>
    </row>
    <row r="12901" spans="1:6">
      <c r="A12901">
        <v>19.100000000000001</v>
      </c>
      <c r="B12901" t="s">
        <v>5</v>
      </c>
      <c r="C12901">
        <v>2</v>
      </c>
      <c r="D12901">
        <v>0.54</v>
      </c>
      <c r="E12901">
        <v>2008</v>
      </c>
      <c r="F12901">
        <v>116524.63499999999</v>
      </c>
    </row>
    <row r="12902" spans="1:6">
      <c r="A12902">
        <v>8.1</v>
      </c>
      <c r="B12902" t="s">
        <v>5</v>
      </c>
      <c r="C12902">
        <v>2</v>
      </c>
      <c r="D12902">
        <v>0.42</v>
      </c>
      <c r="E12902">
        <v>2008</v>
      </c>
      <c r="F12902">
        <v>37071.588000000003</v>
      </c>
    </row>
    <row r="12903" spans="1:6">
      <c r="A12903">
        <v>7.3</v>
      </c>
      <c r="B12903" t="s">
        <v>5</v>
      </c>
      <c r="C12903">
        <v>2</v>
      </c>
      <c r="D12903">
        <v>0.45</v>
      </c>
      <c r="E12903">
        <v>2008</v>
      </c>
      <c r="F12903">
        <v>21012.046999999999</v>
      </c>
    </row>
    <row r="12904" spans="1:6">
      <c r="A12904">
        <v>7.2</v>
      </c>
      <c r="B12904" t="s">
        <v>5</v>
      </c>
      <c r="C12904">
        <v>2</v>
      </c>
      <c r="D12904">
        <v>0.08</v>
      </c>
      <c r="E12904">
        <v>2008</v>
      </c>
      <c r="F12904">
        <v>21678.918000000001</v>
      </c>
    </row>
    <row r="12905" spans="1:6">
      <c r="A12905">
        <v>7.2</v>
      </c>
      <c r="B12905" t="s">
        <v>5</v>
      </c>
      <c r="C12905">
        <v>2</v>
      </c>
      <c r="D12905">
        <v>0.08</v>
      </c>
      <c r="E12905">
        <v>2008</v>
      </c>
      <c r="F12905">
        <v>3672.0450000000001</v>
      </c>
    </row>
    <row r="12906" spans="1:6">
      <c r="A12906">
        <v>7.2</v>
      </c>
      <c r="B12906" t="s">
        <v>5</v>
      </c>
      <c r="C12906">
        <v>2</v>
      </c>
      <c r="D12906">
        <v>0.08</v>
      </c>
      <c r="E12906">
        <v>2008</v>
      </c>
      <c r="F12906">
        <v>3204.346</v>
      </c>
    </row>
    <row r="12907" spans="1:6">
      <c r="A12907">
        <v>7.2</v>
      </c>
      <c r="B12907" t="s">
        <v>5</v>
      </c>
      <c r="C12907">
        <v>2</v>
      </c>
      <c r="D12907">
        <v>0.08</v>
      </c>
      <c r="E12907">
        <v>2008</v>
      </c>
      <c r="F12907">
        <v>5366.19</v>
      </c>
    </row>
    <row r="12908" spans="1:6">
      <c r="A12908">
        <v>7.2</v>
      </c>
      <c r="B12908" t="s">
        <v>5</v>
      </c>
      <c r="C12908">
        <v>2</v>
      </c>
      <c r="D12908">
        <v>0.08</v>
      </c>
      <c r="E12908">
        <v>2008</v>
      </c>
      <c r="F12908">
        <v>2965.1660000000002</v>
      </c>
    </row>
    <row r="12909" spans="1:6">
      <c r="A12909">
        <v>7.2</v>
      </c>
      <c r="B12909" t="s">
        <v>5</v>
      </c>
      <c r="C12909">
        <v>2</v>
      </c>
      <c r="D12909">
        <v>0.08</v>
      </c>
      <c r="E12909">
        <v>2008</v>
      </c>
      <c r="F12909">
        <v>31687.845000000001</v>
      </c>
    </row>
    <row r="12910" spans="1:6">
      <c r="A12910">
        <v>7.2</v>
      </c>
      <c r="B12910" t="s">
        <v>5</v>
      </c>
      <c r="C12910">
        <v>2</v>
      </c>
      <c r="D12910">
        <v>0.08</v>
      </c>
      <c r="E12910">
        <v>2008</v>
      </c>
      <c r="F12910">
        <v>2403.2579999999998</v>
      </c>
    </row>
    <row r="12911" spans="1:6">
      <c r="A12911">
        <v>7.2</v>
      </c>
      <c r="B12911" t="s">
        <v>5</v>
      </c>
      <c r="C12911">
        <v>2</v>
      </c>
      <c r="D12911">
        <v>0.08</v>
      </c>
      <c r="E12911">
        <v>2008</v>
      </c>
      <c r="F12911">
        <v>1418.421</v>
      </c>
    </row>
    <row r="12912" spans="1:6">
      <c r="A12912">
        <v>7.2</v>
      </c>
      <c r="B12912" t="s">
        <v>5</v>
      </c>
      <c r="C12912">
        <v>2</v>
      </c>
      <c r="D12912">
        <v>0.08</v>
      </c>
      <c r="E12912">
        <v>2008</v>
      </c>
      <c r="F12912">
        <v>2403.2420000000002</v>
      </c>
    </row>
    <row r="12913" spans="1:6">
      <c r="A12913">
        <v>19.2</v>
      </c>
      <c r="B12913" t="s">
        <v>5</v>
      </c>
      <c r="C12913">
        <v>2</v>
      </c>
      <c r="D12913">
        <v>0.39</v>
      </c>
      <c r="E12913">
        <v>2008</v>
      </c>
      <c r="F12913">
        <v>2303.864</v>
      </c>
    </row>
    <row r="12914" spans="1:6">
      <c r="A12914">
        <v>19.2</v>
      </c>
      <c r="B12914" t="s">
        <v>5</v>
      </c>
      <c r="C12914">
        <v>2</v>
      </c>
      <c r="D12914">
        <v>0.39</v>
      </c>
      <c r="E12914">
        <v>2008</v>
      </c>
      <c r="F12914">
        <v>19582.786</v>
      </c>
    </row>
    <row r="12915" spans="1:6">
      <c r="A12915">
        <v>1.1000000000000001</v>
      </c>
      <c r="B12915" t="s">
        <v>5</v>
      </c>
      <c r="C12915">
        <v>2</v>
      </c>
      <c r="D12915">
        <v>0.28999999999999998</v>
      </c>
      <c r="E12915">
        <v>2008</v>
      </c>
      <c r="F12915">
        <v>8138.6009999999997</v>
      </c>
    </row>
    <row r="12916" spans="1:6">
      <c r="A12916">
        <v>7.2</v>
      </c>
      <c r="B12916" t="s">
        <v>5</v>
      </c>
      <c r="C12916">
        <v>2</v>
      </c>
      <c r="D12916">
        <v>0.08</v>
      </c>
      <c r="E12916">
        <v>2008</v>
      </c>
      <c r="F12916">
        <v>13081.281000000001</v>
      </c>
    </row>
    <row r="12917" spans="1:6">
      <c r="A12917">
        <v>7.1</v>
      </c>
      <c r="B12917" t="s">
        <v>5</v>
      </c>
      <c r="C12917">
        <v>2</v>
      </c>
      <c r="D12917">
        <v>0.17</v>
      </c>
      <c r="E12917">
        <v>2008</v>
      </c>
      <c r="F12917">
        <v>7212.2160000000003</v>
      </c>
    </row>
    <row r="12918" spans="1:6">
      <c r="A12918">
        <v>7.2</v>
      </c>
      <c r="B12918" t="s">
        <v>5</v>
      </c>
      <c r="C12918">
        <v>2</v>
      </c>
      <c r="D12918">
        <v>0.08</v>
      </c>
      <c r="E12918">
        <v>2008</v>
      </c>
      <c r="F12918">
        <v>25012.178</v>
      </c>
    </row>
    <row r="12919" spans="1:6">
      <c r="A12919">
        <v>4.3</v>
      </c>
      <c r="B12919" t="s">
        <v>5</v>
      </c>
      <c r="C12919">
        <v>2</v>
      </c>
      <c r="D12919">
        <v>0.18</v>
      </c>
      <c r="E12919">
        <v>2008</v>
      </c>
      <c r="F12919">
        <v>118680.71799999999</v>
      </c>
    </row>
    <row r="12920" spans="1:6">
      <c r="A12920">
        <v>7.2</v>
      </c>
      <c r="B12920" t="s">
        <v>5</v>
      </c>
      <c r="C12920">
        <v>2</v>
      </c>
      <c r="D12920">
        <v>0.08</v>
      </c>
      <c r="E12920">
        <v>2008</v>
      </c>
      <c r="F12920">
        <v>152314.91500000001</v>
      </c>
    </row>
    <row r="12921" spans="1:6">
      <c r="A12921">
        <v>7.1</v>
      </c>
      <c r="B12921" t="s">
        <v>5</v>
      </c>
      <c r="C12921">
        <v>2</v>
      </c>
      <c r="D12921">
        <v>0.17</v>
      </c>
      <c r="E12921">
        <v>2008</v>
      </c>
      <c r="F12921">
        <v>15204.748</v>
      </c>
    </row>
    <row r="12922" spans="1:6">
      <c r="A12922">
        <v>19.2</v>
      </c>
      <c r="B12922" t="s">
        <v>5</v>
      </c>
      <c r="C12922">
        <v>2</v>
      </c>
      <c r="D12922">
        <v>0.39</v>
      </c>
      <c r="E12922">
        <v>2008</v>
      </c>
      <c r="F12922">
        <v>74980.962</v>
      </c>
    </row>
    <row r="12923" spans="1:6">
      <c r="A12923">
        <v>7.2</v>
      </c>
      <c r="B12923" t="s">
        <v>5</v>
      </c>
      <c r="C12923">
        <v>2</v>
      </c>
      <c r="D12923">
        <v>0.08</v>
      </c>
      <c r="E12923">
        <v>2008</v>
      </c>
      <c r="F12923">
        <v>141.619</v>
      </c>
    </row>
    <row r="12924" spans="1:6">
      <c r="A12924">
        <v>7.1</v>
      </c>
      <c r="B12924" t="s">
        <v>5</v>
      </c>
      <c r="C12924">
        <v>2</v>
      </c>
      <c r="D12924">
        <v>0.17</v>
      </c>
      <c r="E12924">
        <v>2008</v>
      </c>
      <c r="F12924">
        <v>3306.7669999999998</v>
      </c>
    </row>
    <row r="12925" spans="1:6">
      <c r="A12925">
        <v>7.1</v>
      </c>
      <c r="B12925" t="s">
        <v>5</v>
      </c>
      <c r="C12925">
        <v>2</v>
      </c>
      <c r="D12925">
        <v>0.17</v>
      </c>
      <c r="E12925">
        <v>2008</v>
      </c>
      <c r="F12925">
        <v>3444.5940000000001</v>
      </c>
    </row>
    <row r="12926" spans="1:6">
      <c r="A12926">
        <v>19.2</v>
      </c>
      <c r="B12926" t="s">
        <v>5</v>
      </c>
      <c r="C12926">
        <v>2</v>
      </c>
      <c r="D12926">
        <v>0.39</v>
      </c>
      <c r="E12926">
        <v>2008</v>
      </c>
      <c r="F12926">
        <v>2402.3240000000001</v>
      </c>
    </row>
    <row r="12927" spans="1:6">
      <c r="A12927">
        <v>7.3</v>
      </c>
      <c r="B12927" t="s">
        <v>5</v>
      </c>
      <c r="C12927">
        <v>2</v>
      </c>
      <c r="D12927">
        <v>0.45</v>
      </c>
      <c r="E12927">
        <v>2008</v>
      </c>
      <c r="F12927">
        <v>1821.414</v>
      </c>
    </row>
    <row r="12928" spans="1:6">
      <c r="A12928">
        <v>7.1</v>
      </c>
      <c r="B12928" t="s">
        <v>5</v>
      </c>
      <c r="C12928">
        <v>2</v>
      </c>
      <c r="D12928">
        <v>0.17</v>
      </c>
      <c r="E12928">
        <v>2008</v>
      </c>
      <c r="F12928">
        <v>3204.2829999999999</v>
      </c>
    </row>
    <row r="12929" spans="1:6">
      <c r="A12929">
        <v>7.1</v>
      </c>
      <c r="B12929" t="s">
        <v>5</v>
      </c>
      <c r="C12929">
        <v>2</v>
      </c>
      <c r="D12929">
        <v>0.17</v>
      </c>
      <c r="E12929">
        <v>2008</v>
      </c>
      <c r="F12929">
        <v>13610.17</v>
      </c>
    </row>
    <row r="12930" spans="1:6">
      <c r="A12930">
        <v>6.2</v>
      </c>
      <c r="B12930" t="s">
        <v>5</v>
      </c>
      <c r="C12930">
        <v>2</v>
      </c>
      <c r="D12930">
        <v>0.09</v>
      </c>
      <c r="E12930">
        <v>2008</v>
      </c>
      <c r="F12930">
        <v>3344.3519999999999</v>
      </c>
    </row>
    <row r="12931" spans="1:6">
      <c r="A12931">
        <v>7.3</v>
      </c>
      <c r="B12931" t="s">
        <v>5</v>
      </c>
      <c r="C12931">
        <v>2</v>
      </c>
      <c r="D12931">
        <v>0.45</v>
      </c>
      <c r="E12931">
        <v>2008</v>
      </c>
      <c r="F12931">
        <v>2403.221</v>
      </c>
    </row>
    <row r="12932" spans="1:6">
      <c r="A12932">
        <v>7.1</v>
      </c>
      <c r="B12932" t="s">
        <v>5</v>
      </c>
      <c r="C12932">
        <v>2</v>
      </c>
      <c r="D12932">
        <v>0.17</v>
      </c>
      <c r="E12932">
        <v>2008</v>
      </c>
      <c r="F12932">
        <v>2691.9360000000001</v>
      </c>
    </row>
    <row r="12933" spans="1:6">
      <c r="A12933">
        <v>19.100000000000001</v>
      </c>
      <c r="B12933" t="s">
        <v>8</v>
      </c>
      <c r="C12933">
        <v>1</v>
      </c>
      <c r="D12933">
        <v>0.54</v>
      </c>
      <c r="E12933">
        <v>2008</v>
      </c>
      <c r="F12933">
        <v>110644.74099999999</v>
      </c>
    </row>
    <row r="12934" spans="1:6">
      <c r="A12934">
        <v>19.2</v>
      </c>
      <c r="B12934" t="s">
        <v>8</v>
      </c>
      <c r="C12934">
        <v>1</v>
      </c>
      <c r="D12934">
        <v>0.39</v>
      </c>
      <c r="E12934">
        <v>2008</v>
      </c>
      <c r="F12934">
        <v>195146.326</v>
      </c>
    </row>
    <row r="12935" spans="1:6">
      <c r="A12935">
        <v>7.1</v>
      </c>
      <c r="B12935" t="s">
        <v>5</v>
      </c>
      <c r="C12935">
        <v>2</v>
      </c>
      <c r="D12935">
        <v>0.17</v>
      </c>
      <c r="E12935">
        <v>2008</v>
      </c>
      <c r="F12935">
        <v>8293.6769999999997</v>
      </c>
    </row>
    <row r="12936" spans="1:6">
      <c r="A12936">
        <v>7.3</v>
      </c>
      <c r="B12936" t="s">
        <v>5</v>
      </c>
      <c r="C12936">
        <v>2</v>
      </c>
      <c r="D12936">
        <v>0.45</v>
      </c>
      <c r="E12936">
        <v>2008</v>
      </c>
      <c r="F12936">
        <v>12905.716</v>
      </c>
    </row>
    <row r="12937" spans="1:6">
      <c r="A12937">
        <v>7.1</v>
      </c>
      <c r="B12937" t="s">
        <v>5</v>
      </c>
      <c r="C12937">
        <v>2</v>
      </c>
      <c r="D12937">
        <v>0.17</v>
      </c>
      <c r="E12937">
        <v>2008</v>
      </c>
      <c r="F12937">
        <v>101562.198</v>
      </c>
    </row>
    <row r="12938" spans="1:6">
      <c r="A12938">
        <v>7.1</v>
      </c>
      <c r="B12938" t="s">
        <v>5</v>
      </c>
      <c r="C12938">
        <v>2</v>
      </c>
      <c r="D12938">
        <v>0.17</v>
      </c>
      <c r="E12938">
        <v>2008</v>
      </c>
      <c r="F12938">
        <v>2229.335</v>
      </c>
    </row>
    <row r="12939" spans="1:6">
      <c r="A12939">
        <v>7.1</v>
      </c>
      <c r="B12939" t="s">
        <v>5</v>
      </c>
      <c r="C12939">
        <v>2</v>
      </c>
      <c r="D12939">
        <v>0.17</v>
      </c>
      <c r="E12939">
        <v>2008</v>
      </c>
      <c r="F12939">
        <v>3988.06</v>
      </c>
    </row>
    <row r="12940" spans="1:6">
      <c r="A12940">
        <v>7.1</v>
      </c>
      <c r="B12940" t="s">
        <v>5</v>
      </c>
      <c r="C12940">
        <v>2</v>
      </c>
      <c r="D12940">
        <v>0.17</v>
      </c>
      <c r="E12940">
        <v>2008</v>
      </c>
      <c r="F12940">
        <v>9119.5400000000009</v>
      </c>
    </row>
    <row r="12941" spans="1:6">
      <c r="A12941">
        <v>7.1</v>
      </c>
      <c r="B12941" t="s">
        <v>5</v>
      </c>
      <c r="C12941">
        <v>2</v>
      </c>
      <c r="D12941">
        <v>0.17</v>
      </c>
      <c r="E12941">
        <v>2008</v>
      </c>
      <c r="F12941">
        <v>8274.1679999999997</v>
      </c>
    </row>
    <row r="12942" spans="1:6">
      <c r="A12942">
        <v>6.2</v>
      </c>
      <c r="B12942" t="s">
        <v>5</v>
      </c>
      <c r="C12942">
        <v>2</v>
      </c>
      <c r="D12942">
        <v>0.09</v>
      </c>
      <c r="E12942">
        <v>2008</v>
      </c>
      <c r="F12942">
        <v>2227.1039999999998</v>
      </c>
    </row>
    <row r="12943" spans="1:6">
      <c r="A12943">
        <v>6.2</v>
      </c>
      <c r="B12943" t="s">
        <v>5</v>
      </c>
      <c r="C12943">
        <v>2</v>
      </c>
      <c r="D12943">
        <v>0.09</v>
      </c>
      <c r="E12943">
        <v>2008</v>
      </c>
      <c r="F12943">
        <v>1528.8720000000001</v>
      </c>
    </row>
    <row r="12944" spans="1:6">
      <c r="A12944">
        <v>7.1</v>
      </c>
      <c r="B12944" t="s">
        <v>5</v>
      </c>
      <c r="C12944">
        <v>2</v>
      </c>
      <c r="D12944">
        <v>0.17</v>
      </c>
      <c r="E12944">
        <v>2008</v>
      </c>
      <c r="F12944">
        <v>2972.7440000000001</v>
      </c>
    </row>
    <row r="12945" spans="1:6">
      <c r="A12945">
        <v>6.2</v>
      </c>
      <c r="B12945" t="s">
        <v>5</v>
      </c>
      <c r="C12945">
        <v>2</v>
      </c>
      <c r="D12945">
        <v>0.09</v>
      </c>
      <c r="E12945">
        <v>2008</v>
      </c>
      <c r="F12945">
        <v>12258.727999999999</v>
      </c>
    </row>
    <row r="12946" spans="1:6">
      <c r="A12946">
        <v>7.1</v>
      </c>
      <c r="B12946" t="s">
        <v>5</v>
      </c>
      <c r="C12946">
        <v>2</v>
      </c>
      <c r="D12946">
        <v>0.17</v>
      </c>
      <c r="E12946">
        <v>2008</v>
      </c>
      <c r="F12946">
        <v>2235.6109999999999</v>
      </c>
    </row>
    <row r="12947" spans="1:6">
      <c r="A12947">
        <v>7.1</v>
      </c>
      <c r="B12947" t="s">
        <v>5</v>
      </c>
      <c r="C12947">
        <v>2</v>
      </c>
      <c r="D12947">
        <v>0.17</v>
      </c>
      <c r="E12947">
        <v>2008</v>
      </c>
      <c r="F12947">
        <v>3554.4070000000002</v>
      </c>
    </row>
    <row r="12948" spans="1:6">
      <c r="A12948">
        <v>6.2</v>
      </c>
      <c r="B12948" t="s">
        <v>5</v>
      </c>
      <c r="C12948">
        <v>2</v>
      </c>
      <c r="D12948">
        <v>0.09</v>
      </c>
      <c r="E12948">
        <v>2008</v>
      </c>
      <c r="F12948">
        <v>4433.0559999999996</v>
      </c>
    </row>
    <row r="12949" spans="1:6">
      <c r="A12949">
        <v>6.2</v>
      </c>
      <c r="B12949" t="s">
        <v>5</v>
      </c>
      <c r="C12949">
        <v>2</v>
      </c>
      <c r="D12949">
        <v>0.09</v>
      </c>
      <c r="E12949">
        <v>2008</v>
      </c>
      <c r="F12949">
        <v>6668.942</v>
      </c>
    </row>
    <row r="12950" spans="1:6">
      <c r="A12950">
        <v>6.2</v>
      </c>
      <c r="B12950" t="s">
        <v>5</v>
      </c>
      <c r="C12950">
        <v>2</v>
      </c>
      <c r="D12950">
        <v>0.09</v>
      </c>
      <c r="E12950">
        <v>2008</v>
      </c>
      <c r="F12950">
        <v>3848.6370000000002</v>
      </c>
    </row>
    <row r="12951" spans="1:6">
      <c r="A12951">
        <v>6.2</v>
      </c>
      <c r="B12951" t="s">
        <v>5</v>
      </c>
      <c r="C12951">
        <v>2</v>
      </c>
      <c r="D12951">
        <v>0.09</v>
      </c>
      <c r="E12951">
        <v>2008</v>
      </c>
      <c r="F12951">
        <v>2174.15</v>
      </c>
    </row>
    <row r="12952" spans="1:6">
      <c r="A12952">
        <v>6.2</v>
      </c>
      <c r="B12952" t="s">
        <v>5</v>
      </c>
      <c r="C12952">
        <v>2</v>
      </c>
      <c r="D12952">
        <v>0.09</v>
      </c>
      <c r="E12952">
        <v>2008</v>
      </c>
      <c r="F12952">
        <v>2972.7539999999999</v>
      </c>
    </row>
    <row r="12953" spans="1:6">
      <c r="A12953">
        <v>6.2</v>
      </c>
      <c r="B12953" t="s">
        <v>5</v>
      </c>
      <c r="C12953">
        <v>2</v>
      </c>
      <c r="D12953">
        <v>0.09</v>
      </c>
      <c r="E12953">
        <v>2008</v>
      </c>
      <c r="F12953">
        <v>1076.23</v>
      </c>
    </row>
    <row r="12954" spans="1:6">
      <c r="A12954">
        <v>19.2</v>
      </c>
      <c r="B12954" t="s">
        <v>5</v>
      </c>
      <c r="C12954">
        <v>2</v>
      </c>
      <c r="D12954">
        <v>0.39</v>
      </c>
      <c r="E12954">
        <v>2008</v>
      </c>
      <c r="F12954">
        <v>7920.3230000000003</v>
      </c>
    </row>
    <row r="12955" spans="1:6">
      <c r="A12955">
        <v>7.1</v>
      </c>
      <c r="B12955" t="s">
        <v>5</v>
      </c>
      <c r="C12955">
        <v>2</v>
      </c>
      <c r="D12955">
        <v>0.17</v>
      </c>
      <c r="E12955">
        <v>2008</v>
      </c>
      <c r="F12955">
        <v>2403.2530000000002</v>
      </c>
    </row>
    <row r="12956" spans="1:6">
      <c r="A12956">
        <v>7.1</v>
      </c>
      <c r="B12956" t="s">
        <v>5</v>
      </c>
      <c r="C12956">
        <v>2</v>
      </c>
      <c r="D12956">
        <v>0.17</v>
      </c>
      <c r="E12956">
        <v>2008</v>
      </c>
      <c r="F12956">
        <v>3777.1579999999999</v>
      </c>
    </row>
    <row r="12957" spans="1:6">
      <c r="A12957">
        <v>7.1</v>
      </c>
      <c r="B12957" t="s">
        <v>5</v>
      </c>
      <c r="C12957">
        <v>2</v>
      </c>
      <c r="D12957">
        <v>0.17</v>
      </c>
      <c r="E12957">
        <v>2008</v>
      </c>
      <c r="F12957">
        <v>2221.3009999999999</v>
      </c>
    </row>
    <row r="12958" spans="1:6">
      <c r="A12958">
        <v>7.1</v>
      </c>
      <c r="B12958" t="s">
        <v>5</v>
      </c>
      <c r="C12958">
        <v>2</v>
      </c>
      <c r="D12958">
        <v>0.17</v>
      </c>
      <c r="E12958">
        <v>2008</v>
      </c>
      <c r="F12958">
        <v>12155.15</v>
      </c>
    </row>
    <row r="12959" spans="1:6">
      <c r="A12959">
        <v>7.1</v>
      </c>
      <c r="B12959" t="s">
        <v>5</v>
      </c>
      <c r="C12959">
        <v>2</v>
      </c>
      <c r="D12959">
        <v>0.17</v>
      </c>
      <c r="E12959">
        <v>2008</v>
      </c>
      <c r="F12959">
        <v>2352.4119999999998</v>
      </c>
    </row>
    <row r="12960" spans="1:6">
      <c r="A12960">
        <v>7.1</v>
      </c>
      <c r="B12960" t="s">
        <v>5</v>
      </c>
      <c r="C12960">
        <v>2</v>
      </c>
      <c r="D12960">
        <v>0.17</v>
      </c>
      <c r="E12960">
        <v>2008</v>
      </c>
      <c r="F12960">
        <v>1076.223</v>
      </c>
    </row>
    <row r="12961" spans="1:6">
      <c r="A12961">
        <v>7.1</v>
      </c>
      <c r="B12961" t="s">
        <v>5</v>
      </c>
      <c r="C12961">
        <v>2</v>
      </c>
      <c r="D12961">
        <v>0.17</v>
      </c>
      <c r="E12961">
        <v>2008</v>
      </c>
      <c r="F12961">
        <v>130431.209</v>
      </c>
    </row>
    <row r="12962" spans="1:6">
      <c r="A12962">
        <v>1.1000000000000001</v>
      </c>
      <c r="B12962" t="s">
        <v>5</v>
      </c>
      <c r="C12962">
        <v>2</v>
      </c>
      <c r="D12962">
        <v>0.28999999999999998</v>
      </c>
      <c r="E12962">
        <v>2008</v>
      </c>
      <c r="F12962">
        <v>713741.95799999998</v>
      </c>
    </row>
    <row r="12963" spans="1:6">
      <c r="A12963">
        <v>7.1</v>
      </c>
      <c r="B12963" t="s">
        <v>5</v>
      </c>
      <c r="C12963">
        <v>2</v>
      </c>
      <c r="D12963">
        <v>0.17</v>
      </c>
      <c r="E12963">
        <v>2008</v>
      </c>
      <c r="F12963">
        <v>14008.223</v>
      </c>
    </row>
    <row r="12964" spans="1:6">
      <c r="A12964">
        <v>7.3</v>
      </c>
      <c r="B12964" t="s">
        <v>5</v>
      </c>
      <c r="C12964">
        <v>2</v>
      </c>
      <c r="D12964">
        <v>0.45</v>
      </c>
      <c r="E12964">
        <v>2008</v>
      </c>
      <c r="F12964">
        <v>4979.43</v>
      </c>
    </row>
    <row r="12965" spans="1:6">
      <c r="A12965">
        <v>19.2</v>
      </c>
      <c r="B12965" t="s">
        <v>5</v>
      </c>
      <c r="C12965">
        <v>2</v>
      </c>
      <c r="D12965">
        <v>0.39</v>
      </c>
      <c r="E12965">
        <v>2008</v>
      </c>
      <c r="F12965">
        <v>4183</v>
      </c>
    </row>
    <row r="12966" spans="1:6">
      <c r="A12966">
        <v>7.3</v>
      </c>
      <c r="B12966" t="s">
        <v>5</v>
      </c>
      <c r="C12966">
        <v>2</v>
      </c>
      <c r="D12966">
        <v>0.45</v>
      </c>
      <c r="E12966">
        <v>2008</v>
      </c>
      <c r="F12966">
        <v>435176.46399999998</v>
      </c>
    </row>
    <row r="12967" spans="1:6">
      <c r="A12967">
        <v>7.1</v>
      </c>
      <c r="B12967" t="s">
        <v>5</v>
      </c>
      <c r="C12967">
        <v>2</v>
      </c>
      <c r="D12967">
        <v>0.17</v>
      </c>
      <c r="E12967">
        <v>2008</v>
      </c>
      <c r="F12967">
        <v>178235.08</v>
      </c>
    </row>
    <row r="12968" spans="1:6">
      <c r="A12968">
        <v>7.1</v>
      </c>
      <c r="B12968" t="s">
        <v>5</v>
      </c>
      <c r="C12968">
        <v>2</v>
      </c>
      <c r="D12968">
        <v>0.17</v>
      </c>
      <c r="E12968">
        <v>2008</v>
      </c>
      <c r="F12968">
        <v>2403.2020000000002</v>
      </c>
    </row>
    <row r="12969" spans="1:6">
      <c r="A12969">
        <v>7.1</v>
      </c>
      <c r="B12969" t="s">
        <v>5</v>
      </c>
      <c r="C12969">
        <v>2</v>
      </c>
      <c r="D12969">
        <v>0.17</v>
      </c>
      <c r="E12969">
        <v>2008</v>
      </c>
      <c r="F12969">
        <v>2832.9389999999999</v>
      </c>
    </row>
    <row r="12970" spans="1:6">
      <c r="A12970">
        <v>7.3</v>
      </c>
      <c r="B12970" t="s">
        <v>5</v>
      </c>
      <c r="C12970">
        <v>2</v>
      </c>
      <c r="D12970">
        <v>0.45</v>
      </c>
      <c r="E12970">
        <v>2008</v>
      </c>
      <c r="F12970">
        <v>3794.9789999999998</v>
      </c>
    </row>
    <row r="12971" spans="1:6">
      <c r="A12971">
        <v>7.1</v>
      </c>
      <c r="B12971" t="s">
        <v>5</v>
      </c>
      <c r="C12971">
        <v>2</v>
      </c>
      <c r="D12971">
        <v>0.17</v>
      </c>
      <c r="E12971">
        <v>2008</v>
      </c>
      <c r="F12971">
        <v>4289.7719999999999</v>
      </c>
    </row>
    <row r="12972" spans="1:6">
      <c r="A12972">
        <v>7.1</v>
      </c>
      <c r="B12972" t="s">
        <v>5</v>
      </c>
      <c r="C12972">
        <v>2</v>
      </c>
      <c r="D12972">
        <v>0.17</v>
      </c>
      <c r="E12972">
        <v>2008</v>
      </c>
      <c r="F12972">
        <v>35144.527999999998</v>
      </c>
    </row>
    <row r="12973" spans="1:6">
      <c r="A12973">
        <v>7.1</v>
      </c>
      <c r="B12973" t="s">
        <v>5</v>
      </c>
      <c r="C12973">
        <v>2</v>
      </c>
      <c r="D12973">
        <v>0.17</v>
      </c>
      <c r="E12973">
        <v>2008</v>
      </c>
      <c r="F12973">
        <v>2226.2150000000001</v>
      </c>
    </row>
    <row r="12974" spans="1:6">
      <c r="A12974">
        <v>1.1000000000000001</v>
      </c>
      <c r="B12974" t="s">
        <v>5</v>
      </c>
      <c r="C12974">
        <v>2</v>
      </c>
      <c r="D12974">
        <v>0.28999999999999998</v>
      </c>
      <c r="E12974">
        <v>2008</v>
      </c>
      <c r="F12974">
        <v>6475.0820000000003</v>
      </c>
    </row>
    <row r="12975" spans="1:6">
      <c r="A12975">
        <v>7.3</v>
      </c>
      <c r="B12975" t="s">
        <v>5</v>
      </c>
      <c r="C12975">
        <v>2</v>
      </c>
      <c r="D12975">
        <v>0.45</v>
      </c>
      <c r="E12975">
        <v>2008</v>
      </c>
      <c r="F12975">
        <v>2268.5990000000002</v>
      </c>
    </row>
    <row r="12976" spans="1:6">
      <c r="A12976">
        <v>7.3</v>
      </c>
      <c r="B12976" t="s">
        <v>5</v>
      </c>
      <c r="C12976">
        <v>2</v>
      </c>
      <c r="D12976">
        <v>0.45</v>
      </c>
      <c r="E12976">
        <v>2008</v>
      </c>
      <c r="F12976">
        <v>4244.8149999999996</v>
      </c>
    </row>
    <row r="12977" spans="1:6">
      <c r="A12977">
        <v>7.1</v>
      </c>
      <c r="B12977" t="s">
        <v>5</v>
      </c>
      <c r="C12977">
        <v>2</v>
      </c>
      <c r="D12977">
        <v>0.17</v>
      </c>
      <c r="E12977">
        <v>2008</v>
      </c>
      <c r="F12977">
        <v>46730.788999999997</v>
      </c>
    </row>
    <row r="12978" spans="1:6">
      <c r="A12978">
        <v>7.1</v>
      </c>
      <c r="B12978" t="s">
        <v>5</v>
      </c>
      <c r="C12978">
        <v>2</v>
      </c>
      <c r="D12978">
        <v>0.17</v>
      </c>
      <c r="E12978">
        <v>2008</v>
      </c>
      <c r="F12978">
        <v>1076.2339999999999</v>
      </c>
    </row>
    <row r="12979" spans="1:6">
      <c r="A12979">
        <v>7.1</v>
      </c>
      <c r="B12979" t="s">
        <v>5</v>
      </c>
      <c r="C12979">
        <v>2</v>
      </c>
      <c r="D12979">
        <v>0.17</v>
      </c>
      <c r="E12979">
        <v>2008</v>
      </c>
      <c r="F12979">
        <v>10673.124</v>
      </c>
    </row>
    <row r="12980" spans="1:6">
      <c r="A12980">
        <v>1.2</v>
      </c>
      <c r="B12980" t="s">
        <v>5</v>
      </c>
      <c r="C12980">
        <v>2</v>
      </c>
      <c r="D12980">
        <v>0.43</v>
      </c>
      <c r="E12980">
        <v>2008</v>
      </c>
      <c r="F12980">
        <v>4577.643</v>
      </c>
    </row>
    <row r="12981" spans="1:6">
      <c r="A12981">
        <v>7.3</v>
      </c>
      <c r="B12981" t="s">
        <v>5</v>
      </c>
      <c r="C12981">
        <v>2</v>
      </c>
      <c r="D12981">
        <v>0.45</v>
      </c>
      <c r="E12981">
        <v>2008</v>
      </c>
      <c r="F12981">
        <v>3204.2849999999999</v>
      </c>
    </row>
    <row r="12982" spans="1:6">
      <c r="A12982">
        <v>1.2</v>
      </c>
      <c r="B12982" t="s">
        <v>5</v>
      </c>
      <c r="C12982">
        <v>2</v>
      </c>
      <c r="D12982">
        <v>0.43</v>
      </c>
      <c r="E12982">
        <v>2008</v>
      </c>
      <c r="F12982">
        <v>4105.3879999999999</v>
      </c>
    </row>
    <row r="12983" spans="1:6">
      <c r="A12983">
        <v>7.1</v>
      </c>
      <c r="B12983" t="s">
        <v>5</v>
      </c>
      <c r="C12983">
        <v>2</v>
      </c>
      <c r="D12983">
        <v>0.17</v>
      </c>
      <c r="E12983">
        <v>2008</v>
      </c>
      <c r="F12983">
        <v>3444.5219999999999</v>
      </c>
    </row>
    <row r="12984" spans="1:6">
      <c r="A12984">
        <v>7.1</v>
      </c>
      <c r="B12984" t="s">
        <v>5</v>
      </c>
      <c r="C12984">
        <v>2</v>
      </c>
      <c r="D12984">
        <v>0.17</v>
      </c>
      <c r="E12984">
        <v>2008</v>
      </c>
      <c r="F12984">
        <v>88835.264999999999</v>
      </c>
    </row>
    <row r="12985" spans="1:6">
      <c r="A12985">
        <v>7.1</v>
      </c>
      <c r="B12985" t="s">
        <v>5</v>
      </c>
      <c r="C12985">
        <v>2</v>
      </c>
      <c r="D12985">
        <v>0.17</v>
      </c>
      <c r="E12985">
        <v>2008</v>
      </c>
      <c r="F12985">
        <v>2403.1950000000002</v>
      </c>
    </row>
    <row r="12986" spans="1:6">
      <c r="A12986">
        <v>7.1</v>
      </c>
      <c r="B12986" t="s">
        <v>5</v>
      </c>
      <c r="C12986">
        <v>2</v>
      </c>
      <c r="D12986">
        <v>0.17</v>
      </c>
      <c r="E12986">
        <v>2008</v>
      </c>
      <c r="F12986">
        <v>11753.957</v>
      </c>
    </row>
    <row r="12987" spans="1:6">
      <c r="A12987">
        <v>19.2</v>
      </c>
      <c r="B12987" t="s">
        <v>5</v>
      </c>
      <c r="C12987">
        <v>2</v>
      </c>
      <c r="D12987">
        <v>0.39</v>
      </c>
      <c r="E12987">
        <v>2008</v>
      </c>
      <c r="F12987">
        <v>4079.596</v>
      </c>
    </row>
    <row r="12988" spans="1:6">
      <c r="A12988">
        <v>7.1</v>
      </c>
      <c r="B12988" t="s">
        <v>5</v>
      </c>
      <c r="C12988">
        <v>2</v>
      </c>
      <c r="D12988">
        <v>0.17</v>
      </c>
      <c r="E12988">
        <v>2008</v>
      </c>
      <c r="F12988">
        <v>2403.241</v>
      </c>
    </row>
    <row r="12989" spans="1:6">
      <c r="A12989">
        <v>7.1</v>
      </c>
      <c r="B12989" t="s">
        <v>5</v>
      </c>
      <c r="C12989">
        <v>2</v>
      </c>
      <c r="D12989">
        <v>0.17</v>
      </c>
      <c r="E12989">
        <v>2008</v>
      </c>
      <c r="F12989">
        <v>16607.988000000001</v>
      </c>
    </row>
    <row r="12990" spans="1:6">
      <c r="A12990">
        <v>7.3</v>
      </c>
      <c r="B12990" t="s">
        <v>5</v>
      </c>
      <c r="C12990">
        <v>2</v>
      </c>
      <c r="D12990">
        <v>0.45</v>
      </c>
      <c r="E12990">
        <v>2008</v>
      </c>
      <c r="F12990">
        <v>738240.04399999999</v>
      </c>
    </row>
    <row r="12991" spans="1:6">
      <c r="A12991">
        <v>7.1</v>
      </c>
      <c r="B12991" t="s">
        <v>5</v>
      </c>
      <c r="C12991">
        <v>2</v>
      </c>
      <c r="D12991">
        <v>0.17</v>
      </c>
      <c r="E12991">
        <v>2008</v>
      </c>
      <c r="F12991">
        <v>3148.299</v>
      </c>
    </row>
    <row r="12992" spans="1:6">
      <c r="A12992">
        <v>7.1</v>
      </c>
      <c r="B12992" t="s">
        <v>5</v>
      </c>
      <c r="C12992">
        <v>2</v>
      </c>
      <c r="D12992">
        <v>0.17</v>
      </c>
      <c r="E12992">
        <v>2008</v>
      </c>
      <c r="F12992">
        <v>25170.63</v>
      </c>
    </row>
    <row r="12993" spans="1:6">
      <c r="A12993">
        <v>7.1</v>
      </c>
      <c r="B12993" t="s">
        <v>5</v>
      </c>
      <c r="C12993">
        <v>2</v>
      </c>
      <c r="D12993">
        <v>0.17</v>
      </c>
      <c r="E12993">
        <v>2008</v>
      </c>
      <c r="F12993">
        <v>2403.19</v>
      </c>
    </row>
    <row r="12994" spans="1:6">
      <c r="A12994">
        <v>19.2</v>
      </c>
      <c r="B12994" t="s">
        <v>5</v>
      </c>
      <c r="C12994">
        <v>2</v>
      </c>
      <c r="D12994">
        <v>0.39</v>
      </c>
      <c r="E12994">
        <v>2008</v>
      </c>
      <c r="F12994">
        <v>18163.521000000001</v>
      </c>
    </row>
    <row r="12995" spans="1:6">
      <c r="A12995">
        <v>7.1</v>
      </c>
      <c r="B12995" t="s">
        <v>5</v>
      </c>
      <c r="C12995">
        <v>2</v>
      </c>
      <c r="D12995">
        <v>0.17</v>
      </c>
      <c r="E12995">
        <v>2008</v>
      </c>
      <c r="F12995">
        <v>2304.7600000000002</v>
      </c>
    </row>
    <row r="12996" spans="1:6">
      <c r="A12996">
        <v>7.1</v>
      </c>
      <c r="B12996" t="s">
        <v>5</v>
      </c>
      <c r="C12996">
        <v>2</v>
      </c>
      <c r="D12996">
        <v>0.17</v>
      </c>
      <c r="E12996">
        <v>2008</v>
      </c>
      <c r="F12996">
        <v>2403.1950000000002</v>
      </c>
    </row>
    <row r="12997" spans="1:6">
      <c r="A12997">
        <v>7.1</v>
      </c>
      <c r="B12997" t="s">
        <v>5</v>
      </c>
      <c r="C12997">
        <v>2</v>
      </c>
      <c r="D12997">
        <v>0.17</v>
      </c>
      <c r="E12997">
        <v>2008</v>
      </c>
      <c r="F12997">
        <v>17616.648000000001</v>
      </c>
    </row>
    <row r="12998" spans="1:6">
      <c r="A12998">
        <v>7.1</v>
      </c>
      <c r="B12998" t="s">
        <v>5</v>
      </c>
      <c r="C12998">
        <v>2</v>
      </c>
      <c r="D12998">
        <v>0.17</v>
      </c>
      <c r="E12998">
        <v>2008</v>
      </c>
      <c r="F12998">
        <v>532744.61399999994</v>
      </c>
    </row>
    <row r="12999" spans="1:6">
      <c r="A12999">
        <v>7.1</v>
      </c>
      <c r="B12999" t="s">
        <v>5</v>
      </c>
      <c r="C12999">
        <v>2</v>
      </c>
      <c r="D12999">
        <v>0.17</v>
      </c>
      <c r="E12999">
        <v>2008</v>
      </c>
      <c r="F12999">
        <v>60444.139000000003</v>
      </c>
    </row>
    <row r="13000" spans="1:6">
      <c r="A13000">
        <v>2.5</v>
      </c>
      <c r="B13000" t="s">
        <v>5</v>
      </c>
      <c r="C13000">
        <v>2</v>
      </c>
      <c r="D13000">
        <v>0.06</v>
      </c>
      <c r="E13000">
        <v>2008</v>
      </c>
      <c r="F13000">
        <v>9305.5020000000004</v>
      </c>
    </row>
    <row r="13001" spans="1:6">
      <c r="A13001">
        <v>7.1</v>
      </c>
      <c r="B13001" t="s">
        <v>5</v>
      </c>
      <c r="C13001">
        <v>2</v>
      </c>
      <c r="D13001">
        <v>0.17</v>
      </c>
      <c r="E13001">
        <v>2008</v>
      </c>
      <c r="F13001">
        <v>9512.2980000000007</v>
      </c>
    </row>
    <row r="13002" spans="1:6">
      <c r="A13002">
        <v>7.1</v>
      </c>
      <c r="B13002" t="s">
        <v>5</v>
      </c>
      <c r="C13002">
        <v>2</v>
      </c>
      <c r="D13002">
        <v>0.17</v>
      </c>
      <c r="E13002">
        <v>2008</v>
      </c>
      <c r="F13002">
        <v>3511.9459999999999</v>
      </c>
    </row>
    <row r="13003" spans="1:6">
      <c r="A13003">
        <v>1.2</v>
      </c>
      <c r="B13003" t="s">
        <v>5</v>
      </c>
      <c r="C13003">
        <v>2</v>
      </c>
      <c r="D13003">
        <v>0.43</v>
      </c>
      <c r="E13003">
        <v>2008</v>
      </c>
      <c r="F13003">
        <v>267125.59899999999</v>
      </c>
    </row>
    <row r="13004" spans="1:6">
      <c r="A13004">
        <v>19.2</v>
      </c>
      <c r="B13004" t="s">
        <v>8</v>
      </c>
      <c r="C13004">
        <v>1</v>
      </c>
      <c r="D13004">
        <v>0.39</v>
      </c>
      <c r="E13004">
        <v>2008</v>
      </c>
      <c r="F13004">
        <v>310715.212</v>
      </c>
    </row>
    <row r="13005" spans="1:6">
      <c r="A13005">
        <v>4.3</v>
      </c>
      <c r="B13005" t="s">
        <v>5</v>
      </c>
      <c r="C13005">
        <v>2</v>
      </c>
      <c r="D13005">
        <v>0.18</v>
      </c>
      <c r="E13005">
        <v>2008</v>
      </c>
      <c r="F13005">
        <v>312230.47600000002</v>
      </c>
    </row>
    <row r="13006" spans="1:6">
      <c r="A13006">
        <v>2.5</v>
      </c>
      <c r="B13006" t="s">
        <v>5</v>
      </c>
      <c r="C13006">
        <v>2</v>
      </c>
      <c r="D13006">
        <v>0.06</v>
      </c>
      <c r="E13006">
        <v>2008</v>
      </c>
      <c r="F13006">
        <v>29712.225999999999</v>
      </c>
    </row>
    <row r="13007" spans="1:6">
      <c r="A13007">
        <v>19.2</v>
      </c>
      <c r="B13007" t="s">
        <v>5</v>
      </c>
      <c r="C13007">
        <v>2</v>
      </c>
      <c r="D13007">
        <v>0.39</v>
      </c>
      <c r="E13007">
        <v>2008</v>
      </c>
      <c r="F13007">
        <v>2351.431</v>
      </c>
    </row>
    <row r="13008" spans="1:6">
      <c r="A13008">
        <v>4.3</v>
      </c>
      <c r="B13008" t="s">
        <v>5</v>
      </c>
      <c r="C13008">
        <v>2</v>
      </c>
      <c r="D13008">
        <v>0.18</v>
      </c>
      <c r="E13008">
        <v>2008</v>
      </c>
      <c r="F13008">
        <v>15614.334999999999</v>
      </c>
    </row>
    <row r="13009" spans="1:6">
      <c r="A13009">
        <v>5.0999999999999996</v>
      </c>
      <c r="B13009" t="s">
        <v>5</v>
      </c>
      <c r="C13009">
        <v>2</v>
      </c>
      <c r="D13009">
        <v>0.2</v>
      </c>
      <c r="E13009">
        <v>2008</v>
      </c>
      <c r="F13009">
        <v>391.77800000000002</v>
      </c>
    </row>
    <row r="13010" spans="1:6">
      <c r="A13010">
        <v>19.2</v>
      </c>
      <c r="B13010" t="s">
        <v>5</v>
      </c>
      <c r="C13010">
        <v>2</v>
      </c>
      <c r="D13010">
        <v>0.39</v>
      </c>
      <c r="E13010">
        <v>2008</v>
      </c>
      <c r="F13010">
        <v>1762.576</v>
      </c>
    </row>
    <row r="13011" spans="1:6">
      <c r="A13011">
        <v>1.2</v>
      </c>
      <c r="B13011" t="s">
        <v>5</v>
      </c>
      <c r="C13011">
        <v>2</v>
      </c>
      <c r="D13011">
        <v>0.43</v>
      </c>
      <c r="E13011">
        <v>2008</v>
      </c>
      <c r="F13011">
        <v>9313.3160000000007</v>
      </c>
    </row>
    <row r="13012" spans="1:6">
      <c r="A13012">
        <v>19.2</v>
      </c>
      <c r="B13012" t="s">
        <v>5</v>
      </c>
      <c r="C13012">
        <v>2</v>
      </c>
      <c r="D13012">
        <v>0.39</v>
      </c>
      <c r="E13012">
        <v>2008</v>
      </c>
      <c r="F13012">
        <v>1075.7729999999999</v>
      </c>
    </row>
    <row r="13013" spans="1:6">
      <c r="A13013">
        <v>2.5</v>
      </c>
      <c r="B13013" t="s">
        <v>5</v>
      </c>
      <c r="C13013">
        <v>2</v>
      </c>
      <c r="D13013">
        <v>0.06</v>
      </c>
      <c r="E13013">
        <v>2008</v>
      </c>
      <c r="F13013">
        <v>24376.609</v>
      </c>
    </row>
    <row r="13014" spans="1:6">
      <c r="A13014">
        <v>5.0999999999999996</v>
      </c>
      <c r="B13014" t="s">
        <v>5</v>
      </c>
      <c r="C13014">
        <v>2</v>
      </c>
      <c r="D13014">
        <v>0.2</v>
      </c>
      <c r="E13014">
        <v>2008</v>
      </c>
      <c r="F13014">
        <v>12410.575999999999</v>
      </c>
    </row>
    <row r="13015" spans="1:6">
      <c r="A13015">
        <v>19.2</v>
      </c>
      <c r="B13015" t="s">
        <v>5</v>
      </c>
      <c r="C13015">
        <v>2</v>
      </c>
      <c r="D13015">
        <v>0.39</v>
      </c>
      <c r="E13015">
        <v>2008</v>
      </c>
      <c r="F13015">
        <v>279322.20299999998</v>
      </c>
    </row>
    <row r="13016" spans="1:6">
      <c r="A13016">
        <v>19.2</v>
      </c>
      <c r="B13016" t="s">
        <v>5</v>
      </c>
      <c r="C13016">
        <v>2</v>
      </c>
      <c r="D13016">
        <v>0.39</v>
      </c>
      <c r="E13016">
        <v>2008</v>
      </c>
      <c r="F13016">
        <v>7565.4340000000002</v>
      </c>
    </row>
    <row r="13017" spans="1:6">
      <c r="A13017">
        <v>3.2</v>
      </c>
      <c r="B13017" t="s">
        <v>5</v>
      </c>
      <c r="C13017">
        <v>2</v>
      </c>
      <c r="D13017">
        <v>0.24</v>
      </c>
      <c r="E13017">
        <v>2008</v>
      </c>
      <c r="F13017">
        <v>2403.31</v>
      </c>
    </row>
    <row r="13018" spans="1:6">
      <c r="A13018">
        <v>1.2</v>
      </c>
      <c r="B13018" t="s">
        <v>5</v>
      </c>
      <c r="C13018">
        <v>2</v>
      </c>
      <c r="D13018">
        <v>0.43</v>
      </c>
      <c r="E13018">
        <v>2008</v>
      </c>
      <c r="F13018">
        <v>2607.482</v>
      </c>
    </row>
    <row r="13019" spans="1:6">
      <c r="A13019">
        <v>19.2</v>
      </c>
      <c r="B13019" t="s">
        <v>5</v>
      </c>
      <c r="C13019">
        <v>2</v>
      </c>
      <c r="D13019">
        <v>0.39</v>
      </c>
      <c r="E13019">
        <v>2008</v>
      </c>
      <c r="F13019">
        <v>2691.0050000000001</v>
      </c>
    </row>
    <row r="13020" spans="1:6">
      <c r="A13020">
        <v>19.2</v>
      </c>
      <c r="B13020" t="s">
        <v>5</v>
      </c>
      <c r="C13020">
        <v>2</v>
      </c>
      <c r="D13020">
        <v>0.39</v>
      </c>
      <c r="E13020">
        <v>2008</v>
      </c>
      <c r="F13020">
        <v>4392.5510000000004</v>
      </c>
    </row>
    <row r="13021" spans="1:6">
      <c r="A13021">
        <v>19.2</v>
      </c>
      <c r="B13021" t="s">
        <v>5</v>
      </c>
      <c r="C13021">
        <v>2</v>
      </c>
      <c r="D13021">
        <v>0.39</v>
      </c>
      <c r="E13021">
        <v>2008</v>
      </c>
      <c r="F13021">
        <v>9337.625</v>
      </c>
    </row>
    <row r="13022" spans="1:6">
      <c r="A13022">
        <v>2.5</v>
      </c>
      <c r="B13022" t="s">
        <v>5</v>
      </c>
      <c r="C13022">
        <v>2</v>
      </c>
      <c r="D13022">
        <v>0.06</v>
      </c>
      <c r="E13022">
        <v>2008</v>
      </c>
      <c r="F13022">
        <v>13339.264999999999</v>
      </c>
    </row>
    <row r="13023" spans="1:6">
      <c r="A13023">
        <v>3.2</v>
      </c>
      <c r="B13023" t="s">
        <v>5</v>
      </c>
      <c r="C13023">
        <v>2</v>
      </c>
      <c r="D13023">
        <v>0.24</v>
      </c>
      <c r="E13023">
        <v>2008</v>
      </c>
      <c r="F13023">
        <v>45802.84</v>
      </c>
    </row>
    <row r="13024" spans="1:6">
      <c r="A13024">
        <v>3.2</v>
      </c>
      <c r="B13024" t="s">
        <v>5</v>
      </c>
      <c r="C13024">
        <v>2</v>
      </c>
      <c r="D13024">
        <v>0.24</v>
      </c>
      <c r="E13024">
        <v>2008</v>
      </c>
      <c r="F13024">
        <v>33009.561999999998</v>
      </c>
    </row>
    <row r="13025" spans="1:6">
      <c r="A13025">
        <v>2.5</v>
      </c>
      <c r="B13025" t="s">
        <v>5</v>
      </c>
      <c r="C13025">
        <v>2</v>
      </c>
      <c r="D13025">
        <v>0.06</v>
      </c>
      <c r="E13025">
        <v>2008</v>
      </c>
      <c r="F13025">
        <v>10241.331</v>
      </c>
    </row>
    <row r="13026" spans="1:6">
      <c r="A13026">
        <v>5.0999999999999996</v>
      </c>
      <c r="B13026" t="s">
        <v>5</v>
      </c>
      <c r="C13026">
        <v>2</v>
      </c>
      <c r="D13026">
        <v>0.2</v>
      </c>
      <c r="E13026">
        <v>2008</v>
      </c>
      <c r="F13026">
        <v>2691.9270000000001</v>
      </c>
    </row>
    <row r="13027" spans="1:6">
      <c r="A13027">
        <v>5.0999999999999996</v>
      </c>
      <c r="B13027" t="s">
        <v>5</v>
      </c>
      <c r="C13027">
        <v>2</v>
      </c>
      <c r="D13027">
        <v>0.2</v>
      </c>
      <c r="E13027">
        <v>2008</v>
      </c>
      <c r="F13027">
        <v>3604.8620000000001</v>
      </c>
    </row>
    <row r="13028" spans="1:6">
      <c r="A13028">
        <v>5.0999999999999996</v>
      </c>
      <c r="B13028" t="s">
        <v>5</v>
      </c>
      <c r="C13028">
        <v>2</v>
      </c>
      <c r="D13028">
        <v>0.2</v>
      </c>
      <c r="E13028">
        <v>2008</v>
      </c>
      <c r="F13028">
        <v>276024.935</v>
      </c>
    </row>
    <row r="13029" spans="1:6">
      <c r="A13029">
        <v>5.2</v>
      </c>
      <c r="B13029" t="s">
        <v>5</v>
      </c>
      <c r="C13029">
        <v>2</v>
      </c>
      <c r="D13029">
        <v>0.3</v>
      </c>
      <c r="E13029">
        <v>2008</v>
      </c>
      <c r="F13029">
        <v>12175.096</v>
      </c>
    </row>
    <row r="13030" spans="1:6">
      <c r="A13030">
        <v>5.2</v>
      </c>
      <c r="B13030" t="s">
        <v>5</v>
      </c>
      <c r="C13030">
        <v>2</v>
      </c>
      <c r="D13030">
        <v>0.3</v>
      </c>
      <c r="E13030">
        <v>2008</v>
      </c>
      <c r="F13030">
        <v>18386.928</v>
      </c>
    </row>
    <row r="13031" spans="1:6">
      <c r="A13031">
        <v>5.0999999999999996</v>
      </c>
      <c r="B13031" t="s">
        <v>5</v>
      </c>
      <c r="C13031">
        <v>2</v>
      </c>
      <c r="D13031">
        <v>0.2</v>
      </c>
      <c r="E13031">
        <v>2008</v>
      </c>
      <c r="F13031">
        <v>2403.2379999999998</v>
      </c>
    </row>
    <row r="13032" spans="1:6">
      <c r="A13032">
        <v>5.2</v>
      </c>
      <c r="B13032" t="s">
        <v>5</v>
      </c>
      <c r="C13032">
        <v>2</v>
      </c>
      <c r="D13032">
        <v>0.3</v>
      </c>
      <c r="E13032">
        <v>2008</v>
      </c>
      <c r="F13032">
        <v>6537.393</v>
      </c>
    </row>
    <row r="13033" spans="1:6">
      <c r="A13033">
        <v>5.2</v>
      </c>
      <c r="B13033" t="s">
        <v>5</v>
      </c>
      <c r="C13033">
        <v>2</v>
      </c>
      <c r="D13033">
        <v>0.3</v>
      </c>
      <c r="E13033">
        <v>2008</v>
      </c>
      <c r="F13033">
        <v>3604.8409999999999</v>
      </c>
    </row>
    <row r="13034" spans="1:6">
      <c r="A13034">
        <v>5.2</v>
      </c>
      <c r="B13034" t="s">
        <v>5</v>
      </c>
      <c r="C13034">
        <v>2</v>
      </c>
      <c r="D13034">
        <v>0.3</v>
      </c>
      <c r="E13034">
        <v>2008</v>
      </c>
      <c r="F13034">
        <v>2403.2269999999999</v>
      </c>
    </row>
    <row r="13035" spans="1:6">
      <c r="A13035">
        <v>5.0999999999999996</v>
      </c>
      <c r="B13035" t="s">
        <v>5</v>
      </c>
      <c r="C13035">
        <v>2</v>
      </c>
      <c r="D13035">
        <v>0.2</v>
      </c>
      <c r="E13035">
        <v>2008</v>
      </c>
      <c r="F13035">
        <v>1969.375</v>
      </c>
    </row>
    <row r="13036" spans="1:6">
      <c r="A13036">
        <v>5.0999999999999996</v>
      </c>
      <c r="B13036" t="s">
        <v>5</v>
      </c>
      <c r="C13036">
        <v>2</v>
      </c>
      <c r="D13036">
        <v>0.2</v>
      </c>
      <c r="E13036">
        <v>2008</v>
      </c>
      <c r="F13036">
        <v>27907.809000000001</v>
      </c>
    </row>
    <row r="13037" spans="1:6">
      <c r="A13037">
        <v>5.2</v>
      </c>
      <c r="B13037" t="s">
        <v>5</v>
      </c>
      <c r="C13037">
        <v>2</v>
      </c>
      <c r="D13037">
        <v>0.3</v>
      </c>
      <c r="E13037">
        <v>2008</v>
      </c>
      <c r="F13037">
        <v>4408.0339999999997</v>
      </c>
    </row>
    <row r="13038" spans="1:6">
      <c r="A13038">
        <v>5.2</v>
      </c>
      <c r="B13038" t="s">
        <v>5</v>
      </c>
      <c r="C13038">
        <v>2</v>
      </c>
      <c r="D13038">
        <v>0.3</v>
      </c>
      <c r="E13038">
        <v>2008</v>
      </c>
      <c r="F13038">
        <v>2869.5430000000001</v>
      </c>
    </row>
    <row r="13039" spans="1:6">
      <c r="A13039">
        <v>5.0999999999999996</v>
      </c>
      <c r="B13039" t="s">
        <v>5</v>
      </c>
      <c r="C13039">
        <v>2</v>
      </c>
      <c r="D13039">
        <v>0.2</v>
      </c>
      <c r="E13039">
        <v>2008</v>
      </c>
      <c r="F13039">
        <v>7212.1350000000002</v>
      </c>
    </row>
    <row r="13040" spans="1:6">
      <c r="A13040">
        <v>5.2</v>
      </c>
      <c r="B13040" t="s">
        <v>5</v>
      </c>
      <c r="C13040">
        <v>2</v>
      </c>
      <c r="D13040">
        <v>0.3</v>
      </c>
      <c r="E13040">
        <v>2008</v>
      </c>
      <c r="F13040">
        <v>2403.2220000000002</v>
      </c>
    </row>
    <row r="13041" spans="1:6">
      <c r="A13041">
        <v>5.0999999999999996</v>
      </c>
      <c r="B13041" t="s">
        <v>5</v>
      </c>
      <c r="C13041">
        <v>2</v>
      </c>
      <c r="D13041">
        <v>0.2</v>
      </c>
      <c r="E13041">
        <v>2008</v>
      </c>
      <c r="F13041">
        <v>10830.23</v>
      </c>
    </row>
    <row r="13042" spans="1:6">
      <c r="A13042">
        <v>5.2</v>
      </c>
      <c r="B13042" t="s">
        <v>5</v>
      </c>
      <c r="C13042">
        <v>2</v>
      </c>
      <c r="D13042">
        <v>0.3</v>
      </c>
      <c r="E13042">
        <v>2008</v>
      </c>
      <c r="F13042">
        <v>1763.232</v>
      </c>
    </row>
    <row r="13043" spans="1:6">
      <c r="A13043">
        <v>5.2</v>
      </c>
      <c r="B13043" t="s">
        <v>5</v>
      </c>
      <c r="C13043">
        <v>2</v>
      </c>
      <c r="D13043">
        <v>0.3</v>
      </c>
      <c r="E13043">
        <v>2008</v>
      </c>
      <c r="F13043">
        <v>4806.4399999999996</v>
      </c>
    </row>
    <row r="13044" spans="1:6">
      <c r="A13044">
        <v>5.2</v>
      </c>
      <c r="B13044" t="s">
        <v>5</v>
      </c>
      <c r="C13044">
        <v>2</v>
      </c>
      <c r="D13044">
        <v>0.3</v>
      </c>
      <c r="E13044">
        <v>2008</v>
      </c>
      <c r="F13044">
        <v>1792.999</v>
      </c>
    </row>
    <row r="13045" spans="1:6">
      <c r="A13045">
        <v>5.2</v>
      </c>
      <c r="B13045" t="s">
        <v>5</v>
      </c>
      <c r="C13045">
        <v>2</v>
      </c>
      <c r="D13045">
        <v>0.3</v>
      </c>
      <c r="E13045">
        <v>2008</v>
      </c>
      <c r="F13045">
        <v>13036.141</v>
      </c>
    </row>
    <row r="13046" spans="1:6">
      <c r="A13046">
        <v>5.0999999999999996</v>
      </c>
      <c r="B13046" t="s">
        <v>5</v>
      </c>
      <c r="C13046">
        <v>2</v>
      </c>
      <c r="D13046">
        <v>0.2</v>
      </c>
      <c r="E13046">
        <v>2008</v>
      </c>
      <c r="F13046">
        <v>2304.808</v>
      </c>
    </row>
    <row r="13047" spans="1:6">
      <c r="A13047">
        <v>5.2</v>
      </c>
      <c r="B13047" t="s">
        <v>5</v>
      </c>
      <c r="C13047">
        <v>2</v>
      </c>
      <c r="D13047">
        <v>0.3</v>
      </c>
      <c r="E13047">
        <v>2008</v>
      </c>
      <c r="F13047">
        <v>3702.6750000000002</v>
      </c>
    </row>
    <row r="13048" spans="1:6">
      <c r="A13048">
        <v>5.0999999999999996</v>
      </c>
      <c r="B13048" t="s">
        <v>5</v>
      </c>
      <c r="C13048">
        <v>2</v>
      </c>
      <c r="D13048">
        <v>0.2</v>
      </c>
      <c r="E13048">
        <v>2008</v>
      </c>
      <c r="F13048">
        <v>2403.2379999999998</v>
      </c>
    </row>
    <row r="13049" spans="1:6">
      <c r="A13049">
        <v>5.2</v>
      </c>
      <c r="B13049" t="s">
        <v>5</v>
      </c>
      <c r="C13049">
        <v>2</v>
      </c>
      <c r="D13049">
        <v>0.3</v>
      </c>
      <c r="E13049">
        <v>2008</v>
      </c>
      <c r="F13049">
        <v>465.46699999999998</v>
      </c>
    </row>
    <row r="13050" spans="1:6">
      <c r="A13050">
        <v>5.2</v>
      </c>
      <c r="B13050" t="s">
        <v>5</v>
      </c>
      <c r="C13050">
        <v>2</v>
      </c>
      <c r="D13050">
        <v>0.3</v>
      </c>
      <c r="E13050">
        <v>2008</v>
      </c>
      <c r="F13050">
        <v>21948.699000000001</v>
      </c>
    </row>
    <row r="13051" spans="1:6">
      <c r="A13051">
        <v>5.0999999999999996</v>
      </c>
      <c r="B13051" t="s">
        <v>5</v>
      </c>
      <c r="C13051">
        <v>2</v>
      </c>
      <c r="D13051">
        <v>0.2</v>
      </c>
      <c r="E13051">
        <v>2008</v>
      </c>
      <c r="F13051">
        <v>2221.2939999999999</v>
      </c>
    </row>
    <row r="13052" spans="1:6">
      <c r="A13052">
        <v>5.2</v>
      </c>
      <c r="B13052" t="s">
        <v>5</v>
      </c>
      <c r="C13052">
        <v>2</v>
      </c>
      <c r="D13052">
        <v>0.3</v>
      </c>
      <c r="E13052">
        <v>2008</v>
      </c>
      <c r="F13052">
        <v>1821.4090000000001</v>
      </c>
    </row>
    <row r="13053" spans="1:6">
      <c r="A13053">
        <v>5.2</v>
      </c>
      <c r="B13053" t="s">
        <v>5</v>
      </c>
      <c r="C13053">
        <v>2</v>
      </c>
      <c r="D13053">
        <v>0.3</v>
      </c>
      <c r="E13053">
        <v>2008</v>
      </c>
      <c r="F13053">
        <v>10195.234</v>
      </c>
    </row>
    <row r="13054" spans="1:6">
      <c r="A13054">
        <v>5.0999999999999996</v>
      </c>
      <c r="B13054" t="s">
        <v>5</v>
      </c>
      <c r="C13054">
        <v>2</v>
      </c>
      <c r="D13054">
        <v>0.2</v>
      </c>
      <c r="E13054">
        <v>2008</v>
      </c>
      <c r="F13054">
        <v>51566.915999999997</v>
      </c>
    </row>
    <row r="13055" spans="1:6">
      <c r="A13055">
        <v>5.0999999999999996</v>
      </c>
      <c r="B13055" t="s">
        <v>5</v>
      </c>
      <c r="C13055">
        <v>2</v>
      </c>
      <c r="D13055">
        <v>0.2</v>
      </c>
      <c r="E13055">
        <v>2008</v>
      </c>
      <c r="F13055">
        <v>33695.362000000001</v>
      </c>
    </row>
    <row r="13056" spans="1:6">
      <c r="A13056">
        <v>6.1</v>
      </c>
      <c r="B13056" t="s">
        <v>5</v>
      </c>
      <c r="C13056">
        <v>2</v>
      </c>
      <c r="D13056">
        <v>0.38</v>
      </c>
      <c r="E13056">
        <v>2008</v>
      </c>
      <c r="F13056">
        <v>10652.691999999999</v>
      </c>
    </row>
    <row r="13057" spans="1:6">
      <c r="A13057">
        <v>5.2</v>
      </c>
      <c r="B13057" t="s">
        <v>5</v>
      </c>
      <c r="C13057">
        <v>2</v>
      </c>
      <c r="D13057">
        <v>0.3</v>
      </c>
      <c r="E13057">
        <v>2008</v>
      </c>
      <c r="F13057">
        <v>2352.4209999999998</v>
      </c>
    </row>
    <row r="13058" spans="1:6">
      <c r="A13058">
        <v>5.0999999999999996</v>
      </c>
      <c r="B13058" t="s">
        <v>5</v>
      </c>
      <c r="C13058">
        <v>2</v>
      </c>
      <c r="D13058">
        <v>0.2</v>
      </c>
      <c r="E13058">
        <v>2008</v>
      </c>
      <c r="F13058">
        <v>54997.158000000003</v>
      </c>
    </row>
    <row r="13059" spans="1:6">
      <c r="A13059">
        <v>5.2</v>
      </c>
      <c r="B13059" t="s">
        <v>5</v>
      </c>
      <c r="C13059">
        <v>2</v>
      </c>
      <c r="D13059">
        <v>0.3</v>
      </c>
      <c r="E13059">
        <v>2008</v>
      </c>
      <c r="F13059">
        <v>15342.823</v>
      </c>
    </row>
    <row r="13060" spans="1:6">
      <c r="A13060">
        <v>5.0999999999999996</v>
      </c>
      <c r="B13060" t="s">
        <v>5</v>
      </c>
      <c r="C13060">
        <v>2</v>
      </c>
      <c r="D13060">
        <v>0.2</v>
      </c>
      <c r="E13060">
        <v>2008</v>
      </c>
      <c r="F13060">
        <v>191191.28</v>
      </c>
    </row>
    <row r="13061" spans="1:6">
      <c r="A13061">
        <v>5.0999999999999996</v>
      </c>
      <c r="B13061" t="s">
        <v>5</v>
      </c>
      <c r="C13061">
        <v>2</v>
      </c>
      <c r="D13061">
        <v>0.2</v>
      </c>
      <c r="E13061">
        <v>2008</v>
      </c>
      <c r="F13061">
        <v>41690.038999999997</v>
      </c>
    </row>
    <row r="13062" spans="1:6">
      <c r="A13062">
        <v>6.1</v>
      </c>
      <c r="B13062" t="s">
        <v>5</v>
      </c>
      <c r="C13062">
        <v>2</v>
      </c>
      <c r="D13062">
        <v>0.38</v>
      </c>
      <c r="E13062">
        <v>2008</v>
      </c>
      <c r="F13062">
        <v>89643.898000000001</v>
      </c>
    </row>
    <row r="13063" spans="1:6">
      <c r="A13063">
        <v>5.2</v>
      </c>
      <c r="B13063" t="s">
        <v>5</v>
      </c>
      <c r="C13063">
        <v>2</v>
      </c>
      <c r="D13063">
        <v>0.3</v>
      </c>
      <c r="E13063">
        <v>2008</v>
      </c>
      <c r="F13063">
        <v>2403.21</v>
      </c>
    </row>
    <row r="13064" spans="1:6">
      <c r="A13064">
        <v>5.2</v>
      </c>
      <c r="B13064" t="s">
        <v>5</v>
      </c>
      <c r="C13064">
        <v>2</v>
      </c>
      <c r="D13064">
        <v>0.3</v>
      </c>
      <c r="E13064">
        <v>2008</v>
      </c>
      <c r="F13064">
        <v>55197.184999999998</v>
      </c>
    </row>
    <row r="13065" spans="1:6">
      <c r="A13065">
        <v>5.2</v>
      </c>
      <c r="B13065" t="s">
        <v>5</v>
      </c>
      <c r="C13065">
        <v>2</v>
      </c>
      <c r="D13065">
        <v>0.3</v>
      </c>
      <c r="E13065">
        <v>2008</v>
      </c>
      <c r="F13065">
        <v>645832.06200000003</v>
      </c>
    </row>
    <row r="13066" spans="1:6">
      <c r="A13066">
        <v>5.2</v>
      </c>
      <c r="B13066" t="s">
        <v>5</v>
      </c>
      <c r="C13066">
        <v>2</v>
      </c>
      <c r="D13066">
        <v>0.3</v>
      </c>
      <c r="E13066">
        <v>2008</v>
      </c>
      <c r="F13066">
        <v>588424.86199999996</v>
      </c>
    </row>
    <row r="13067" spans="1:6">
      <c r="A13067">
        <v>6.1</v>
      </c>
      <c r="B13067" t="s">
        <v>5</v>
      </c>
      <c r="C13067">
        <v>2</v>
      </c>
      <c r="D13067">
        <v>0.38</v>
      </c>
      <c r="E13067">
        <v>2008</v>
      </c>
      <c r="F13067">
        <v>3803.7429999999999</v>
      </c>
    </row>
    <row r="13068" spans="1:6">
      <c r="A13068">
        <v>2.1</v>
      </c>
      <c r="B13068" t="s">
        <v>5</v>
      </c>
      <c r="C13068">
        <v>2</v>
      </c>
      <c r="D13068">
        <v>0.04</v>
      </c>
      <c r="E13068">
        <v>2008</v>
      </c>
      <c r="F13068">
        <v>7455.1189999999997</v>
      </c>
    </row>
    <row r="13069" spans="1:6">
      <c r="A13069">
        <v>2.1</v>
      </c>
      <c r="B13069" t="s">
        <v>5</v>
      </c>
      <c r="C13069">
        <v>2</v>
      </c>
      <c r="D13069">
        <v>0.04</v>
      </c>
      <c r="E13069">
        <v>2008</v>
      </c>
      <c r="F13069">
        <v>4450.5190000000002</v>
      </c>
    </row>
    <row r="13070" spans="1:6">
      <c r="A13070">
        <v>2.1</v>
      </c>
      <c r="B13070" t="s">
        <v>5</v>
      </c>
      <c r="C13070">
        <v>2</v>
      </c>
      <c r="D13070">
        <v>0.04</v>
      </c>
      <c r="E13070">
        <v>2008</v>
      </c>
      <c r="F13070">
        <v>8676.7199999999993</v>
      </c>
    </row>
    <row r="13071" spans="1:6">
      <c r="A13071">
        <v>2.1</v>
      </c>
      <c r="B13071" t="s">
        <v>5</v>
      </c>
      <c r="C13071">
        <v>2</v>
      </c>
      <c r="D13071">
        <v>0.04</v>
      </c>
      <c r="E13071">
        <v>2008</v>
      </c>
      <c r="F13071">
        <v>1969.3979999999999</v>
      </c>
    </row>
    <row r="13072" spans="1:6">
      <c r="A13072">
        <v>19.2</v>
      </c>
      <c r="B13072" t="s">
        <v>8</v>
      </c>
      <c r="C13072">
        <v>1</v>
      </c>
      <c r="D13072">
        <v>0.39</v>
      </c>
      <c r="E13072">
        <v>2008</v>
      </c>
      <c r="F13072">
        <v>32141.437999999998</v>
      </c>
    </row>
    <row r="13073" spans="1:6">
      <c r="A13073">
        <v>19.2</v>
      </c>
      <c r="B13073" t="s">
        <v>5</v>
      </c>
      <c r="C13073">
        <v>2</v>
      </c>
      <c r="D13073">
        <v>0.39</v>
      </c>
      <c r="E13073">
        <v>2008</v>
      </c>
      <c r="F13073">
        <v>150962.41399999999</v>
      </c>
    </row>
    <row r="13074" spans="1:6">
      <c r="A13074">
        <v>20.100000000000001</v>
      </c>
      <c r="B13074" t="s">
        <v>5</v>
      </c>
      <c r="C13074">
        <v>2</v>
      </c>
      <c r="D13074">
        <v>0.1</v>
      </c>
      <c r="E13074">
        <v>2008</v>
      </c>
      <c r="F13074">
        <v>1820.748</v>
      </c>
    </row>
    <row r="13075" spans="1:6">
      <c r="A13075">
        <v>20.100000000000001</v>
      </c>
      <c r="B13075" t="s">
        <v>5</v>
      </c>
      <c r="C13075">
        <v>2</v>
      </c>
      <c r="D13075">
        <v>0.1</v>
      </c>
      <c r="E13075">
        <v>2008</v>
      </c>
      <c r="F13075">
        <v>2402.1779999999999</v>
      </c>
    </row>
    <row r="13076" spans="1:6">
      <c r="A13076">
        <v>20.100000000000001</v>
      </c>
      <c r="B13076" t="s">
        <v>5</v>
      </c>
      <c r="C13076">
        <v>2</v>
      </c>
      <c r="D13076">
        <v>0.1</v>
      </c>
      <c r="E13076">
        <v>2008</v>
      </c>
      <c r="F13076">
        <v>4179.0339999999997</v>
      </c>
    </row>
    <row r="13077" spans="1:6">
      <c r="A13077">
        <v>20.100000000000001</v>
      </c>
      <c r="B13077" t="s">
        <v>5</v>
      </c>
      <c r="C13077">
        <v>2</v>
      </c>
      <c r="D13077">
        <v>0.1</v>
      </c>
      <c r="E13077">
        <v>2008</v>
      </c>
      <c r="F13077">
        <v>2402.172</v>
      </c>
    </row>
    <row r="13078" spans="1:6">
      <c r="A13078">
        <v>20.100000000000001</v>
      </c>
      <c r="B13078" t="s">
        <v>5</v>
      </c>
      <c r="C13078">
        <v>2</v>
      </c>
      <c r="D13078">
        <v>0.1</v>
      </c>
      <c r="E13078">
        <v>2008</v>
      </c>
      <c r="F13078">
        <v>4003.61</v>
      </c>
    </row>
    <row r="13079" spans="1:6">
      <c r="A13079">
        <v>20.100000000000001</v>
      </c>
      <c r="B13079" t="s">
        <v>5</v>
      </c>
      <c r="C13079">
        <v>2</v>
      </c>
      <c r="D13079">
        <v>0.1</v>
      </c>
      <c r="E13079">
        <v>2008</v>
      </c>
      <c r="F13079">
        <v>9139.4660000000003</v>
      </c>
    </row>
    <row r="13080" spans="1:6">
      <c r="A13080">
        <v>20.100000000000001</v>
      </c>
      <c r="B13080" t="s">
        <v>5</v>
      </c>
      <c r="C13080">
        <v>2</v>
      </c>
      <c r="D13080">
        <v>0.1</v>
      </c>
      <c r="E13080">
        <v>2008</v>
      </c>
      <c r="F13080">
        <v>4056.4540000000002</v>
      </c>
    </row>
    <row r="13081" spans="1:6">
      <c r="A13081">
        <v>20.100000000000001</v>
      </c>
      <c r="B13081" t="s">
        <v>5</v>
      </c>
      <c r="C13081">
        <v>2</v>
      </c>
      <c r="D13081">
        <v>0.1</v>
      </c>
      <c r="E13081">
        <v>2008</v>
      </c>
      <c r="F13081">
        <v>18499.732</v>
      </c>
    </row>
    <row r="13082" spans="1:6">
      <c r="A13082">
        <v>20.100000000000001</v>
      </c>
      <c r="B13082" t="s">
        <v>5</v>
      </c>
      <c r="C13082">
        <v>2</v>
      </c>
      <c r="D13082">
        <v>0.1</v>
      </c>
      <c r="E13082">
        <v>2008</v>
      </c>
      <c r="F13082">
        <v>13862.141</v>
      </c>
    </row>
    <row r="13083" spans="1:6">
      <c r="A13083">
        <v>20.100000000000001</v>
      </c>
      <c r="B13083" t="s">
        <v>5</v>
      </c>
      <c r="C13083">
        <v>2</v>
      </c>
      <c r="D13083">
        <v>0.1</v>
      </c>
      <c r="E13083">
        <v>2008</v>
      </c>
      <c r="F13083">
        <v>7338.0839999999998</v>
      </c>
    </row>
    <row r="13084" spans="1:6">
      <c r="A13084">
        <v>20.100000000000001</v>
      </c>
      <c r="B13084" t="s">
        <v>5</v>
      </c>
      <c r="C13084">
        <v>2</v>
      </c>
      <c r="D13084">
        <v>0.1</v>
      </c>
      <c r="E13084">
        <v>2008</v>
      </c>
      <c r="F13084">
        <v>7357.0990000000002</v>
      </c>
    </row>
    <row r="13085" spans="1:6">
      <c r="A13085">
        <v>20.100000000000001</v>
      </c>
      <c r="B13085" t="s">
        <v>5</v>
      </c>
      <c r="C13085">
        <v>2</v>
      </c>
      <c r="D13085">
        <v>0.1</v>
      </c>
      <c r="E13085">
        <v>2008</v>
      </c>
      <c r="F13085">
        <v>4118.7169999999996</v>
      </c>
    </row>
    <row r="13086" spans="1:6">
      <c r="A13086">
        <v>20.100000000000001</v>
      </c>
      <c r="B13086" t="s">
        <v>5</v>
      </c>
      <c r="C13086">
        <v>2</v>
      </c>
      <c r="D13086">
        <v>0.1</v>
      </c>
      <c r="E13086">
        <v>2008</v>
      </c>
      <c r="F13086">
        <v>10157.093999999999</v>
      </c>
    </row>
    <row r="13087" spans="1:6">
      <c r="A13087">
        <v>20.100000000000001</v>
      </c>
      <c r="B13087" t="s">
        <v>5</v>
      </c>
      <c r="C13087">
        <v>2</v>
      </c>
      <c r="D13087">
        <v>0.1</v>
      </c>
      <c r="E13087">
        <v>2008</v>
      </c>
      <c r="F13087">
        <v>12246.537</v>
      </c>
    </row>
    <row r="13088" spans="1:6">
      <c r="A13088">
        <v>20.2</v>
      </c>
      <c r="B13088" t="s">
        <v>5</v>
      </c>
      <c r="C13088">
        <v>2</v>
      </c>
      <c r="D13088">
        <v>0.21</v>
      </c>
      <c r="E13088">
        <v>2008</v>
      </c>
      <c r="F13088">
        <v>49331.991000000002</v>
      </c>
    </row>
    <row r="13089" spans="1:6">
      <c r="A13089">
        <v>20.2</v>
      </c>
      <c r="B13089" t="s">
        <v>5</v>
      </c>
      <c r="C13089">
        <v>2</v>
      </c>
      <c r="D13089">
        <v>0.21</v>
      </c>
      <c r="E13089">
        <v>2008</v>
      </c>
      <c r="F13089">
        <v>16391.422999999999</v>
      </c>
    </row>
    <row r="13090" spans="1:6">
      <c r="A13090">
        <v>20.2</v>
      </c>
      <c r="B13090" t="s">
        <v>5</v>
      </c>
      <c r="C13090">
        <v>2</v>
      </c>
      <c r="D13090">
        <v>0.21</v>
      </c>
      <c r="E13090">
        <v>2008</v>
      </c>
      <c r="F13090">
        <v>9689.58</v>
      </c>
    </row>
    <row r="13091" spans="1:6">
      <c r="A13091">
        <v>20.2</v>
      </c>
      <c r="B13091" t="s">
        <v>5</v>
      </c>
      <c r="C13091">
        <v>2</v>
      </c>
      <c r="D13091">
        <v>0.21</v>
      </c>
      <c r="E13091">
        <v>2008</v>
      </c>
      <c r="F13091">
        <v>2606.2159999999999</v>
      </c>
    </row>
    <row r="13092" spans="1:6">
      <c r="A13092">
        <v>20.2</v>
      </c>
      <c r="B13092" t="s">
        <v>5</v>
      </c>
      <c r="C13092">
        <v>2</v>
      </c>
      <c r="D13092">
        <v>0.21</v>
      </c>
      <c r="E13092">
        <v>2008</v>
      </c>
      <c r="F13092">
        <v>2606.2109999999998</v>
      </c>
    </row>
    <row r="13093" spans="1:6">
      <c r="A13093">
        <v>20.2</v>
      </c>
      <c r="B13093" t="s">
        <v>5</v>
      </c>
      <c r="C13093">
        <v>2</v>
      </c>
      <c r="D13093">
        <v>0.21</v>
      </c>
      <c r="E13093">
        <v>2008</v>
      </c>
      <c r="F13093">
        <v>5398.576</v>
      </c>
    </row>
    <row r="13094" spans="1:6">
      <c r="A13094">
        <v>22.2</v>
      </c>
      <c r="B13094" t="s">
        <v>5</v>
      </c>
      <c r="C13094">
        <v>2</v>
      </c>
      <c r="D13094">
        <v>0.33</v>
      </c>
      <c r="E13094">
        <v>2008</v>
      </c>
      <c r="F13094">
        <v>27220.768</v>
      </c>
    </row>
    <row r="13095" spans="1:6">
      <c r="A13095">
        <v>22.2</v>
      </c>
      <c r="B13095" t="s">
        <v>5</v>
      </c>
      <c r="C13095">
        <v>2</v>
      </c>
      <c r="D13095">
        <v>0.33</v>
      </c>
      <c r="E13095">
        <v>2008</v>
      </c>
      <c r="F13095">
        <v>1075.588</v>
      </c>
    </row>
    <row r="13096" spans="1:6">
      <c r="A13096">
        <v>22.2</v>
      </c>
      <c r="B13096" t="s">
        <v>8</v>
      </c>
      <c r="C13096">
        <v>1</v>
      </c>
      <c r="D13096">
        <v>0.33</v>
      </c>
      <c r="E13096">
        <v>2008</v>
      </c>
      <c r="F13096">
        <v>34655.269999999997</v>
      </c>
    </row>
    <row r="13097" spans="1:6">
      <c r="A13097">
        <v>23.1</v>
      </c>
      <c r="B13097" t="s">
        <v>5</v>
      </c>
      <c r="C13097">
        <v>2</v>
      </c>
      <c r="D13097">
        <v>0.35</v>
      </c>
      <c r="E13097">
        <v>2008</v>
      </c>
      <c r="F13097">
        <v>112797.98299999999</v>
      </c>
    </row>
    <row r="13098" spans="1:6">
      <c r="A13098">
        <v>23.1</v>
      </c>
      <c r="B13098" t="s">
        <v>5</v>
      </c>
      <c r="C13098">
        <v>2</v>
      </c>
      <c r="D13098">
        <v>0.35</v>
      </c>
      <c r="E13098">
        <v>2008</v>
      </c>
      <c r="F13098">
        <v>26556.276999999998</v>
      </c>
    </row>
    <row r="13099" spans="1:6">
      <c r="A13099">
        <v>23.1</v>
      </c>
      <c r="B13099" t="s">
        <v>5</v>
      </c>
      <c r="C13099">
        <v>2</v>
      </c>
      <c r="D13099">
        <v>0.35</v>
      </c>
      <c r="E13099">
        <v>2008</v>
      </c>
      <c r="F13099">
        <v>17152.990000000002</v>
      </c>
    </row>
    <row r="13100" spans="1:6">
      <c r="A13100">
        <v>23.1</v>
      </c>
      <c r="B13100" t="s">
        <v>5</v>
      </c>
      <c r="C13100">
        <v>2</v>
      </c>
      <c r="D13100">
        <v>0.35</v>
      </c>
      <c r="E13100">
        <v>2008</v>
      </c>
      <c r="F13100">
        <v>25213.845000000001</v>
      </c>
    </row>
    <row r="13101" spans="1:6">
      <c r="A13101">
        <v>25.2</v>
      </c>
      <c r="B13101" t="s">
        <v>8</v>
      </c>
      <c r="C13101">
        <v>1</v>
      </c>
      <c r="D13101">
        <v>0.28000000000000003</v>
      </c>
      <c r="E13101">
        <v>2008</v>
      </c>
      <c r="F13101">
        <v>2234.2359999999999</v>
      </c>
    </row>
    <row r="13102" spans="1:6">
      <c r="A13102">
        <v>25.2</v>
      </c>
      <c r="B13102" t="s">
        <v>8</v>
      </c>
      <c r="C13102">
        <v>1</v>
      </c>
      <c r="D13102">
        <v>0.28000000000000003</v>
      </c>
      <c r="E13102">
        <v>2008</v>
      </c>
      <c r="F13102">
        <v>17577.824000000001</v>
      </c>
    </row>
    <row r="13103" spans="1:6">
      <c r="A13103">
        <v>25.2</v>
      </c>
      <c r="B13103" t="s">
        <v>8</v>
      </c>
      <c r="C13103">
        <v>1</v>
      </c>
      <c r="D13103">
        <v>0.28000000000000003</v>
      </c>
      <c r="E13103">
        <v>2008</v>
      </c>
      <c r="F13103">
        <v>2401.605</v>
      </c>
    </row>
    <row r="13104" spans="1:6">
      <c r="A13104">
        <v>25.2</v>
      </c>
      <c r="B13104" t="s">
        <v>8</v>
      </c>
      <c r="C13104">
        <v>1</v>
      </c>
      <c r="D13104">
        <v>0.28000000000000003</v>
      </c>
      <c r="E13104">
        <v>2008</v>
      </c>
      <c r="F13104">
        <v>256953.476</v>
      </c>
    </row>
    <row r="13105" spans="1:6">
      <c r="A13105">
        <v>25.2</v>
      </c>
      <c r="B13105" t="s">
        <v>8</v>
      </c>
      <c r="C13105">
        <v>1</v>
      </c>
      <c r="D13105">
        <v>0.28000000000000003</v>
      </c>
      <c r="E13105">
        <v>2008</v>
      </c>
      <c r="F13105">
        <v>2001.337</v>
      </c>
    </row>
    <row r="13106" spans="1:6">
      <c r="A13106">
        <v>25.2</v>
      </c>
      <c r="B13106" t="s">
        <v>8</v>
      </c>
      <c r="C13106">
        <v>1</v>
      </c>
      <c r="D13106">
        <v>0.28000000000000003</v>
      </c>
      <c r="E13106">
        <v>2008</v>
      </c>
      <c r="F13106">
        <v>3782.6990000000001</v>
      </c>
    </row>
    <row r="13107" spans="1:6">
      <c r="A13107">
        <v>25.2</v>
      </c>
      <c r="B13107" t="s">
        <v>8</v>
      </c>
      <c r="C13107">
        <v>1</v>
      </c>
      <c r="D13107">
        <v>0.28000000000000003</v>
      </c>
      <c r="E13107">
        <v>2008</v>
      </c>
      <c r="F13107">
        <v>2826.2860000000001</v>
      </c>
    </row>
    <row r="13108" spans="1:6">
      <c r="A13108">
        <v>25.2</v>
      </c>
      <c r="B13108" t="s">
        <v>5</v>
      </c>
      <c r="C13108">
        <v>2</v>
      </c>
      <c r="D13108">
        <v>0.28000000000000003</v>
      </c>
      <c r="E13108">
        <v>2008</v>
      </c>
      <c r="F13108">
        <v>3229.489</v>
      </c>
    </row>
    <row r="13109" spans="1:6">
      <c r="A13109">
        <v>20.2</v>
      </c>
      <c r="B13109" t="s">
        <v>5</v>
      </c>
      <c r="C13109">
        <v>2</v>
      </c>
      <c r="D13109">
        <v>0.21</v>
      </c>
      <c r="E13109">
        <v>2008</v>
      </c>
      <c r="F13109">
        <v>88793.297000000006</v>
      </c>
    </row>
    <row r="13110" spans="1:6">
      <c r="A13110">
        <v>21.1</v>
      </c>
      <c r="B13110" t="s">
        <v>5</v>
      </c>
      <c r="C13110">
        <v>2</v>
      </c>
      <c r="D13110">
        <v>0.28999999999999998</v>
      </c>
      <c r="E13110">
        <v>2008</v>
      </c>
      <c r="F13110">
        <v>2173.3270000000002</v>
      </c>
    </row>
    <row r="13111" spans="1:6">
      <c r="A13111">
        <v>21.1</v>
      </c>
      <c r="B13111" t="s">
        <v>5</v>
      </c>
      <c r="C13111">
        <v>2</v>
      </c>
      <c r="D13111">
        <v>0.28999999999999998</v>
      </c>
      <c r="E13111">
        <v>2008</v>
      </c>
      <c r="F13111">
        <v>21313.696</v>
      </c>
    </row>
    <row r="13112" spans="1:6">
      <c r="A13112">
        <v>21.1</v>
      </c>
      <c r="B13112" t="s">
        <v>5</v>
      </c>
      <c r="C13112">
        <v>2</v>
      </c>
      <c r="D13112">
        <v>0.28999999999999998</v>
      </c>
      <c r="E13112">
        <v>2008</v>
      </c>
      <c r="F13112">
        <v>13285.25</v>
      </c>
    </row>
    <row r="13113" spans="1:6">
      <c r="A13113">
        <v>21.1</v>
      </c>
      <c r="B13113" t="s">
        <v>5</v>
      </c>
      <c r="C13113">
        <v>2</v>
      </c>
      <c r="D13113">
        <v>0.28999999999999998</v>
      </c>
      <c r="E13113">
        <v>2008</v>
      </c>
      <c r="F13113">
        <v>6018.1379999999999</v>
      </c>
    </row>
    <row r="13114" spans="1:6">
      <c r="A13114">
        <v>21.1</v>
      </c>
      <c r="B13114" t="s">
        <v>8</v>
      </c>
      <c r="C13114">
        <v>1</v>
      </c>
      <c r="D13114">
        <v>0.28999999999999998</v>
      </c>
      <c r="E13114">
        <v>2008</v>
      </c>
      <c r="F13114">
        <v>7436.509</v>
      </c>
    </row>
    <row r="13115" spans="1:6">
      <c r="A13115">
        <v>21.1</v>
      </c>
      <c r="B13115" t="s">
        <v>8</v>
      </c>
      <c r="C13115">
        <v>1</v>
      </c>
      <c r="D13115">
        <v>0.28999999999999998</v>
      </c>
      <c r="E13115">
        <v>2008</v>
      </c>
      <c r="F13115">
        <v>30600.892</v>
      </c>
    </row>
    <row r="13116" spans="1:6">
      <c r="A13116">
        <v>21.1</v>
      </c>
      <c r="B13116" t="s">
        <v>8</v>
      </c>
      <c r="C13116">
        <v>1</v>
      </c>
      <c r="D13116">
        <v>0.28999999999999998</v>
      </c>
      <c r="E13116">
        <v>2008</v>
      </c>
      <c r="F13116">
        <v>46776.046999999999</v>
      </c>
    </row>
    <row r="13117" spans="1:6">
      <c r="A13117">
        <v>21.1</v>
      </c>
      <c r="B13117" t="s">
        <v>5</v>
      </c>
      <c r="C13117">
        <v>2</v>
      </c>
      <c r="D13117">
        <v>0.28999999999999998</v>
      </c>
      <c r="E13117">
        <v>2008</v>
      </c>
      <c r="F13117">
        <v>2402.011</v>
      </c>
    </row>
    <row r="13118" spans="1:6">
      <c r="A13118">
        <v>21.1</v>
      </c>
      <c r="B13118" t="s">
        <v>8</v>
      </c>
      <c r="C13118">
        <v>1</v>
      </c>
      <c r="D13118">
        <v>0.28999999999999998</v>
      </c>
      <c r="E13118">
        <v>2008</v>
      </c>
      <c r="F13118">
        <v>78522.441999999995</v>
      </c>
    </row>
    <row r="13119" spans="1:6">
      <c r="A13119">
        <v>21.1</v>
      </c>
      <c r="B13119" t="s">
        <v>5</v>
      </c>
      <c r="C13119">
        <v>2</v>
      </c>
      <c r="D13119">
        <v>0.28999999999999998</v>
      </c>
      <c r="E13119">
        <v>2008</v>
      </c>
      <c r="F13119">
        <v>25504.656999999999</v>
      </c>
    </row>
    <row r="13120" spans="1:6">
      <c r="A13120">
        <v>21.1</v>
      </c>
      <c r="B13120" t="s">
        <v>5</v>
      </c>
      <c r="C13120">
        <v>2</v>
      </c>
      <c r="D13120">
        <v>0.28999999999999998</v>
      </c>
      <c r="E13120">
        <v>2008</v>
      </c>
      <c r="F13120">
        <v>2606.1860000000001</v>
      </c>
    </row>
    <row r="13121" spans="1:6">
      <c r="A13121">
        <v>21.1</v>
      </c>
      <c r="B13121" t="s">
        <v>5</v>
      </c>
      <c r="C13121">
        <v>2</v>
      </c>
      <c r="D13121">
        <v>0.28999999999999998</v>
      </c>
      <c r="E13121">
        <v>2008</v>
      </c>
      <c r="F13121">
        <v>7653.8379999999997</v>
      </c>
    </row>
    <row r="13122" spans="1:6">
      <c r="A13122">
        <v>21.2</v>
      </c>
      <c r="B13122" t="s">
        <v>5</v>
      </c>
      <c r="C13122">
        <v>2</v>
      </c>
      <c r="D13122">
        <v>0.33</v>
      </c>
      <c r="E13122">
        <v>2008</v>
      </c>
      <c r="F13122">
        <v>4992.7860000000001</v>
      </c>
    </row>
    <row r="13123" spans="1:6">
      <c r="A13123">
        <v>21.1</v>
      </c>
      <c r="B13123" t="s">
        <v>5</v>
      </c>
      <c r="C13123">
        <v>2</v>
      </c>
      <c r="D13123">
        <v>0.28999999999999998</v>
      </c>
      <c r="E13123">
        <v>2008</v>
      </c>
      <c r="F13123">
        <v>19029.456999999999</v>
      </c>
    </row>
    <row r="13124" spans="1:6">
      <c r="A13124">
        <v>21.2</v>
      </c>
      <c r="B13124" t="s">
        <v>5</v>
      </c>
      <c r="C13124">
        <v>2</v>
      </c>
      <c r="D13124">
        <v>0.33</v>
      </c>
      <c r="E13124">
        <v>2008</v>
      </c>
      <c r="F13124">
        <v>7266.1170000000002</v>
      </c>
    </row>
    <row r="13125" spans="1:6">
      <c r="A13125">
        <v>21.2</v>
      </c>
      <c r="B13125" t="s">
        <v>5</v>
      </c>
      <c r="C13125">
        <v>2</v>
      </c>
      <c r="D13125">
        <v>0.33</v>
      </c>
      <c r="E13125">
        <v>2008</v>
      </c>
      <c r="F13125">
        <v>92146.28</v>
      </c>
    </row>
    <row r="13126" spans="1:6">
      <c r="A13126">
        <v>21.2</v>
      </c>
      <c r="B13126" t="s">
        <v>5</v>
      </c>
      <c r="C13126">
        <v>2</v>
      </c>
      <c r="D13126">
        <v>0.33</v>
      </c>
      <c r="E13126">
        <v>2008</v>
      </c>
      <c r="F13126">
        <v>31541.449000000001</v>
      </c>
    </row>
    <row r="13127" spans="1:6">
      <c r="A13127">
        <v>21.2</v>
      </c>
      <c r="B13127" t="s">
        <v>5</v>
      </c>
      <c r="C13127">
        <v>2</v>
      </c>
      <c r="D13127">
        <v>0.33</v>
      </c>
      <c r="E13127">
        <v>2008</v>
      </c>
      <c r="F13127">
        <v>20881.532999999999</v>
      </c>
    </row>
    <row r="13128" spans="1:6">
      <c r="A13128">
        <v>21.2</v>
      </c>
      <c r="B13128" t="s">
        <v>8</v>
      </c>
      <c r="C13128">
        <v>1</v>
      </c>
      <c r="D13128">
        <v>0.33</v>
      </c>
      <c r="E13128">
        <v>2008</v>
      </c>
      <c r="F13128">
        <v>85802.442999999999</v>
      </c>
    </row>
    <row r="13129" spans="1:6">
      <c r="A13129">
        <v>21.2</v>
      </c>
      <c r="B13129" t="s">
        <v>5</v>
      </c>
      <c r="C13129">
        <v>2</v>
      </c>
      <c r="D13129">
        <v>0.33</v>
      </c>
      <c r="E13129">
        <v>2008</v>
      </c>
      <c r="F13129">
        <v>31915.296999999999</v>
      </c>
    </row>
    <row r="13130" spans="1:6">
      <c r="A13130">
        <v>21.2</v>
      </c>
      <c r="B13130" t="s">
        <v>5</v>
      </c>
      <c r="C13130">
        <v>2</v>
      </c>
      <c r="D13130">
        <v>0.33</v>
      </c>
      <c r="E13130">
        <v>2008</v>
      </c>
      <c r="F13130">
        <v>9627.0750000000007</v>
      </c>
    </row>
    <row r="13131" spans="1:6">
      <c r="A13131">
        <v>21.2</v>
      </c>
      <c r="B13131" t="s">
        <v>5</v>
      </c>
      <c r="C13131">
        <v>2</v>
      </c>
      <c r="D13131">
        <v>0.33</v>
      </c>
      <c r="E13131">
        <v>2008</v>
      </c>
      <c r="F13131">
        <v>3890.174</v>
      </c>
    </row>
    <row r="13132" spans="1:6">
      <c r="A13132">
        <v>21.2</v>
      </c>
      <c r="B13132" t="s">
        <v>5</v>
      </c>
      <c r="C13132">
        <v>2</v>
      </c>
      <c r="D13132">
        <v>0.33</v>
      </c>
      <c r="E13132">
        <v>2008</v>
      </c>
      <c r="F13132">
        <v>40853.152000000002</v>
      </c>
    </row>
    <row r="13133" spans="1:6">
      <c r="A13133">
        <v>21.2</v>
      </c>
      <c r="B13133" t="s">
        <v>5</v>
      </c>
      <c r="C13133">
        <v>2</v>
      </c>
      <c r="D13133">
        <v>0.33</v>
      </c>
      <c r="E13133">
        <v>2008</v>
      </c>
      <c r="F13133">
        <v>5609.3010000000004</v>
      </c>
    </row>
    <row r="13134" spans="1:6">
      <c r="A13134">
        <v>25.2</v>
      </c>
      <c r="B13134" t="s">
        <v>5</v>
      </c>
      <c r="C13134">
        <v>2</v>
      </c>
      <c r="D13134">
        <v>0.28000000000000003</v>
      </c>
      <c r="E13134">
        <v>2008</v>
      </c>
      <c r="F13134">
        <v>2401.5859999999998</v>
      </c>
    </row>
    <row r="13135" spans="1:6">
      <c r="A13135">
        <v>22.1</v>
      </c>
      <c r="B13135" t="s">
        <v>5</v>
      </c>
      <c r="C13135">
        <v>2</v>
      </c>
      <c r="D13135">
        <v>0.31</v>
      </c>
      <c r="E13135">
        <v>2008</v>
      </c>
      <c r="F13135">
        <v>45298.144</v>
      </c>
    </row>
    <row r="13136" spans="1:6">
      <c r="A13136">
        <v>22.1</v>
      </c>
      <c r="B13136" t="s">
        <v>5</v>
      </c>
      <c r="C13136">
        <v>2</v>
      </c>
      <c r="D13136">
        <v>0.31</v>
      </c>
      <c r="E13136">
        <v>2008</v>
      </c>
      <c r="F13136">
        <v>16572.025000000001</v>
      </c>
    </row>
    <row r="13137" spans="1:6">
      <c r="A13137">
        <v>22.2</v>
      </c>
      <c r="B13137" t="s">
        <v>5</v>
      </c>
      <c r="C13137">
        <v>2</v>
      </c>
      <c r="D13137">
        <v>0.33</v>
      </c>
      <c r="E13137">
        <v>2008</v>
      </c>
      <c r="F13137">
        <v>14406.761</v>
      </c>
    </row>
    <row r="13138" spans="1:6">
      <c r="A13138">
        <v>22.2</v>
      </c>
      <c r="B13138" t="s">
        <v>5</v>
      </c>
      <c r="C13138">
        <v>2</v>
      </c>
      <c r="D13138">
        <v>0.33</v>
      </c>
      <c r="E13138">
        <v>2008</v>
      </c>
      <c r="F13138">
        <v>26860.057000000001</v>
      </c>
    </row>
    <row r="13139" spans="1:6">
      <c r="A13139">
        <v>22.2</v>
      </c>
      <c r="B13139" t="s">
        <v>5</v>
      </c>
      <c r="C13139">
        <v>2</v>
      </c>
      <c r="D13139">
        <v>0.33</v>
      </c>
      <c r="E13139">
        <v>2008</v>
      </c>
      <c r="F13139">
        <v>11868.397999999999</v>
      </c>
    </row>
    <row r="13140" spans="1:6">
      <c r="A13140">
        <v>22.2</v>
      </c>
      <c r="B13140" t="s">
        <v>8</v>
      </c>
      <c r="C13140">
        <v>1</v>
      </c>
      <c r="D13140">
        <v>0.33</v>
      </c>
      <c r="E13140">
        <v>2008</v>
      </c>
      <c r="F13140">
        <v>44238.500999999997</v>
      </c>
    </row>
    <row r="13141" spans="1:6">
      <c r="A13141">
        <v>22.2</v>
      </c>
      <c r="B13141" t="s">
        <v>5</v>
      </c>
      <c r="C13141">
        <v>2</v>
      </c>
      <c r="D13141">
        <v>0.33</v>
      </c>
      <c r="E13141">
        <v>2008</v>
      </c>
      <c r="F13141">
        <v>82595.327000000005</v>
      </c>
    </row>
    <row r="13142" spans="1:6">
      <c r="A13142">
        <v>22.2</v>
      </c>
      <c r="B13142" t="s">
        <v>5</v>
      </c>
      <c r="C13142">
        <v>2</v>
      </c>
      <c r="D13142">
        <v>0.33</v>
      </c>
      <c r="E13142">
        <v>2008</v>
      </c>
      <c r="F13142">
        <v>2802.2150000000001</v>
      </c>
    </row>
    <row r="13143" spans="1:6">
      <c r="A13143">
        <v>22.2</v>
      </c>
      <c r="B13143" t="s">
        <v>8</v>
      </c>
      <c r="C13143">
        <v>1</v>
      </c>
      <c r="D13143">
        <v>0.33</v>
      </c>
      <c r="E13143">
        <v>2008</v>
      </c>
      <c r="F13143">
        <v>175113.05900000001</v>
      </c>
    </row>
    <row r="13144" spans="1:6">
      <c r="A13144">
        <v>22.2</v>
      </c>
      <c r="B13144" t="s">
        <v>5</v>
      </c>
      <c r="C13144">
        <v>2</v>
      </c>
      <c r="D13144">
        <v>0.33</v>
      </c>
      <c r="E13144">
        <v>2008</v>
      </c>
      <c r="F13144">
        <v>7824.0879999999997</v>
      </c>
    </row>
    <row r="13145" spans="1:6">
      <c r="A13145">
        <v>22.2</v>
      </c>
      <c r="B13145" t="s">
        <v>5</v>
      </c>
      <c r="C13145">
        <v>2</v>
      </c>
      <c r="D13145">
        <v>0.33</v>
      </c>
      <c r="E13145">
        <v>2008</v>
      </c>
      <c r="F13145">
        <v>10663.199000000001</v>
      </c>
    </row>
    <row r="13146" spans="1:6">
      <c r="A13146">
        <v>22.2</v>
      </c>
      <c r="B13146" t="s">
        <v>5</v>
      </c>
      <c r="C13146">
        <v>2</v>
      </c>
      <c r="D13146">
        <v>0.33</v>
      </c>
      <c r="E13146">
        <v>2008</v>
      </c>
      <c r="F13146">
        <v>22658.845000000001</v>
      </c>
    </row>
    <row r="13147" spans="1:6">
      <c r="A13147">
        <v>22.2</v>
      </c>
      <c r="B13147" t="s">
        <v>5</v>
      </c>
      <c r="C13147">
        <v>2</v>
      </c>
      <c r="D13147">
        <v>0.33</v>
      </c>
      <c r="E13147">
        <v>2008</v>
      </c>
      <c r="F13147">
        <v>2234.4259999999999</v>
      </c>
    </row>
    <row r="13148" spans="1:6">
      <c r="A13148">
        <v>22.2</v>
      </c>
      <c r="B13148" t="s">
        <v>5</v>
      </c>
      <c r="C13148">
        <v>2</v>
      </c>
      <c r="D13148">
        <v>0.33</v>
      </c>
      <c r="E13148">
        <v>2008</v>
      </c>
      <c r="F13148">
        <v>43910.76</v>
      </c>
    </row>
    <row r="13149" spans="1:6">
      <c r="A13149">
        <v>22.2</v>
      </c>
      <c r="B13149" t="s">
        <v>8</v>
      </c>
      <c r="C13149">
        <v>1</v>
      </c>
      <c r="D13149">
        <v>0.33</v>
      </c>
      <c r="E13149">
        <v>2008</v>
      </c>
      <c r="F13149">
        <v>64754.559999999998</v>
      </c>
    </row>
    <row r="13150" spans="1:6">
      <c r="A13150">
        <v>22.2</v>
      </c>
      <c r="B13150" t="s">
        <v>5</v>
      </c>
      <c r="C13150">
        <v>2</v>
      </c>
      <c r="D13150">
        <v>0.33</v>
      </c>
      <c r="E13150">
        <v>2008</v>
      </c>
      <c r="F13150">
        <v>47280.32</v>
      </c>
    </row>
    <row r="13151" spans="1:6">
      <c r="A13151">
        <v>17.100000000000001</v>
      </c>
      <c r="B13151" t="s">
        <v>5</v>
      </c>
      <c r="C13151">
        <v>2</v>
      </c>
      <c r="D13151">
        <v>0.28999999999999998</v>
      </c>
      <c r="E13151">
        <v>2009</v>
      </c>
      <c r="F13151">
        <v>23437.089</v>
      </c>
    </row>
    <row r="13152" spans="1:6">
      <c r="A13152">
        <v>17.100000000000001</v>
      </c>
      <c r="B13152" t="s">
        <v>5</v>
      </c>
      <c r="C13152">
        <v>2</v>
      </c>
      <c r="D13152">
        <v>0.28999999999999998</v>
      </c>
      <c r="E13152">
        <v>2009</v>
      </c>
      <c r="F13152">
        <v>3952.527</v>
      </c>
    </row>
    <row r="13153" spans="1:6">
      <c r="A13153">
        <v>15.2</v>
      </c>
      <c r="B13153" t="s">
        <v>8</v>
      </c>
      <c r="C13153">
        <v>1</v>
      </c>
      <c r="D13153">
        <v>0.49</v>
      </c>
      <c r="E13153">
        <v>2009</v>
      </c>
      <c r="F13153">
        <v>577491.272</v>
      </c>
    </row>
    <row r="13154" spans="1:6">
      <c r="A13154">
        <v>15.2</v>
      </c>
      <c r="B13154" t="s">
        <v>5</v>
      </c>
      <c r="C13154">
        <v>2</v>
      </c>
      <c r="D13154">
        <v>0.49</v>
      </c>
      <c r="E13154">
        <v>2009</v>
      </c>
      <c r="F13154">
        <v>632440.39399999997</v>
      </c>
    </row>
    <row r="13155" spans="1:6">
      <c r="A13155">
        <v>15.1</v>
      </c>
      <c r="B13155" t="s">
        <v>5</v>
      </c>
      <c r="C13155">
        <v>2</v>
      </c>
      <c r="D13155">
        <v>0.36</v>
      </c>
      <c r="E13155">
        <v>2009</v>
      </c>
      <c r="F13155">
        <v>41034.034</v>
      </c>
    </row>
    <row r="13156" spans="1:6">
      <c r="A13156">
        <v>15.1</v>
      </c>
      <c r="B13156" t="s">
        <v>5</v>
      </c>
      <c r="C13156">
        <v>2</v>
      </c>
      <c r="D13156">
        <v>0.36</v>
      </c>
      <c r="E13156">
        <v>2009</v>
      </c>
      <c r="F13156">
        <v>35032.462</v>
      </c>
    </row>
    <row r="13157" spans="1:6">
      <c r="A13157">
        <v>15.1</v>
      </c>
      <c r="B13157" t="s">
        <v>5</v>
      </c>
      <c r="C13157">
        <v>2</v>
      </c>
      <c r="D13157">
        <v>0.36</v>
      </c>
      <c r="E13157">
        <v>2009</v>
      </c>
      <c r="F13157">
        <v>19300.953000000001</v>
      </c>
    </row>
    <row r="13158" spans="1:6">
      <c r="A13158">
        <v>15.1</v>
      </c>
      <c r="B13158" t="s">
        <v>5</v>
      </c>
      <c r="C13158">
        <v>2</v>
      </c>
      <c r="D13158">
        <v>0.36</v>
      </c>
      <c r="E13158">
        <v>2009</v>
      </c>
      <c r="F13158">
        <v>9340.5249999999996</v>
      </c>
    </row>
    <row r="13159" spans="1:6">
      <c r="A13159">
        <v>17.100000000000001</v>
      </c>
      <c r="B13159" t="s">
        <v>5</v>
      </c>
      <c r="C13159">
        <v>2</v>
      </c>
      <c r="D13159">
        <v>0.28999999999999998</v>
      </c>
      <c r="E13159">
        <v>2009</v>
      </c>
      <c r="F13159">
        <v>224507.997</v>
      </c>
    </row>
    <row r="13160" spans="1:6">
      <c r="A13160">
        <v>15.1</v>
      </c>
      <c r="B13160" t="s">
        <v>8</v>
      </c>
      <c r="C13160">
        <v>1</v>
      </c>
      <c r="D13160">
        <v>0.36</v>
      </c>
      <c r="E13160">
        <v>2009</v>
      </c>
      <c r="F13160">
        <v>12414.235000000001</v>
      </c>
    </row>
    <row r="13161" spans="1:6">
      <c r="A13161">
        <v>17.100000000000001</v>
      </c>
      <c r="B13161" t="s">
        <v>5</v>
      </c>
      <c r="C13161">
        <v>2</v>
      </c>
      <c r="D13161">
        <v>0.28999999999999998</v>
      </c>
      <c r="E13161">
        <v>2009</v>
      </c>
      <c r="F13161">
        <v>8940.0339999999997</v>
      </c>
    </row>
    <row r="13162" spans="1:6">
      <c r="A13162">
        <v>17.100000000000001</v>
      </c>
      <c r="B13162" t="s">
        <v>5</v>
      </c>
      <c r="C13162">
        <v>2</v>
      </c>
      <c r="D13162">
        <v>0.28999999999999998</v>
      </c>
      <c r="E13162">
        <v>2009</v>
      </c>
      <c r="F13162">
        <v>1076.0920000000001</v>
      </c>
    </row>
    <row r="13163" spans="1:6">
      <c r="A13163">
        <v>17.100000000000001</v>
      </c>
      <c r="B13163" t="s">
        <v>8</v>
      </c>
      <c r="C13163">
        <v>1</v>
      </c>
      <c r="D13163">
        <v>0.28999999999999998</v>
      </c>
      <c r="E13163">
        <v>2009</v>
      </c>
      <c r="F13163">
        <v>356081.49099999998</v>
      </c>
    </row>
    <row r="13164" spans="1:6">
      <c r="A13164">
        <v>15.1</v>
      </c>
      <c r="B13164" t="s">
        <v>5</v>
      </c>
      <c r="C13164">
        <v>2</v>
      </c>
      <c r="D13164">
        <v>0.36</v>
      </c>
      <c r="E13164">
        <v>2009</v>
      </c>
      <c r="F13164">
        <v>23723.504000000001</v>
      </c>
    </row>
    <row r="13165" spans="1:6">
      <c r="A13165">
        <v>15.1</v>
      </c>
      <c r="B13165" t="s">
        <v>5</v>
      </c>
      <c r="C13165">
        <v>2</v>
      </c>
      <c r="D13165">
        <v>0.36</v>
      </c>
      <c r="E13165">
        <v>2009</v>
      </c>
      <c r="F13165">
        <v>3558.6509999999998</v>
      </c>
    </row>
    <row r="13166" spans="1:6">
      <c r="A13166">
        <v>15.1</v>
      </c>
      <c r="B13166" t="s">
        <v>5</v>
      </c>
      <c r="C13166">
        <v>2</v>
      </c>
      <c r="D13166">
        <v>0.36</v>
      </c>
      <c r="E13166">
        <v>2009</v>
      </c>
      <c r="F13166">
        <v>11186.938</v>
      </c>
    </row>
    <row r="13167" spans="1:6">
      <c r="A13167">
        <v>15.1</v>
      </c>
      <c r="B13167" t="s">
        <v>5</v>
      </c>
      <c r="C13167">
        <v>2</v>
      </c>
      <c r="D13167">
        <v>0.36</v>
      </c>
      <c r="E13167">
        <v>2009</v>
      </c>
      <c r="F13167">
        <v>1076.1489999999999</v>
      </c>
    </row>
    <row r="13168" spans="1:6">
      <c r="A13168">
        <v>15.1</v>
      </c>
      <c r="B13168" t="s">
        <v>5</v>
      </c>
      <c r="C13168">
        <v>2</v>
      </c>
      <c r="D13168">
        <v>0.36</v>
      </c>
      <c r="E13168">
        <v>2009</v>
      </c>
      <c r="F13168">
        <v>6747.5039999999999</v>
      </c>
    </row>
    <row r="13169" spans="1:6">
      <c r="A13169">
        <v>15.1</v>
      </c>
      <c r="B13169" t="s">
        <v>11</v>
      </c>
      <c r="C13169">
        <v>3</v>
      </c>
      <c r="D13169">
        <v>0.36</v>
      </c>
      <c r="E13169">
        <v>2009</v>
      </c>
      <c r="F13169">
        <v>400.517</v>
      </c>
    </row>
    <row r="13170" spans="1:6">
      <c r="A13170">
        <v>15.1</v>
      </c>
      <c r="B13170" t="s">
        <v>11</v>
      </c>
      <c r="C13170">
        <v>3</v>
      </c>
      <c r="D13170">
        <v>0.36</v>
      </c>
      <c r="E13170">
        <v>2009</v>
      </c>
      <c r="F13170">
        <v>801.03300000000002</v>
      </c>
    </row>
    <row r="13171" spans="1:6">
      <c r="A13171">
        <v>15.1</v>
      </c>
      <c r="B13171" t="s">
        <v>11</v>
      </c>
      <c r="C13171">
        <v>3</v>
      </c>
      <c r="D13171">
        <v>0.36</v>
      </c>
      <c r="E13171">
        <v>2009</v>
      </c>
      <c r="F13171">
        <v>3535.8150000000001</v>
      </c>
    </row>
    <row r="13172" spans="1:6">
      <c r="A13172">
        <v>15.1</v>
      </c>
      <c r="B13172" t="s">
        <v>5</v>
      </c>
      <c r="C13172">
        <v>2</v>
      </c>
      <c r="D13172">
        <v>0.36</v>
      </c>
      <c r="E13172">
        <v>2009</v>
      </c>
      <c r="F13172">
        <v>33122.54</v>
      </c>
    </row>
    <row r="13173" spans="1:6">
      <c r="A13173">
        <v>15.1</v>
      </c>
      <c r="B13173" t="s">
        <v>11</v>
      </c>
      <c r="C13173">
        <v>3</v>
      </c>
      <c r="D13173">
        <v>0.36</v>
      </c>
      <c r="E13173">
        <v>2009</v>
      </c>
      <c r="F13173">
        <v>400.51499999999999</v>
      </c>
    </row>
    <row r="13174" spans="1:6">
      <c r="A13174">
        <v>15.1</v>
      </c>
      <c r="B13174" t="s">
        <v>11</v>
      </c>
      <c r="C13174">
        <v>3</v>
      </c>
      <c r="D13174">
        <v>0.36</v>
      </c>
      <c r="E13174">
        <v>2009</v>
      </c>
      <c r="F13174">
        <v>400.51600000000002</v>
      </c>
    </row>
    <row r="13175" spans="1:6">
      <c r="A13175">
        <v>15.1</v>
      </c>
      <c r="B13175" t="s">
        <v>11</v>
      </c>
      <c r="C13175">
        <v>3</v>
      </c>
      <c r="D13175">
        <v>0.36</v>
      </c>
      <c r="E13175">
        <v>2009</v>
      </c>
      <c r="F13175">
        <v>400.517</v>
      </c>
    </row>
    <row r="13176" spans="1:6">
      <c r="A13176">
        <v>15.1</v>
      </c>
      <c r="B13176" t="s">
        <v>8</v>
      </c>
      <c r="C13176">
        <v>1</v>
      </c>
      <c r="D13176">
        <v>0.36</v>
      </c>
      <c r="E13176">
        <v>2009</v>
      </c>
      <c r="F13176">
        <v>47310.95</v>
      </c>
    </row>
    <row r="13177" spans="1:6">
      <c r="A13177">
        <v>15.1</v>
      </c>
      <c r="B13177" t="s">
        <v>11</v>
      </c>
      <c r="C13177">
        <v>3</v>
      </c>
      <c r="D13177">
        <v>0.36</v>
      </c>
      <c r="E13177">
        <v>2009</v>
      </c>
      <c r="F13177">
        <v>1201.548</v>
      </c>
    </row>
    <row r="13178" spans="1:6">
      <c r="A13178">
        <v>15.1</v>
      </c>
      <c r="B13178" t="s">
        <v>11</v>
      </c>
      <c r="C13178">
        <v>3</v>
      </c>
      <c r="D13178">
        <v>0.36</v>
      </c>
      <c r="E13178">
        <v>2009</v>
      </c>
      <c r="F13178">
        <v>6653.8239999999996</v>
      </c>
    </row>
    <row r="13179" spans="1:6">
      <c r="A13179">
        <v>15.1</v>
      </c>
      <c r="B13179" t="s">
        <v>8</v>
      </c>
      <c r="C13179">
        <v>1</v>
      </c>
      <c r="D13179">
        <v>0.36</v>
      </c>
      <c r="E13179">
        <v>2009</v>
      </c>
      <c r="F13179">
        <v>1576.546</v>
      </c>
    </row>
    <row r="13180" spans="1:6">
      <c r="A13180">
        <v>17.2</v>
      </c>
      <c r="B13180" t="s">
        <v>5</v>
      </c>
      <c r="C13180">
        <v>2</v>
      </c>
      <c r="D13180">
        <v>0.28999999999999998</v>
      </c>
      <c r="E13180">
        <v>2009</v>
      </c>
      <c r="F13180">
        <v>24658.475999999999</v>
      </c>
    </row>
    <row r="13181" spans="1:6">
      <c r="A13181">
        <v>15.1</v>
      </c>
      <c r="B13181" t="s">
        <v>11</v>
      </c>
      <c r="C13181">
        <v>3</v>
      </c>
      <c r="D13181">
        <v>0.36</v>
      </c>
      <c r="E13181">
        <v>2009</v>
      </c>
      <c r="F13181">
        <v>127681.624</v>
      </c>
    </row>
    <row r="13182" spans="1:6">
      <c r="A13182">
        <v>15.1</v>
      </c>
      <c r="B13182" t="s">
        <v>5</v>
      </c>
      <c r="C13182">
        <v>2</v>
      </c>
      <c r="D13182">
        <v>0.36</v>
      </c>
      <c r="E13182">
        <v>2009</v>
      </c>
      <c r="F13182">
        <v>8999.2250000000004</v>
      </c>
    </row>
    <row r="13183" spans="1:6">
      <c r="A13183">
        <v>15.1</v>
      </c>
      <c r="B13183" t="s">
        <v>5</v>
      </c>
      <c r="C13183">
        <v>2</v>
      </c>
      <c r="D13183">
        <v>0.36</v>
      </c>
      <c r="E13183">
        <v>2009</v>
      </c>
      <c r="F13183">
        <v>2539.4009999999998</v>
      </c>
    </row>
    <row r="13184" spans="1:6">
      <c r="A13184">
        <v>14.1</v>
      </c>
      <c r="B13184" t="s">
        <v>5</v>
      </c>
      <c r="C13184">
        <v>2</v>
      </c>
      <c r="D13184">
        <v>0.5</v>
      </c>
      <c r="E13184">
        <v>2009</v>
      </c>
      <c r="F13184">
        <v>1093.9349999999999</v>
      </c>
    </row>
    <row r="13185" spans="1:6">
      <c r="A13185">
        <v>15.1</v>
      </c>
      <c r="B13185" t="s">
        <v>8</v>
      </c>
      <c r="C13185">
        <v>1</v>
      </c>
      <c r="D13185">
        <v>0.36</v>
      </c>
      <c r="E13185">
        <v>2009</v>
      </c>
      <c r="F13185">
        <v>67891.59</v>
      </c>
    </row>
    <row r="13186" spans="1:6">
      <c r="A13186">
        <v>14.1</v>
      </c>
      <c r="B13186" t="s">
        <v>8</v>
      </c>
      <c r="C13186">
        <v>1</v>
      </c>
      <c r="D13186">
        <v>0.5</v>
      </c>
      <c r="E13186">
        <v>2009</v>
      </c>
      <c r="F13186">
        <v>31090.411</v>
      </c>
    </row>
    <row r="13187" spans="1:6">
      <c r="A13187">
        <v>17.2</v>
      </c>
      <c r="B13187" t="s">
        <v>8</v>
      </c>
      <c r="C13187">
        <v>1</v>
      </c>
      <c r="D13187">
        <v>0.28999999999999998</v>
      </c>
      <c r="E13187">
        <v>2009</v>
      </c>
      <c r="F13187">
        <v>146281.63699999999</v>
      </c>
    </row>
    <row r="13188" spans="1:6">
      <c r="A13188">
        <v>17.3</v>
      </c>
      <c r="B13188" t="s">
        <v>5</v>
      </c>
      <c r="C13188">
        <v>2</v>
      </c>
      <c r="D13188">
        <v>0.2</v>
      </c>
      <c r="E13188">
        <v>2009</v>
      </c>
      <c r="F13188">
        <v>1076.086</v>
      </c>
    </row>
    <row r="13189" spans="1:6">
      <c r="A13189">
        <v>17.2</v>
      </c>
      <c r="B13189" t="s">
        <v>5</v>
      </c>
      <c r="C13189">
        <v>2</v>
      </c>
      <c r="D13189">
        <v>0.28999999999999998</v>
      </c>
      <c r="E13189">
        <v>2009</v>
      </c>
      <c r="F13189">
        <v>236635.04199999999</v>
      </c>
    </row>
    <row r="13190" spans="1:6">
      <c r="A13190">
        <v>17.2</v>
      </c>
      <c r="B13190" t="s">
        <v>5</v>
      </c>
      <c r="C13190">
        <v>2</v>
      </c>
      <c r="D13190">
        <v>0.28999999999999998</v>
      </c>
      <c r="E13190">
        <v>2009</v>
      </c>
      <c r="F13190">
        <v>123149.355</v>
      </c>
    </row>
    <row r="13191" spans="1:6">
      <c r="A13191">
        <v>17.3</v>
      </c>
      <c r="B13191" t="s">
        <v>5</v>
      </c>
      <c r="C13191">
        <v>2</v>
      </c>
      <c r="D13191">
        <v>0.2</v>
      </c>
      <c r="E13191">
        <v>2009</v>
      </c>
      <c r="F13191">
        <v>2978.8029999999999</v>
      </c>
    </row>
    <row r="13192" spans="1:6">
      <c r="A13192">
        <v>9.3000000000000007</v>
      </c>
      <c r="B13192" t="s">
        <v>5</v>
      </c>
      <c r="C13192">
        <v>2</v>
      </c>
      <c r="D13192">
        <v>0.47</v>
      </c>
      <c r="E13192">
        <v>2009</v>
      </c>
      <c r="F13192">
        <v>3179.7640000000001</v>
      </c>
    </row>
    <row r="13193" spans="1:6">
      <c r="A13193">
        <v>8.4</v>
      </c>
      <c r="B13193" t="s">
        <v>5</v>
      </c>
      <c r="C13193">
        <v>2</v>
      </c>
      <c r="D13193">
        <v>0.43</v>
      </c>
      <c r="E13193">
        <v>2009</v>
      </c>
      <c r="F13193">
        <v>1423.829</v>
      </c>
    </row>
    <row r="13194" spans="1:6">
      <c r="A13194">
        <v>10.5</v>
      </c>
      <c r="B13194" t="s">
        <v>8</v>
      </c>
      <c r="C13194">
        <v>1</v>
      </c>
      <c r="D13194">
        <v>0.48</v>
      </c>
      <c r="E13194">
        <v>2009</v>
      </c>
      <c r="F13194">
        <v>1972.701</v>
      </c>
    </row>
    <row r="13195" spans="1:6">
      <c r="A13195">
        <v>16.399999999999999</v>
      </c>
      <c r="B13195" t="s">
        <v>5</v>
      </c>
      <c r="C13195">
        <v>2</v>
      </c>
      <c r="D13195">
        <v>0.2</v>
      </c>
      <c r="E13195">
        <v>2009</v>
      </c>
      <c r="F13195">
        <v>32603.46</v>
      </c>
    </row>
    <row r="13196" spans="1:6">
      <c r="A13196">
        <v>15.2</v>
      </c>
      <c r="B13196" t="s">
        <v>5</v>
      </c>
      <c r="C13196">
        <v>2</v>
      </c>
      <c r="D13196">
        <v>0.49</v>
      </c>
      <c r="E13196">
        <v>2009</v>
      </c>
      <c r="F13196">
        <v>2808.6129999999998</v>
      </c>
    </row>
    <row r="13197" spans="1:6">
      <c r="A13197">
        <v>15.3</v>
      </c>
      <c r="B13197" t="s">
        <v>5</v>
      </c>
      <c r="C13197">
        <v>2</v>
      </c>
      <c r="D13197">
        <v>0.4</v>
      </c>
      <c r="E13197">
        <v>2009</v>
      </c>
      <c r="F13197">
        <v>4088.8739999999998</v>
      </c>
    </row>
    <row r="13198" spans="1:6">
      <c r="A13198">
        <v>15.2</v>
      </c>
      <c r="B13198" t="s">
        <v>5</v>
      </c>
      <c r="C13198">
        <v>2</v>
      </c>
      <c r="D13198">
        <v>0.49</v>
      </c>
      <c r="E13198">
        <v>2009</v>
      </c>
      <c r="F13198">
        <v>3944.3409999999999</v>
      </c>
    </row>
    <row r="13199" spans="1:6">
      <c r="A13199">
        <v>16.399999999999999</v>
      </c>
      <c r="B13199" t="s">
        <v>5</v>
      </c>
      <c r="C13199">
        <v>2</v>
      </c>
      <c r="D13199">
        <v>0.2</v>
      </c>
      <c r="E13199">
        <v>2009</v>
      </c>
      <c r="F13199">
        <v>4113.7879999999996</v>
      </c>
    </row>
    <row r="13200" spans="1:6">
      <c r="A13200">
        <v>15.2</v>
      </c>
      <c r="B13200" t="s">
        <v>5</v>
      </c>
      <c r="C13200">
        <v>2</v>
      </c>
      <c r="D13200">
        <v>0.49</v>
      </c>
      <c r="E13200">
        <v>2009</v>
      </c>
      <c r="F13200">
        <v>2319.5219999999999</v>
      </c>
    </row>
    <row r="13201" spans="1:6">
      <c r="A13201">
        <v>15.3</v>
      </c>
      <c r="B13201" t="s">
        <v>11</v>
      </c>
      <c r="C13201">
        <v>3</v>
      </c>
      <c r="D13201">
        <v>0.4</v>
      </c>
      <c r="E13201">
        <v>2009</v>
      </c>
      <c r="F13201">
        <v>47085.785000000003</v>
      </c>
    </row>
    <row r="13202" spans="1:6">
      <c r="A13202">
        <v>15.2</v>
      </c>
      <c r="B13202" t="s">
        <v>5</v>
      </c>
      <c r="C13202">
        <v>2</v>
      </c>
      <c r="D13202">
        <v>0.49</v>
      </c>
      <c r="E13202">
        <v>2009</v>
      </c>
      <c r="F13202">
        <v>1423.8009999999999</v>
      </c>
    </row>
    <row r="13203" spans="1:6">
      <c r="A13203">
        <v>16.399999999999999</v>
      </c>
      <c r="B13203" t="s">
        <v>8</v>
      </c>
      <c r="C13203">
        <v>1</v>
      </c>
      <c r="D13203">
        <v>0.2</v>
      </c>
      <c r="E13203">
        <v>2009</v>
      </c>
      <c r="F13203">
        <v>27895.558000000001</v>
      </c>
    </row>
    <row r="13204" spans="1:6">
      <c r="A13204">
        <v>16.399999999999999</v>
      </c>
      <c r="B13204" t="s">
        <v>5</v>
      </c>
      <c r="C13204">
        <v>2</v>
      </c>
      <c r="D13204">
        <v>0.2</v>
      </c>
      <c r="E13204">
        <v>2009</v>
      </c>
      <c r="F13204">
        <v>18584.298999999999</v>
      </c>
    </row>
    <row r="13205" spans="1:6">
      <c r="A13205">
        <v>15.3</v>
      </c>
      <c r="B13205" t="s">
        <v>11</v>
      </c>
      <c r="C13205">
        <v>3</v>
      </c>
      <c r="D13205">
        <v>0.4</v>
      </c>
      <c r="E13205">
        <v>2009</v>
      </c>
      <c r="F13205">
        <v>35802.137999999999</v>
      </c>
    </row>
    <row r="13206" spans="1:6">
      <c r="A13206">
        <v>16.399999999999999</v>
      </c>
      <c r="B13206" t="s">
        <v>5</v>
      </c>
      <c r="C13206">
        <v>2</v>
      </c>
      <c r="D13206">
        <v>0.2</v>
      </c>
      <c r="E13206">
        <v>2009</v>
      </c>
      <c r="F13206">
        <v>17190.292000000001</v>
      </c>
    </row>
    <row r="13207" spans="1:6">
      <c r="A13207">
        <v>15.2</v>
      </c>
      <c r="B13207" t="s">
        <v>5</v>
      </c>
      <c r="C13207">
        <v>2</v>
      </c>
      <c r="D13207">
        <v>0.49</v>
      </c>
      <c r="E13207">
        <v>2009</v>
      </c>
      <c r="F13207">
        <v>12412.885</v>
      </c>
    </row>
    <row r="13208" spans="1:6">
      <c r="A13208">
        <v>15.2</v>
      </c>
      <c r="B13208" t="s">
        <v>5</v>
      </c>
      <c r="C13208">
        <v>2</v>
      </c>
      <c r="D13208">
        <v>0.49</v>
      </c>
      <c r="E13208">
        <v>2009</v>
      </c>
      <c r="F13208">
        <v>7825.0010000000002</v>
      </c>
    </row>
    <row r="13209" spans="1:6">
      <c r="A13209">
        <v>16.399999999999999</v>
      </c>
      <c r="B13209" t="s">
        <v>5</v>
      </c>
      <c r="C13209">
        <v>2</v>
      </c>
      <c r="D13209">
        <v>0.2</v>
      </c>
      <c r="E13209">
        <v>2009</v>
      </c>
      <c r="F13209">
        <v>2691.8020000000001</v>
      </c>
    </row>
    <row r="13210" spans="1:6">
      <c r="A13210">
        <v>15.2</v>
      </c>
      <c r="B13210" t="s">
        <v>5</v>
      </c>
      <c r="C13210">
        <v>2</v>
      </c>
      <c r="D13210">
        <v>0.49</v>
      </c>
      <c r="E13210">
        <v>2009</v>
      </c>
      <c r="F13210">
        <v>3633.471</v>
      </c>
    </row>
    <row r="13211" spans="1:6">
      <c r="A13211">
        <v>16.399999999999999</v>
      </c>
      <c r="B13211" t="s">
        <v>5</v>
      </c>
      <c r="C13211">
        <v>2</v>
      </c>
      <c r="D13211">
        <v>0.2</v>
      </c>
      <c r="E13211">
        <v>2009</v>
      </c>
      <c r="F13211">
        <v>8052.6049999999996</v>
      </c>
    </row>
    <row r="13212" spans="1:6">
      <c r="A13212">
        <v>16.399999999999999</v>
      </c>
      <c r="B13212" t="s">
        <v>8</v>
      </c>
      <c r="C13212">
        <v>1</v>
      </c>
      <c r="D13212">
        <v>0.2</v>
      </c>
      <c r="E13212">
        <v>2009</v>
      </c>
      <c r="F13212">
        <v>8956.652</v>
      </c>
    </row>
    <row r="13213" spans="1:6">
      <c r="A13213">
        <v>15.2</v>
      </c>
      <c r="B13213" t="s">
        <v>11</v>
      </c>
      <c r="C13213">
        <v>3</v>
      </c>
      <c r="D13213">
        <v>0.49</v>
      </c>
      <c r="E13213">
        <v>2009</v>
      </c>
      <c r="F13213">
        <v>1076.1780000000001</v>
      </c>
    </row>
    <row r="13214" spans="1:6">
      <c r="A13214">
        <v>15.3</v>
      </c>
      <c r="B13214" t="s">
        <v>8</v>
      </c>
      <c r="C13214">
        <v>1</v>
      </c>
      <c r="D13214">
        <v>0.4</v>
      </c>
      <c r="E13214">
        <v>2009</v>
      </c>
      <c r="F13214">
        <v>51707.040000000001</v>
      </c>
    </row>
    <row r="13215" spans="1:6">
      <c r="A13215">
        <v>15.2</v>
      </c>
      <c r="B13215" t="s">
        <v>8</v>
      </c>
      <c r="C13215">
        <v>1</v>
      </c>
      <c r="D13215">
        <v>0.49</v>
      </c>
      <c r="E13215">
        <v>2009</v>
      </c>
      <c r="F13215">
        <v>85129.254000000001</v>
      </c>
    </row>
    <row r="13216" spans="1:6">
      <c r="A13216">
        <v>15.2</v>
      </c>
      <c r="B13216" t="s">
        <v>11</v>
      </c>
      <c r="C13216">
        <v>3</v>
      </c>
      <c r="D13216">
        <v>0.49</v>
      </c>
      <c r="E13216">
        <v>2009</v>
      </c>
      <c r="F13216">
        <v>1821.498</v>
      </c>
    </row>
    <row r="13217" spans="1:6">
      <c r="A13217">
        <v>16.399999999999999</v>
      </c>
      <c r="B13217" t="s">
        <v>5</v>
      </c>
      <c r="C13217">
        <v>2</v>
      </c>
      <c r="D13217">
        <v>0.2</v>
      </c>
      <c r="E13217">
        <v>2009</v>
      </c>
      <c r="F13217">
        <v>4403.8680000000004</v>
      </c>
    </row>
    <row r="13218" spans="1:6">
      <c r="A13218">
        <v>16.399999999999999</v>
      </c>
      <c r="B13218" t="s">
        <v>8</v>
      </c>
      <c r="C13218">
        <v>1</v>
      </c>
      <c r="D13218">
        <v>0.2</v>
      </c>
      <c r="E13218">
        <v>2009</v>
      </c>
      <c r="F13218">
        <v>7805.9830000000002</v>
      </c>
    </row>
    <row r="13219" spans="1:6">
      <c r="A13219">
        <v>15.2</v>
      </c>
      <c r="B13219" t="s">
        <v>11</v>
      </c>
      <c r="C13219">
        <v>3</v>
      </c>
      <c r="D13219">
        <v>0.49</v>
      </c>
      <c r="E13219">
        <v>2009</v>
      </c>
      <c r="F13219">
        <v>241992.674</v>
      </c>
    </row>
    <row r="13220" spans="1:6">
      <c r="A13220">
        <v>16.399999999999999</v>
      </c>
      <c r="B13220" t="s">
        <v>5</v>
      </c>
      <c r="C13220">
        <v>2</v>
      </c>
      <c r="D13220">
        <v>0.2</v>
      </c>
      <c r="E13220">
        <v>2009</v>
      </c>
      <c r="F13220">
        <v>2344.9949999999999</v>
      </c>
    </row>
    <row r="13221" spans="1:6">
      <c r="A13221">
        <v>15.2</v>
      </c>
      <c r="B13221" t="s">
        <v>5</v>
      </c>
      <c r="C13221">
        <v>2</v>
      </c>
      <c r="D13221">
        <v>0.49</v>
      </c>
      <c r="E13221">
        <v>2009</v>
      </c>
      <c r="F13221">
        <v>2174.8620000000001</v>
      </c>
    </row>
    <row r="13222" spans="1:6">
      <c r="A13222">
        <v>15.2</v>
      </c>
      <c r="B13222" t="s">
        <v>8</v>
      </c>
      <c r="C13222">
        <v>1</v>
      </c>
      <c r="D13222">
        <v>0.49</v>
      </c>
      <c r="E13222">
        <v>2009</v>
      </c>
      <c r="F13222">
        <v>1076.173</v>
      </c>
    </row>
    <row r="13223" spans="1:6">
      <c r="A13223">
        <v>16.399999999999999</v>
      </c>
      <c r="B13223" t="s">
        <v>5</v>
      </c>
      <c r="C13223">
        <v>2</v>
      </c>
      <c r="D13223">
        <v>0.2</v>
      </c>
      <c r="E13223">
        <v>2009</v>
      </c>
      <c r="F13223">
        <v>1076.1030000000001</v>
      </c>
    </row>
    <row r="13224" spans="1:6">
      <c r="A13224">
        <v>15.2</v>
      </c>
      <c r="B13224" t="s">
        <v>8</v>
      </c>
      <c r="C13224">
        <v>1</v>
      </c>
      <c r="D13224">
        <v>0.49</v>
      </c>
      <c r="E13224">
        <v>2009</v>
      </c>
      <c r="F13224">
        <v>147416.04800000001</v>
      </c>
    </row>
    <row r="13225" spans="1:6">
      <c r="A13225">
        <v>16.399999999999999</v>
      </c>
      <c r="B13225" t="s">
        <v>5</v>
      </c>
      <c r="C13225">
        <v>2</v>
      </c>
      <c r="D13225">
        <v>0.2</v>
      </c>
      <c r="E13225">
        <v>2009</v>
      </c>
      <c r="F13225">
        <v>465.45400000000001</v>
      </c>
    </row>
    <row r="13226" spans="1:6">
      <c r="A13226">
        <v>16.399999999999999</v>
      </c>
      <c r="B13226" t="s">
        <v>5</v>
      </c>
      <c r="C13226">
        <v>2</v>
      </c>
      <c r="D13226">
        <v>0.2</v>
      </c>
      <c r="E13226">
        <v>2009</v>
      </c>
      <c r="F13226">
        <v>257701.70600000001</v>
      </c>
    </row>
    <row r="13227" spans="1:6">
      <c r="A13227">
        <v>17.3</v>
      </c>
      <c r="B13227" t="s">
        <v>5</v>
      </c>
      <c r="C13227">
        <v>2</v>
      </c>
      <c r="D13227">
        <v>0.2</v>
      </c>
      <c r="E13227">
        <v>2009</v>
      </c>
      <c r="F13227">
        <v>148208.103</v>
      </c>
    </row>
    <row r="13228" spans="1:6">
      <c r="A13228">
        <v>17.2</v>
      </c>
      <c r="B13228" t="s">
        <v>5</v>
      </c>
      <c r="C13228">
        <v>2</v>
      </c>
      <c r="D13228">
        <v>0.28999999999999998</v>
      </c>
      <c r="E13228">
        <v>2009</v>
      </c>
      <c r="F13228">
        <v>12134.699000000001</v>
      </c>
    </row>
    <row r="13229" spans="1:6">
      <c r="A13229">
        <v>14.1</v>
      </c>
      <c r="B13229" t="s">
        <v>5</v>
      </c>
      <c r="C13229">
        <v>2</v>
      </c>
      <c r="D13229">
        <v>0.5</v>
      </c>
      <c r="E13229">
        <v>2009</v>
      </c>
      <c r="F13229">
        <v>3349.8029999999999</v>
      </c>
    </row>
    <row r="13230" spans="1:6">
      <c r="A13230">
        <v>17.2</v>
      </c>
      <c r="B13230" t="s">
        <v>8</v>
      </c>
      <c r="C13230">
        <v>1</v>
      </c>
      <c r="D13230">
        <v>0.28999999999999998</v>
      </c>
      <c r="E13230">
        <v>2009</v>
      </c>
      <c r="F13230">
        <v>8504.0300000000007</v>
      </c>
    </row>
    <row r="13231" spans="1:6">
      <c r="A13231">
        <v>17.3</v>
      </c>
      <c r="B13231" t="s">
        <v>5</v>
      </c>
      <c r="C13231">
        <v>2</v>
      </c>
      <c r="D13231">
        <v>0.2</v>
      </c>
      <c r="E13231">
        <v>2009</v>
      </c>
      <c r="F13231">
        <v>4375.4840000000004</v>
      </c>
    </row>
    <row r="13232" spans="1:6">
      <c r="A13232">
        <v>17.2</v>
      </c>
      <c r="B13232" t="s">
        <v>5</v>
      </c>
      <c r="C13232">
        <v>2</v>
      </c>
      <c r="D13232">
        <v>0.28999999999999998</v>
      </c>
      <c r="E13232">
        <v>2009</v>
      </c>
      <c r="F13232">
        <v>11964.924999999999</v>
      </c>
    </row>
    <row r="13233" spans="1:6">
      <c r="A13233">
        <v>17.3</v>
      </c>
      <c r="B13233" t="s">
        <v>5</v>
      </c>
      <c r="C13233">
        <v>2</v>
      </c>
      <c r="D13233">
        <v>0.2</v>
      </c>
      <c r="E13233">
        <v>2009</v>
      </c>
      <c r="F13233">
        <v>7261.8940000000002</v>
      </c>
    </row>
    <row r="13234" spans="1:6">
      <c r="A13234">
        <v>14.1</v>
      </c>
      <c r="B13234" t="s">
        <v>8</v>
      </c>
      <c r="C13234">
        <v>1</v>
      </c>
      <c r="D13234">
        <v>0.5</v>
      </c>
      <c r="E13234">
        <v>2009</v>
      </c>
      <c r="F13234">
        <v>363608.62099999998</v>
      </c>
    </row>
    <row r="13235" spans="1:6">
      <c r="A13235">
        <v>17.3</v>
      </c>
      <c r="B13235" t="s">
        <v>5</v>
      </c>
      <c r="C13235">
        <v>2</v>
      </c>
      <c r="D13235">
        <v>0.2</v>
      </c>
      <c r="E13235">
        <v>2009</v>
      </c>
      <c r="F13235">
        <v>4745.54</v>
      </c>
    </row>
    <row r="13236" spans="1:6">
      <c r="A13236">
        <v>17.3</v>
      </c>
      <c r="B13236" t="s">
        <v>5</v>
      </c>
      <c r="C13236">
        <v>2</v>
      </c>
      <c r="D13236">
        <v>0.2</v>
      </c>
      <c r="E13236">
        <v>2009</v>
      </c>
      <c r="F13236">
        <v>10699.370999999999</v>
      </c>
    </row>
    <row r="13237" spans="1:6">
      <c r="A13237">
        <v>17.2</v>
      </c>
      <c r="B13237" t="s">
        <v>5</v>
      </c>
      <c r="C13237">
        <v>2</v>
      </c>
      <c r="D13237">
        <v>0.28999999999999998</v>
      </c>
      <c r="E13237">
        <v>2009</v>
      </c>
      <c r="F13237">
        <v>39080.995999999999</v>
      </c>
    </row>
    <row r="13238" spans="1:6">
      <c r="A13238">
        <v>12.1</v>
      </c>
      <c r="B13238" t="s">
        <v>5</v>
      </c>
      <c r="C13238">
        <v>2</v>
      </c>
      <c r="D13238">
        <v>0.39</v>
      </c>
      <c r="E13238">
        <v>2009</v>
      </c>
      <c r="F13238">
        <v>117650.595</v>
      </c>
    </row>
    <row r="13239" spans="1:6">
      <c r="A13239">
        <v>13.1</v>
      </c>
      <c r="B13239" t="s">
        <v>5</v>
      </c>
      <c r="C13239">
        <v>2</v>
      </c>
      <c r="D13239">
        <v>0.3</v>
      </c>
      <c r="E13239">
        <v>2009</v>
      </c>
      <c r="F13239">
        <v>6172.1480000000001</v>
      </c>
    </row>
    <row r="13240" spans="1:6">
      <c r="A13240">
        <v>13.1</v>
      </c>
      <c r="B13240" t="s">
        <v>8</v>
      </c>
      <c r="C13240">
        <v>1</v>
      </c>
      <c r="D13240">
        <v>0.3</v>
      </c>
      <c r="E13240">
        <v>2009</v>
      </c>
      <c r="F13240">
        <v>4984.1120000000001</v>
      </c>
    </row>
    <row r="13241" spans="1:6">
      <c r="A13241">
        <v>12.1</v>
      </c>
      <c r="B13241" t="s">
        <v>8</v>
      </c>
      <c r="C13241">
        <v>1</v>
      </c>
      <c r="D13241">
        <v>0.39</v>
      </c>
      <c r="E13241">
        <v>2009</v>
      </c>
      <c r="F13241">
        <v>43353.201000000001</v>
      </c>
    </row>
    <row r="13242" spans="1:6">
      <c r="A13242">
        <v>12.1</v>
      </c>
      <c r="B13242" t="s">
        <v>8</v>
      </c>
      <c r="C13242">
        <v>1</v>
      </c>
      <c r="D13242">
        <v>0.39</v>
      </c>
      <c r="E13242">
        <v>2009</v>
      </c>
      <c r="F13242">
        <v>71996.873000000007</v>
      </c>
    </row>
    <row r="13243" spans="1:6">
      <c r="A13243">
        <v>13.1</v>
      </c>
      <c r="B13243" t="s">
        <v>8</v>
      </c>
      <c r="C13243">
        <v>1</v>
      </c>
      <c r="D13243">
        <v>0.3</v>
      </c>
      <c r="E13243">
        <v>2009</v>
      </c>
      <c r="F13243">
        <v>11824.581</v>
      </c>
    </row>
    <row r="13244" spans="1:6">
      <c r="A13244">
        <v>13.1</v>
      </c>
      <c r="B13244" t="s">
        <v>5</v>
      </c>
      <c r="C13244">
        <v>2</v>
      </c>
      <c r="D13244">
        <v>0.3</v>
      </c>
      <c r="E13244">
        <v>2009</v>
      </c>
      <c r="F13244">
        <v>169150.43400000001</v>
      </c>
    </row>
    <row r="13245" spans="1:6">
      <c r="A13245">
        <v>13.1</v>
      </c>
      <c r="B13245" t="s">
        <v>5</v>
      </c>
      <c r="C13245">
        <v>2</v>
      </c>
      <c r="D13245">
        <v>0.3</v>
      </c>
      <c r="E13245">
        <v>2009</v>
      </c>
      <c r="F13245">
        <v>6586.36</v>
      </c>
    </row>
    <row r="13246" spans="1:6">
      <c r="A13246">
        <v>13.1</v>
      </c>
      <c r="B13246" t="s">
        <v>5</v>
      </c>
      <c r="C13246">
        <v>2</v>
      </c>
      <c r="D13246">
        <v>0.3</v>
      </c>
      <c r="E13246">
        <v>2009</v>
      </c>
      <c r="F13246">
        <v>7695.9139999999998</v>
      </c>
    </row>
    <row r="13247" spans="1:6">
      <c r="A13247">
        <v>13.1</v>
      </c>
      <c r="B13247" t="s">
        <v>8</v>
      </c>
      <c r="C13247">
        <v>1</v>
      </c>
      <c r="D13247">
        <v>0.3</v>
      </c>
      <c r="E13247">
        <v>2009</v>
      </c>
      <c r="F13247">
        <v>63582.392999999996</v>
      </c>
    </row>
    <row r="13248" spans="1:6">
      <c r="A13248">
        <v>18.100000000000001</v>
      </c>
      <c r="B13248" t="s">
        <v>5</v>
      </c>
      <c r="C13248">
        <v>2</v>
      </c>
      <c r="D13248">
        <v>0.27</v>
      </c>
      <c r="E13248">
        <v>2009</v>
      </c>
      <c r="F13248">
        <v>1821.1759999999999</v>
      </c>
    </row>
    <row r="13249" spans="1:6">
      <c r="A13249">
        <v>18.100000000000001</v>
      </c>
      <c r="B13249" t="s">
        <v>5</v>
      </c>
      <c r="C13249">
        <v>2</v>
      </c>
      <c r="D13249">
        <v>0.27</v>
      </c>
      <c r="E13249">
        <v>2009</v>
      </c>
      <c r="F13249">
        <v>2304.3130000000001</v>
      </c>
    </row>
    <row r="13250" spans="1:6">
      <c r="A13250">
        <v>18.100000000000001</v>
      </c>
      <c r="B13250" t="s">
        <v>5</v>
      </c>
      <c r="C13250">
        <v>2</v>
      </c>
      <c r="D13250">
        <v>0.27</v>
      </c>
      <c r="E13250">
        <v>2009</v>
      </c>
      <c r="F13250">
        <v>7307.9719999999998</v>
      </c>
    </row>
    <row r="13251" spans="1:6">
      <c r="A13251">
        <v>12.1</v>
      </c>
      <c r="B13251" t="s">
        <v>5</v>
      </c>
      <c r="C13251">
        <v>2</v>
      </c>
      <c r="D13251">
        <v>0.39</v>
      </c>
      <c r="E13251">
        <v>2009</v>
      </c>
      <c r="F13251">
        <v>101253.69</v>
      </c>
    </row>
    <row r="13252" spans="1:6">
      <c r="A13252">
        <v>18.100000000000001</v>
      </c>
      <c r="B13252" t="s">
        <v>5</v>
      </c>
      <c r="C13252">
        <v>2</v>
      </c>
      <c r="D13252">
        <v>0.27</v>
      </c>
      <c r="E13252">
        <v>2009</v>
      </c>
      <c r="F13252">
        <v>3776.3809999999999</v>
      </c>
    </row>
    <row r="13253" spans="1:6">
      <c r="A13253">
        <v>13.1</v>
      </c>
      <c r="B13253" t="s">
        <v>5</v>
      </c>
      <c r="C13253">
        <v>2</v>
      </c>
      <c r="D13253">
        <v>0.3</v>
      </c>
      <c r="E13253">
        <v>2009</v>
      </c>
      <c r="F13253">
        <v>77444.009000000005</v>
      </c>
    </row>
    <row r="13254" spans="1:6">
      <c r="A13254">
        <v>18.100000000000001</v>
      </c>
      <c r="B13254" t="s">
        <v>5</v>
      </c>
      <c r="C13254">
        <v>2</v>
      </c>
      <c r="D13254">
        <v>0.27</v>
      </c>
      <c r="E13254">
        <v>2009</v>
      </c>
      <c r="F13254">
        <v>1524.2860000000001</v>
      </c>
    </row>
    <row r="13255" spans="1:6">
      <c r="A13255">
        <v>18.100000000000001</v>
      </c>
      <c r="B13255" t="s">
        <v>5</v>
      </c>
      <c r="C13255">
        <v>2</v>
      </c>
      <c r="D13255">
        <v>0.27</v>
      </c>
      <c r="E13255">
        <v>2009</v>
      </c>
      <c r="F13255">
        <v>41957.506999999998</v>
      </c>
    </row>
    <row r="13256" spans="1:6">
      <c r="A13256">
        <v>13.1</v>
      </c>
      <c r="B13256" t="s">
        <v>8</v>
      </c>
      <c r="C13256">
        <v>1</v>
      </c>
      <c r="D13256">
        <v>0.3</v>
      </c>
      <c r="E13256">
        <v>2009</v>
      </c>
      <c r="F13256">
        <v>127684.74099999999</v>
      </c>
    </row>
    <row r="13257" spans="1:6">
      <c r="A13257">
        <v>18.100000000000001</v>
      </c>
      <c r="B13257" t="s">
        <v>5</v>
      </c>
      <c r="C13257">
        <v>2</v>
      </c>
      <c r="D13257">
        <v>0.27</v>
      </c>
      <c r="E13257">
        <v>2009</v>
      </c>
      <c r="F13257">
        <v>2402.64</v>
      </c>
    </row>
    <row r="13258" spans="1:6">
      <c r="A13258">
        <v>18.100000000000001</v>
      </c>
      <c r="B13258" t="s">
        <v>5</v>
      </c>
      <c r="C13258">
        <v>2</v>
      </c>
      <c r="D13258">
        <v>0.27</v>
      </c>
      <c r="E13258">
        <v>2009</v>
      </c>
      <c r="F13258">
        <v>1075.9559999999999</v>
      </c>
    </row>
    <row r="13259" spans="1:6">
      <c r="A13259">
        <v>18.100000000000001</v>
      </c>
      <c r="B13259" t="s">
        <v>5</v>
      </c>
      <c r="C13259">
        <v>2</v>
      </c>
      <c r="D13259">
        <v>0.27</v>
      </c>
      <c r="E13259">
        <v>2009</v>
      </c>
      <c r="F13259">
        <v>8793.6630000000005</v>
      </c>
    </row>
    <row r="13260" spans="1:6">
      <c r="A13260">
        <v>12.1</v>
      </c>
      <c r="B13260" t="s">
        <v>5</v>
      </c>
      <c r="C13260">
        <v>2</v>
      </c>
      <c r="D13260">
        <v>0.39</v>
      </c>
      <c r="E13260">
        <v>2009</v>
      </c>
      <c r="F13260">
        <v>209643.60200000001</v>
      </c>
    </row>
    <row r="13261" spans="1:6">
      <c r="A13261">
        <v>12.1</v>
      </c>
      <c r="B13261" t="s">
        <v>5</v>
      </c>
      <c r="C13261">
        <v>2</v>
      </c>
      <c r="D13261">
        <v>0.39</v>
      </c>
      <c r="E13261">
        <v>2009</v>
      </c>
      <c r="F13261">
        <v>1418.194</v>
      </c>
    </row>
    <row r="13262" spans="1:6">
      <c r="A13262">
        <v>12.1</v>
      </c>
      <c r="B13262" t="s">
        <v>5</v>
      </c>
      <c r="C13262">
        <v>2</v>
      </c>
      <c r="D13262">
        <v>0.39</v>
      </c>
      <c r="E13262">
        <v>2009</v>
      </c>
      <c r="F13262">
        <v>5408.3990000000003</v>
      </c>
    </row>
    <row r="13263" spans="1:6">
      <c r="A13263">
        <v>18.100000000000001</v>
      </c>
      <c r="B13263" t="s">
        <v>5</v>
      </c>
      <c r="C13263">
        <v>2</v>
      </c>
      <c r="D13263">
        <v>0.27</v>
      </c>
      <c r="E13263">
        <v>2009</v>
      </c>
      <c r="F13263">
        <v>162084.54399999999</v>
      </c>
    </row>
    <row r="13264" spans="1:6">
      <c r="A13264">
        <v>12.1</v>
      </c>
      <c r="B13264" t="s">
        <v>5</v>
      </c>
      <c r="C13264">
        <v>2</v>
      </c>
      <c r="D13264">
        <v>0.39</v>
      </c>
      <c r="E13264">
        <v>2009</v>
      </c>
      <c r="F13264">
        <v>10255.553</v>
      </c>
    </row>
    <row r="13265" spans="1:6">
      <c r="A13265">
        <v>12.1</v>
      </c>
      <c r="B13265" t="s">
        <v>5</v>
      </c>
      <c r="C13265">
        <v>2</v>
      </c>
      <c r="D13265">
        <v>0.39</v>
      </c>
      <c r="E13265">
        <v>2009</v>
      </c>
      <c r="F13265">
        <v>15525.423000000001</v>
      </c>
    </row>
    <row r="13266" spans="1:6">
      <c r="A13266">
        <v>18.100000000000001</v>
      </c>
      <c r="B13266" t="s">
        <v>5</v>
      </c>
      <c r="C13266">
        <v>2</v>
      </c>
      <c r="D13266">
        <v>0.27</v>
      </c>
      <c r="E13266">
        <v>2009</v>
      </c>
      <c r="F13266">
        <v>14034.012000000001</v>
      </c>
    </row>
    <row r="13267" spans="1:6">
      <c r="A13267">
        <v>12.1</v>
      </c>
      <c r="B13267" t="s">
        <v>5</v>
      </c>
      <c r="C13267">
        <v>2</v>
      </c>
      <c r="D13267">
        <v>0.39</v>
      </c>
      <c r="E13267">
        <v>2009</v>
      </c>
      <c r="F13267">
        <v>17284.815999999999</v>
      </c>
    </row>
    <row r="13268" spans="1:6">
      <c r="A13268">
        <v>12.1</v>
      </c>
      <c r="B13268" t="s">
        <v>8</v>
      </c>
      <c r="C13268">
        <v>1</v>
      </c>
      <c r="D13268">
        <v>0.39</v>
      </c>
      <c r="E13268">
        <v>2009</v>
      </c>
      <c r="F13268">
        <v>268592.799</v>
      </c>
    </row>
    <row r="13269" spans="1:6">
      <c r="A13269">
        <v>12.1</v>
      </c>
      <c r="B13269" t="s">
        <v>5</v>
      </c>
      <c r="C13269">
        <v>2</v>
      </c>
      <c r="D13269">
        <v>0.39</v>
      </c>
      <c r="E13269">
        <v>2009</v>
      </c>
      <c r="F13269">
        <v>43573.099000000002</v>
      </c>
    </row>
    <row r="13270" spans="1:6">
      <c r="A13270">
        <v>12.1</v>
      </c>
      <c r="B13270" t="s">
        <v>8</v>
      </c>
      <c r="C13270">
        <v>1</v>
      </c>
      <c r="D13270">
        <v>0.39</v>
      </c>
      <c r="E13270">
        <v>2009</v>
      </c>
      <c r="F13270">
        <v>23971.476999999999</v>
      </c>
    </row>
    <row r="13271" spans="1:6">
      <c r="A13271">
        <v>18.100000000000001</v>
      </c>
      <c r="B13271" t="s">
        <v>5</v>
      </c>
      <c r="C13271">
        <v>2</v>
      </c>
      <c r="D13271">
        <v>0.27</v>
      </c>
      <c r="E13271">
        <v>2009</v>
      </c>
      <c r="F13271">
        <v>45624.337</v>
      </c>
    </row>
    <row r="13272" spans="1:6">
      <c r="A13272">
        <v>12.1</v>
      </c>
      <c r="B13272" t="s">
        <v>5</v>
      </c>
      <c r="C13272">
        <v>2</v>
      </c>
      <c r="D13272">
        <v>0.39</v>
      </c>
      <c r="E13272">
        <v>2009</v>
      </c>
      <c r="F13272">
        <v>47121.750999999997</v>
      </c>
    </row>
    <row r="13273" spans="1:6">
      <c r="A13273">
        <v>12.1</v>
      </c>
      <c r="B13273" t="s">
        <v>5</v>
      </c>
      <c r="C13273">
        <v>2</v>
      </c>
      <c r="D13273">
        <v>0.39</v>
      </c>
      <c r="E13273">
        <v>2009</v>
      </c>
      <c r="F13273">
        <v>6701.1880000000001</v>
      </c>
    </row>
    <row r="13274" spans="1:6">
      <c r="A13274">
        <v>12.1</v>
      </c>
      <c r="B13274" t="s">
        <v>8</v>
      </c>
      <c r="C13274">
        <v>1</v>
      </c>
      <c r="D13274">
        <v>0.39</v>
      </c>
      <c r="E13274">
        <v>2009</v>
      </c>
      <c r="F13274">
        <v>62120.417999999998</v>
      </c>
    </row>
    <row r="13275" spans="1:6">
      <c r="A13275">
        <v>12.1</v>
      </c>
      <c r="B13275" t="s">
        <v>5</v>
      </c>
      <c r="C13275">
        <v>2</v>
      </c>
      <c r="D13275">
        <v>0.39</v>
      </c>
      <c r="E13275">
        <v>2009</v>
      </c>
      <c r="F13275">
        <v>13120.203</v>
      </c>
    </row>
    <row r="13276" spans="1:6">
      <c r="A13276">
        <v>12.1</v>
      </c>
      <c r="B13276" t="s">
        <v>5</v>
      </c>
      <c r="C13276">
        <v>2</v>
      </c>
      <c r="D13276">
        <v>0.39</v>
      </c>
      <c r="E13276">
        <v>2009</v>
      </c>
      <c r="F13276">
        <v>400.51400000000001</v>
      </c>
    </row>
    <row r="13277" spans="1:6">
      <c r="A13277">
        <v>12.1</v>
      </c>
      <c r="B13277" t="s">
        <v>8</v>
      </c>
      <c r="C13277">
        <v>1</v>
      </c>
      <c r="D13277">
        <v>0.39</v>
      </c>
      <c r="E13277">
        <v>2009</v>
      </c>
      <c r="F13277">
        <v>11422.475</v>
      </c>
    </row>
    <row r="13278" spans="1:6">
      <c r="A13278">
        <v>12.1</v>
      </c>
      <c r="B13278" t="s">
        <v>5</v>
      </c>
      <c r="C13278">
        <v>2</v>
      </c>
      <c r="D13278">
        <v>0.39</v>
      </c>
      <c r="E13278">
        <v>2009</v>
      </c>
      <c r="F13278">
        <v>8757.5540000000001</v>
      </c>
    </row>
    <row r="13279" spans="1:6">
      <c r="A13279">
        <v>17.2</v>
      </c>
      <c r="B13279" t="s">
        <v>8</v>
      </c>
      <c r="C13279">
        <v>1</v>
      </c>
      <c r="D13279">
        <v>0.28999999999999998</v>
      </c>
      <c r="E13279">
        <v>2009</v>
      </c>
      <c r="F13279">
        <v>42089.031000000003</v>
      </c>
    </row>
    <row r="13280" spans="1:6">
      <c r="A13280">
        <v>17.3</v>
      </c>
      <c r="B13280" t="s">
        <v>5</v>
      </c>
      <c r="C13280">
        <v>2</v>
      </c>
      <c r="D13280">
        <v>0.2</v>
      </c>
      <c r="E13280">
        <v>2009</v>
      </c>
      <c r="F13280">
        <v>3651.1759999999999</v>
      </c>
    </row>
    <row r="13281" spans="1:6">
      <c r="A13281">
        <v>17.3</v>
      </c>
      <c r="B13281" t="s">
        <v>5</v>
      </c>
      <c r="C13281">
        <v>2</v>
      </c>
      <c r="D13281">
        <v>0.2</v>
      </c>
      <c r="E13281">
        <v>2009</v>
      </c>
      <c r="F13281">
        <v>23276.786</v>
      </c>
    </row>
    <row r="13282" spans="1:6">
      <c r="A13282">
        <v>17.3</v>
      </c>
      <c r="B13282" t="s">
        <v>5</v>
      </c>
      <c r="C13282">
        <v>2</v>
      </c>
      <c r="D13282">
        <v>0.2</v>
      </c>
      <c r="E13282">
        <v>2009</v>
      </c>
      <c r="F13282">
        <v>2402.8989999999999</v>
      </c>
    </row>
    <row r="13283" spans="1:6">
      <c r="A13283">
        <v>17.3</v>
      </c>
      <c r="B13283" t="s">
        <v>5</v>
      </c>
      <c r="C13283">
        <v>2</v>
      </c>
      <c r="D13283">
        <v>0.2</v>
      </c>
      <c r="E13283">
        <v>2009</v>
      </c>
      <c r="F13283">
        <v>109395.774</v>
      </c>
    </row>
    <row r="13284" spans="1:6">
      <c r="A13284">
        <v>17.2</v>
      </c>
      <c r="B13284" t="s">
        <v>5</v>
      </c>
      <c r="C13284">
        <v>2</v>
      </c>
      <c r="D13284">
        <v>0.28999999999999998</v>
      </c>
      <c r="E13284">
        <v>2009</v>
      </c>
      <c r="F13284">
        <v>15769.08</v>
      </c>
    </row>
    <row r="13285" spans="1:6">
      <c r="A13285">
        <v>17.2</v>
      </c>
      <c r="B13285" t="s">
        <v>5</v>
      </c>
      <c r="C13285">
        <v>2</v>
      </c>
      <c r="D13285">
        <v>0.28999999999999998</v>
      </c>
      <c r="E13285">
        <v>2009</v>
      </c>
      <c r="F13285">
        <v>11576.892</v>
      </c>
    </row>
    <row r="13286" spans="1:6">
      <c r="A13286">
        <v>17.2</v>
      </c>
      <c r="B13286" t="s">
        <v>5</v>
      </c>
      <c r="C13286">
        <v>2</v>
      </c>
      <c r="D13286">
        <v>0.28999999999999998</v>
      </c>
      <c r="E13286">
        <v>2009</v>
      </c>
      <c r="F13286">
        <v>31436.59</v>
      </c>
    </row>
    <row r="13287" spans="1:6">
      <c r="A13287">
        <v>17.2</v>
      </c>
      <c r="B13287" t="s">
        <v>8</v>
      </c>
      <c r="C13287">
        <v>1</v>
      </c>
      <c r="D13287">
        <v>0.28999999999999998</v>
      </c>
      <c r="E13287">
        <v>2009</v>
      </c>
      <c r="F13287">
        <v>14812.558999999999</v>
      </c>
    </row>
    <row r="13288" spans="1:6">
      <c r="A13288">
        <v>17.2</v>
      </c>
      <c r="B13288" t="s">
        <v>8</v>
      </c>
      <c r="C13288">
        <v>1</v>
      </c>
      <c r="D13288">
        <v>0.28999999999999998</v>
      </c>
      <c r="E13288">
        <v>2009</v>
      </c>
      <c r="F13288">
        <v>4449.7579999999998</v>
      </c>
    </row>
    <row r="13289" spans="1:6">
      <c r="A13289">
        <v>17.3</v>
      </c>
      <c r="B13289" t="s">
        <v>5</v>
      </c>
      <c r="C13289">
        <v>2</v>
      </c>
      <c r="D13289">
        <v>0.2</v>
      </c>
      <c r="E13289">
        <v>2009</v>
      </c>
      <c r="F13289">
        <v>101389.90700000001</v>
      </c>
    </row>
    <row r="13290" spans="1:6">
      <c r="A13290">
        <v>14.1</v>
      </c>
      <c r="B13290" t="s">
        <v>5</v>
      </c>
      <c r="C13290">
        <v>2</v>
      </c>
      <c r="D13290">
        <v>0.5</v>
      </c>
      <c r="E13290">
        <v>2009</v>
      </c>
      <c r="F13290">
        <v>1303900.8570000001</v>
      </c>
    </row>
    <row r="13291" spans="1:6">
      <c r="A13291">
        <v>14.1</v>
      </c>
      <c r="B13291" t="s">
        <v>8</v>
      </c>
      <c r="C13291">
        <v>1</v>
      </c>
      <c r="D13291">
        <v>0.5</v>
      </c>
      <c r="E13291">
        <v>2009</v>
      </c>
      <c r="F13291">
        <v>515977.02799999999</v>
      </c>
    </row>
    <row r="13292" spans="1:6">
      <c r="A13292">
        <v>14.1</v>
      </c>
      <c r="B13292" t="s">
        <v>5</v>
      </c>
      <c r="C13292">
        <v>2</v>
      </c>
      <c r="D13292">
        <v>0.5</v>
      </c>
      <c r="E13292">
        <v>2009</v>
      </c>
      <c r="F13292">
        <v>4331.2150000000001</v>
      </c>
    </row>
    <row r="13293" spans="1:6">
      <c r="A13293">
        <v>14.1</v>
      </c>
      <c r="B13293" t="s">
        <v>5</v>
      </c>
      <c r="C13293">
        <v>2</v>
      </c>
      <c r="D13293">
        <v>0.5</v>
      </c>
      <c r="E13293">
        <v>2009</v>
      </c>
      <c r="F13293">
        <v>4337.6670000000004</v>
      </c>
    </row>
    <row r="13294" spans="1:6">
      <c r="A13294">
        <v>14.1</v>
      </c>
      <c r="B13294" t="s">
        <v>8</v>
      </c>
      <c r="C13294">
        <v>1</v>
      </c>
      <c r="D13294">
        <v>0.5</v>
      </c>
      <c r="E13294">
        <v>2009</v>
      </c>
      <c r="F13294">
        <v>14080.093000000001</v>
      </c>
    </row>
    <row r="13295" spans="1:6">
      <c r="A13295">
        <v>14.1</v>
      </c>
      <c r="B13295" t="s">
        <v>5</v>
      </c>
      <c r="C13295">
        <v>2</v>
      </c>
      <c r="D13295">
        <v>0.5</v>
      </c>
      <c r="E13295">
        <v>2009</v>
      </c>
      <c r="F13295">
        <v>4306.2709999999997</v>
      </c>
    </row>
    <row r="13296" spans="1:6">
      <c r="A13296">
        <v>14.1</v>
      </c>
      <c r="B13296" t="s">
        <v>5</v>
      </c>
      <c r="C13296">
        <v>2</v>
      </c>
      <c r="D13296">
        <v>0.5</v>
      </c>
      <c r="E13296">
        <v>2009</v>
      </c>
      <c r="F13296">
        <v>16482.925999999999</v>
      </c>
    </row>
    <row r="13297" spans="1:6">
      <c r="A13297">
        <v>14.1</v>
      </c>
      <c r="B13297" t="s">
        <v>5</v>
      </c>
      <c r="C13297">
        <v>2</v>
      </c>
      <c r="D13297">
        <v>0.5</v>
      </c>
      <c r="E13297">
        <v>2009</v>
      </c>
      <c r="F13297">
        <v>1410.7460000000001</v>
      </c>
    </row>
    <row r="13298" spans="1:6">
      <c r="A13298">
        <v>13.2</v>
      </c>
      <c r="B13298" t="s">
        <v>5</v>
      </c>
      <c r="C13298">
        <v>2</v>
      </c>
      <c r="D13298">
        <v>0.36</v>
      </c>
      <c r="E13298">
        <v>2009</v>
      </c>
      <c r="F13298">
        <v>8878.3169999999991</v>
      </c>
    </row>
    <row r="13299" spans="1:6">
      <c r="A13299">
        <v>13.2</v>
      </c>
      <c r="B13299" t="s">
        <v>5</v>
      </c>
      <c r="C13299">
        <v>2</v>
      </c>
      <c r="D13299">
        <v>0.36</v>
      </c>
      <c r="E13299">
        <v>2009</v>
      </c>
      <c r="F13299">
        <v>9232.3089999999993</v>
      </c>
    </row>
    <row r="13300" spans="1:6">
      <c r="A13300">
        <v>13.2</v>
      </c>
      <c r="B13300" t="s">
        <v>8</v>
      </c>
      <c r="C13300">
        <v>1</v>
      </c>
      <c r="D13300">
        <v>0.36</v>
      </c>
      <c r="E13300">
        <v>2009</v>
      </c>
      <c r="F13300">
        <v>23665.713</v>
      </c>
    </row>
    <row r="13301" spans="1:6">
      <c r="A13301">
        <v>13.2</v>
      </c>
      <c r="B13301" t="s">
        <v>5</v>
      </c>
      <c r="C13301">
        <v>2</v>
      </c>
      <c r="D13301">
        <v>0.36</v>
      </c>
      <c r="E13301">
        <v>2009</v>
      </c>
      <c r="F13301">
        <v>13257.924999999999</v>
      </c>
    </row>
    <row r="13302" spans="1:6">
      <c r="A13302">
        <v>13.2</v>
      </c>
      <c r="B13302" t="s">
        <v>8</v>
      </c>
      <c r="C13302">
        <v>1</v>
      </c>
      <c r="D13302">
        <v>0.36</v>
      </c>
      <c r="E13302">
        <v>2009</v>
      </c>
      <c r="F13302">
        <v>7344.2569999999996</v>
      </c>
    </row>
    <row r="13303" spans="1:6">
      <c r="A13303">
        <v>13.2</v>
      </c>
      <c r="B13303" t="s">
        <v>8</v>
      </c>
      <c r="C13303">
        <v>1</v>
      </c>
      <c r="D13303">
        <v>0.36</v>
      </c>
      <c r="E13303">
        <v>2009</v>
      </c>
      <c r="F13303">
        <v>12894.688</v>
      </c>
    </row>
    <row r="13304" spans="1:6">
      <c r="A13304">
        <v>13.2</v>
      </c>
      <c r="B13304" t="s">
        <v>8</v>
      </c>
      <c r="C13304">
        <v>1</v>
      </c>
      <c r="D13304">
        <v>0.36</v>
      </c>
      <c r="E13304">
        <v>2009</v>
      </c>
      <c r="F13304">
        <v>33174.856</v>
      </c>
    </row>
    <row r="13305" spans="1:6">
      <c r="A13305">
        <v>13.2</v>
      </c>
      <c r="B13305" t="s">
        <v>5</v>
      </c>
      <c r="C13305">
        <v>2</v>
      </c>
      <c r="D13305">
        <v>0.36</v>
      </c>
      <c r="E13305">
        <v>2009</v>
      </c>
      <c r="F13305">
        <v>53314.445</v>
      </c>
    </row>
    <row r="13306" spans="1:6">
      <c r="A13306">
        <v>13.2</v>
      </c>
      <c r="B13306" t="s">
        <v>8</v>
      </c>
      <c r="C13306">
        <v>1</v>
      </c>
      <c r="D13306">
        <v>0.36</v>
      </c>
      <c r="E13306">
        <v>2009</v>
      </c>
      <c r="F13306">
        <v>15419.833000000001</v>
      </c>
    </row>
    <row r="13307" spans="1:6">
      <c r="A13307">
        <v>13.2</v>
      </c>
      <c r="B13307" t="s">
        <v>5</v>
      </c>
      <c r="C13307">
        <v>2</v>
      </c>
      <c r="D13307">
        <v>0.36</v>
      </c>
      <c r="E13307">
        <v>2009</v>
      </c>
      <c r="F13307">
        <v>25072.29</v>
      </c>
    </row>
    <row r="13308" spans="1:6">
      <c r="A13308">
        <v>13.2</v>
      </c>
      <c r="B13308" t="s">
        <v>8</v>
      </c>
      <c r="C13308">
        <v>1</v>
      </c>
      <c r="D13308">
        <v>0.36</v>
      </c>
      <c r="E13308">
        <v>2009</v>
      </c>
      <c r="F13308">
        <v>15250.566999999999</v>
      </c>
    </row>
    <row r="13309" spans="1:6">
      <c r="A13309">
        <v>13.2</v>
      </c>
      <c r="B13309" t="s">
        <v>5</v>
      </c>
      <c r="C13309">
        <v>2</v>
      </c>
      <c r="D13309">
        <v>0.36</v>
      </c>
      <c r="E13309">
        <v>2009</v>
      </c>
      <c r="F13309">
        <v>33885.175000000003</v>
      </c>
    </row>
    <row r="13310" spans="1:6">
      <c r="A13310">
        <v>13.2</v>
      </c>
      <c r="B13310" t="s">
        <v>8</v>
      </c>
      <c r="C13310">
        <v>1</v>
      </c>
      <c r="D13310">
        <v>0.36</v>
      </c>
      <c r="E13310">
        <v>2009</v>
      </c>
      <c r="F13310">
        <v>39217.398000000001</v>
      </c>
    </row>
    <row r="13311" spans="1:6">
      <c r="A13311">
        <v>13.2</v>
      </c>
      <c r="B13311" t="s">
        <v>5</v>
      </c>
      <c r="C13311">
        <v>2</v>
      </c>
      <c r="D13311">
        <v>0.36</v>
      </c>
      <c r="E13311">
        <v>2009</v>
      </c>
      <c r="F13311">
        <v>41823.432999999997</v>
      </c>
    </row>
    <row r="13312" spans="1:6">
      <c r="A13312">
        <v>13.2</v>
      </c>
      <c r="B13312" t="s">
        <v>5</v>
      </c>
      <c r="C13312">
        <v>2</v>
      </c>
      <c r="D13312">
        <v>0.36</v>
      </c>
      <c r="E13312">
        <v>2009</v>
      </c>
      <c r="F13312">
        <v>1602.0719999999999</v>
      </c>
    </row>
    <row r="13313" spans="1:6">
      <c r="A13313">
        <v>13.2</v>
      </c>
      <c r="B13313" t="s">
        <v>8</v>
      </c>
      <c r="C13313">
        <v>1</v>
      </c>
      <c r="D13313">
        <v>0.36</v>
      </c>
      <c r="E13313">
        <v>2009</v>
      </c>
      <c r="F13313">
        <v>87283.001999999993</v>
      </c>
    </row>
    <row r="13314" spans="1:6">
      <c r="A13314">
        <v>13.2</v>
      </c>
      <c r="B13314" t="s">
        <v>8</v>
      </c>
      <c r="C13314">
        <v>1</v>
      </c>
      <c r="D13314">
        <v>0.36</v>
      </c>
      <c r="E13314">
        <v>2009</v>
      </c>
      <c r="F13314">
        <v>3717.067</v>
      </c>
    </row>
    <row r="13315" spans="1:6">
      <c r="A13315">
        <v>13.2</v>
      </c>
      <c r="B13315" t="s">
        <v>5</v>
      </c>
      <c r="C13315">
        <v>2</v>
      </c>
      <c r="D13315">
        <v>0.36</v>
      </c>
      <c r="E13315">
        <v>2009</v>
      </c>
      <c r="F13315">
        <v>3038.7950000000001</v>
      </c>
    </row>
    <row r="13316" spans="1:6">
      <c r="A13316">
        <v>13.2</v>
      </c>
      <c r="B13316" t="s">
        <v>8</v>
      </c>
      <c r="C13316">
        <v>1</v>
      </c>
      <c r="D13316">
        <v>0.36</v>
      </c>
      <c r="E13316">
        <v>2009</v>
      </c>
      <c r="F13316">
        <v>22532.577000000001</v>
      </c>
    </row>
    <row r="13317" spans="1:6">
      <c r="A13317">
        <v>13.2</v>
      </c>
      <c r="B13317" t="s">
        <v>8</v>
      </c>
      <c r="C13317">
        <v>1</v>
      </c>
      <c r="D13317">
        <v>0.36</v>
      </c>
      <c r="E13317">
        <v>2009</v>
      </c>
      <c r="F13317">
        <v>26309.753000000001</v>
      </c>
    </row>
    <row r="13318" spans="1:6">
      <c r="A13318">
        <v>13.2</v>
      </c>
      <c r="B13318" t="s">
        <v>5</v>
      </c>
      <c r="C13318">
        <v>2</v>
      </c>
      <c r="D13318">
        <v>0.36</v>
      </c>
      <c r="E13318">
        <v>2009</v>
      </c>
      <c r="F13318">
        <v>607.91600000000005</v>
      </c>
    </row>
    <row r="13319" spans="1:6">
      <c r="A13319">
        <v>13.1</v>
      </c>
      <c r="B13319" t="s">
        <v>5</v>
      </c>
      <c r="C13319">
        <v>2</v>
      </c>
      <c r="D13319">
        <v>0.3</v>
      </c>
      <c r="E13319">
        <v>2009</v>
      </c>
      <c r="F13319">
        <v>16905.28</v>
      </c>
    </row>
    <row r="13320" spans="1:6">
      <c r="A13320">
        <v>8.4</v>
      </c>
      <c r="B13320" t="s">
        <v>5</v>
      </c>
      <c r="C13320">
        <v>2</v>
      </c>
      <c r="D13320">
        <v>0.43</v>
      </c>
      <c r="E13320">
        <v>2009</v>
      </c>
      <c r="F13320">
        <v>2717.6149999999998</v>
      </c>
    </row>
    <row r="13321" spans="1:6">
      <c r="A13321">
        <v>10.5</v>
      </c>
      <c r="B13321" t="s">
        <v>8</v>
      </c>
      <c r="C13321">
        <v>1</v>
      </c>
      <c r="D13321">
        <v>0.48</v>
      </c>
      <c r="E13321">
        <v>2009</v>
      </c>
      <c r="F13321">
        <v>2312.6750000000002</v>
      </c>
    </row>
    <row r="13322" spans="1:6">
      <c r="A13322">
        <v>10.5</v>
      </c>
      <c r="B13322" t="s">
        <v>11</v>
      </c>
      <c r="C13322">
        <v>3</v>
      </c>
      <c r="D13322">
        <v>0.48</v>
      </c>
      <c r="E13322">
        <v>2009</v>
      </c>
      <c r="F13322">
        <v>740588.79299999995</v>
      </c>
    </row>
    <row r="13323" spans="1:6">
      <c r="A13323">
        <v>10.5</v>
      </c>
      <c r="B13323" t="s">
        <v>8</v>
      </c>
      <c r="C13323">
        <v>1</v>
      </c>
      <c r="D13323">
        <v>0.48</v>
      </c>
      <c r="E13323">
        <v>2009</v>
      </c>
      <c r="F13323">
        <v>101363.16</v>
      </c>
    </row>
    <row r="13324" spans="1:6">
      <c r="A13324">
        <v>10.1</v>
      </c>
      <c r="B13324" t="s">
        <v>5</v>
      </c>
      <c r="C13324">
        <v>2</v>
      </c>
      <c r="D13324">
        <v>0.48</v>
      </c>
      <c r="E13324">
        <v>2009</v>
      </c>
      <c r="F13324">
        <v>1533.768</v>
      </c>
    </row>
    <row r="13325" spans="1:6">
      <c r="A13325">
        <v>10.5</v>
      </c>
      <c r="B13325" t="s">
        <v>8</v>
      </c>
      <c r="C13325">
        <v>1</v>
      </c>
      <c r="D13325">
        <v>0.48</v>
      </c>
      <c r="E13325">
        <v>2009</v>
      </c>
      <c r="F13325">
        <v>9028.3979999999992</v>
      </c>
    </row>
    <row r="13326" spans="1:6">
      <c r="A13326">
        <v>10.5</v>
      </c>
      <c r="B13326" t="s">
        <v>8</v>
      </c>
      <c r="C13326">
        <v>1</v>
      </c>
      <c r="D13326">
        <v>0.48</v>
      </c>
      <c r="E13326">
        <v>2009</v>
      </c>
      <c r="F13326">
        <v>5478.9459999999999</v>
      </c>
    </row>
    <row r="13327" spans="1:6">
      <c r="A13327">
        <v>10.5</v>
      </c>
      <c r="B13327" t="s">
        <v>8</v>
      </c>
      <c r="C13327">
        <v>1</v>
      </c>
      <c r="D13327">
        <v>0.48</v>
      </c>
      <c r="E13327">
        <v>2009</v>
      </c>
      <c r="F13327">
        <v>7461.567</v>
      </c>
    </row>
    <row r="13328" spans="1:6">
      <c r="A13328">
        <v>10.4</v>
      </c>
      <c r="B13328" t="s">
        <v>8</v>
      </c>
      <c r="C13328">
        <v>1</v>
      </c>
      <c r="D13328">
        <v>0.53</v>
      </c>
      <c r="E13328">
        <v>2009</v>
      </c>
      <c r="F13328">
        <v>5691.35</v>
      </c>
    </row>
    <row r="13329" spans="1:6">
      <c r="A13329">
        <v>10.3</v>
      </c>
      <c r="B13329" t="s">
        <v>8</v>
      </c>
      <c r="C13329">
        <v>1</v>
      </c>
      <c r="D13329">
        <v>0.48</v>
      </c>
      <c r="E13329">
        <v>2009</v>
      </c>
      <c r="F13329">
        <v>190194.6</v>
      </c>
    </row>
    <row r="13330" spans="1:6">
      <c r="A13330">
        <v>10.1</v>
      </c>
      <c r="B13330" t="s">
        <v>5</v>
      </c>
      <c r="C13330">
        <v>2</v>
      </c>
      <c r="D13330">
        <v>0.48</v>
      </c>
      <c r="E13330">
        <v>2009</v>
      </c>
      <c r="F13330">
        <v>1763.087</v>
      </c>
    </row>
    <row r="13331" spans="1:6">
      <c r="A13331">
        <v>4.3</v>
      </c>
      <c r="B13331" t="s">
        <v>5</v>
      </c>
      <c r="C13331">
        <v>2</v>
      </c>
      <c r="D13331">
        <v>0.18</v>
      </c>
      <c r="E13331">
        <v>2009</v>
      </c>
      <c r="F13331">
        <v>9432.8580000000002</v>
      </c>
    </row>
    <row r="13332" spans="1:6">
      <c r="A13332">
        <v>10.5</v>
      </c>
      <c r="B13332" t="s">
        <v>8</v>
      </c>
      <c r="C13332">
        <v>1</v>
      </c>
      <c r="D13332">
        <v>0.48</v>
      </c>
      <c r="E13332">
        <v>2009</v>
      </c>
      <c r="F13332">
        <v>4534.7809999999999</v>
      </c>
    </row>
    <row r="13333" spans="1:6">
      <c r="A13333">
        <v>10.1</v>
      </c>
      <c r="B13333" t="s">
        <v>5</v>
      </c>
      <c r="C13333">
        <v>2</v>
      </c>
      <c r="D13333">
        <v>0.48</v>
      </c>
      <c r="E13333">
        <v>2009</v>
      </c>
      <c r="F13333">
        <v>2403.1</v>
      </c>
    </row>
    <row r="13334" spans="1:6">
      <c r="A13334">
        <v>10.5</v>
      </c>
      <c r="B13334" t="s">
        <v>8</v>
      </c>
      <c r="C13334">
        <v>1</v>
      </c>
      <c r="D13334">
        <v>0.48</v>
      </c>
      <c r="E13334">
        <v>2009</v>
      </c>
      <c r="F13334">
        <v>39173.334000000003</v>
      </c>
    </row>
    <row r="13335" spans="1:6">
      <c r="A13335">
        <v>10.1</v>
      </c>
      <c r="B13335" t="s">
        <v>5</v>
      </c>
      <c r="C13335">
        <v>2</v>
      </c>
      <c r="D13335">
        <v>0.48</v>
      </c>
      <c r="E13335">
        <v>2009</v>
      </c>
      <c r="F13335">
        <v>9342.2610000000004</v>
      </c>
    </row>
    <row r="13336" spans="1:6">
      <c r="A13336">
        <v>8.4</v>
      </c>
      <c r="B13336" t="s">
        <v>5</v>
      </c>
      <c r="C13336">
        <v>2</v>
      </c>
      <c r="D13336">
        <v>0.43</v>
      </c>
      <c r="E13336">
        <v>2009</v>
      </c>
      <c r="F13336">
        <v>75645.481</v>
      </c>
    </row>
    <row r="13337" spans="1:6">
      <c r="A13337">
        <v>4.3</v>
      </c>
      <c r="B13337" t="s">
        <v>5</v>
      </c>
      <c r="C13337">
        <v>2</v>
      </c>
      <c r="D13337">
        <v>0.18</v>
      </c>
      <c r="E13337">
        <v>2009</v>
      </c>
      <c r="F13337">
        <v>4199.5569999999998</v>
      </c>
    </row>
    <row r="13338" spans="1:6">
      <c r="A13338">
        <v>19.100000000000001</v>
      </c>
      <c r="B13338" t="s">
        <v>5</v>
      </c>
      <c r="C13338">
        <v>2</v>
      </c>
      <c r="D13338">
        <v>0.52</v>
      </c>
      <c r="E13338">
        <v>2009</v>
      </c>
      <c r="F13338">
        <v>10876.974</v>
      </c>
    </row>
    <row r="13339" spans="1:6">
      <c r="A13339">
        <v>10.3</v>
      </c>
      <c r="B13339" t="s">
        <v>8</v>
      </c>
      <c r="C13339">
        <v>1</v>
      </c>
      <c r="D13339">
        <v>0.48</v>
      </c>
      <c r="E13339">
        <v>2009</v>
      </c>
      <c r="F13339">
        <v>224873.177</v>
      </c>
    </row>
    <row r="13340" spans="1:6">
      <c r="A13340">
        <v>9.3000000000000007</v>
      </c>
      <c r="B13340" t="s">
        <v>5</v>
      </c>
      <c r="C13340">
        <v>2</v>
      </c>
      <c r="D13340">
        <v>0.47</v>
      </c>
      <c r="E13340">
        <v>2009</v>
      </c>
      <c r="F13340">
        <v>3413.538</v>
      </c>
    </row>
    <row r="13341" spans="1:6">
      <c r="A13341">
        <v>9.3000000000000007</v>
      </c>
      <c r="B13341" t="s">
        <v>5</v>
      </c>
      <c r="C13341">
        <v>2</v>
      </c>
      <c r="D13341">
        <v>0.47</v>
      </c>
      <c r="E13341">
        <v>2009</v>
      </c>
      <c r="F13341">
        <v>20669.96</v>
      </c>
    </row>
    <row r="13342" spans="1:6">
      <c r="A13342">
        <v>10.1</v>
      </c>
      <c r="B13342" t="s">
        <v>5</v>
      </c>
      <c r="C13342">
        <v>2</v>
      </c>
      <c r="D13342">
        <v>0.48</v>
      </c>
      <c r="E13342">
        <v>2009</v>
      </c>
      <c r="F13342">
        <v>3204.1260000000002</v>
      </c>
    </row>
    <row r="13343" spans="1:6">
      <c r="A13343">
        <v>10.1</v>
      </c>
      <c r="B13343" t="s">
        <v>5</v>
      </c>
      <c r="C13343">
        <v>2</v>
      </c>
      <c r="D13343">
        <v>0.48</v>
      </c>
      <c r="E13343">
        <v>2009</v>
      </c>
      <c r="F13343">
        <v>27254.606</v>
      </c>
    </row>
    <row r="13344" spans="1:6">
      <c r="A13344">
        <v>9.3000000000000007</v>
      </c>
      <c r="B13344" t="s">
        <v>5</v>
      </c>
      <c r="C13344">
        <v>2</v>
      </c>
      <c r="D13344">
        <v>0.47</v>
      </c>
      <c r="E13344">
        <v>2009</v>
      </c>
      <c r="F13344">
        <v>1076.0989999999999</v>
      </c>
    </row>
    <row r="13345" spans="1:6">
      <c r="A13345">
        <v>4.3</v>
      </c>
      <c r="B13345" t="s">
        <v>5</v>
      </c>
      <c r="C13345">
        <v>2</v>
      </c>
      <c r="D13345">
        <v>0.18</v>
      </c>
      <c r="E13345">
        <v>2009</v>
      </c>
      <c r="F13345">
        <v>7340.2669999999998</v>
      </c>
    </row>
    <row r="13346" spans="1:6">
      <c r="A13346">
        <v>10.1</v>
      </c>
      <c r="B13346" t="s">
        <v>11</v>
      </c>
      <c r="C13346">
        <v>3</v>
      </c>
      <c r="D13346">
        <v>0.48</v>
      </c>
      <c r="E13346">
        <v>2009</v>
      </c>
      <c r="F13346">
        <v>5271.6049999999996</v>
      </c>
    </row>
    <row r="13347" spans="1:6">
      <c r="A13347">
        <v>9.3000000000000007</v>
      </c>
      <c r="B13347" t="s">
        <v>5</v>
      </c>
      <c r="C13347">
        <v>2</v>
      </c>
      <c r="D13347">
        <v>0.47</v>
      </c>
      <c r="E13347">
        <v>2009</v>
      </c>
      <c r="F13347">
        <v>1418.2460000000001</v>
      </c>
    </row>
    <row r="13348" spans="1:6">
      <c r="A13348">
        <v>4.3</v>
      </c>
      <c r="B13348" t="s">
        <v>5</v>
      </c>
      <c r="C13348">
        <v>2</v>
      </c>
      <c r="D13348">
        <v>0.18</v>
      </c>
      <c r="E13348">
        <v>2009</v>
      </c>
      <c r="F13348">
        <v>48292.775999999998</v>
      </c>
    </row>
    <row r="13349" spans="1:6">
      <c r="A13349">
        <v>16.3</v>
      </c>
      <c r="B13349" t="s">
        <v>5</v>
      </c>
      <c r="C13349">
        <v>2</v>
      </c>
      <c r="D13349">
        <v>0.13</v>
      </c>
      <c r="E13349">
        <v>2009</v>
      </c>
      <c r="F13349">
        <v>3214.09</v>
      </c>
    </row>
    <row r="13350" spans="1:6">
      <c r="A13350">
        <v>16.2</v>
      </c>
      <c r="B13350" t="s">
        <v>5</v>
      </c>
      <c r="C13350">
        <v>2</v>
      </c>
      <c r="D13350">
        <v>0.44</v>
      </c>
      <c r="E13350">
        <v>2009</v>
      </c>
      <c r="F13350">
        <v>3204.1979999999999</v>
      </c>
    </row>
    <row r="13351" spans="1:6">
      <c r="A13351">
        <v>16.3</v>
      </c>
      <c r="B13351" t="s">
        <v>5</v>
      </c>
      <c r="C13351">
        <v>2</v>
      </c>
      <c r="D13351">
        <v>0.13</v>
      </c>
      <c r="E13351">
        <v>2009</v>
      </c>
      <c r="F13351">
        <v>51311.334999999999</v>
      </c>
    </row>
    <row r="13352" spans="1:6">
      <c r="A13352">
        <v>16.3</v>
      </c>
      <c r="B13352" t="s">
        <v>5</v>
      </c>
      <c r="C13352">
        <v>2</v>
      </c>
      <c r="D13352">
        <v>0.13</v>
      </c>
      <c r="E13352">
        <v>2009</v>
      </c>
      <c r="F13352">
        <v>8661.3760000000002</v>
      </c>
    </row>
    <row r="13353" spans="1:6">
      <c r="A13353">
        <v>16.3</v>
      </c>
      <c r="B13353" t="s">
        <v>5</v>
      </c>
      <c r="C13353">
        <v>2</v>
      </c>
      <c r="D13353">
        <v>0.13</v>
      </c>
      <c r="E13353">
        <v>2009</v>
      </c>
      <c r="F13353">
        <v>8317.0640000000003</v>
      </c>
    </row>
    <row r="13354" spans="1:6">
      <c r="A13354">
        <v>16.3</v>
      </c>
      <c r="B13354" t="s">
        <v>5</v>
      </c>
      <c r="C13354">
        <v>2</v>
      </c>
      <c r="D13354">
        <v>0.13</v>
      </c>
      <c r="E13354">
        <v>2009</v>
      </c>
      <c r="F13354">
        <v>13652.087</v>
      </c>
    </row>
    <row r="13355" spans="1:6">
      <c r="A13355">
        <v>16.3</v>
      </c>
      <c r="B13355" t="s">
        <v>5</v>
      </c>
      <c r="C13355">
        <v>2</v>
      </c>
      <c r="D13355">
        <v>0.13</v>
      </c>
      <c r="E13355">
        <v>2009</v>
      </c>
      <c r="F13355">
        <v>10915.075000000001</v>
      </c>
    </row>
    <row r="13356" spans="1:6">
      <c r="A13356">
        <v>16.3</v>
      </c>
      <c r="B13356" t="s">
        <v>5</v>
      </c>
      <c r="C13356">
        <v>2</v>
      </c>
      <c r="D13356">
        <v>0.13</v>
      </c>
      <c r="E13356">
        <v>2009</v>
      </c>
      <c r="F13356">
        <v>2304.6089999999999</v>
      </c>
    </row>
    <row r="13357" spans="1:6">
      <c r="A13357">
        <v>16.3</v>
      </c>
      <c r="B13357" t="s">
        <v>5</v>
      </c>
      <c r="C13357">
        <v>2</v>
      </c>
      <c r="D13357">
        <v>0.13</v>
      </c>
      <c r="E13357">
        <v>2009</v>
      </c>
      <c r="F13357">
        <v>15052.958000000001</v>
      </c>
    </row>
    <row r="13358" spans="1:6">
      <c r="A13358">
        <v>16.3</v>
      </c>
      <c r="B13358" t="s">
        <v>5</v>
      </c>
      <c r="C13358">
        <v>2</v>
      </c>
      <c r="D13358">
        <v>0.13</v>
      </c>
      <c r="E13358">
        <v>2009</v>
      </c>
      <c r="F13358">
        <v>2403.0709999999999</v>
      </c>
    </row>
    <row r="13359" spans="1:6">
      <c r="A13359">
        <v>16.2</v>
      </c>
      <c r="B13359" t="s">
        <v>5</v>
      </c>
      <c r="C13359">
        <v>2</v>
      </c>
      <c r="D13359">
        <v>0.44</v>
      </c>
      <c r="E13359">
        <v>2009</v>
      </c>
      <c r="F13359">
        <v>22393.739000000001</v>
      </c>
    </row>
    <row r="13360" spans="1:6">
      <c r="A13360">
        <v>16.3</v>
      </c>
      <c r="B13360" t="s">
        <v>5</v>
      </c>
      <c r="C13360">
        <v>2</v>
      </c>
      <c r="D13360">
        <v>0.13</v>
      </c>
      <c r="E13360">
        <v>2009</v>
      </c>
      <c r="F13360">
        <v>10026.941000000001</v>
      </c>
    </row>
    <row r="13361" spans="1:6">
      <c r="A13361">
        <v>16.399999999999999</v>
      </c>
      <c r="B13361" t="s">
        <v>5</v>
      </c>
      <c r="C13361">
        <v>2</v>
      </c>
      <c r="D13361">
        <v>0.2</v>
      </c>
      <c r="E13361">
        <v>2009</v>
      </c>
      <c r="F13361">
        <v>6681.942</v>
      </c>
    </row>
    <row r="13362" spans="1:6">
      <c r="A13362">
        <v>16.2</v>
      </c>
      <c r="B13362" t="s">
        <v>5</v>
      </c>
      <c r="C13362">
        <v>2</v>
      </c>
      <c r="D13362">
        <v>0.44</v>
      </c>
      <c r="E13362">
        <v>2009</v>
      </c>
      <c r="F13362">
        <v>4.1040000000000001</v>
      </c>
    </row>
    <row r="13363" spans="1:6">
      <c r="A13363">
        <v>16.399999999999999</v>
      </c>
      <c r="B13363" t="s">
        <v>5</v>
      </c>
      <c r="C13363">
        <v>2</v>
      </c>
      <c r="D13363">
        <v>0.2</v>
      </c>
      <c r="E13363">
        <v>2009</v>
      </c>
      <c r="F13363">
        <v>2348.114</v>
      </c>
    </row>
    <row r="13364" spans="1:6">
      <c r="A13364">
        <v>16.399999999999999</v>
      </c>
      <c r="B13364" t="s">
        <v>5</v>
      </c>
      <c r="C13364">
        <v>2</v>
      </c>
      <c r="D13364">
        <v>0.2</v>
      </c>
      <c r="E13364">
        <v>2009</v>
      </c>
      <c r="F13364">
        <v>7738.2879999999996</v>
      </c>
    </row>
    <row r="13365" spans="1:6">
      <c r="A13365">
        <v>16.399999999999999</v>
      </c>
      <c r="B13365" t="s">
        <v>5</v>
      </c>
      <c r="C13365">
        <v>2</v>
      </c>
      <c r="D13365">
        <v>0.2</v>
      </c>
      <c r="E13365">
        <v>2009</v>
      </c>
      <c r="F13365">
        <v>6949.34</v>
      </c>
    </row>
    <row r="13366" spans="1:6">
      <c r="A13366">
        <v>16.399999999999999</v>
      </c>
      <c r="B13366" t="s">
        <v>5</v>
      </c>
      <c r="C13366">
        <v>2</v>
      </c>
      <c r="D13366">
        <v>0.2</v>
      </c>
      <c r="E13366">
        <v>2009</v>
      </c>
      <c r="F13366">
        <v>948.87199999999996</v>
      </c>
    </row>
    <row r="13367" spans="1:6">
      <c r="A13367">
        <v>16.3</v>
      </c>
      <c r="B13367" t="s">
        <v>5</v>
      </c>
      <c r="C13367">
        <v>2</v>
      </c>
      <c r="D13367">
        <v>0.13</v>
      </c>
      <c r="E13367">
        <v>2009</v>
      </c>
      <c r="F13367">
        <v>2125.4969999999998</v>
      </c>
    </row>
    <row r="13368" spans="1:6">
      <c r="A13368">
        <v>16.3</v>
      </c>
      <c r="B13368" t="s">
        <v>5</v>
      </c>
      <c r="C13368">
        <v>2</v>
      </c>
      <c r="D13368">
        <v>0.13</v>
      </c>
      <c r="E13368">
        <v>2009</v>
      </c>
      <c r="F13368">
        <v>2101.6729999999998</v>
      </c>
    </row>
    <row r="13369" spans="1:6">
      <c r="A13369">
        <v>16.2</v>
      </c>
      <c r="B13369" t="s">
        <v>5</v>
      </c>
      <c r="C13369">
        <v>2</v>
      </c>
      <c r="D13369">
        <v>0.44</v>
      </c>
      <c r="E13369">
        <v>2009</v>
      </c>
      <c r="F13369">
        <v>151829.42199999999</v>
      </c>
    </row>
    <row r="13370" spans="1:6">
      <c r="A13370">
        <v>16.2</v>
      </c>
      <c r="B13370" t="s">
        <v>5</v>
      </c>
      <c r="C13370">
        <v>2</v>
      </c>
      <c r="D13370">
        <v>0.44</v>
      </c>
      <c r="E13370">
        <v>2009</v>
      </c>
      <c r="F13370">
        <v>2532.7280000000001</v>
      </c>
    </row>
    <row r="13371" spans="1:6">
      <c r="A13371">
        <v>16.399999999999999</v>
      </c>
      <c r="B13371" t="s">
        <v>5</v>
      </c>
      <c r="C13371">
        <v>2</v>
      </c>
      <c r="D13371">
        <v>0.2</v>
      </c>
      <c r="E13371">
        <v>2009</v>
      </c>
      <c r="F13371">
        <v>159.166</v>
      </c>
    </row>
    <row r="13372" spans="1:6">
      <c r="A13372">
        <v>16.2</v>
      </c>
      <c r="B13372" t="s">
        <v>8</v>
      </c>
      <c r="C13372">
        <v>1</v>
      </c>
      <c r="D13372">
        <v>0.44</v>
      </c>
      <c r="E13372">
        <v>2009</v>
      </c>
      <c r="F13372">
        <v>55663.917000000001</v>
      </c>
    </row>
    <row r="13373" spans="1:6">
      <c r="A13373">
        <v>16.2</v>
      </c>
      <c r="B13373" t="s">
        <v>5</v>
      </c>
      <c r="C13373">
        <v>2</v>
      </c>
      <c r="D13373">
        <v>0.44</v>
      </c>
      <c r="E13373">
        <v>2009</v>
      </c>
      <c r="F13373">
        <v>579388.35</v>
      </c>
    </row>
    <row r="13374" spans="1:6">
      <c r="A13374">
        <v>16.2</v>
      </c>
      <c r="B13374" t="s">
        <v>8</v>
      </c>
      <c r="C13374">
        <v>1</v>
      </c>
      <c r="D13374">
        <v>0.44</v>
      </c>
      <c r="E13374">
        <v>2009</v>
      </c>
      <c r="F13374">
        <v>192423.42600000001</v>
      </c>
    </row>
    <row r="13375" spans="1:6">
      <c r="A13375">
        <v>16.399999999999999</v>
      </c>
      <c r="B13375" t="s">
        <v>5</v>
      </c>
      <c r="C13375">
        <v>2</v>
      </c>
      <c r="D13375">
        <v>0.2</v>
      </c>
      <c r="E13375">
        <v>2009</v>
      </c>
      <c r="F13375">
        <v>9699.1589999999997</v>
      </c>
    </row>
    <row r="13376" spans="1:6">
      <c r="A13376">
        <v>16.2</v>
      </c>
      <c r="B13376" t="s">
        <v>5</v>
      </c>
      <c r="C13376">
        <v>2</v>
      </c>
      <c r="D13376">
        <v>0.44</v>
      </c>
      <c r="E13376">
        <v>2009</v>
      </c>
      <c r="F13376">
        <v>50963.03</v>
      </c>
    </row>
    <row r="13377" spans="1:6">
      <c r="A13377">
        <v>16.399999999999999</v>
      </c>
      <c r="B13377" t="s">
        <v>5</v>
      </c>
      <c r="C13377">
        <v>2</v>
      </c>
      <c r="D13377">
        <v>0.2</v>
      </c>
      <c r="E13377">
        <v>2009</v>
      </c>
      <c r="F13377">
        <v>6445.4719999999998</v>
      </c>
    </row>
    <row r="13378" spans="1:6">
      <c r="A13378">
        <v>16.399999999999999</v>
      </c>
      <c r="B13378" t="s">
        <v>5</v>
      </c>
      <c r="C13378">
        <v>2</v>
      </c>
      <c r="D13378">
        <v>0.2</v>
      </c>
      <c r="E13378">
        <v>2009</v>
      </c>
      <c r="F13378">
        <v>2403.0810000000001</v>
      </c>
    </row>
    <row r="13379" spans="1:6">
      <c r="A13379">
        <v>16.2</v>
      </c>
      <c r="B13379" t="s">
        <v>5</v>
      </c>
      <c r="C13379">
        <v>2</v>
      </c>
      <c r="D13379">
        <v>0.44</v>
      </c>
      <c r="E13379">
        <v>2009</v>
      </c>
      <c r="F13379">
        <v>132291.34899999999</v>
      </c>
    </row>
    <row r="13380" spans="1:6">
      <c r="A13380">
        <v>16.399999999999999</v>
      </c>
      <c r="B13380" t="s">
        <v>5</v>
      </c>
      <c r="C13380">
        <v>2</v>
      </c>
      <c r="D13380">
        <v>0.2</v>
      </c>
      <c r="E13380">
        <v>2009</v>
      </c>
      <c r="F13380">
        <v>3849.3240000000001</v>
      </c>
    </row>
    <row r="13381" spans="1:6">
      <c r="A13381">
        <v>16.399999999999999</v>
      </c>
      <c r="B13381" t="s">
        <v>5</v>
      </c>
      <c r="C13381">
        <v>2</v>
      </c>
      <c r="D13381">
        <v>0.2</v>
      </c>
      <c r="E13381">
        <v>2009</v>
      </c>
      <c r="F13381">
        <v>24524.808000000001</v>
      </c>
    </row>
    <row r="13382" spans="1:6">
      <c r="A13382">
        <v>15.4</v>
      </c>
      <c r="B13382" t="s">
        <v>5</v>
      </c>
      <c r="C13382">
        <v>2</v>
      </c>
      <c r="D13382">
        <v>0.4</v>
      </c>
      <c r="E13382">
        <v>2009</v>
      </c>
      <c r="F13382">
        <v>3446.4540000000002</v>
      </c>
    </row>
    <row r="13383" spans="1:6">
      <c r="A13383">
        <v>15.4</v>
      </c>
      <c r="B13383" t="s">
        <v>5</v>
      </c>
      <c r="C13383">
        <v>2</v>
      </c>
      <c r="D13383">
        <v>0.4</v>
      </c>
      <c r="E13383">
        <v>2009</v>
      </c>
      <c r="F13383">
        <v>3722.6759999999999</v>
      </c>
    </row>
    <row r="13384" spans="1:6">
      <c r="A13384">
        <v>15.4</v>
      </c>
      <c r="B13384" t="s">
        <v>5</v>
      </c>
      <c r="C13384">
        <v>2</v>
      </c>
      <c r="D13384">
        <v>0.4</v>
      </c>
      <c r="E13384">
        <v>2009</v>
      </c>
      <c r="F13384">
        <v>1201.58</v>
      </c>
    </row>
    <row r="13385" spans="1:6">
      <c r="A13385">
        <v>15.4</v>
      </c>
      <c r="B13385" t="s">
        <v>5</v>
      </c>
      <c r="C13385">
        <v>2</v>
      </c>
      <c r="D13385">
        <v>0.4</v>
      </c>
      <c r="E13385">
        <v>2009</v>
      </c>
      <c r="F13385">
        <v>12089.388000000001</v>
      </c>
    </row>
    <row r="13386" spans="1:6">
      <c r="A13386">
        <v>15.4</v>
      </c>
      <c r="B13386" t="s">
        <v>5</v>
      </c>
      <c r="C13386">
        <v>2</v>
      </c>
      <c r="D13386">
        <v>0.4</v>
      </c>
      <c r="E13386">
        <v>2009</v>
      </c>
      <c r="F13386">
        <v>397961.25099999999</v>
      </c>
    </row>
    <row r="13387" spans="1:6">
      <c r="A13387">
        <v>16.2</v>
      </c>
      <c r="B13387" t="s">
        <v>5</v>
      </c>
      <c r="C13387">
        <v>2</v>
      </c>
      <c r="D13387">
        <v>0.44</v>
      </c>
      <c r="E13387">
        <v>2009</v>
      </c>
      <c r="F13387">
        <v>261875.56200000001</v>
      </c>
    </row>
    <row r="13388" spans="1:6">
      <c r="A13388">
        <v>15.4</v>
      </c>
      <c r="B13388" t="s">
        <v>5</v>
      </c>
      <c r="C13388">
        <v>2</v>
      </c>
      <c r="D13388">
        <v>0.4</v>
      </c>
      <c r="E13388">
        <v>2009</v>
      </c>
      <c r="F13388">
        <v>38949.677000000003</v>
      </c>
    </row>
    <row r="13389" spans="1:6">
      <c r="A13389">
        <v>16.2</v>
      </c>
      <c r="B13389" t="s">
        <v>8</v>
      </c>
      <c r="C13389">
        <v>1</v>
      </c>
      <c r="D13389">
        <v>0.44</v>
      </c>
      <c r="E13389">
        <v>2009</v>
      </c>
      <c r="F13389">
        <v>627074.02</v>
      </c>
    </row>
    <row r="13390" spans="1:6">
      <c r="A13390">
        <v>15.4</v>
      </c>
      <c r="B13390" t="s">
        <v>8</v>
      </c>
      <c r="C13390">
        <v>1</v>
      </c>
      <c r="D13390">
        <v>0.4</v>
      </c>
      <c r="E13390">
        <v>2009</v>
      </c>
      <c r="F13390">
        <v>277022.57199999999</v>
      </c>
    </row>
    <row r="13391" spans="1:6">
      <c r="A13391">
        <v>15.4</v>
      </c>
      <c r="B13391" t="s">
        <v>5</v>
      </c>
      <c r="C13391">
        <v>2</v>
      </c>
      <c r="D13391">
        <v>0.4</v>
      </c>
      <c r="E13391">
        <v>2009</v>
      </c>
      <c r="F13391">
        <v>24643.715</v>
      </c>
    </row>
    <row r="13392" spans="1:6">
      <c r="A13392">
        <v>15.3</v>
      </c>
      <c r="B13392" t="s">
        <v>11</v>
      </c>
      <c r="C13392">
        <v>3</v>
      </c>
      <c r="D13392">
        <v>0.4</v>
      </c>
      <c r="E13392">
        <v>2009</v>
      </c>
      <c r="F13392">
        <v>6490.2529999999997</v>
      </c>
    </row>
    <row r="13393" spans="1:6">
      <c r="A13393">
        <v>16.399999999999999</v>
      </c>
      <c r="B13393" t="s">
        <v>5</v>
      </c>
      <c r="C13393">
        <v>2</v>
      </c>
      <c r="D13393">
        <v>0.2</v>
      </c>
      <c r="E13393">
        <v>2009</v>
      </c>
      <c r="F13393">
        <v>1472.2860000000001</v>
      </c>
    </row>
    <row r="13394" spans="1:6">
      <c r="A13394">
        <v>15.3</v>
      </c>
      <c r="B13394" t="s">
        <v>8</v>
      </c>
      <c r="C13394">
        <v>1</v>
      </c>
      <c r="D13394">
        <v>0.4</v>
      </c>
      <c r="E13394">
        <v>2009</v>
      </c>
      <c r="F13394">
        <v>31626.38</v>
      </c>
    </row>
    <row r="13395" spans="1:6">
      <c r="A13395">
        <v>15.3</v>
      </c>
      <c r="B13395" t="s">
        <v>8</v>
      </c>
      <c r="C13395">
        <v>1</v>
      </c>
      <c r="D13395">
        <v>0.4</v>
      </c>
      <c r="E13395">
        <v>2009</v>
      </c>
      <c r="F13395">
        <v>4535.7539999999999</v>
      </c>
    </row>
    <row r="13396" spans="1:6">
      <c r="A13396">
        <v>15.3</v>
      </c>
      <c r="B13396" t="s">
        <v>11</v>
      </c>
      <c r="C13396">
        <v>3</v>
      </c>
      <c r="D13396">
        <v>0.4</v>
      </c>
      <c r="E13396">
        <v>2009</v>
      </c>
      <c r="F13396">
        <v>295771.42099999997</v>
      </c>
    </row>
    <row r="13397" spans="1:6">
      <c r="A13397">
        <v>15.3</v>
      </c>
      <c r="B13397" t="s">
        <v>11</v>
      </c>
      <c r="C13397">
        <v>3</v>
      </c>
      <c r="D13397">
        <v>0.4</v>
      </c>
      <c r="E13397">
        <v>2009</v>
      </c>
      <c r="F13397">
        <v>4819.3559999999998</v>
      </c>
    </row>
    <row r="13398" spans="1:6">
      <c r="A13398">
        <v>15.3</v>
      </c>
      <c r="B13398" t="s">
        <v>5</v>
      </c>
      <c r="C13398">
        <v>2</v>
      </c>
      <c r="D13398">
        <v>0.4</v>
      </c>
      <c r="E13398">
        <v>2009</v>
      </c>
      <c r="F13398">
        <v>5401.83</v>
      </c>
    </row>
    <row r="13399" spans="1:6">
      <c r="A13399">
        <v>16.399999999999999</v>
      </c>
      <c r="B13399" t="s">
        <v>8</v>
      </c>
      <c r="C13399">
        <v>1</v>
      </c>
      <c r="D13399">
        <v>0.2</v>
      </c>
      <c r="E13399">
        <v>2009</v>
      </c>
      <c r="F13399">
        <v>23972.718000000001</v>
      </c>
    </row>
    <row r="13400" spans="1:6">
      <c r="A13400">
        <v>15.3</v>
      </c>
      <c r="B13400" t="s">
        <v>5</v>
      </c>
      <c r="C13400">
        <v>2</v>
      </c>
      <c r="D13400">
        <v>0.4</v>
      </c>
      <c r="E13400">
        <v>2009</v>
      </c>
      <c r="F13400">
        <v>2002.65</v>
      </c>
    </row>
    <row r="13401" spans="1:6">
      <c r="A13401">
        <v>16.399999999999999</v>
      </c>
      <c r="B13401" t="s">
        <v>8</v>
      </c>
      <c r="C13401">
        <v>1</v>
      </c>
      <c r="D13401">
        <v>0.2</v>
      </c>
      <c r="E13401">
        <v>2009</v>
      </c>
      <c r="F13401">
        <v>2972.614</v>
      </c>
    </row>
    <row r="13402" spans="1:6">
      <c r="A13402">
        <v>16.399999999999999</v>
      </c>
      <c r="B13402" t="s">
        <v>5</v>
      </c>
      <c r="C13402">
        <v>2</v>
      </c>
      <c r="D13402">
        <v>0.2</v>
      </c>
      <c r="E13402">
        <v>2009</v>
      </c>
      <c r="F13402">
        <v>3494.02</v>
      </c>
    </row>
    <row r="13403" spans="1:6">
      <c r="A13403">
        <v>16.399999999999999</v>
      </c>
      <c r="B13403" t="s">
        <v>5</v>
      </c>
      <c r="C13403">
        <v>2</v>
      </c>
      <c r="D13403">
        <v>0.2</v>
      </c>
      <c r="E13403">
        <v>2009</v>
      </c>
      <c r="F13403">
        <v>197995.79</v>
      </c>
    </row>
    <row r="13404" spans="1:6">
      <c r="A13404">
        <v>18.100000000000001</v>
      </c>
      <c r="B13404" t="s">
        <v>5</v>
      </c>
      <c r="C13404">
        <v>2</v>
      </c>
      <c r="D13404">
        <v>0.27</v>
      </c>
      <c r="E13404">
        <v>2009</v>
      </c>
      <c r="F13404">
        <v>15567.896000000001</v>
      </c>
    </row>
    <row r="13405" spans="1:6">
      <c r="A13405">
        <v>18.100000000000001</v>
      </c>
      <c r="B13405" t="s">
        <v>8</v>
      </c>
      <c r="C13405">
        <v>1</v>
      </c>
      <c r="D13405">
        <v>0.27</v>
      </c>
      <c r="E13405">
        <v>2009</v>
      </c>
      <c r="F13405">
        <v>26536.429</v>
      </c>
    </row>
    <row r="13406" spans="1:6">
      <c r="A13406">
        <v>12.1</v>
      </c>
      <c r="B13406" t="s">
        <v>5</v>
      </c>
      <c r="C13406">
        <v>2</v>
      </c>
      <c r="D13406">
        <v>0.39</v>
      </c>
      <c r="E13406">
        <v>2009</v>
      </c>
      <c r="F13406">
        <v>3842.97</v>
      </c>
    </row>
    <row r="13407" spans="1:6">
      <c r="A13407">
        <v>18.100000000000001</v>
      </c>
      <c r="B13407" t="s">
        <v>8</v>
      </c>
      <c r="C13407">
        <v>1</v>
      </c>
      <c r="D13407">
        <v>0.27</v>
      </c>
      <c r="E13407">
        <v>2009</v>
      </c>
      <c r="F13407">
        <v>5646.2939999999999</v>
      </c>
    </row>
    <row r="13408" spans="1:6">
      <c r="A13408">
        <v>12.1</v>
      </c>
      <c r="B13408" t="s">
        <v>5</v>
      </c>
      <c r="C13408">
        <v>2</v>
      </c>
      <c r="D13408">
        <v>0.39</v>
      </c>
      <c r="E13408">
        <v>2009</v>
      </c>
      <c r="F13408">
        <v>47217.133000000002</v>
      </c>
    </row>
    <row r="13409" spans="1:6">
      <c r="A13409">
        <v>12.1</v>
      </c>
      <c r="B13409" t="s">
        <v>5</v>
      </c>
      <c r="C13409">
        <v>2</v>
      </c>
      <c r="D13409">
        <v>0.39</v>
      </c>
      <c r="E13409">
        <v>2009</v>
      </c>
      <c r="F13409">
        <v>151699.51</v>
      </c>
    </row>
    <row r="13410" spans="1:6">
      <c r="A13410">
        <v>12.1</v>
      </c>
      <c r="B13410" t="s">
        <v>8</v>
      </c>
      <c r="C13410">
        <v>1</v>
      </c>
      <c r="D13410">
        <v>0.39</v>
      </c>
      <c r="E13410">
        <v>2009</v>
      </c>
      <c r="F13410">
        <v>218480.40700000001</v>
      </c>
    </row>
    <row r="13411" spans="1:6">
      <c r="A13411">
        <v>11.3</v>
      </c>
      <c r="B13411" t="s">
        <v>5</v>
      </c>
      <c r="C13411">
        <v>2</v>
      </c>
      <c r="D13411">
        <v>0.38</v>
      </c>
      <c r="E13411">
        <v>2009</v>
      </c>
      <c r="F13411">
        <v>4953.0550000000003</v>
      </c>
    </row>
    <row r="13412" spans="1:6">
      <c r="A13412">
        <v>11.3</v>
      </c>
      <c r="B13412" t="s">
        <v>5</v>
      </c>
      <c r="C13412">
        <v>2</v>
      </c>
      <c r="D13412">
        <v>0.38</v>
      </c>
      <c r="E13412">
        <v>2009</v>
      </c>
      <c r="F13412">
        <v>3481.7040000000002</v>
      </c>
    </row>
    <row r="13413" spans="1:6">
      <c r="A13413">
        <v>11.3</v>
      </c>
      <c r="B13413" t="s">
        <v>8</v>
      </c>
      <c r="C13413">
        <v>1</v>
      </c>
      <c r="D13413">
        <v>0.38</v>
      </c>
      <c r="E13413">
        <v>2009</v>
      </c>
      <c r="F13413">
        <v>66521.509000000005</v>
      </c>
    </row>
    <row r="13414" spans="1:6">
      <c r="A13414">
        <v>11.3</v>
      </c>
      <c r="B13414" t="s">
        <v>5</v>
      </c>
      <c r="C13414">
        <v>2</v>
      </c>
      <c r="D13414">
        <v>0.38</v>
      </c>
      <c r="E13414">
        <v>2009</v>
      </c>
      <c r="F13414">
        <v>36801.338000000003</v>
      </c>
    </row>
    <row r="13415" spans="1:6">
      <c r="A13415">
        <v>11.3</v>
      </c>
      <c r="B13415" t="s">
        <v>8</v>
      </c>
      <c r="C13415">
        <v>1</v>
      </c>
      <c r="D13415">
        <v>0.38</v>
      </c>
      <c r="E13415">
        <v>2009</v>
      </c>
      <c r="F13415">
        <v>52559.639000000003</v>
      </c>
    </row>
    <row r="13416" spans="1:6">
      <c r="A13416">
        <v>11.3</v>
      </c>
      <c r="B13416" t="s">
        <v>5</v>
      </c>
      <c r="C13416">
        <v>2</v>
      </c>
      <c r="D13416">
        <v>0.38</v>
      </c>
      <c r="E13416">
        <v>2009</v>
      </c>
      <c r="F13416">
        <v>18334.009999999998</v>
      </c>
    </row>
    <row r="13417" spans="1:6">
      <c r="A13417">
        <v>18.2</v>
      </c>
      <c r="B13417" t="s">
        <v>5</v>
      </c>
      <c r="C13417">
        <v>2</v>
      </c>
      <c r="D13417">
        <v>0.28999999999999998</v>
      </c>
      <c r="E13417">
        <v>2009</v>
      </c>
      <c r="F13417">
        <v>7203.0230000000001</v>
      </c>
    </row>
    <row r="13418" spans="1:6">
      <c r="A13418">
        <v>18.2</v>
      </c>
      <c r="B13418" t="s">
        <v>5</v>
      </c>
      <c r="C13418">
        <v>2</v>
      </c>
      <c r="D13418">
        <v>0.28999999999999998</v>
      </c>
      <c r="E13418">
        <v>2009</v>
      </c>
      <c r="F13418">
        <v>25813.577000000001</v>
      </c>
    </row>
    <row r="13419" spans="1:6">
      <c r="A13419">
        <v>18.2</v>
      </c>
      <c r="B13419" t="s">
        <v>5</v>
      </c>
      <c r="C13419">
        <v>2</v>
      </c>
      <c r="D13419">
        <v>0.28999999999999998</v>
      </c>
      <c r="E13419">
        <v>2009</v>
      </c>
      <c r="F13419">
        <v>7229.8860000000004</v>
      </c>
    </row>
    <row r="13420" spans="1:6">
      <c r="A13420">
        <v>11.2</v>
      </c>
      <c r="B13420" t="s">
        <v>5</v>
      </c>
      <c r="C13420">
        <v>2</v>
      </c>
      <c r="D13420">
        <v>0.5</v>
      </c>
      <c r="E13420">
        <v>2009</v>
      </c>
      <c r="F13420">
        <v>1418.202</v>
      </c>
    </row>
    <row r="13421" spans="1:6">
      <c r="A13421">
        <v>11.2</v>
      </c>
      <c r="B13421" t="s">
        <v>5</v>
      </c>
      <c r="C13421">
        <v>2</v>
      </c>
      <c r="D13421">
        <v>0.5</v>
      </c>
      <c r="E13421">
        <v>2009</v>
      </c>
      <c r="F13421">
        <v>2238.21</v>
      </c>
    </row>
    <row r="13422" spans="1:6">
      <c r="A13422">
        <v>18.2</v>
      </c>
      <c r="B13422" t="s">
        <v>5</v>
      </c>
      <c r="C13422">
        <v>2</v>
      </c>
      <c r="D13422">
        <v>0.28999999999999998</v>
      </c>
      <c r="E13422">
        <v>2009</v>
      </c>
      <c r="F13422">
        <v>63387.67</v>
      </c>
    </row>
    <row r="13423" spans="1:6">
      <c r="A13423">
        <v>11.2</v>
      </c>
      <c r="B13423" t="s">
        <v>8</v>
      </c>
      <c r="C13423">
        <v>1</v>
      </c>
      <c r="D13423">
        <v>0.5</v>
      </c>
      <c r="E13423">
        <v>2009</v>
      </c>
      <c r="F13423">
        <v>34709.337</v>
      </c>
    </row>
    <row r="13424" spans="1:6">
      <c r="A13424">
        <v>11.2</v>
      </c>
      <c r="B13424" t="s">
        <v>8</v>
      </c>
      <c r="C13424">
        <v>1</v>
      </c>
      <c r="D13424">
        <v>0.5</v>
      </c>
      <c r="E13424">
        <v>2009</v>
      </c>
      <c r="F13424">
        <v>8281.5390000000007</v>
      </c>
    </row>
    <row r="13425" spans="1:6">
      <c r="A13425">
        <v>18.2</v>
      </c>
      <c r="B13425" t="s">
        <v>5</v>
      </c>
      <c r="C13425">
        <v>2</v>
      </c>
      <c r="D13425">
        <v>0.28999999999999998</v>
      </c>
      <c r="E13425">
        <v>2009</v>
      </c>
      <c r="F13425">
        <v>48860.894</v>
      </c>
    </row>
    <row r="13426" spans="1:6">
      <c r="A13426">
        <v>11.2</v>
      </c>
      <c r="B13426" t="s">
        <v>5</v>
      </c>
      <c r="C13426">
        <v>2</v>
      </c>
      <c r="D13426">
        <v>0.5</v>
      </c>
      <c r="E13426">
        <v>2009</v>
      </c>
      <c r="F13426">
        <v>315096.66100000002</v>
      </c>
    </row>
    <row r="13427" spans="1:6">
      <c r="A13427">
        <v>18.2</v>
      </c>
      <c r="B13427" t="s">
        <v>5</v>
      </c>
      <c r="C13427">
        <v>2</v>
      </c>
      <c r="D13427">
        <v>0.28999999999999998</v>
      </c>
      <c r="E13427">
        <v>2009</v>
      </c>
      <c r="F13427">
        <v>27347.11</v>
      </c>
    </row>
    <row r="13428" spans="1:6">
      <c r="A13428">
        <v>11.2</v>
      </c>
      <c r="B13428" t="s">
        <v>5</v>
      </c>
      <c r="C13428">
        <v>2</v>
      </c>
      <c r="D13428">
        <v>0.5</v>
      </c>
      <c r="E13428">
        <v>2009</v>
      </c>
      <c r="F13428">
        <v>3650.3670000000002</v>
      </c>
    </row>
    <row r="13429" spans="1:6">
      <c r="A13429">
        <v>18.2</v>
      </c>
      <c r="B13429" t="s">
        <v>5</v>
      </c>
      <c r="C13429">
        <v>2</v>
      </c>
      <c r="D13429">
        <v>0.28999999999999998</v>
      </c>
      <c r="E13429">
        <v>2009</v>
      </c>
      <c r="F13429">
        <v>22146.975999999999</v>
      </c>
    </row>
    <row r="13430" spans="1:6">
      <c r="A13430">
        <v>11.1</v>
      </c>
      <c r="B13430" t="s">
        <v>5</v>
      </c>
      <c r="C13430">
        <v>2</v>
      </c>
      <c r="D13430">
        <v>0.38</v>
      </c>
      <c r="E13430">
        <v>2009</v>
      </c>
      <c r="F13430">
        <v>3204.0709999999999</v>
      </c>
    </row>
    <row r="13431" spans="1:6">
      <c r="A13431">
        <v>18.2</v>
      </c>
      <c r="B13431" t="s">
        <v>5</v>
      </c>
      <c r="C13431">
        <v>2</v>
      </c>
      <c r="D13431">
        <v>0.28999999999999998</v>
      </c>
      <c r="E13431">
        <v>2009</v>
      </c>
      <c r="F13431">
        <v>2303.971</v>
      </c>
    </row>
    <row r="13432" spans="1:6">
      <c r="A13432">
        <v>11.2</v>
      </c>
      <c r="B13432" t="s">
        <v>5</v>
      </c>
      <c r="C13432">
        <v>2</v>
      </c>
      <c r="D13432">
        <v>0.5</v>
      </c>
      <c r="E13432">
        <v>2009</v>
      </c>
      <c r="F13432">
        <v>157462.81700000001</v>
      </c>
    </row>
    <row r="13433" spans="1:6">
      <c r="A13433">
        <v>11.1</v>
      </c>
      <c r="B13433" t="s">
        <v>5</v>
      </c>
      <c r="C13433">
        <v>2</v>
      </c>
      <c r="D13433">
        <v>0.38</v>
      </c>
      <c r="E13433">
        <v>2009</v>
      </c>
      <c r="F13433">
        <v>2808.5419999999999</v>
      </c>
    </row>
    <row r="13434" spans="1:6">
      <c r="A13434">
        <v>18.2</v>
      </c>
      <c r="B13434" t="s">
        <v>5</v>
      </c>
      <c r="C13434">
        <v>2</v>
      </c>
      <c r="D13434">
        <v>0.28999999999999998</v>
      </c>
      <c r="E13434">
        <v>2009</v>
      </c>
      <c r="F13434">
        <v>3415.886</v>
      </c>
    </row>
    <row r="13435" spans="1:6">
      <c r="A13435">
        <v>11.1</v>
      </c>
      <c r="B13435" t="s">
        <v>5</v>
      </c>
      <c r="C13435">
        <v>2</v>
      </c>
      <c r="D13435">
        <v>0.38</v>
      </c>
      <c r="E13435">
        <v>2009</v>
      </c>
      <c r="F13435">
        <v>1076.0709999999999</v>
      </c>
    </row>
    <row r="13436" spans="1:6">
      <c r="A13436">
        <v>18.2</v>
      </c>
      <c r="B13436" t="s">
        <v>5</v>
      </c>
      <c r="C13436">
        <v>2</v>
      </c>
      <c r="D13436">
        <v>0.28999999999999998</v>
      </c>
      <c r="E13436">
        <v>2009</v>
      </c>
      <c r="F13436">
        <v>1075.857</v>
      </c>
    </row>
    <row r="13437" spans="1:6">
      <c r="A13437">
        <v>18.2</v>
      </c>
      <c r="B13437" t="s">
        <v>5</v>
      </c>
      <c r="C13437">
        <v>2</v>
      </c>
      <c r="D13437">
        <v>0.28999999999999998</v>
      </c>
      <c r="E13437">
        <v>2009</v>
      </c>
      <c r="F13437">
        <v>5186.0519999999997</v>
      </c>
    </row>
    <row r="13438" spans="1:6">
      <c r="A13438">
        <v>11.1</v>
      </c>
      <c r="B13438" t="s">
        <v>5</v>
      </c>
      <c r="C13438">
        <v>2</v>
      </c>
      <c r="D13438">
        <v>0.38</v>
      </c>
      <c r="E13438">
        <v>2009</v>
      </c>
      <c r="F13438">
        <v>1821.4549999999999</v>
      </c>
    </row>
    <row r="13439" spans="1:6">
      <c r="A13439">
        <v>18.2</v>
      </c>
      <c r="B13439" t="s">
        <v>5</v>
      </c>
      <c r="C13439">
        <v>2</v>
      </c>
      <c r="D13439">
        <v>0.28999999999999998</v>
      </c>
      <c r="E13439">
        <v>2009</v>
      </c>
      <c r="F13439">
        <v>3203.2620000000002</v>
      </c>
    </row>
    <row r="13440" spans="1:6">
      <c r="A13440">
        <v>11.1</v>
      </c>
      <c r="B13440" t="s">
        <v>5</v>
      </c>
      <c r="C13440">
        <v>2</v>
      </c>
      <c r="D13440">
        <v>0.38</v>
      </c>
      <c r="E13440">
        <v>2009</v>
      </c>
      <c r="F13440">
        <v>2266.2150000000001</v>
      </c>
    </row>
    <row r="13441" spans="1:6">
      <c r="A13441">
        <v>11.1</v>
      </c>
      <c r="B13441" t="s">
        <v>5</v>
      </c>
      <c r="C13441">
        <v>2</v>
      </c>
      <c r="D13441">
        <v>0.38</v>
      </c>
      <c r="E13441">
        <v>2009</v>
      </c>
      <c r="F13441">
        <v>3413.45</v>
      </c>
    </row>
    <row r="13442" spans="1:6">
      <c r="A13442">
        <v>11.1</v>
      </c>
      <c r="B13442" t="s">
        <v>5</v>
      </c>
      <c r="C13442">
        <v>2</v>
      </c>
      <c r="D13442">
        <v>0.38</v>
      </c>
      <c r="E13442">
        <v>2009</v>
      </c>
      <c r="F13442">
        <v>3932.6010000000001</v>
      </c>
    </row>
    <row r="13443" spans="1:6">
      <c r="A13443">
        <v>11.1</v>
      </c>
      <c r="B13443" t="s">
        <v>5</v>
      </c>
      <c r="C13443">
        <v>2</v>
      </c>
      <c r="D13443">
        <v>0.38</v>
      </c>
      <c r="E13443">
        <v>2009</v>
      </c>
      <c r="F13443">
        <v>1076.0740000000001</v>
      </c>
    </row>
    <row r="13444" spans="1:6">
      <c r="A13444">
        <v>11.1</v>
      </c>
      <c r="B13444" t="s">
        <v>5</v>
      </c>
      <c r="C13444">
        <v>2</v>
      </c>
      <c r="D13444">
        <v>0.38</v>
      </c>
      <c r="E13444">
        <v>2009</v>
      </c>
      <c r="F13444">
        <v>1533.731</v>
      </c>
    </row>
    <row r="13445" spans="1:6">
      <c r="A13445">
        <v>11.1</v>
      </c>
      <c r="B13445" t="s">
        <v>5</v>
      </c>
      <c r="C13445">
        <v>2</v>
      </c>
      <c r="D13445">
        <v>0.38</v>
      </c>
      <c r="E13445">
        <v>2009</v>
      </c>
      <c r="F13445">
        <v>1076.075</v>
      </c>
    </row>
    <row r="13446" spans="1:6">
      <c r="A13446">
        <v>11.2</v>
      </c>
      <c r="B13446" t="s">
        <v>8</v>
      </c>
      <c r="C13446">
        <v>1</v>
      </c>
      <c r="D13446">
        <v>0.5</v>
      </c>
      <c r="E13446">
        <v>2009</v>
      </c>
      <c r="F13446">
        <v>672741.26500000001</v>
      </c>
    </row>
    <row r="13447" spans="1:6">
      <c r="A13447">
        <v>11.1</v>
      </c>
      <c r="B13447" t="s">
        <v>5</v>
      </c>
      <c r="C13447">
        <v>2</v>
      </c>
      <c r="D13447">
        <v>0.38</v>
      </c>
      <c r="E13447">
        <v>2009</v>
      </c>
      <c r="F13447">
        <v>2607.42</v>
      </c>
    </row>
    <row r="13448" spans="1:6">
      <c r="A13448">
        <v>19.100000000000001</v>
      </c>
      <c r="B13448" t="s">
        <v>5</v>
      </c>
      <c r="C13448">
        <v>2</v>
      </c>
      <c r="D13448">
        <v>0.52</v>
      </c>
      <c r="E13448">
        <v>2009</v>
      </c>
      <c r="F13448">
        <v>1295.723</v>
      </c>
    </row>
    <row r="13449" spans="1:6">
      <c r="A13449">
        <v>19.100000000000001</v>
      </c>
      <c r="B13449" t="s">
        <v>5</v>
      </c>
      <c r="C13449">
        <v>2</v>
      </c>
      <c r="D13449">
        <v>0.52</v>
      </c>
      <c r="E13449">
        <v>2009</v>
      </c>
      <c r="F13449">
        <v>1819.365</v>
      </c>
    </row>
    <row r="13450" spans="1:6">
      <c r="A13450">
        <v>18.2</v>
      </c>
      <c r="B13450" t="s">
        <v>5</v>
      </c>
      <c r="C13450">
        <v>2</v>
      </c>
      <c r="D13450">
        <v>0.28999999999999998</v>
      </c>
      <c r="E13450">
        <v>2009</v>
      </c>
      <c r="F13450">
        <v>8733.7440000000006</v>
      </c>
    </row>
    <row r="13451" spans="1:6">
      <c r="A13451">
        <v>11.1</v>
      </c>
      <c r="B13451" t="s">
        <v>8</v>
      </c>
      <c r="C13451">
        <v>1</v>
      </c>
      <c r="D13451">
        <v>0.38</v>
      </c>
      <c r="E13451">
        <v>2009</v>
      </c>
      <c r="F13451">
        <v>2869.62</v>
      </c>
    </row>
    <row r="13452" spans="1:6">
      <c r="A13452">
        <v>19.100000000000001</v>
      </c>
      <c r="B13452" t="s">
        <v>5</v>
      </c>
      <c r="C13452">
        <v>2</v>
      </c>
      <c r="D13452">
        <v>0.52</v>
      </c>
      <c r="E13452">
        <v>2009</v>
      </c>
      <c r="F13452">
        <v>1423.307</v>
      </c>
    </row>
    <row r="13453" spans="1:6">
      <c r="A13453">
        <v>19.100000000000001</v>
      </c>
      <c r="B13453" t="s">
        <v>5</v>
      </c>
      <c r="C13453">
        <v>2</v>
      </c>
      <c r="D13453">
        <v>0.52</v>
      </c>
      <c r="E13453">
        <v>2009</v>
      </c>
      <c r="F13453">
        <v>1533.3689999999999</v>
      </c>
    </row>
    <row r="13454" spans="1:6">
      <c r="A13454">
        <v>19.100000000000001</v>
      </c>
      <c r="B13454" t="s">
        <v>5</v>
      </c>
      <c r="C13454">
        <v>2</v>
      </c>
      <c r="D13454">
        <v>0.52</v>
      </c>
      <c r="E13454">
        <v>2009</v>
      </c>
      <c r="F13454">
        <v>4042.2440000000001</v>
      </c>
    </row>
    <row r="13455" spans="1:6">
      <c r="A13455">
        <v>11.1</v>
      </c>
      <c r="B13455" t="s">
        <v>5</v>
      </c>
      <c r="C13455">
        <v>2</v>
      </c>
      <c r="D13455">
        <v>0.38</v>
      </c>
      <c r="E13455">
        <v>2009</v>
      </c>
      <c r="F13455">
        <v>23974.903999999999</v>
      </c>
    </row>
    <row r="13456" spans="1:6">
      <c r="A13456">
        <v>19.100000000000001</v>
      </c>
      <c r="B13456" t="s">
        <v>5</v>
      </c>
      <c r="C13456">
        <v>2</v>
      </c>
      <c r="D13456">
        <v>0.52</v>
      </c>
      <c r="E13456">
        <v>2009</v>
      </c>
      <c r="F13456">
        <v>2402.2719999999999</v>
      </c>
    </row>
    <row r="13457" spans="1:6">
      <c r="A13457">
        <v>19.100000000000001</v>
      </c>
      <c r="B13457" t="s">
        <v>5</v>
      </c>
      <c r="C13457">
        <v>2</v>
      </c>
      <c r="D13457">
        <v>0.52</v>
      </c>
      <c r="E13457">
        <v>2009</v>
      </c>
      <c r="F13457">
        <v>1075.848</v>
      </c>
    </row>
    <row r="13458" spans="1:6">
      <c r="A13458">
        <v>11.1</v>
      </c>
      <c r="B13458" t="s">
        <v>5</v>
      </c>
      <c r="C13458">
        <v>2</v>
      </c>
      <c r="D13458">
        <v>0.38</v>
      </c>
      <c r="E13458">
        <v>2009</v>
      </c>
      <c r="F13458">
        <v>1786.6089999999999</v>
      </c>
    </row>
    <row r="13459" spans="1:6">
      <c r="A13459">
        <v>11.1</v>
      </c>
      <c r="B13459" t="s">
        <v>5</v>
      </c>
      <c r="C13459">
        <v>2</v>
      </c>
      <c r="D13459">
        <v>0.38</v>
      </c>
      <c r="E13459">
        <v>2009</v>
      </c>
      <c r="F13459">
        <v>14188.245999999999</v>
      </c>
    </row>
    <row r="13460" spans="1:6">
      <c r="A13460">
        <v>11.1</v>
      </c>
      <c r="B13460" t="s">
        <v>5</v>
      </c>
      <c r="C13460">
        <v>2</v>
      </c>
      <c r="D13460">
        <v>0.38</v>
      </c>
      <c r="E13460">
        <v>2009</v>
      </c>
      <c r="F13460">
        <v>1076.077</v>
      </c>
    </row>
    <row r="13461" spans="1:6">
      <c r="A13461">
        <v>19.100000000000001</v>
      </c>
      <c r="B13461" t="s">
        <v>5</v>
      </c>
      <c r="C13461">
        <v>2</v>
      </c>
      <c r="D13461">
        <v>0.52</v>
      </c>
      <c r="E13461">
        <v>2009</v>
      </c>
      <c r="F13461">
        <v>4671.9459999999999</v>
      </c>
    </row>
    <row r="13462" spans="1:6">
      <c r="A13462">
        <v>19.100000000000001</v>
      </c>
      <c r="B13462" t="s">
        <v>5</v>
      </c>
      <c r="C13462">
        <v>2</v>
      </c>
      <c r="D13462">
        <v>0.52</v>
      </c>
      <c r="E13462">
        <v>2009</v>
      </c>
      <c r="F13462">
        <v>2402.404</v>
      </c>
    </row>
    <row r="13463" spans="1:6">
      <c r="A13463">
        <v>19.100000000000001</v>
      </c>
      <c r="B13463" t="s">
        <v>5</v>
      </c>
      <c r="C13463">
        <v>2</v>
      </c>
      <c r="D13463">
        <v>0.52</v>
      </c>
      <c r="E13463">
        <v>2009</v>
      </c>
      <c r="F13463">
        <v>2386.08</v>
      </c>
    </row>
    <row r="13464" spans="1:6">
      <c r="A13464">
        <v>18.2</v>
      </c>
      <c r="B13464" t="s">
        <v>5</v>
      </c>
      <c r="C13464">
        <v>2</v>
      </c>
      <c r="D13464">
        <v>0.28999999999999998</v>
      </c>
      <c r="E13464">
        <v>2009</v>
      </c>
      <c r="F13464">
        <v>8343.7880000000005</v>
      </c>
    </row>
    <row r="13465" spans="1:6">
      <c r="A13465">
        <v>11.1</v>
      </c>
      <c r="B13465" t="s">
        <v>5</v>
      </c>
      <c r="C13465">
        <v>2</v>
      </c>
      <c r="D13465">
        <v>0.38</v>
      </c>
      <c r="E13465">
        <v>2009</v>
      </c>
      <c r="F13465">
        <v>10931.058999999999</v>
      </c>
    </row>
    <row r="13466" spans="1:6">
      <c r="A13466">
        <v>11.1</v>
      </c>
      <c r="B13466" t="s">
        <v>5</v>
      </c>
      <c r="C13466">
        <v>2</v>
      </c>
      <c r="D13466">
        <v>0.38</v>
      </c>
      <c r="E13466">
        <v>2009</v>
      </c>
      <c r="F13466">
        <v>19888.297999999999</v>
      </c>
    </row>
    <row r="13467" spans="1:6">
      <c r="A13467">
        <v>11.1</v>
      </c>
      <c r="B13467" t="s">
        <v>5</v>
      </c>
      <c r="C13467">
        <v>2</v>
      </c>
      <c r="D13467">
        <v>0.38</v>
      </c>
      <c r="E13467">
        <v>2009</v>
      </c>
      <c r="F13467">
        <v>3726.002</v>
      </c>
    </row>
    <row r="13468" spans="1:6">
      <c r="A13468">
        <v>18.2</v>
      </c>
      <c r="B13468" t="s">
        <v>5</v>
      </c>
      <c r="C13468">
        <v>2</v>
      </c>
      <c r="D13468">
        <v>0.28999999999999998</v>
      </c>
      <c r="E13468">
        <v>2009</v>
      </c>
      <c r="F13468">
        <v>6800.6170000000002</v>
      </c>
    </row>
    <row r="13469" spans="1:6">
      <c r="A13469">
        <v>19.100000000000001</v>
      </c>
      <c r="B13469" t="s">
        <v>5</v>
      </c>
      <c r="C13469">
        <v>2</v>
      </c>
      <c r="D13469">
        <v>0.52</v>
      </c>
      <c r="E13469">
        <v>2009</v>
      </c>
      <c r="F13469">
        <v>10948.423000000001</v>
      </c>
    </row>
    <row r="13470" spans="1:6">
      <c r="A13470">
        <v>18.2</v>
      </c>
      <c r="B13470" t="s">
        <v>5</v>
      </c>
      <c r="C13470">
        <v>2</v>
      </c>
      <c r="D13470">
        <v>0.28999999999999998</v>
      </c>
      <c r="E13470">
        <v>2009</v>
      </c>
      <c r="F13470">
        <v>3779.683</v>
      </c>
    </row>
    <row r="13471" spans="1:6">
      <c r="A13471">
        <v>19.100000000000001</v>
      </c>
      <c r="B13471" t="s">
        <v>5</v>
      </c>
      <c r="C13471">
        <v>2</v>
      </c>
      <c r="D13471">
        <v>0.52</v>
      </c>
      <c r="E13471">
        <v>2009</v>
      </c>
      <c r="F13471">
        <v>2234.92</v>
      </c>
    </row>
    <row r="13472" spans="1:6">
      <c r="A13472">
        <v>19.100000000000001</v>
      </c>
      <c r="B13472" t="s">
        <v>5</v>
      </c>
      <c r="C13472">
        <v>2</v>
      </c>
      <c r="D13472">
        <v>0.52</v>
      </c>
      <c r="E13472">
        <v>2009</v>
      </c>
      <c r="F13472">
        <v>2606.6179999999999</v>
      </c>
    </row>
    <row r="13473" spans="1:6">
      <c r="A13473">
        <v>19.100000000000001</v>
      </c>
      <c r="B13473" t="s">
        <v>5</v>
      </c>
      <c r="C13473">
        <v>2</v>
      </c>
      <c r="D13473">
        <v>0.52</v>
      </c>
      <c r="E13473">
        <v>2009</v>
      </c>
      <c r="F13473">
        <v>11375.022000000001</v>
      </c>
    </row>
    <row r="13474" spans="1:6">
      <c r="A13474">
        <v>11.1</v>
      </c>
      <c r="B13474" t="s">
        <v>5</v>
      </c>
      <c r="C13474">
        <v>2</v>
      </c>
      <c r="D13474">
        <v>0.38</v>
      </c>
      <c r="E13474">
        <v>2009</v>
      </c>
      <c r="F13474">
        <v>4853.835</v>
      </c>
    </row>
    <row r="13475" spans="1:6">
      <c r="A13475">
        <v>19.100000000000001</v>
      </c>
      <c r="B13475" t="s">
        <v>5</v>
      </c>
      <c r="C13475">
        <v>2</v>
      </c>
      <c r="D13475">
        <v>0.52</v>
      </c>
      <c r="E13475">
        <v>2009</v>
      </c>
      <c r="F13475">
        <v>1762.5509999999999</v>
      </c>
    </row>
    <row r="13476" spans="1:6">
      <c r="A13476">
        <v>19.100000000000001</v>
      </c>
      <c r="B13476" t="s">
        <v>5</v>
      </c>
      <c r="C13476">
        <v>2</v>
      </c>
      <c r="D13476">
        <v>0.52</v>
      </c>
      <c r="E13476">
        <v>2009</v>
      </c>
      <c r="F13476">
        <v>55311.171000000002</v>
      </c>
    </row>
    <row r="13477" spans="1:6">
      <c r="A13477">
        <v>19.100000000000001</v>
      </c>
      <c r="B13477" t="s">
        <v>5</v>
      </c>
      <c r="C13477">
        <v>2</v>
      </c>
      <c r="D13477">
        <v>0.52</v>
      </c>
      <c r="E13477">
        <v>2009</v>
      </c>
      <c r="F13477">
        <v>1075.808</v>
      </c>
    </row>
    <row r="13478" spans="1:6">
      <c r="A13478">
        <v>19.100000000000001</v>
      </c>
      <c r="B13478" t="s">
        <v>5</v>
      </c>
      <c r="C13478">
        <v>2</v>
      </c>
      <c r="D13478">
        <v>0.52</v>
      </c>
      <c r="E13478">
        <v>2009</v>
      </c>
      <c r="F13478">
        <v>2402.4119999999998</v>
      </c>
    </row>
    <row r="13479" spans="1:6">
      <c r="A13479">
        <v>11.1</v>
      </c>
      <c r="B13479" t="s">
        <v>5</v>
      </c>
      <c r="C13479">
        <v>2</v>
      </c>
      <c r="D13479">
        <v>0.38</v>
      </c>
      <c r="E13479">
        <v>2009</v>
      </c>
      <c r="F13479">
        <v>33001.550000000003</v>
      </c>
    </row>
    <row r="13480" spans="1:6">
      <c r="A13480">
        <v>11.1</v>
      </c>
      <c r="B13480" t="s">
        <v>5</v>
      </c>
      <c r="C13480">
        <v>2</v>
      </c>
      <c r="D13480">
        <v>0.38</v>
      </c>
      <c r="E13480">
        <v>2009</v>
      </c>
      <c r="F13480">
        <v>75783.713000000003</v>
      </c>
    </row>
    <row r="13481" spans="1:6">
      <c r="A13481">
        <v>11.1</v>
      </c>
      <c r="B13481" t="s">
        <v>5</v>
      </c>
      <c r="C13481">
        <v>2</v>
      </c>
      <c r="D13481">
        <v>0.38</v>
      </c>
      <c r="E13481">
        <v>2009</v>
      </c>
      <c r="F13481">
        <v>56171.502999999997</v>
      </c>
    </row>
    <row r="13482" spans="1:6">
      <c r="A13482">
        <v>11.1</v>
      </c>
      <c r="B13482" t="s">
        <v>5</v>
      </c>
      <c r="C13482">
        <v>2</v>
      </c>
      <c r="D13482">
        <v>0.38</v>
      </c>
      <c r="E13482">
        <v>2009</v>
      </c>
      <c r="F13482">
        <v>3719.02</v>
      </c>
    </row>
    <row r="13483" spans="1:6">
      <c r="A13483">
        <v>11.1</v>
      </c>
      <c r="B13483" t="s">
        <v>5</v>
      </c>
      <c r="C13483">
        <v>2</v>
      </c>
      <c r="D13483">
        <v>0.38</v>
      </c>
      <c r="E13483">
        <v>2009</v>
      </c>
      <c r="F13483">
        <v>15682.16</v>
      </c>
    </row>
    <row r="13484" spans="1:6">
      <c r="A13484">
        <v>18.2</v>
      </c>
      <c r="B13484" t="s">
        <v>5</v>
      </c>
      <c r="C13484">
        <v>2</v>
      </c>
      <c r="D13484">
        <v>0.28999999999999998</v>
      </c>
      <c r="E13484">
        <v>2009</v>
      </c>
      <c r="F13484">
        <v>158002.633</v>
      </c>
    </row>
    <row r="13485" spans="1:6">
      <c r="A13485">
        <v>19.100000000000001</v>
      </c>
      <c r="B13485" t="s">
        <v>5</v>
      </c>
      <c r="C13485">
        <v>2</v>
      </c>
      <c r="D13485">
        <v>0.52</v>
      </c>
      <c r="E13485">
        <v>2009</v>
      </c>
      <c r="F13485">
        <v>2324.259</v>
      </c>
    </row>
    <row r="13486" spans="1:6">
      <c r="A13486">
        <v>18.2</v>
      </c>
      <c r="B13486" t="s">
        <v>8</v>
      </c>
      <c r="C13486">
        <v>1</v>
      </c>
      <c r="D13486">
        <v>0.28999999999999998</v>
      </c>
      <c r="E13486">
        <v>2009</v>
      </c>
      <c r="F13486">
        <v>101950.81600000001</v>
      </c>
    </row>
    <row r="13487" spans="1:6">
      <c r="A13487">
        <v>19.100000000000001</v>
      </c>
      <c r="B13487" t="s">
        <v>5</v>
      </c>
      <c r="C13487">
        <v>2</v>
      </c>
      <c r="D13487">
        <v>0.52</v>
      </c>
      <c r="E13487">
        <v>2009</v>
      </c>
      <c r="F13487">
        <v>3493.1280000000002</v>
      </c>
    </row>
    <row r="13488" spans="1:6">
      <c r="A13488">
        <v>19.100000000000001</v>
      </c>
      <c r="B13488" t="s">
        <v>5</v>
      </c>
      <c r="C13488">
        <v>2</v>
      </c>
      <c r="D13488">
        <v>0.52</v>
      </c>
      <c r="E13488">
        <v>2009</v>
      </c>
      <c r="F13488">
        <v>2402.3919999999998</v>
      </c>
    </row>
    <row r="13489" spans="1:6">
      <c r="A13489">
        <v>11.1</v>
      </c>
      <c r="B13489" t="s">
        <v>5</v>
      </c>
      <c r="C13489">
        <v>2</v>
      </c>
      <c r="D13489">
        <v>0.38</v>
      </c>
      <c r="E13489">
        <v>2009</v>
      </c>
      <c r="F13489">
        <v>5120.5969999999998</v>
      </c>
    </row>
    <row r="13490" spans="1:6">
      <c r="A13490">
        <v>19.100000000000001</v>
      </c>
      <c r="B13490" t="s">
        <v>5</v>
      </c>
      <c r="C13490">
        <v>2</v>
      </c>
      <c r="D13490">
        <v>0.52</v>
      </c>
      <c r="E13490">
        <v>2009</v>
      </c>
      <c r="F13490">
        <v>9967.07</v>
      </c>
    </row>
    <row r="13491" spans="1:6">
      <c r="A13491">
        <v>11.1</v>
      </c>
      <c r="B13491" t="s">
        <v>8</v>
      </c>
      <c r="C13491">
        <v>1</v>
      </c>
      <c r="D13491">
        <v>0.38</v>
      </c>
      <c r="E13491">
        <v>2009</v>
      </c>
      <c r="F13491">
        <v>193052.777</v>
      </c>
    </row>
    <row r="13492" spans="1:6">
      <c r="A13492">
        <v>19.100000000000001</v>
      </c>
      <c r="B13492" t="s">
        <v>5</v>
      </c>
      <c r="C13492">
        <v>2</v>
      </c>
      <c r="D13492">
        <v>0.52</v>
      </c>
      <c r="E13492">
        <v>2009</v>
      </c>
      <c r="F13492">
        <v>5525.5770000000002</v>
      </c>
    </row>
    <row r="13493" spans="1:6">
      <c r="A13493">
        <v>19.100000000000001</v>
      </c>
      <c r="B13493" t="s">
        <v>8</v>
      </c>
      <c r="C13493">
        <v>1</v>
      </c>
      <c r="D13493">
        <v>0.52</v>
      </c>
      <c r="E13493">
        <v>2009</v>
      </c>
      <c r="F13493">
        <v>5551.2910000000002</v>
      </c>
    </row>
    <row r="13494" spans="1:6">
      <c r="A13494">
        <v>19.100000000000001</v>
      </c>
      <c r="B13494" t="s">
        <v>8</v>
      </c>
      <c r="C13494">
        <v>1</v>
      </c>
      <c r="D13494">
        <v>0.52</v>
      </c>
      <c r="E13494">
        <v>2009</v>
      </c>
      <c r="F13494">
        <v>67742.063999999998</v>
      </c>
    </row>
    <row r="13495" spans="1:6">
      <c r="A13495">
        <v>19.100000000000001</v>
      </c>
      <c r="B13495" t="s">
        <v>5</v>
      </c>
      <c r="C13495">
        <v>2</v>
      </c>
      <c r="D13495">
        <v>0.52</v>
      </c>
      <c r="E13495">
        <v>2009</v>
      </c>
      <c r="F13495">
        <v>2712.8339999999998</v>
      </c>
    </row>
    <row r="13496" spans="1:6">
      <c r="A13496">
        <v>11.1</v>
      </c>
      <c r="B13496" t="s">
        <v>11</v>
      </c>
      <c r="C13496">
        <v>3</v>
      </c>
      <c r="D13496">
        <v>0.38</v>
      </c>
      <c r="E13496">
        <v>2009</v>
      </c>
      <c r="F13496">
        <v>97253.668999999994</v>
      </c>
    </row>
    <row r="13497" spans="1:6">
      <c r="A13497">
        <v>19.100000000000001</v>
      </c>
      <c r="B13497" t="s">
        <v>5</v>
      </c>
      <c r="C13497">
        <v>2</v>
      </c>
      <c r="D13497">
        <v>0.52</v>
      </c>
      <c r="E13497">
        <v>2009</v>
      </c>
      <c r="F13497">
        <v>4179.2259999999997</v>
      </c>
    </row>
    <row r="13498" spans="1:6">
      <c r="A13498">
        <v>19.100000000000001</v>
      </c>
      <c r="B13498" t="s">
        <v>5</v>
      </c>
      <c r="C13498">
        <v>2</v>
      </c>
      <c r="D13498">
        <v>0.52</v>
      </c>
      <c r="E13498">
        <v>2009</v>
      </c>
      <c r="F13498">
        <v>4745.4579999999996</v>
      </c>
    </row>
    <row r="13499" spans="1:6">
      <c r="A13499">
        <v>11.1</v>
      </c>
      <c r="B13499" t="s">
        <v>8</v>
      </c>
      <c r="C13499">
        <v>1</v>
      </c>
      <c r="D13499">
        <v>0.38</v>
      </c>
      <c r="E13499">
        <v>2009</v>
      </c>
      <c r="F13499">
        <v>277881.201</v>
      </c>
    </row>
    <row r="13500" spans="1:6">
      <c r="A13500">
        <v>11.1</v>
      </c>
      <c r="B13500" t="s">
        <v>11</v>
      </c>
      <c r="C13500">
        <v>3</v>
      </c>
      <c r="D13500">
        <v>0.38</v>
      </c>
      <c r="E13500">
        <v>2009</v>
      </c>
      <c r="F13500">
        <v>3262.6570000000002</v>
      </c>
    </row>
    <row r="13501" spans="1:6">
      <c r="A13501">
        <v>19.100000000000001</v>
      </c>
      <c r="B13501" t="s">
        <v>5</v>
      </c>
      <c r="C13501">
        <v>2</v>
      </c>
      <c r="D13501">
        <v>0.52</v>
      </c>
      <c r="E13501">
        <v>2009</v>
      </c>
      <c r="F13501">
        <v>145100.02799999999</v>
      </c>
    </row>
    <row r="13502" spans="1:6">
      <c r="A13502">
        <v>10.6</v>
      </c>
      <c r="B13502" t="s">
        <v>5</v>
      </c>
      <c r="C13502">
        <v>2</v>
      </c>
      <c r="D13502">
        <v>0.28000000000000003</v>
      </c>
      <c r="E13502">
        <v>2009</v>
      </c>
      <c r="F13502">
        <v>4432.9520000000002</v>
      </c>
    </row>
    <row r="13503" spans="1:6">
      <c r="A13503">
        <v>11.1</v>
      </c>
      <c r="B13503" t="s">
        <v>11</v>
      </c>
      <c r="C13503">
        <v>3</v>
      </c>
      <c r="D13503">
        <v>0.38</v>
      </c>
      <c r="E13503">
        <v>2009</v>
      </c>
      <c r="F13503">
        <v>57761.921999999999</v>
      </c>
    </row>
    <row r="13504" spans="1:6">
      <c r="A13504">
        <v>19.100000000000001</v>
      </c>
      <c r="B13504" t="s">
        <v>5</v>
      </c>
      <c r="C13504">
        <v>2</v>
      </c>
      <c r="D13504">
        <v>0.52</v>
      </c>
      <c r="E13504">
        <v>2009</v>
      </c>
      <c r="F13504">
        <v>3504.1370000000002</v>
      </c>
    </row>
    <row r="13505" spans="1:6">
      <c r="A13505">
        <v>19.100000000000001</v>
      </c>
      <c r="B13505" t="s">
        <v>5</v>
      </c>
      <c r="C13505">
        <v>2</v>
      </c>
      <c r="D13505">
        <v>0.52</v>
      </c>
      <c r="E13505">
        <v>2009</v>
      </c>
      <c r="F13505">
        <v>2807.63</v>
      </c>
    </row>
    <row r="13506" spans="1:6">
      <c r="A13506">
        <v>19.100000000000001</v>
      </c>
      <c r="B13506" t="s">
        <v>5</v>
      </c>
      <c r="C13506">
        <v>2</v>
      </c>
      <c r="D13506">
        <v>0.52</v>
      </c>
      <c r="E13506">
        <v>2009</v>
      </c>
      <c r="F13506">
        <v>1075.8</v>
      </c>
    </row>
    <row r="13507" spans="1:6">
      <c r="A13507">
        <v>19.100000000000001</v>
      </c>
      <c r="B13507" t="s">
        <v>5</v>
      </c>
      <c r="C13507">
        <v>2</v>
      </c>
      <c r="D13507">
        <v>0.52</v>
      </c>
      <c r="E13507">
        <v>2009</v>
      </c>
      <c r="F13507">
        <v>1075.798</v>
      </c>
    </row>
    <row r="13508" spans="1:6">
      <c r="A13508">
        <v>4.2</v>
      </c>
      <c r="B13508" t="s">
        <v>5</v>
      </c>
      <c r="C13508">
        <v>2</v>
      </c>
      <c r="D13508">
        <v>0.12</v>
      </c>
      <c r="E13508">
        <v>2009</v>
      </c>
      <c r="F13508">
        <v>9521.4760000000006</v>
      </c>
    </row>
    <row r="13509" spans="1:6">
      <c r="A13509">
        <v>19.100000000000001</v>
      </c>
      <c r="B13509" t="s">
        <v>5</v>
      </c>
      <c r="C13509">
        <v>2</v>
      </c>
      <c r="D13509">
        <v>0.52</v>
      </c>
      <c r="E13509">
        <v>2009</v>
      </c>
      <c r="F13509">
        <v>399380.45600000001</v>
      </c>
    </row>
    <row r="13510" spans="1:6">
      <c r="A13510">
        <v>11.1</v>
      </c>
      <c r="B13510" t="s">
        <v>8</v>
      </c>
      <c r="C13510">
        <v>1</v>
      </c>
      <c r="D13510">
        <v>0.38</v>
      </c>
      <c r="E13510">
        <v>2009</v>
      </c>
      <c r="F13510">
        <v>286078.16499999998</v>
      </c>
    </row>
    <row r="13511" spans="1:6">
      <c r="A13511">
        <v>10.6</v>
      </c>
      <c r="B13511" t="s">
        <v>8</v>
      </c>
      <c r="C13511">
        <v>1</v>
      </c>
      <c r="D13511">
        <v>0.28000000000000003</v>
      </c>
      <c r="E13511">
        <v>2009</v>
      </c>
      <c r="F13511">
        <v>801.01400000000001</v>
      </c>
    </row>
    <row r="13512" spans="1:6">
      <c r="A13512">
        <v>4.2</v>
      </c>
      <c r="B13512" t="s">
        <v>5</v>
      </c>
      <c r="C13512">
        <v>2</v>
      </c>
      <c r="D13512">
        <v>0.12</v>
      </c>
      <c r="E13512">
        <v>2009</v>
      </c>
      <c r="F13512">
        <v>2102.1410000000001</v>
      </c>
    </row>
    <row r="13513" spans="1:6">
      <c r="A13513">
        <v>10.6</v>
      </c>
      <c r="B13513" t="s">
        <v>8</v>
      </c>
      <c r="C13513">
        <v>1</v>
      </c>
      <c r="D13513">
        <v>0.28000000000000003</v>
      </c>
      <c r="E13513">
        <v>2009</v>
      </c>
      <c r="F13513">
        <v>274.226</v>
      </c>
    </row>
    <row r="13514" spans="1:6">
      <c r="A13514">
        <v>10.6</v>
      </c>
      <c r="B13514" t="s">
        <v>8</v>
      </c>
      <c r="C13514">
        <v>1</v>
      </c>
      <c r="D13514">
        <v>0.28000000000000003</v>
      </c>
      <c r="E13514">
        <v>2009</v>
      </c>
      <c r="F13514">
        <v>2691.8380000000002</v>
      </c>
    </row>
    <row r="13515" spans="1:6">
      <c r="A13515">
        <v>10.4</v>
      </c>
      <c r="B13515" t="s">
        <v>5</v>
      </c>
      <c r="C13515">
        <v>2</v>
      </c>
      <c r="D13515">
        <v>0.53</v>
      </c>
      <c r="E13515">
        <v>2009</v>
      </c>
      <c r="F13515">
        <v>3716.636</v>
      </c>
    </row>
    <row r="13516" spans="1:6">
      <c r="A13516">
        <v>4.2</v>
      </c>
      <c r="B13516" t="s">
        <v>5</v>
      </c>
      <c r="C13516">
        <v>2</v>
      </c>
      <c r="D13516">
        <v>0.12</v>
      </c>
      <c r="E13516">
        <v>2009</v>
      </c>
      <c r="F13516">
        <v>9957.39</v>
      </c>
    </row>
    <row r="13517" spans="1:6">
      <c r="A13517">
        <v>10.6</v>
      </c>
      <c r="B13517" t="s">
        <v>11</v>
      </c>
      <c r="C13517">
        <v>3</v>
      </c>
      <c r="D13517">
        <v>0.28000000000000003</v>
      </c>
      <c r="E13517">
        <v>2009</v>
      </c>
      <c r="F13517">
        <v>187168.86600000001</v>
      </c>
    </row>
    <row r="13518" spans="1:6">
      <c r="A13518">
        <v>10.6</v>
      </c>
      <c r="B13518" t="s">
        <v>11</v>
      </c>
      <c r="C13518">
        <v>3</v>
      </c>
      <c r="D13518">
        <v>0.28000000000000003</v>
      </c>
      <c r="E13518">
        <v>2009</v>
      </c>
      <c r="F13518">
        <v>7248.13</v>
      </c>
    </row>
    <row r="13519" spans="1:6">
      <c r="A13519">
        <v>10.4</v>
      </c>
      <c r="B13519" t="s">
        <v>5</v>
      </c>
      <c r="C13519">
        <v>2</v>
      </c>
      <c r="D13519">
        <v>0.53</v>
      </c>
      <c r="E13519">
        <v>2009</v>
      </c>
      <c r="F13519">
        <v>2451.0030000000002</v>
      </c>
    </row>
    <row r="13520" spans="1:6">
      <c r="A13520">
        <v>10.6</v>
      </c>
      <c r="B13520" t="s">
        <v>8</v>
      </c>
      <c r="C13520">
        <v>1</v>
      </c>
      <c r="D13520">
        <v>0.28000000000000003</v>
      </c>
      <c r="E13520">
        <v>2009</v>
      </c>
      <c r="F13520">
        <v>10204.349</v>
      </c>
    </row>
    <row r="13521" spans="1:6">
      <c r="A13521">
        <v>10.6</v>
      </c>
      <c r="B13521" t="s">
        <v>8</v>
      </c>
      <c r="C13521">
        <v>1</v>
      </c>
      <c r="D13521">
        <v>0.28000000000000003</v>
      </c>
      <c r="E13521">
        <v>2009</v>
      </c>
      <c r="F13521">
        <v>1821.444</v>
      </c>
    </row>
    <row r="13522" spans="1:6">
      <c r="A13522">
        <v>10.4</v>
      </c>
      <c r="B13522" t="s">
        <v>5</v>
      </c>
      <c r="C13522">
        <v>2</v>
      </c>
      <c r="D13522">
        <v>0.53</v>
      </c>
      <c r="E13522">
        <v>2009</v>
      </c>
      <c r="F13522">
        <v>8854.1139999999996</v>
      </c>
    </row>
    <row r="13523" spans="1:6">
      <c r="A13523">
        <v>10.4</v>
      </c>
      <c r="B13523" t="s">
        <v>5</v>
      </c>
      <c r="C13523">
        <v>2</v>
      </c>
      <c r="D13523">
        <v>0.53</v>
      </c>
      <c r="E13523">
        <v>2009</v>
      </c>
      <c r="F13523">
        <v>14251.972</v>
      </c>
    </row>
    <row r="13524" spans="1:6">
      <c r="A13524">
        <v>19.100000000000001</v>
      </c>
      <c r="B13524" t="s">
        <v>5</v>
      </c>
      <c r="C13524">
        <v>2</v>
      </c>
      <c r="D13524">
        <v>0.52</v>
      </c>
      <c r="E13524">
        <v>2009</v>
      </c>
      <c r="F13524">
        <v>7456.5680000000002</v>
      </c>
    </row>
    <row r="13525" spans="1:6">
      <c r="A13525">
        <v>4.2</v>
      </c>
      <c r="B13525" t="s">
        <v>5</v>
      </c>
      <c r="C13525">
        <v>2</v>
      </c>
      <c r="D13525">
        <v>0.12</v>
      </c>
      <c r="E13525">
        <v>2009</v>
      </c>
      <c r="F13525">
        <v>6280.0219999999999</v>
      </c>
    </row>
    <row r="13526" spans="1:6">
      <c r="A13526">
        <v>10.6</v>
      </c>
      <c r="B13526" t="s">
        <v>8</v>
      </c>
      <c r="C13526">
        <v>1</v>
      </c>
      <c r="D13526">
        <v>0.28000000000000003</v>
      </c>
      <c r="E13526">
        <v>2009</v>
      </c>
      <c r="F13526">
        <v>81835.332999999999</v>
      </c>
    </row>
    <row r="13527" spans="1:6">
      <c r="A13527">
        <v>10.6</v>
      </c>
      <c r="B13527" t="s">
        <v>8</v>
      </c>
      <c r="C13527">
        <v>1</v>
      </c>
      <c r="D13527">
        <v>0.28000000000000003</v>
      </c>
      <c r="E13527">
        <v>2009</v>
      </c>
      <c r="F13527">
        <v>16484.712</v>
      </c>
    </row>
    <row r="13528" spans="1:6">
      <c r="A13528">
        <v>4.2</v>
      </c>
      <c r="B13528" t="s">
        <v>5</v>
      </c>
      <c r="C13528">
        <v>2</v>
      </c>
      <c r="D13528">
        <v>0.12</v>
      </c>
      <c r="E13528">
        <v>2009</v>
      </c>
      <c r="F13528">
        <v>8058.4390000000003</v>
      </c>
    </row>
    <row r="13529" spans="1:6">
      <c r="A13529">
        <v>10.6</v>
      </c>
      <c r="B13529" t="s">
        <v>8</v>
      </c>
      <c r="C13529">
        <v>1</v>
      </c>
      <c r="D13529">
        <v>0.28000000000000003</v>
      </c>
      <c r="E13529">
        <v>2009</v>
      </c>
      <c r="F13529">
        <v>51106.315999999999</v>
      </c>
    </row>
    <row r="13530" spans="1:6">
      <c r="A13530">
        <v>10.6</v>
      </c>
      <c r="B13530" t="s">
        <v>8</v>
      </c>
      <c r="C13530">
        <v>1</v>
      </c>
      <c r="D13530">
        <v>0.28000000000000003</v>
      </c>
      <c r="E13530">
        <v>2009</v>
      </c>
      <c r="F13530">
        <v>12290.35</v>
      </c>
    </row>
    <row r="13531" spans="1:6">
      <c r="A13531">
        <v>10.4</v>
      </c>
      <c r="B13531" t="s">
        <v>5</v>
      </c>
      <c r="C13531">
        <v>2</v>
      </c>
      <c r="D13531">
        <v>0.53</v>
      </c>
      <c r="E13531">
        <v>2009</v>
      </c>
      <c r="F13531">
        <v>19331.092000000001</v>
      </c>
    </row>
    <row r="13532" spans="1:6">
      <c r="A13532">
        <v>19.100000000000001</v>
      </c>
      <c r="B13532" t="s">
        <v>5</v>
      </c>
      <c r="C13532">
        <v>2</v>
      </c>
      <c r="D13532">
        <v>0.52</v>
      </c>
      <c r="E13532">
        <v>2009</v>
      </c>
      <c r="F13532">
        <v>2402.36</v>
      </c>
    </row>
    <row r="13533" spans="1:6">
      <c r="A13533">
        <v>4.2</v>
      </c>
      <c r="B13533" t="s">
        <v>5</v>
      </c>
      <c r="C13533">
        <v>2</v>
      </c>
      <c r="D13533">
        <v>0.12</v>
      </c>
      <c r="E13533">
        <v>2009</v>
      </c>
      <c r="F13533">
        <v>2305.02</v>
      </c>
    </row>
    <row r="13534" spans="1:6">
      <c r="A13534">
        <v>10.6</v>
      </c>
      <c r="B13534" t="s">
        <v>8</v>
      </c>
      <c r="C13534">
        <v>1</v>
      </c>
      <c r="D13534">
        <v>0.28000000000000003</v>
      </c>
      <c r="E13534">
        <v>2009</v>
      </c>
      <c r="F13534">
        <v>22874.848999999998</v>
      </c>
    </row>
    <row r="13535" spans="1:6">
      <c r="A13535">
        <v>4.2</v>
      </c>
      <c r="B13535" t="s">
        <v>5</v>
      </c>
      <c r="C13535">
        <v>2</v>
      </c>
      <c r="D13535">
        <v>0.12</v>
      </c>
      <c r="E13535">
        <v>2009</v>
      </c>
      <c r="F13535">
        <v>4598.2650000000003</v>
      </c>
    </row>
    <row r="13536" spans="1:6">
      <c r="A13536">
        <v>10.6</v>
      </c>
      <c r="B13536" t="s">
        <v>8</v>
      </c>
      <c r="C13536">
        <v>1</v>
      </c>
      <c r="D13536">
        <v>0.28000000000000003</v>
      </c>
      <c r="E13536">
        <v>2009</v>
      </c>
      <c r="F13536">
        <v>52499.923000000003</v>
      </c>
    </row>
    <row r="13537" spans="1:6">
      <c r="A13537">
        <v>10.4</v>
      </c>
      <c r="B13537" t="s">
        <v>5</v>
      </c>
      <c r="C13537">
        <v>2</v>
      </c>
      <c r="D13537">
        <v>0.53</v>
      </c>
      <c r="E13537">
        <v>2009</v>
      </c>
      <c r="F13537">
        <v>14286.924000000001</v>
      </c>
    </row>
    <row r="13538" spans="1:6">
      <c r="A13538">
        <v>4.2</v>
      </c>
      <c r="B13538" t="s">
        <v>5</v>
      </c>
      <c r="C13538">
        <v>2</v>
      </c>
      <c r="D13538">
        <v>0.12</v>
      </c>
      <c r="E13538">
        <v>2009</v>
      </c>
      <c r="F13538">
        <v>5452.8620000000001</v>
      </c>
    </row>
    <row r="13539" spans="1:6">
      <c r="A13539">
        <v>4.2</v>
      </c>
      <c r="B13539" t="s">
        <v>5</v>
      </c>
      <c r="C13539">
        <v>2</v>
      </c>
      <c r="D13539">
        <v>0.12</v>
      </c>
      <c r="E13539">
        <v>2009</v>
      </c>
      <c r="F13539">
        <v>16814.991000000002</v>
      </c>
    </row>
    <row r="13540" spans="1:6">
      <c r="A13540">
        <v>4.2</v>
      </c>
      <c r="B13540" t="s">
        <v>5</v>
      </c>
      <c r="C13540">
        <v>2</v>
      </c>
      <c r="D13540">
        <v>0.12</v>
      </c>
      <c r="E13540">
        <v>2009</v>
      </c>
      <c r="F13540">
        <v>20777.304</v>
      </c>
    </row>
    <row r="13541" spans="1:6">
      <c r="A13541">
        <v>10.3</v>
      </c>
      <c r="B13541" t="s">
        <v>5</v>
      </c>
      <c r="C13541">
        <v>2</v>
      </c>
      <c r="D13541">
        <v>0.48</v>
      </c>
      <c r="E13541">
        <v>2009</v>
      </c>
      <c r="F13541">
        <v>1504.9770000000001</v>
      </c>
    </row>
    <row r="13542" spans="1:6">
      <c r="A13542">
        <v>10.6</v>
      </c>
      <c r="B13542" t="s">
        <v>8</v>
      </c>
      <c r="C13542">
        <v>1</v>
      </c>
      <c r="D13542">
        <v>0.28000000000000003</v>
      </c>
      <c r="E13542">
        <v>2009</v>
      </c>
      <c r="F13542">
        <v>4470.7719999999999</v>
      </c>
    </row>
    <row r="13543" spans="1:6">
      <c r="A13543">
        <v>10.5</v>
      </c>
      <c r="B13543" t="s">
        <v>5</v>
      </c>
      <c r="C13543">
        <v>2</v>
      </c>
      <c r="D13543">
        <v>0.48</v>
      </c>
      <c r="E13543">
        <v>2009</v>
      </c>
      <c r="F13543">
        <v>9727.5210000000006</v>
      </c>
    </row>
    <row r="13544" spans="1:6">
      <c r="A13544">
        <v>10.5</v>
      </c>
      <c r="B13544" t="s">
        <v>5</v>
      </c>
      <c r="C13544">
        <v>2</v>
      </c>
      <c r="D13544">
        <v>0.48</v>
      </c>
      <c r="E13544">
        <v>2009</v>
      </c>
      <c r="F13544">
        <v>2304.605</v>
      </c>
    </row>
    <row r="13545" spans="1:6">
      <c r="A13545">
        <v>10.3</v>
      </c>
      <c r="B13545" t="s">
        <v>5</v>
      </c>
      <c r="C13545">
        <v>2</v>
      </c>
      <c r="D13545">
        <v>0.48</v>
      </c>
      <c r="E13545">
        <v>2009</v>
      </c>
      <c r="F13545">
        <v>5260.0150000000003</v>
      </c>
    </row>
    <row r="13546" spans="1:6">
      <c r="A13546">
        <v>10.5</v>
      </c>
      <c r="B13546" t="s">
        <v>11</v>
      </c>
      <c r="C13546">
        <v>3</v>
      </c>
      <c r="D13546">
        <v>0.48</v>
      </c>
      <c r="E13546">
        <v>2009</v>
      </c>
      <c r="F13546">
        <v>1423.731</v>
      </c>
    </row>
    <row r="13547" spans="1:6">
      <c r="A13547">
        <v>10.3</v>
      </c>
      <c r="B13547" t="s">
        <v>5</v>
      </c>
      <c r="C13547">
        <v>2</v>
      </c>
      <c r="D13547">
        <v>0.48</v>
      </c>
      <c r="E13547">
        <v>2009</v>
      </c>
      <c r="F13547">
        <v>2403.085</v>
      </c>
    </row>
    <row r="13548" spans="1:6">
      <c r="A13548">
        <v>10.3</v>
      </c>
      <c r="B13548" t="s">
        <v>5</v>
      </c>
      <c r="C13548">
        <v>2</v>
      </c>
      <c r="D13548">
        <v>0.48</v>
      </c>
      <c r="E13548">
        <v>2009</v>
      </c>
      <c r="F13548">
        <v>2398.6849999999999</v>
      </c>
    </row>
    <row r="13549" spans="1:6">
      <c r="A13549">
        <v>10.5</v>
      </c>
      <c r="B13549" t="s">
        <v>5</v>
      </c>
      <c r="C13549">
        <v>2</v>
      </c>
      <c r="D13549">
        <v>0.48</v>
      </c>
      <c r="E13549">
        <v>2009</v>
      </c>
      <c r="F13549">
        <v>43456.152000000002</v>
      </c>
    </row>
    <row r="13550" spans="1:6">
      <c r="A13550">
        <v>10.4</v>
      </c>
      <c r="B13550" t="s">
        <v>8</v>
      </c>
      <c r="C13550">
        <v>1</v>
      </c>
      <c r="D13550">
        <v>0.53</v>
      </c>
      <c r="E13550">
        <v>2009</v>
      </c>
      <c r="F13550">
        <v>221653.64</v>
      </c>
    </row>
    <row r="13551" spans="1:6">
      <c r="A13551">
        <v>10.3</v>
      </c>
      <c r="B13551" t="s">
        <v>5</v>
      </c>
      <c r="C13551">
        <v>2</v>
      </c>
      <c r="D13551">
        <v>0.48</v>
      </c>
      <c r="E13551">
        <v>2009</v>
      </c>
      <c r="F13551">
        <v>23134.526999999998</v>
      </c>
    </row>
    <row r="13552" spans="1:6">
      <c r="A13552">
        <v>10.3</v>
      </c>
      <c r="B13552" t="s">
        <v>5</v>
      </c>
      <c r="C13552">
        <v>2</v>
      </c>
      <c r="D13552">
        <v>0.48</v>
      </c>
      <c r="E13552">
        <v>2009</v>
      </c>
      <c r="F13552">
        <v>14985.272999999999</v>
      </c>
    </row>
    <row r="13553" spans="1:6">
      <c r="A13553">
        <v>19.100000000000001</v>
      </c>
      <c r="B13553" t="s">
        <v>5</v>
      </c>
      <c r="C13553">
        <v>2</v>
      </c>
      <c r="D13553">
        <v>0.52</v>
      </c>
      <c r="E13553">
        <v>2009</v>
      </c>
      <c r="F13553">
        <v>66530.701000000001</v>
      </c>
    </row>
    <row r="13554" spans="1:6">
      <c r="A13554">
        <v>19.100000000000001</v>
      </c>
      <c r="B13554" t="s">
        <v>5</v>
      </c>
      <c r="C13554">
        <v>2</v>
      </c>
      <c r="D13554">
        <v>0.52</v>
      </c>
      <c r="E13554">
        <v>2009</v>
      </c>
      <c r="F13554">
        <v>1449.3440000000001</v>
      </c>
    </row>
    <row r="13555" spans="1:6">
      <c r="A13555">
        <v>19.100000000000001</v>
      </c>
      <c r="B13555" t="s">
        <v>5</v>
      </c>
      <c r="C13555">
        <v>2</v>
      </c>
      <c r="D13555">
        <v>0.52</v>
      </c>
      <c r="E13555">
        <v>2009</v>
      </c>
      <c r="F13555">
        <v>7289.7160000000003</v>
      </c>
    </row>
    <row r="13556" spans="1:6">
      <c r="A13556">
        <v>19.100000000000001</v>
      </c>
      <c r="B13556" t="s">
        <v>5</v>
      </c>
      <c r="C13556">
        <v>2</v>
      </c>
      <c r="D13556">
        <v>0.52</v>
      </c>
      <c r="E13556">
        <v>2009</v>
      </c>
      <c r="F13556">
        <v>4618.0280000000002</v>
      </c>
    </row>
    <row r="13557" spans="1:6">
      <c r="A13557">
        <v>19.100000000000001</v>
      </c>
      <c r="B13557" t="s">
        <v>5</v>
      </c>
      <c r="C13557">
        <v>2</v>
      </c>
      <c r="D13557">
        <v>0.52</v>
      </c>
      <c r="E13557">
        <v>2009</v>
      </c>
      <c r="F13557">
        <v>1762.5250000000001</v>
      </c>
    </row>
    <row r="13558" spans="1:6">
      <c r="A13558">
        <v>4.2</v>
      </c>
      <c r="B13558" t="s">
        <v>5</v>
      </c>
      <c r="C13558">
        <v>2</v>
      </c>
      <c r="D13558">
        <v>0.12</v>
      </c>
      <c r="E13558">
        <v>2009</v>
      </c>
      <c r="F13558">
        <v>120.744</v>
      </c>
    </row>
    <row r="13559" spans="1:6">
      <c r="A13559">
        <v>4.3</v>
      </c>
      <c r="B13559" t="s">
        <v>5</v>
      </c>
      <c r="C13559">
        <v>2</v>
      </c>
      <c r="D13559">
        <v>0.18</v>
      </c>
      <c r="E13559">
        <v>2009</v>
      </c>
      <c r="F13559">
        <v>40205.904999999999</v>
      </c>
    </row>
    <row r="13560" spans="1:6">
      <c r="A13560">
        <v>10.6</v>
      </c>
      <c r="B13560" t="s">
        <v>5</v>
      </c>
      <c r="C13560">
        <v>2</v>
      </c>
      <c r="D13560">
        <v>0.28000000000000003</v>
      </c>
      <c r="E13560">
        <v>2009</v>
      </c>
      <c r="F13560">
        <v>97.468000000000004</v>
      </c>
    </row>
    <row r="13561" spans="1:6">
      <c r="A13561">
        <v>10.5</v>
      </c>
      <c r="B13561" t="s">
        <v>5</v>
      </c>
      <c r="C13561">
        <v>2</v>
      </c>
      <c r="D13561">
        <v>0.48</v>
      </c>
      <c r="E13561">
        <v>2009</v>
      </c>
      <c r="F13561">
        <v>144523.43700000001</v>
      </c>
    </row>
    <row r="13562" spans="1:6">
      <c r="A13562">
        <v>10.5</v>
      </c>
      <c r="B13562" t="s">
        <v>8</v>
      </c>
      <c r="C13562">
        <v>1</v>
      </c>
      <c r="D13562">
        <v>0.48</v>
      </c>
      <c r="E13562">
        <v>2009</v>
      </c>
      <c r="F13562">
        <v>23399.151000000002</v>
      </c>
    </row>
    <row r="13563" spans="1:6">
      <c r="A13563">
        <v>10.5</v>
      </c>
      <c r="B13563" t="s">
        <v>5</v>
      </c>
      <c r="C13563">
        <v>2</v>
      </c>
      <c r="D13563">
        <v>0.48</v>
      </c>
      <c r="E13563">
        <v>2009</v>
      </c>
      <c r="F13563">
        <v>26626.455000000002</v>
      </c>
    </row>
    <row r="13564" spans="1:6">
      <c r="A13564">
        <v>10.199999999999999</v>
      </c>
      <c r="B13564" t="s">
        <v>11</v>
      </c>
      <c r="C13564">
        <v>3</v>
      </c>
      <c r="D13564">
        <v>0.36</v>
      </c>
      <c r="E13564">
        <v>2009</v>
      </c>
      <c r="F13564">
        <v>2808.5839999999998</v>
      </c>
    </row>
    <row r="13565" spans="1:6">
      <c r="A13565">
        <v>9.3000000000000007</v>
      </c>
      <c r="B13565" t="s">
        <v>5</v>
      </c>
      <c r="C13565">
        <v>2</v>
      </c>
      <c r="D13565">
        <v>0.47</v>
      </c>
      <c r="E13565">
        <v>2009</v>
      </c>
      <c r="F13565">
        <v>14718.294</v>
      </c>
    </row>
    <row r="13566" spans="1:6">
      <c r="A13566">
        <v>9.3000000000000007</v>
      </c>
      <c r="B13566" t="s">
        <v>5</v>
      </c>
      <c r="C13566">
        <v>2</v>
      </c>
      <c r="D13566">
        <v>0.47</v>
      </c>
      <c r="E13566">
        <v>2009</v>
      </c>
      <c r="F13566">
        <v>2403.1260000000002</v>
      </c>
    </row>
    <row r="13567" spans="1:6">
      <c r="A13567">
        <v>10.199999999999999</v>
      </c>
      <c r="B13567" t="s">
        <v>11</v>
      </c>
      <c r="C13567">
        <v>3</v>
      </c>
      <c r="D13567">
        <v>0.36</v>
      </c>
      <c r="E13567">
        <v>2009</v>
      </c>
      <c r="F13567">
        <v>2403.096</v>
      </c>
    </row>
    <row r="13568" spans="1:6">
      <c r="A13568">
        <v>9.3000000000000007</v>
      </c>
      <c r="B13568" t="s">
        <v>5</v>
      </c>
      <c r="C13568">
        <v>2</v>
      </c>
      <c r="D13568">
        <v>0.47</v>
      </c>
      <c r="E13568">
        <v>2009</v>
      </c>
      <c r="F13568">
        <v>2403.1219999999998</v>
      </c>
    </row>
    <row r="13569" spans="1:6">
      <c r="A13569">
        <v>10.199999999999999</v>
      </c>
      <c r="B13569" t="s">
        <v>11</v>
      </c>
      <c r="C13569">
        <v>3</v>
      </c>
      <c r="D13569">
        <v>0.36</v>
      </c>
      <c r="E13569">
        <v>2009</v>
      </c>
      <c r="F13569">
        <v>3204.1149999999998</v>
      </c>
    </row>
    <row r="13570" spans="1:6">
      <c r="A13570">
        <v>19.100000000000001</v>
      </c>
      <c r="B13570" t="s">
        <v>5</v>
      </c>
      <c r="C13570">
        <v>2</v>
      </c>
      <c r="D13570">
        <v>0.52</v>
      </c>
      <c r="E13570">
        <v>2009</v>
      </c>
      <c r="F13570">
        <v>3170.2440000000001</v>
      </c>
    </row>
    <row r="13571" spans="1:6">
      <c r="A13571">
        <v>19.100000000000001</v>
      </c>
      <c r="B13571" t="s">
        <v>5</v>
      </c>
      <c r="C13571">
        <v>2</v>
      </c>
      <c r="D13571">
        <v>0.52</v>
      </c>
      <c r="E13571">
        <v>2009</v>
      </c>
      <c r="F13571">
        <v>3706.982</v>
      </c>
    </row>
    <row r="13572" spans="1:6">
      <c r="A13572">
        <v>10.1</v>
      </c>
      <c r="B13572" t="s">
        <v>11</v>
      </c>
      <c r="C13572">
        <v>3</v>
      </c>
      <c r="D13572">
        <v>0.48</v>
      </c>
      <c r="E13572">
        <v>2009</v>
      </c>
      <c r="F13572">
        <v>400.51799999999997</v>
      </c>
    </row>
    <row r="13573" spans="1:6">
      <c r="A13573">
        <v>10.1</v>
      </c>
      <c r="B13573" t="s">
        <v>8</v>
      </c>
      <c r="C13573">
        <v>1</v>
      </c>
      <c r="D13573">
        <v>0.48</v>
      </c>
      <c r="E13573">
        <v>2009</v>
      </c>
      <c r="F13573">
        <v>1201.549</v>
      </c>
    </row>
    <row r="13574" spans="1:6">
      <c r="A13574">
        <v>9.3000000000000007</v>
      </c>
      <c r="B13574" t="s">
        <v>5</v>
      </c>
      <c r="C13574">
        <v>2</v>
      </c>
      <c r="D13574">
        <v>0.47</v>
      </c>
      <c r="E13574">
        <v>2009</v>
      </c>
      <c r="F13574">
        <v>1076.096</v>
      </c>
    </row>
    <row r="13575" spans="1:6">
      <c r="A13575">
        <v>9.3000000000000007</v>
      </c>
      <c r="B13575" t="s">
        <v>5</v>
      </c>
      <c r="C13575">
        <v>2</v>
      </c>
      <c r="D13575">
        <v>0.47</v>
      </c>
      <c r="E13575">
        <v>2009</v>
      </c>
      <c r="F13575">
        <v>2403.1370000000002</v>
      </c>
    </row>
    <row r="13576" spans="1:6">
      <c r="A13576">
        <v>10.1</v>
      </c>
      <c r="B13576" t="s">
        <v>5</v>
      </c>
      <c r="C13576">
        <v>2</v>
      </c>
      <c r="D13576">
        <v>0.48</v>
      </c>
      <c r="E13576">
        <v>2009</v>
      </c>
      <c r="F13576">
        <v>249561.53899999999</v>
      </c>
    </row>
    <row r="13577" spans="1:6">
      <c r="A13577">
        <v>10.1</v>
      </c>
      <c r="B13577" t="s">
        <v>8</v>
      </c>
      <c r="C13577">
        <v>1</v>
      </c>
      <c r="D13577">
        <v>0.48</v>
      </c>
      <c r="E13577">
        <v>2009</v>
      </c>
      <c r="F13577">
        <v>400.51799999999997</v>
      </c>
    </row>
    <row r="13578" spans="1:6">
      <c r="A13578">
        <v>9.3000000000000007</v>
      </c>
      <c r="B13578" t="s">
        <v>5</v>
      </c>
      <c r="C13578">
        <v>2</v>
      </c>
      <c r="D13578">
        <v>0.47</v>
      </c>
      <c r="E13578">
        <v>2009</v>
      </c>
      <c r="F13578">
        <v>22393.19</v>
      </c>
    </row>
    <row r="13579" spans="1:6">
      <c r="A13579">
        <v>9.3000000000000007</v>
      </c>
      <c r="B13579" t="s">
        <v>5</v>
      </c>
      <c r="C13579">
        <v>2</v>
      </c>
      <c r="D13579">
        <v>0.47</v>
      </c>
      <c r="E13579">
        <v>2009</v>
      </c>
      <c r="F13579">
        <v>20503.824000000001</v>
      </c>
    </row>
    <row r="13580" spans="1:6">
      <c r="A13580">
        <v>19.100000000000001</v>
      </c>
      <c r="B13580" t="s">
        <v>5</v>
      </c>
      <c r="C13580">
        <v>2</v>
      </c>
      <c r="D13580">
        <v>0.52</v>
      </c>
      <c r="E13580">
        <v>2009</v>
      </c>
      <c r="F13580">
        <v>14286.415999999999</v>
      </c>
    </row>
    <row r="13581" spans="1:6">
      <c r="A13581">
        <v>19.100000000000001</v>
      </c>
      <c r="B13581" t="s">
        <v>5</v>
      </c>
      <c r="C13581">
        <v>2</v>
      </c>
      <c r="D13581">
        <v>0.52</v>
      </c>
      <c r="E13581">
        <v>2009</v>
      </c>
      <c r="F13581">
        <v>3434.663</v>
      </c>
    </row>
    <row r="13582" spans="1:6">
      <c r="A13582">
        <v>10.199999999999999</v>
      </c>
      <c r="B13582" t="s">
        <v>8</v>
      </c>
      <c r="C13582">
        <v>1</v>
      </c>
      <c r="D13582">
        <v>0.36</v>
      </c>
      <c r="E13582">
        <v>2009</v>
      </c>
      <c r="F13582">
        <v>61553.938000000002</v>
      </c>
    </row>
    <row r="13583" spans="1:6">
      <c r="A13583">
        <v>9.3000000000000007</v>
      </c>
      <c r="B13583" t="s">
        <v>5</v>
      </c>
      <c r="C13583">
        <v>2</v>
      </c>
      <c r="D13583">
        <v>0.47</v>
      </c>
      <c r="E13583">
        <v>2009</v>
      </c>
      <c r="F13583">
        <v>3791.855</v>
      </c>
    </row>
    <row r="13584" spans="1:6">
      <c r="A13584">
        <v>4.3</v>
      </c>
      <c r="B13584" t="s">
        <v>5</v>
      </c>
      <c r="C13584">
        <v>2</v>
      </c>
      <c r="D13584">
        <v>0.18</v>
      </c>
      <c r="E13584">
        <v>2009</v>
      </c>
      <c r="F13584">
        <v>5394.1639999999998</v>
      </c>
    </row>
    <row r="13585" spans="1:6">
      <c r="A13585">
        <v>9.3000000000000007</v>
      </c>
      <c r="B13585" t="s">
        <v>5</v>
      </c>
      <c r="C13585">
        <v>2</v>
      </c>
      <c r="D13585">
        <v>0.47</v>
      </c>
      <c r="E13585">
        <v>2009</v>
      </c>
      <c r="F13585">
        <v>7508.884</v>
      </c>
    </row>
    <row r="13586" spans="1:6">
      <c r="A13586">
        <v>9.1999999999999993</v>
      </c>
      <c r="B13586" t="s">
        <v>5</v>
      </c>
      <c r="C13586">
        <v>2</v>
      </c>
      <c r="D13586">
        <v>0</v>
      </c>
      <c r="E13586">
        <v>2009</v>
      </c>
      <c r="F13586">
        <v>10.624000000000001</v>
      </c>
    </row>
    <row r="13587" spans="1:6">
      <c r="A13587">
        <v>19.100000000000001</v>
      </c>
      <c r="B13587" t="s">
        <v>5</v>
      </c>
      <c r="C13587">
        <v>2</v>
      </c>
      <c r="D13587">
        <v>0.52</v>
      </c>
      <c r="E13587">
        <v>2009</v>
      </c>
      <c r="F13587">
        <v>2265.3870000000002</v>
      </c>
    </row>
    <row r="13588" spans="1:6">
      <c r="A13588">
        <v>10.199999999999999</v>
      </c>
      <c r="B13588" t="s">
        <v>5</v>
      </c>
      <c r="C13588">
        <v>2</v>
      </c>
      <c r="D13588">
        <v>0.36</v>
      </c>
      <c r="E13588">
        <v>2009</v>
      </c>
      <c r="F13588">
        <v>7491.6750000000002</v>
      </c>
    </row>
    <row r="13589" spans="1:6">
      <c r="A13589">
        <v>10.1</v>
      </c>
      <c r="B13589" t="s">
        <v>5</v>
      </c>
      <c r="C13589">
        <v>2</v>
      </c>
      <c r="D13589">
        <v>0.48</v>
      </c>
      <c r="E13589">
        <v>2009</v>
      </c>
      <c r="F13589">
        <v>344.79899999999998</v>
      </c>
    </row>
    <row r="13590" spans="1:6">
      <c r="A13590">
        <v>19.100000000000001</v>
      </c>
      <c r="B13590" t="s">
        <v>5</v>
      </c>
      <c r="C13590">
        <v>2</v>
      </c>
      <c r="D13590">
        <v>0.52</v>
      </c>
      <c r="E13590">
        <v>2009</v>
      </c>
      <c r="F13590">
        <v>8776.152</v>
      </c>
    </row>
    <row r="13591" spans="1:6">
      <c r="A13591">
        <v>19.100000000000001</v>
      </c>
      <c r="B13591" t="s">
        <v>5</v>
      </c>
      <c r="C13591">
        <v>2</v>
      </c>
      <c r="D13591">
        <v>0.52</v>
      </c>
      <c r="E13591">
        <v>2009</v>
      </c>
      <c r="F13591">
        <v>939.66099999999994</v>
      </c>
    </row>
    <row r="13592" spans="1:6">
      <c r="A13592">
        <v>9.3000000000000007</v>
      </c>
      <c r="B13592" t="s">
        <v>5</v>
      </c>
      <c r="C13592">
        <v>2</v>
      </c>
      <c r="D13592">
        <v>0.47</v>
      </c>
      <c r="E13592">
        <v>2009</v>
      </c>
      <c r="F13592">
        <v>29527.925999999999</v>
      </c>
    </row>
    <row r="13593" spans="1:6">
      <c r="A13593">
        <v>4.3</v>
      </c>
      <c r="B13593" t="s">
        <v>5</v>
      </c>
      <c r="C13593">
        <v>2</v>
      </c>
      <c r="D13593">
        <v>0.18</v>
      </c>
      <c r="E13593">
        <v>2009</v>
      </c>
      <c r="F13593">
        <v>2403.3760000000002</v>
      </c>
    </row>
    <row r="13594" spans="1:6">
      <c r="A13594">
        <v>10.199999999999999</v>
      </c>
      <c r="B13594" t="s">
        <v>11</v>
      </c>
      <c r="C13594">
        <v>3</v>
      </c>
      <c r="D13594">
        <v>0.36</v>
      </c>
      <c r="E13594">
        <v>2009</v>
      </c>
      <c r="F13594">
        <v>1373.8889999999999</v>
      </c>
    </row>
    <row r="13595" spans="1:6">
      <c r="A13595">
        <v>19.100000000000001</v>
      </c>
      <c r="B13595" t="s">
        <v>5</v>
      </c>
      <c r="C13595">
        <v>2</v>
      </c>
      <c r="D13595">
        <v>0.52</v>
      </c>
      <c r="E13595">
        <v>2009</v>
      </c>
      <c r="F13595">
        <v>57250.069000000003</v>
      </c>
    </row>
    <row r="13596" spans="1:6">
      <c r="A13596">
        <v>10.1</v>
      </c>
      <c r="B13596" t="s">
        <v>5</v>
      </c>
      <c r="C13596">
        <v>2</v>
      </c>
      <c r="D13596">
        <v>0.48</v>
      </c>
      <c r="E13596">
        <v>2009</v>
      </c>
      <c r="F13596">
        <v>256.48</v>
      </c>
    </row>
    <row r="13597" spans="1:6">
      <c r="A13597">
        <v>19.100000000000001</v>
      </c>
      <c r="B13597" t="s">
        <v>5</v>
      </c>
      <c r="C13597">
        <v>2</v>
      </c>
      <c r="D13597">
        <v>0.52</v>
      </c>
      <c r="E13597">
        <v>2009</v>
      </c>
      <c r="F13597">
        <v>3801.3919999999998</v>
      </c>
    </row>
    <row r="13598" spans="1:6">
      <c r="A13598">
        <v>10.1</v>
      </c>
      <c r="B13598" t="s">
        <v>5</v>
      </c>
      <c r="C13598">
        <v>2</v>
      </c>
      <c r="D13598">
        <v>0.48</v>
      </c>
      <c r="E13598">
        <v>2009</v>
      </c>
      <c r="F13598">
        <v>256.483</v>
      </c>
    </row>
    <row r="13599" spans="1:6">
      <c r="A13599">
        <v>9.3000000000000007</v>
      </c>
      <c r="B13599" t="s">
        <v>5</v>
      </c>
      <c r="C13599">
        <v>2</v>
      </c>
      <c r="D13599">
        <v>0.47</v>
      </c>
      <c r="E13599">
        <v>2009</v>
      </c>
      <c r="F13599">
        <v>22264.269</v>
      </c>
    </row>
    <row r="13600" spans="1:6">
      <c r="A13600">
        <v>19.100000000000001</v>
      </c>
      <c r="B13600" t="s">
        <v>5</v>
      </c>
      <c r="C13600">
        <v>2</v>
      </c>
      <c r="D13600">
        <v>0.52</v>
      </c>
      <c r="E13600">
        <v>2009</v>
      </c>
      <c r="F13600">
        <v>2402.3449999999998</v>
      </c>
    </row>
    <row r="13601" spans="1:6">
      <c r="A13601">
        <v>10.3</v>
      </c>
      <c r="B13601" t="s">
        <v>11</v>
      </c>
      <c r="C13601">
        <v>3</v>
      </c>
      <c r="D13601">
        <v>0.48</v>
      </c>
      <c r="E13601">
        <v>2009</v>
      </c>
      <c r="F13601">
        <v>12560.195</v>
      </c>
    </row>
    <row r="13602" spans="1:6">
      <c r="A13602">
        <v>10.199999999999999</v>
      </c>
      <c r="B13602" t="s">
        <v>11</v>
      </c>
      <c r="C13602">
        <v>3</v>
      </c>
      <c r="D13602">
        <v>0.36</v>
      </c>
      <c r="E13602">
        <v>2009</v>
      </c>
      <c r="F13602">
        <v>661611.69799999997</v>
      </c>
    </row>
    <row r="13603" spans="1:6">
      <c r="A13603">
        <v>9.3000000000000007</v>
      </c>
      <c r="B13603" t="s">
        <v>5</v>
      </c>
      <c r="C13603">
        <v>2</v>
      </c>
      <c r="D13603">
        <v>0.47</v>
      </c>
      <c r="E13603">
        <v>2009</v>
      </c>
      <c r="F13603">
        <v>9835.3919999999998</v>
      </c>
    </row>
    <row r="13604" spans="1:6">
      <c r="A13604">
        <v>10.1</v>
      </c>
      <c r="B13604" t="s">
        <v>8</v>
      </c>
      <c r="C13604">
        <v>1</v>
      </c>
      <c r="D13604">
        <v>0.48</v>
      </c>
      <c r="E13604">
        <v>2009</v>
      </c>
      <c r="F13604">
        <v>37800.646999999997</v>
      </c>
    </row>
    <row r="13605" spans="1:6">
      <c r="A13605">
        <v>10.1</v>
      </c>
      <c r="B13605" t="s">
        <v>8</v>
      </c>
      <c r="C13605">
        <v>1</v>
      </c>
      <c r="D13605">
        <v>0.48</v>
      </c>
      <c r="E13605">
        <v>2009</v>
      </c>
      <c r="F13605">
        <v>1819.874</v>
      </c>
    </row>
    <row r="13606" spans="1:6">
      <c r="A13606">
        <v>9.3000000000000007</v>
      </c>
      <c r="B13606" t="s">
        <v>5</v>
      </c>
      <c r="C13606">
        <v>2</v>
      </c>
      <c r="D13606">
        <v>0.47</v>
      </c>
      <c r="E13606">
        <v>2009</v>
      </c>
      <c r="F13606">
        <v>29120.080999999998</v>
      </c>
    </row>
    <row r="13607" spans="1:6">
      <c r="A13607">
        <v>10.199999999999999</v>
      </c>
      <c r="B13607" t="s">
        <v>8</v>
      </c>
      <c r="C13607">
        <v>1</v>
      </c>
      <c r="D13607">
        <v>0.36</v>
      </c>
      <c r="E13607">
        <v>2009</v>
      </c>
      <c r="F13607">
        <v>53387.415000000001</v>
      </c>
    </row>
    <row r="13608" spans="1:6">
      <c r="A13608">
        <v>10.1</v>
      </c>
      <c r="B13608" t="s">
        <v>8</v>
      </c>
      <c r="C13608">
        <v>1</v>
      </c>
      <c r="D13608">
        <v>0.48</v>
      </c>
      <c r="E13608">
        <v>2009</v>
      </c>
      <c r="F13608">
        <v>256.483</v>
      </c>
    </row>
    <row r="13609" spans="1:6">
      <c r="A13609">
        <v>10.1</v>
      </c>
      <c r="B13609" t="s">
        <v>5</v>
      </c>
      <c r="C13609">
        <v>2</v>
      </c>
      <c r="D13609">
        <v>0.48</v>
      </c>
      <c r="E13609">
        <v>2009</v>
      </c>
      <c r="F13609">
        <v>256.48200000000003</v>
      </c>
    </row>
    <row r="13610" spans="1:6">
      <c r="A13610">
        <v>8.3000000000000007</v>
      </c>
      <c r="B13610" t="s">
        <v>5</v>
      </c>
      <c r="C13610">
        <v>2</v>
      </c>
      <c r="D13610">
        <v>0.31</v>
      </c>
      <c r="E13610">
        <v>2009</v>
      </c>
      <c r="F13610">
        <v>35855.894</v>
      </c>
    </row>
    <row r="13611" spans="1:6">
      <c r="A13611">
        <v>19.100000000000001</v>
      </c>
      <c r="B13611" t="s">
        <v>5</v>
      </c>
      <c r="C13611">
        <v>2</v>
      </c>
      <c r="D13611">
        <v>0.52</v>
      </c>
      <c r="E13611">
        <v>2009</v>
      </c>
      <c r="F13611">
        <v>40633.427000000003</v>
      </c>
    </row>
    <row r="13612" spans="1:6">
      <c r="A13612">
        <v>10.199999999999999</v>
      </c>
      <c r="B13612" t="s">
        <v>8</v>
      </c>
      <c r="C13612">
        <v>1</v>
      </c>
      <c r="D13612">
        <v>0.36</v>
      </c>
      <c r="E13612">
        <v>2009</v>
      </c>
      <c r="F13612">
        <v>36952.78</v>
      </c>
    </row>
    <row r="13613" spans="1:6">
      <c r="A13613">
        <v>10.199999999999999</v>
      </c>
      <c r="B13613" t="s">
        <v>8</v>
      </c>
      <c r="C13613">
        <v>1</v>
      </c>
      <c r="D13613">
        <v>0.36</v>
      </c>
      <c r="E13613">
        <v>2009</v>
      </c>
      <c r="F13613">
        <v>5105.1019999999999</v>
      </c>
    </row>
    <row r="13614" spans="1:6">
      <c r="A13614">
        <v>10.1</v>
      </c>
      <c r="B13614" t="s">
        <v>8</v>
      </c>
      <c r="C13614">
        <v>1</v>
      </c>
      <c r="D13614">
        <v>0.48</v>
      </c>
      <c r="E13614">
        <v>2009</v>
      </c>
      <c r="F13614">
        <v>511106.88400000002</v>
      </c>
    </row>
    <row r="13615" spans="1:6">
      <c r="A13615">
        <v>8.3000000000000007</v>
      </c>
      <c r="B13615" t="s">
        <v>5</v>
      </c>
      <c r="C13615">
        <v>2</v>
      </c>
      <c r="D13615">
        <v>0.31</v>
      </c>
      <c r="E13615">
        <v>2009</v>
      </c>
      <c r="F13615">
        <v>67947.142000000007</v>
      </c>
    </row>
    <row r="13616" spans="1:6">
      <c r="A13616">
        <v>9.1</v>
      </c>
      <c r="B13616" t="s">
        <v>5</v>
      </c>
      <c r="C13616">
        <v>2</v>
      </c>
      <c r="D13616">
        <v>0.41</v>
      </c>
      <c r="E13616">
        <v>2009</v>
      </c>
      <c r="F13616">
        <v>4016.1729999999998</v>
      </c>
    </row>
    <row r="13617" spans="1:6">
      <c r="A13617">
        <v>4.3</v>
      </c>
      <c r="B13617" t="s">
        <v>5</v>
      </c>
      <c r="C13617">
        <v>2</v>
      </c>
      <c r="D13617">
        <v>0.18</v>
      </c>
      <c r="E13617">
        <v>2009</v>
      </c>
      <c r="F13617">
        <v>43229.930999999997</v>
      </c>
    </row>
    <row r="13618" spans="1:6">
      <c r="A13618">
        <v>19.100000000000001</v>
      </c>
      <c r="B13618" t="s">
        <v>5</v>
      </c>
      <c r="C13618">
        <v>2</v>
      </c>
      <c r="D13618">
        <v>0.52</v>
      </c>
      <c r="E13618">
        <v>2009</v>
      </c>
      <c r="F13618">
        <v>2402.3330000000001</v>
      </c>
    </row>
    <row r="13619" spans="1:6">
      <c r="A13619">
        <v>19.100000000000001</v>
      </c>
      <c r="B13619" t="s">
        <v>5</v>
      </c>
      <c r="C13619">
        <v>2</v>
      </c>
      <c r="D13619">
        <v>0.52</v>
      </c>
      <c r="E13619">
        <v>2009</v>
      </c>
      <c r="F13619">
        <v>4703.018</v>
      </c>
    </row>
    <row r="13620" spans="1:6">
      <c r="A13620">
        <v>19.100000000000001</v>
      </c>
      <c r="B13620" t="s">
        <v>5</v>
      </c>
      <c r="C13620">
        <v>2</v>
      </c>
      <c r="D13620">
        <v>0.52</v>
      </c>
      <c r="E13620">
        <v>2009</v>
      </c>
      <c r="F13620">
        <v>2086.3029999999999</v>
      </c>
    </row>
    <row r="13621" spans="1:6">
      <c r="A13621">
        <v>9.1</v>
      </c>
      <c r="B13621" t="s">
        <v>5</v>
      </c>
      <c r="C13621">
        <v>2</v>
      </c>
      <c r="D13621">
        <v>0.41</v>
      </c>
      <c r="E13621">
        <v>2009</v>
      </c>
      <c r="F13621">
        <v>11750.550999999999</v>
      </c>
    </row>
    <row r="13622" spans="1:6">
      <c r="A13622">
        <v>19.100000000000001</v>
      </c>
      <c r="B13622" t="s">
        <v>8</v>
      </c>
      <c r="C13622">
        <v>1</v>
      </c>
      <c r="D13622">
        <v>0.52</v>
      </c>
      <c r="E13622">
        <v>2009</v>
      </c>
      <c r="F13622">
        <v>1669039.304</v>
      </c>
    </row>
    <row r="13623" spans="1:6">
      <c r="A13623">
        <v>9.1</v>
      </c>
      <c r="B13623" t="s">
        <v>5</v>
      </c>
      <c r="C13623">
        <v>2</v>
      </c>
      <c r="D13623">
        <v>0.41</v>
      </c>
      <c r="E13623">
        <v>2009</v>
      </c>
      <c r="F13623">
        <v>10827.143</v>
      </c>
    </row>
    <row r="13624" spans="1:6">
      <c r="A13624">
        <v>20.100000000000001</v>
      </c>
      <c r="B13624" t="s">
        <v>8</v>
      </c>
      <c r="C13624">
        <v>1</v>
      </c>
      <c r="D13624">
        <v>0.05</v>
      </c>
      <c r="E13624">
        <v>2009</v>
      </c>
      <c r="F13624">
        <v>2402.17</v>
      </c>
    </row>
    <row r="13625" spans="1:6">
      <c r="A13625">
        <v>20.100000000000001</v>
      </c>
      <c r="B13625" t="s">
        <v>8</v>
      </c>
      <c r="C13625">
        <v>1</v>
      </c>
      <c r="D13625">
        <v>0.05</v>
      </c>
      <c r="E13625">
        <v>2009</v>
      </c>
      <c r="F13625">
        <v>1075.712</v>
      </c>
    </row>
    <row r="13626" spans="1:6">
      <c r="A13626">
        <v>20.100000000000001</v>
      </c>
      <c r="B13626" t="s">
        <v>8</v>
      </c>
      <c r="C13626">
        <v>1</v>
      </c>
      <c r="D13626">
        <v>0.05</v>
      </c>
      <c r="E13626">
        <v>2009</v>
      </c>
      <c r="F13626">
        <v>2100.8440000000001</v>
      </c>
    </row>
    <row r="13627" spans="1:6">
      <c r="A13627">
        <v>20.100000000000001</v>
      </c>
      <c r="B13627" t="s">
        <v>8</v>
      </c>
      <c r="C13627">
        <v>1</v>
      </c>
      <c r="D13627">
        <v>0.05</v>
      </c>
      <c r="E13627">
        <v>2009</v>
      </c>
      <c r="F13627">
        <v>2402.1559999999999</v>
      </c>
    </row>
    <row r="13628" spans="1:6">
      <c r="A13628">
        <v>20.100000000000001</v>
      </c>
      <c r="B13628" t="s">
        <v>8</v>
      </c>
      <c r="C13628">
        <v>1</v>
      </c>
      <c r="D13628">
        <v>0.05</v>
      </c>
      <c r="E13628">
        <v>2009</v>
      </c>
      <c r="F13628">
        <v>2351.2820000000002</v>
      </c>
    </row>
    <row r="13629" spans="1:6">
      <c r="A13629">
        <v>20.100000000000001</v>
      </c>
      <c r="B13629" t="s">
        <v>8</v>
      </c>
      <c r="C13629">
        <v>1</v>
      </c>
      <c r="D13629">
        <v>0.05</v>
      </c>
      <c r="E13629">
        <v>2009</v>
      </c>
      <c r="F13629">
        <v>3602.9949999999999</v>
      </c>
    </row>
    <row r="13630" spans="1:6">
      <c r="A13630">
        <v>20.100000000000001</v>
      </c>
      <c r="B13630" t="s">
        <v>8</v>
      </c>
      <c r="C13630">
        <v>1</v>
      </c>
      <c r="D13630">
        <v>0.05</v>
      </c>
      <c r="E13630">
        <v>2009</v>
      </c>
      <c r="F13630">
        <v>3286.4540000000002</v>
      </c>
    </row>
    <row r="13631" spans="1:6">
      <c r="A13631">
        <v>20.100000000000001</v>
      </c>
      <c r="B13631" t="s">
        <v>8</v>
      </c>
      <c r="C13631">
        <v>1</v>
      </c>
      <c r="D13631">
        <v>0.05</v>
      </c>
      <c r="E13631">
        <v>2009</v>
      </c>
      <c r="F13631">
        <v>1075.7</v>
      </c>
    </row>
    <row r="13632" spans="1:6">
      <c r="A13632">
        <v>20.100000000000001</v>
      </c>
      <c r="B13632" t="s">
        <v>8</v>
      </c>
      <c r="C13632">
        <v>1</v>
      </c>
      <c r="D13632">
        <v>0.05</v>
      </c>
      <c r="E13632">
        <v>2009</v>
      </c>
      <c r="F13632">
        <v>1417.7760000000001</v>
      </c>
    </row>
    <row r="13633" spans="1:6">
      <c r="A13633">
        <v>20.100000000000001</v>
      </c>
      <c r="B13633" t="s">
        <v>8</v>
      </c>
      <c r="C13633">
        <v>1</v>
      </c>
      <c r="D13633">
        <v>0.05</v>
      </c>
      <c r="E13633">
        <v>2009</v>
      </c>
      <c r="F13633">
        <v>4221.7370000000001</v>
      </c>
    </row>
    <row r="13634" spans="1:6">
      <c r="A13634">
        <v>20.100000000000001</v>
      </c>
      <c r="B13634" t="s">
        <v>8</v>
      </c>
      <c r="C13634">
        <v>1</v>
      </c>
      <c r="D13634">
        <v>0.05</v>
      </c>
      <c r="E13634">
        <v>2009</v>
      </c>
      <c r="F13634">
        <v>1423.0909999999999</v>
      </c>
    </row>
    <row r="13635" spans="1:6">
      <c r="A13635">
        <v>20.100000000000001</v>
      </c>
      <c r="B13635" t="s">
        <v>8</v>
      </c>
      <c r="C13635">
        <v>1</v>
      </c>
      <c r="D13635">
        <v>0.05</v>
      </c>
      <c r="E13635">
        <v>2009</v>
      </c>
      <c r="F13635">
        <v>9790.4040000000005</v>
      </c>
    </row>
    <row r="13636" spans="1:6">
      <c r="A13636">
        <v>20.2</v>
      </c>
      <c r="B13636" t="s">
        <v>5</v>
      </c>
      <c r="C13636">
        <v>2</v>
      </c>
      <c r="D13636">
        <v>0.14000000000000001</v>
      </c>
      <c r="E13636">
        <v>2009</v>
      </c>
      <c r="F13636">
        <v>27860.955999999998</v>
      </c>
    </row>
    <row r="13637" spans="1:6">
      <c r="A13637">
        <v>20.2</v>
      </c>
      <c r="B13637" t="s">
        <v>8</v>
      </c>
      <c r="C13637">
        <v>1</v>
      </c>
      <c r="D13637">
        <v>0.14000000000000001</v>
      </c>
      <c r="E13637">
        <v>2009</v>
      </c>
      <c r="F13637">
        <v>4183.1949999999997</v>
      </c>
    </row>
    <row r="13638" spans="1:6">
      <c r="A13638">
        <v>20.2</v>
      </c>
      <c r="B13638" t="s">
        <v>8</v>
      </c>
      <c r="C13638">
        <v>1</v>
      </c>
      <c r="D13638">
        <v>0.14000000000000001</v>
      </c>
      <c r="E13638">
        <v>2009</v>
      </c>
      <c r="F13638">
        <v>1075.673</v>
      </c>
    </row>
    <row r="13639" spans="1:6">
      <c r="A13639">
        <v>20.2</v>
      </c>
      <c r="B13639" t="s">
        <v>8</v>
      </c>
      <c r="C13639">
        <v>1</v>
      </c>
      <c r="D13639">
        <v>0.14000000000000001</v>
      </c>
      <c r="E13639">
        <v>2009</v>
      </c>
      <c r="F13639">
        <v>1075.675</v>
      </c>
    </row>
    <row r="13640" spans="1:6">
      <c r="A13640">
        <v>20.2</v>
      </c>
      <c r="B13640" t="s">
        <v>8</v>
      </c>
      <c r="C13640">
        <v>1</v>
      </c>
      <c r="D13640">
        <v>0.14000000000000001</v>
      </c>
      <c r="E13640">
        <v>2009</v>
      </c>
      <c r="F13640">
        <v>12892.947</v>
      </c>
    </row>
    <row r="13641" spans="1:6">
      <c r="A13641">
        <v>20.2</v>
      </c>
      <c r="B13641" t="s">
        <v>8</v>
      </c>
      <c r="C13641">
        <v>1</v>
      </c>
      <c r="D13641">
        <v>0.14000000000000001</v>
      </c>
      <c r="E13641">
        <v>2009</v>
      </c>
      <c r="F13641">
        <v>1762.338</v>
      </c>
    </row>
    <row r="13642" spans="1:6">
      <c r="A13642">
        <v>20.2</v>
      </c>
      <c r="B13642" t="s">
        <v>8</v>
      </c>
      <c r="C13642">
        <v>1</v>
      </c>
      <c r="D13642">
        <v>0.14000000000000001</v>
      </c>
      <c r="E13642">
        <v>2009</v>
      </c>
      <c r="F13642">
        <v>10350.665999999999</v>
      </c>
    </row>
    <row r="13643" spans="1:6">
      <c r="A13643">
        <v>20.2</v>
      </c>
      <c r="B13643" t="s">
        <v>8</v>
      </c>
      <c r="C13643">
        <v>1</v>
      </c>
      <c r="D13643">
        <v>0.14000000000000001</v>
      </c>
      <c r="E13643">
        <v>2009</v>
      </c>
      <c r="F13643">
        <v>6692.4440000000004</v>
      </c>
    </row>
    <row r="13644" spans="1:6">
      <c r="A13644">
        <v>20.2</v>
      </c>
      <c r="B13644" t="s">
        <v>8</v>
      </c>
      <c r="C13644">
        <v>1</v>
      </c>
      <c r="D13644">
        <v>0.14000000000000001</v>
      </c>
      <c r="E13644">
        <v>2009</v>
      </c>
      <c r="F13644">
        <v>3212.4749999999999</v>
      </c>
    </row>
    <row r="13645" spans="1:6">
      <c r="A13645">
        <v>20.2</v>
      </c>
      <c r="B13645" t="s">
        <v>8</v>
      </c>
      <c r="C13645">
        <v>1</v>
      </c>
      <c r="D13645">
        <v>0.14000000000000001</v>
      </c>
      <c r="E13645">
        <v>2009</v>
      </c>
      <c r="F13645">
        <v>2402.0740000000001</v>
      </c>
    </row>
    <row r="13646" spans="1:6">
      <c r="A13646">
        <v>20.2</v>
      </c>
      <c r="B13646" t="s">
        <v>8</v>
      </c>
      <c r="C13646">
        <v>1</v>
      </c>
      <c r="D13646">
        <v>0.14000000000000001</v>
      </c>
      <c r="E13646">
        <v>2009</v>
      </c>
      <c r="F13646">
        <v>2220.1930000000002</v>
      </c>
    </row>
    <row r="13647" spans="1:6">
      <c r="A13647">
        <v>20.2</v>
      </c>
      <c r="B13647" t="s">
        <v>8</v>
      </c>
      <c r="C13647">
        <v>1</v>
      </c>
      <c r="D13647">
        <v>0.14000000000000001</v>
      </c>
      <c r="E13647">
        <v>2009</v>
      </c>
      <c r="F13647">
        <v>23093.406999999999</v>
      </c>
    </row>
    <row r="13648" spans="1:6">
      <c r="A13648">
        <v>20.2</v>
      </c>
      <c r="B13648" t="s">
        <v>8</v>
      </c>
      <c r="C13648">
        <v>1</v>
      </c>
      <c r="D13648">
        <v>0.14000000000000001</v>
      </c>
      <c r="E13648">
        <v>2009</v>
      </c>
      <c r="F13648">
        <v>1280.808</v>
      </c>
    </row>
    <row r="13649" spans="1:6">
      <c r="A13649">
        <v>20.2</v>
      </c>
      <c r="B13649" t="s">
        <v>8</v>
      </c>
      <c r="C13649">
        <v>1</v>
      </c>
      <c r="D13649">
        <v>0.14000000000000001</v>
      </c>
      <c r="E13649">
        <v>2009</v>
      </c>
      <c r="F13649">
        <v>3786.5650000000001</v>
      </c>
    </row>
    <row r="13650" spans="1:6">
      <c r="A13650">
        <v>20.2</v>
      </c>
      <c r="B13650" t="s">
        <v>8</v>
      </c>
      <c r="C13650">
        <v>1</v>
      </c>
      <c r="D13650">
        <v>0.14000000000000001</v>
      </c>
      <c r="E13650">
        <v>2009</v>
      </c>
      <c r="F13650">
        <v>2351.201</v>
      </c>
    </row>
    <row r="13651" spans="1:6">
      <c r="A13651">
        <v>20.2</v>
      </c>
      <c r="B13651" t="s">
        <v>8</v>
      </c>
      <c r="C13651">
        <v>1</v>
      </c>
      <c r="D13651">
        <v>0.14000000000000001</v>
      </c>
      <c r="E13651">
        <v>2009</v>
      </c>
      <c r="F13651">
        <v>1075.671</v>
      </c>
    </row>
    <row r="13652" spans="1:6">
      <c r="A13652">
        <v>20.2</v>
      </c>
      <c r="B13652" t="s">
        <v>8</v>
      </c>
      <c r="C13652">
        <v>1</v>
      </c>
      <c r="D13652">
        <v>0.14000000000000001</v>
      </c>
      <c r="E13652">
        <v>2009</v>
      </c>
      <c r="F13652">
        <v>57602.389000000003</v>
      </c>
    </row>
    <row r="13653" spans="1:6">
      <c r="A13653">
        <v>20.2</v>
      </c>
      <c r="B13653" t="s">
        <v>8</v>
      </c>
      <c r="C13653">
        <v>1</v>
      </c>
      <c r="D13653">
        <v>0.14000000000000001</v>
      </c>
      <c r="E13653">
        <v>2009</v>
      </c>
      <c r="F13653">
        <v>9676.7639999999992</v>
      </c>
    </row>
    <row r="13654" spans="1:6">
      <c r="A13654">
        <v>21.1</v>
      </c>
      <c r="B13654" t="s">
        <v>8</v>
      </c>
      <c r="C13654">
        <v>1</v>
      </c>
      <c r="D13654">
        <v>0.21</v>
      </c>
      <c r="E13654">
        <v>2009</v>
      </c>
      <c r="F13654">
        <v>22389.916000000001</v>
      </c>
    </row>
    <row r="13655" spans="1:6">
      <c r="A13655">
        <v>21.1</v>
      </c>
      <c r="B13655" t="s">
        <v>5</v>
      </c>
      <c r="C13655">
        <v>2</v>
      </c>
      <c r="D13655">
        <v>0.21</v>
      </c>
      <c r="E13655">
        <v>2009</v>
      </c>
      <c r="F13655">
        <v>5570.96</v>
      </c>
    </row>
    <row r="13656" spans="1:6">
      <c r="A13656">
        <v>21.1</v>
      </c>
      <c r="B13656" t="s">
        <v>5</v>
      </c>
      <c r="C13656">
        <v>2</v>
      </c>
      <c r="D13656">
        <v>0.21</v>
      </c>
      <c r="E13656">
        <v>2009</v>
      </c>
      <c r="F13656">
        <v>4232.4380000000001</v>
      </c>
    </row>
    <row r="13657" spans="1:6">
      <c r="A13657">
        <v>21.1</v>
      </c>
      <c r="B13657" t="s">
        <v>5</v>
      </c>
      <c r="C13657">
        <v>2</v>
      </c>
      <c r="D13657">
        <v>0.21</v>
      </c>
      <c r="E13657">
        <v>2009</v>
      </c>
      <c r="F13657">
        <v>12617.450999999999</v>
      </c>
    </row>
    <row r="13658" spans="1:6">
      <c r="A13658">
        <v>21.1</v>
      </c>
      <c r="B13658" t="s">
        <v>5</v>
      </c>
      <c r="C13658">
        <v>2</v>
      </c>
      <c r="D13658">
        <v>0.21</v>
      </c>
      <c r="E13658">
        <v>2009</v>
      </c>
      <c r="F13658">
        <v>32945.063999999998</v>
      </c>
    </row>
    <row r="13659" spans="1:6">
      <c r="A13659">
        <v>21.1</v>
      </c>
      <c r="B13659" t="s">
        <v>8</v>
      </c>
      <c r="C13659">
        <v>1</v>
      </c>
      <c r="D13659">
        <v>0.21</v>
      </c>
      <c r="E13659">
        <v>2009</v>
      </c>
      <c r="F13659">
        <v>6946.6980000000003</v>
      </c>
    </row>
    <row r="13660" spans="1:6">
      <c r="A13660">
        <v>21.1</v>
      </c>
      <c r="B13660" t="s">
        <v>8</v>
      </c>
      <c r="C13660">
        <v>1</v>
      </c>
      <c r="D13660">
        <v>0.21</v>
      </c>
      <c r="E13660">
        <v>2009</v>
      </c>
      <c r="F13660">
        <v>38030.22</v>
      </c>
    </row>
    <row r="13661" spans="1:6">
      <c r="A13661">
        <v>9.1</v>
      </c>
      <c r="B13661" t="s">
        <v>5</v>
      </c>
      <c r="C13661">
        <v>2</v>
      </c>
      <c r="D13661">
        <v>0.41</v>
      </c>
      <c r="E13661">
        <v>2009</v>
      </c>
      <c r="F13661">
        <v>22680.827000000001</v>
      </c>
    </row>
    <row r="13662" spans="1:6">
      <c r="A13662">
        <v>19.100000000000001</v>
      </c>
      <c r="B13662" t="s">
        <v>5</v>
      </c>
      <c r="C13662">
        <v>2</v>
      </c>
      <c r="D13662">
        <v>0.52</v>
      </c>
      <c r="E13662">
        <v>2009</v>
      </c>
      <c r="F13662">
        <v>3850.5129999999999</v>
      </c>
    </row>
    <row r="13663" spans="1:6">
      <c r="A13663">
        <v>19.100000000000001</v>
      </c>
      <c r="B13663" t="s">
        <v>5</v>
      </c>
      <c r="C13663">
        <v>2</v>
      </c>
      <c r="D13663">
        <v>0.52</v>
      </c>
      <c r="E13663">
        <v>2009</v>
      </c>
      <c r="F13663">
        <v>1075.79</v>
      </c>
    </row>
    <row r="13664" spans="1:6">
      <c r="A13664">
        <v>9.1</v>
      </c>
      <c r="B13664" t="s">
        <v>5</v>
      </c>
      <c r="C13664">
        <v>2</v>
      </c>
      <c r="D13664">
        <v>0.41</v>
      </c>
      <c r="E13664">
        <v>2009</v>
      </c>
      <c r="F13664">
        <v>2403.1410000000001</v>
      </c>
    </row>
    <row r="13665" spans="1:6">
      <c r="A13665">
        <v>10.1</v>
      </c>
      <c r="B13665" t="s">
        <v>5</v>
      </c>
      <c r="C13665">
        <v>2</v>
      </c>
      <c r="D13665">
        <v>0.48</v>
      </c>
      <c r="E13665">
        <v>2009</v>
      </c>
      <c r="F13665">
        <v>152124.60699999999</v>
      </c>
    </row>
    <row r="13666" spans="1:6">
      <c r="A13666">
        <v>9.3000000000000007</v>
      </c>
      <c r="B13666" t="s">
        <v>5</v>
      </c>
      <c r="C13666">
        <v>2</v>
      </c>
      <c r="D13666">
        <v>0.47</v>
      </c>
      <c r="E13666">
        <v>2009</v>
      </c>
      <c r="F13666">
        <v>977414.08299999998</v>
      </c>
    </row>
    <row r="13667" spans="1:6">
      <c r="A13667">
        <v>9.1</v>
      </c>
      <c r="B13667" t="s">
        <v>5</v>
      </c>
      <c r="C13667">
        <v>2</v>
      </c>
      <c r="D13667">
        <v>0.41</v>
      </c>
      <c r="E13667">
        <v>2009</v>
      </c>
      <c r="F13667">
        <v>1076.1469999999999</v>
      </c>
    </row>
    <row r="13668" spans="1:6">
      <c r="A13668">
        <v>19.100000000000001</v>
      </c>
      <c r="B13668" t="s">
        <v>5</v>
      </c>
      <c r="C13668">
        <v>2</v>
      </c>
      <c r="D13668">
        <v>0.52</v>
      </c>
      <c r="E13668">
        <v>2009</v>
      </c>
      <c r="F13668">
        <v>3603.5030000000002</v>
      </c>
    </row>
    <row r="13669" spans="1:6">
      <c r="A13669">
        <v>9.1</v>
      </c>
      <c r="B13669" t="s">
        <v>5</v>
      </c>
      <c r="C13669">
        <v>2</v>
      </c>
      <c r="D13669">
        <v>0.41</v>
      </c>
      <c r="E13669">
        <v>2009</v>
      </c>
      <c r="F13669">
        <v>1831.2570000000001</v>
      </c>
    </row>
    <row r="13670" spans="1:6">
      <c r="A13670">
        <v>8.3000000000000007</v>
      </c>
      <c r="B13670" t="s">
        <v>5</v>
      </c>
      <c r="C13670">
        <v>2</v>
      </c>
      <c r="D13670">
        <v>0.31</v>
      </c>
      <c r="E13670">
        <v>2009</v>
      </c>
      <c r="F13670">
        <v>808.19799999999998</v>
      </c>
    </row>
    <row r="13671" spans="1:6">
      <c r="A13671">
        <v>10.1</v>
      </c>
      <c r="B13671" t="s">
        <v>8</v>
      </c>
      <c r="C13671">
        <v>1</v>
      </c>
      <c r="D13671">
        <v>0.48</v>
      </c>
      <c r="E13671">
        <v>2009</v>
      </c>
      <c r="F13671">
        <v>337257.36</v>
      </c>
    </row>
    <row r="13672" spans="1:6">
      <c r="A13672">
        <v>9.3000000000000007</v>
      </c>
      <c r="B13672" t="s">
        <v>8</v>
      </c>
      <c r="C13672">
        <v>1</v>
      </c>
      <c r="D13672">
        <v>0.47</v>
      </c>
      <c r="E13672">
        <v>2009</v>
      </c>
      <c r="F13672">
        <v>250790.36499999999</v>
      </c>
    </row>
    <row r="13673" spans="1:6">
      <c r="A13673">
        <v>8.3000000000000007</v>
      </c>
      <c r="B13673" t="s">
        <v>5</v>
      </c>
      <c r="C13673">
        <v>2</v>
      </c>
      <c r="D13673">
        <v>0.31</v>
      </c>
      <c r="E13673">
        <v>2009</v>
      </c>
      <c r="F13673">
        <v>9470.0810000000001</v>
      </c>
    </row>
    <row r="13674" spans="1:6">
      <c r="A13674">
        <v>19.100000000000001</v>
      </c>
      <c r="B13674" t="s">
        <v>8</v>
      </c>
      <c r="C13674">
        <v>1</v>
      </c>
      <c r="D13674">
        <v>0.52</v>
      </c>
      <c r="E13674">
        <v>2009</v>
      </c>
      <c r="F13674">
        <v>18730.813999999998</v>
      </c>
    </row>
    <row r="13675" spans="1:6">
      <c r="A13675">
        <v>9.1999999999999993</v>
      </c>
      <c r="B13675" t="s">
        <v>5</v>
      </c>
      <c r="C13675">
        <v>2</v>
      </c>
      <c r="D13675">
        <v>0</v>
      </c>
      <c r="E13675">
        <v>2009</v>
      </c>
      <c r="F13675">
        <v>12991.252</v>
      </c>
    </row>
    <row r="13676" spans="1:6">
      <c r="A13676">
        <v>19.100000000000001</v>
      </c>
      <c r="B13676" t="s">
        <v>5</v>
      </c>
      <c r="C13676">
        <v>2</v>
      </c>
      <c r="D13676">
        <v>0.52</v>
      </c>
      <c r="E13676">
        <v>2009</v>
      </c>
      <c r="F13676">
        <v>32553.523000000001</v>
      </c>
    </row>
    <row r="13677" spans="1:6">
      <c r="A13677">
        <v>19.100000000000001</v>
      </c>
      <c r="B13677" t="s">
        <v>5</v>
      </c>
      <c r="C13677">
        <v>2</v>
      </c>
      <c r="D13677">
        <v>0.52</v>
      </c>
      <c r="E13677">
        <v>2009</v>
      </c>
      <c r="F13677">
        <v>150353.79699999999</v>
      </c>
    </row>
    <row r="13678" spans="1:6">
      <c r="A13678">
        <v>19.100000000000001</v>
      </c>
      <c r="B13678" t="s">
        <v>5</v>
      </c>
      <c r="C13678">
        <v>2</v>
      </c>
      <c r="D13678">
        <v>0.52</v>
      </c>
      <c r="E13678">
        <v>2009</v>
      </c>
      <c r="F13678">
        <v>1075.79</v>
      </c>
    </row>
    <row r="13679" spans="1:6">
      <c r="A13679">
        <v>9.1999999999999993</v>
      </c>
      <c r="B13679" t="s">
        <v>5</v>
      </c>
      <c r="C13679">
        <v>2</v>
      </c>
      <c r="D13679">
        <v>0</v>
      </c>
      <c r="E13679">
        <v>2009</v>
      </c>
      <c r="F13679">
        <v>6401.8509999999997</v>
      </c>
    </row>
    <row r="13680" spans="1:6">
      <c r="A13680">
        <v>9.1</v>
      </c>
      <c r="B13680" t="s">
        <v>5</v>
      </c>
      <c r="C13680">
        <v>2</v>
      </c>
      <c r="D13680">
        <v>0.41</v>
      </c>
      <c r="E13680">
        <v>2009</v>
      </c>
      <c r="F13680">
        <v>3736.7660000000001</v>
      </c>
    </row>
    <row r="13681" spans="1:6">
      <c r="A13681">
        <v>9.1</v>
      </c>
      <c r="B13681" t="s">
        <v>8</v>
      </c>
      <c r="C13681">
        <v>1</v>
      </c>
      <c r="D13681">
        <v>0.41</v>
      </c>
      <c r="E13681">
        <v>2009</v>
      </c>
      <c r="F13681">
        <v>97086.557000000001</v>
      </c>
    </row>
    <row r="13682" spans="1:6">
      <c r="A13682">
        <v>9.3000000000000007</v>
      </c>
      <c r="B13682" t="s">
        <v>8</v>
      </c>
      <c r="C13682">
        <v>1</v>
      </c>
      <c r="D13682">
        <v>0.47</v>
      </c>
      <c r="E13682">
        <v>2009</v>
      </c>
      <c r="F13682">
        <v>14221.849</v>
      </c>
    </row>
    <row r="13683" spans="1:6">
      <c r="A13683">
        <v>9.1</v>
      </c>
      <c r="B13683" t="s">
        <v>8</v>
      </c>
      <c r="C13683">
        <v>1</v>
      </c>
      <c r="D13683">
        <v>0.41</v>
      </c>
      <c r="E13683">
        <v>2009</v>
      </c>
      <c r="F13683">
        <v>4295.6459999999997</v>
      </c>
    </row>
    <row r="13684" spans="1:6">
      <c r="A13684">
        <v>9.1</v>
      </c>
      <c r="B13684" t="s">
        <v>5</v>
      </c>
      <c r="C13684">
        <v>2</v>
      </c>
      <c r="D13684">
        <v>0.41</v>
      </c>
      <c r="E13684">
        <v>2009</v>
      </c>
      <c r="F13684">
        <v>204042.17800000001</v>
      </c>
    </row>
    <row r="13685" spans="1:6">
      <c r="A13685">
        <v>4.3</v>
      </c>
      <c r="B13685" t="s">
        <v>5</v>
      </c>
      <c r="C13685">
        <v>2</v>
      </c>
      <c r="D13685">
        <v>0.18</v>
      </c>
      <c r="E13685">
        <v>2009</v>
      </c>
      <c r="F13685">
        <v>94327.065000000002</v>
      </c>
    </row>
    <row r="13686" spans="1:6">
      <c r="A13686">
        <v>9.1</v>
      </c>
      <c r="B13686" t="s">
        <v>5</v>
      </c>
      <c r="C13686">
        <v>2</v>
      </c>
      <c r="D13686">
        <v>0.41</v>
      </c>
      <c r="E13686">
        <v>2009</v>
      </c>
      <c r="F13686">
        <v>12366.168</v>
      </c>
    </row>
    <row r="13687" spans="1:6">
      <c r="A13687">
        <v>9.1</v>
      </c>
      <c r="B13687" t="s">
        <v>5</v>
      </c>
      <c r="C13687">
        <v>2</v>
      </c>
      <c r="D13687">
        <v>0.41</v>
      </c>
      <c r="E13687">
        <v>2009</v>
      </c>
      <c r="F13687">
        <v>15822.901</v>
      </c>
    </row>
    <row r="13688" spans="1:6">
      <c r="A13688">
        <v>9.3000000000000007</v>
      </c>
      <c r="B13688" t="s">
        <v>8</v>
      </c>
      <c r="C13688">
        <v>1</v>
      </c>
      <c r="D13688">
        <v>0.47</v>
      </c>
      <c r="E13688">
        <v>2009</v>
      </c>
      <c r="F13688">
        <v>841838.50399999996</v>
      </c>
    </row>
    <row r="13689" spans="1:6">
      <c r="A13689">
        <v>9.1999999999999993</v>
      </c>
      <c r="B13689" t="s">
        <v>8</v>
      </c>
      <c r="C13689">
        <v>1</v>
      </c>
      <c r="D13689">
        <v>0</v>
      </c>
      <c r="E13689">
        <v>2009</v>
      </c>
      <c r="F13689">
        <v>142378.649</v>
      </c>
    </row>
    <row r="13690" spans="1:6">
      <c r="A13690">
        <v>9.1</v>
      </c>
      <c r="B13690" t="s">
        <v>8</v>
      </c>
      <c r="C13690">
        <v>1</v>
      </c>
      <c r="D13690">
        <v>0.41</v>
      </c>
      <c r="E13690">
        <v>2009</v>
      </c>
      <c r="F13690">
        <v>344268.005</v>
      </c>
    </row>
    <row r="13691" spans="1:6">
      <c r="A13691">
        <v>4.3</v>
      </c>
      <c r="B13691" t="s">
        <v>5</v>
      </c>
      <c r="C13691">
        <v>2</v>
      </c>
      <c r="D13691">
        <v>0.18</v>
      </c>
      <c r="E13691">
        <v>2009</v>
      </c>
      <c r="F13691">
        <v>9577.8469999999998</v>
      </c>
    </row>
    <row r="13692" spans="1:6">
      <c r="A13692">
        <v>4.3</v>
      </c>
      <c r="B13692" t="s">
        <v>5</v>
      </c>
      <c r="C13692">
        <v>2</v>
      </c>
      <c r="D13692">
        <v>0.18</v>
      </c>
      <c r="E13692">
        <v>2009</v>
      </c>
      <c r="F13692">
        <v>5272.69</v>
      </c>
    </row>
    <row r="13693" spans="1:6">
      <c r="A13693">
        <v>9.1</v>
      </c>
      <c r="B13693" t="s">
        <v>8</v>
      </c>
      <c r="C13693">
        <v>1</v>
      </c>
      <c r="D13693">
        <v>0.41</v>
      </c>
      <c r="E13693">
        <v>2009</v>
      </c>
      <c r="F13693">
        <v>203461.27600000001</v>
      </c>
    </row>
    <row r="13694" spans="1:6">
      <c r="A13694">
        <v>8.1</v>
      </c>
      <c r="B13694" t="s">
        <v>5</v>
      </c>
      <c r="C13694">
        <v>2</v>
      </c>
      <c r="D13694">
        <v>0.44</v>
      </c>
      <c r="E13694">
        <v>2009</v>
      </c>
      <c r="F13694">
        <v>557918.26800000004</v>
      </c>
    </row>
    <row r="13695" spans="1:6">
      <c r="A13695">
        <v>19.100000000000001</v>
      </c>
      <c r="B13695" t="s">
        <v>5</v>
      </c>
      <c r="C13695">
        <v>2</v>
      </c>
      <c r="D13695">
        <v>0.52</v>
      </c>
      <c r="E13695">
        <v>2009</v>
      </c>
      <c r="F13695">
        <v>15673.522000000001</v>
      </c>
    </row>
    <row r="13696" spans="1:6">
      <c r="A13696">
        <v>19.100000000000001</v>
      </c>
      <c r="B13696" t="s">
        <v>5</v>
      </c>
      <c r="C13696">
        <v>2</v>
      </c>
      <c r="D13696">
        <v>0.52</v>
      </c>
      <c r="E13696">
        <v>2009</v>
      </c>
      <c r="F13696">
        <v>11335.195</v>
      </c>
    </row>
    <row r="13697" spans="1:6">
      <c r="A13697">
        <v>7.2</v>
      </c>
      <c r="B13697" t="s">
        <v>5</v>
      </c>
      <c r="C13697">
        <v>2</v>
      </c>
      <c r="D13697">
        <v>0.18</v>
      </c>
      <c r="E13697">
        <v>2009</v>
      </c>
      <c r="F13697">
        <v>3417.232</v>
      </c>
    </row>
    <row r="13698" spans="1:6">
      <c r="A13698">
        <v>7.2</v>
      </c>
      <c r="B13698" t="s">
        <v>5</v>
      </c>
      <c r="C13698">
        <v>2</v>
      </c>
      <c r="D13698">
        <v>0.18</v>
      </c>
      <c r="E13698">
        <v>2009</v>
      </c>
      <c r="F13698">
        <v>1529.0050000000001</v>
      </c>
    </row>
    <row r="13699" spans="1:6">
      <c r="A13699">
        <v>19.100000000000001</v>
      </c>
      <c r="B13699" t="s">
        <v>5</v>
      </c>
      <c r="C13699">
        <v>2</v>
      </c>
      <c r="D13699">
        <v>0.52</v>
      </c>
      <c r="E13699">
        <v>2009</v>
      </c>
      <c r="F13699">
        <v>23639.620999999999</v>
      </c>
    </row>
    <row r="13700" spans="1:6">
      <c r="A13700">
        <v>8.1</v>
      </c>
      <c r="B13700" t="s">
        <v>5</v>
      </c>
      <c r="C13700">
        <v>2</v>
      </c>
      <c r="D13700">
        <v>0.44</v>
      </c>
      <c r="E13700">
        <v>2009</v>
      </c>
      <c r="F13700">
        <v>132190.89000000001</v>
      </c>
    </row>
    <row r="13701" spans="1:6">
      <c r="A13701">
        <v>7.3</v>
      </c>
      <c r="B13701" t="s">
        <v>5</v>
      </c>
      <c r="C13701">
        <v>2</v>
      </c>
      <c r="D13701">
        <v>0.5</v>
      </c>
      <c r="E13701">
        <v>2009</v>
      </c>
      <c r="F13701">
        <v>21854.68</v>
      </c>
    </row>
    <row r="13702" spans="1:6">
      <c r="A13702">
        <v>7.2</v>
      </c>
      <c r="B13702" t="s">
        <v>5</v>
      </c>
      <c r="C13702">
        <v>2</v>
      </c>
      <c r="D13702">
        <v>0.18</v>
      </c>
      <c r="E13702">
        <v>2009</v>
      </c>
      <c r="F13702">
        <v>51798.527000000002</v>
      </c>
    </row>
    <row r="13703" spans="1:6">
      <c r="A13703">
        <v>19.100000000000001</v>
      </c>
      <c r="B13703" t="s">
        <v>5</v>
      </c>
      <c r="C13703">
        <v>2</v>
      </c>
      <c r="D13703">
        <v>0.52</v>
      </c>
      <c r="E13703">
        <v>2009</v>
      </c>
      <c r="F13703">
        <v>1198.3630000000001</v>
      </c>
    </row>
    <row r="13704" spans="1:6">
      <c r="A13704">
        <v>19.2</v>
      </c>
      <c r="B13704" t="s">
        <v>5</v>
      </c>
      <c r="C13704">
        <v>2</v>
      </c>
      <c r="D13704">
        <v>0.4</v>
      </c>
      <c r="E13704">
        <v>2009</v>
      </c>
      <c r="F13704">
        <v>2579.2820000000002</v>
      </c>
    </row>
    <row r="13705" spans="1:6">
      <c r="A13705">
        <v>4.3</v>
      </c>
      <c r="B13705" t="s">
        <v>5</v>
      </c>
      <c r="C13705">
        <v>2</v>
      </c>
      <c r="D13705">
        <v>0.18</v>
      </c>
      <c r="E13705">
        <v>2009</v>
      </c>
      <c r="F13705">
        <v>104255.417</v>
      </c>
    </row>
    <row r="13706" spans="1:6">
      <c r="A13706">
        <v>19.2</v>
      </c>
      <c r="B13706" t="s">
        <v>5</v>
      </c>
      <c r="C13706">
        <v>2</v>
      </c>
      <c r="D13706">
        <v>0.4</v>
      </c>
      <c r="E13706">
        <v>2009</v>
      </c>
      <c r="F13706">
        <v>1075.7750000000001</v>
      </c>
    </row>
    <row r="13707" spans="1:6">
      <c r="A13707">
        <v>4.3</v>
      </c>
      <c r="B13707" t="s">
        <v>5</v>
      </c>
      <c r="C13707">
        <v>2</v>
      </c>
      <c r="D13707">
        <v>0.18</v>
      </c>
      <c r="E13707">
        <v>2009</v>
      </c>
      <c r="F13707">
        <v>39819.618999999999</v>
      </c>
    </row>
    <row r="13708" spans="1:6">
      <c r="A13708">
        <v>4.3</v>
      </c>
      <c r="B13708" t="s">
        <v>5</v>
      </c>
      <c r="C13708">
        <v>2</v>
      </c>
      <c r="D13708">
        <v>0.18</v>
      </c>
      <c r="E13708">
        <v>2009</v>
      </c>
      <c r="F13708">
        <v>4605.4210000000003</v>
      </c>
    </row>
    <row r="13709" spans="1:6">
      <c r="A13709">
        <v>4.3</v>
      </c>
      <c r="B13709" t="s">
        <v>5</v>
      </c>
      <c r="C13709">
        <v>2</v>
      </c>
      <c r="D13709">
        <v>0.18</v>
      </c>
      <c r="E13709">
        <v>2009</v>
      </c>
      <c r="F13709">
        <v>12389.427</v>
      </c>
    </row>
    <row r="13710" spans="1:6">
      <c r="A13710">
        <v>19.2</v>
      </c>
      <c r="B13710" t="s">
        <v>5</v>
      </c>
      <c r="C13710">
        <v>2</v>
      </c>
      <c r="D13710">
        <v>0.4</v>
      </c>
      <c r="E13710">
        <v>2009</v>
      </c>
      <c r="F13710">
        <v>132747.462</v>
      </c>
    </row>
    <row r="13711" spans="1:6">
      <c r="A13711">
        <v>19.2</v>
      </c>
      <c r="B13711" t="s">
        <v>5</v>
      </c>
      <c r="C13711">
        <v>2</v>
      </c>
      <c r="D13711">
        <v>0.4</v>
      </c>
      <c r="E13711">
        <v>2009</v>
      </c>
      <c r="F13711">
        <v>6394.6139999999996</v>
      </c>
    </row>
    <row r="13712" spans="1:6">
      <c r="A13712">
        <v>4.3</v>
      </c>
      <c r="B13712" t="s">
        <v>5</v>
      </c>
      <c r="C13712">
        <v>2</v>
      </c>
      <c r="D13712">
        <v>0.18</v>
      </c>
      <c r="E13712">
        <v>2009</v>
      </c>
      <c r="F13712">
        <v>7540.8429999999998</v>
      </c>
    </row>
    <row r="13713" spans="1:6">
      <c r="A13713">
        <v>7.1</v>
      </c>
      <c r="B13713" t="s">
        <v>5</v>
      </c>
      <c r="C13713">
        <v>2</v>
      </c>
      <c r="D13713">
        <v>0.12</v>
      </c>
      <c r="E13713">
        <v>2009</v>
      </c>
      <c r="F13713">
        <v>94105.288</v>
      </c>
    </row>
    <row r="13714" spans="1:6">
      <c r="A13714">
        <v>1.1000000000000001</v>
      </c>
      <c r="B13714" t="s">
        <v>5</v>
      </c>
      <c r="C13714">
        <v>2</v>
      </c>
      <c r="D13714">
        <v>0.32</v>
      </c>
      <c r="E13714">
        <v>2009</v>
      </c>
      <c r="F13714">
        <v>285364.72700000001</v>
      </c>
    </row>
    <row r="13715" spans="1:6">
      <c r="A13715">
        <v>7.3</v>
      </c>
      <c r="B13715" t="s">
        <v>5</v>
      </c>
      <c r="C13715">
        <v>2</v>
      </c>
      <c r="D13715">
        <v>0.5</v>
      </c>
      <c r="E13715">
        <v>2009</v>
      </c>
      <c r="F13715">
        <v>256.495</v>
      </c>
    </row>
    <row r="13716" spans="1:6">
      <c r="A13716">
        <v>6.2</v>
      </c>
      <c r="B13716" t="s">
        <v>5</v>
      </c>
      <c r="C13716">
        <v>2</v>
      </c>
      <c r="D13716">
        <v>0.15</v>
      </c>
      <c r="E13716">
        <v>2009</v>
      </c>
      <c r="F13716">
        <v>9131.1589999999997</v>
      </c>
    </row>
    <row r="13717" spans="1:6">
      <c r="A13717">
        <v>6.2</v>
      </c>
      <c r="B13717" t="s">
        <v>5</v>
      </c>
      <c r="C13717">
        <v>2</v>
      </c>
      <c r="D13717">
        <v>0.15</v>
      </c>
      <c r="E13717">
        <v>2009</v>
      </c>
      <c r="F13717">
        <v>2266.105</v>
      </c>
    </row>
    <row r="13718" spans="1:6">
      <c r="A13718">
        <v>6.2</v>
      </c>
      <c r="B13718" t="s">
        <v>5</v>
      </c>
      <c r="C13718">
        <v>2</v>
      </c>
      <c r="D13718">
        <v>0.15</v>
      </c>
      <c r="E13718">
        <v>2009</v>
      </c>
      <c r="F13718">
        <v>5428.3860000000004</v>
      </c>
    </row>
    <row r="13719" spans="1:6">
      <c r="A13719">
        <v>4.3</v>
      </c>
      <c r="B13719" t="s">
        <v>5</v>
      </c>
      <c r="C13719">
        <v>2</v>
      </c>
      <c r="D13719">
        <v>0.18</v>
      </c>
      <c r="E13719">
        <v>2009</v>
      </c>
      <c r="F13719">
        <v>1076.2650000000001</v>
      </c>
    </row>
    <row r="13720" spans="1:6">
      <c r="A13720">
        <v>7.1</v>
      </c>
      <c r="B13720" t="s">
        <v>5</v>
      </c>
      <c r="C13720">
        <v>2</v>
      </c>
      <c r="D13720">
        <v>0.12</v>
      </c>
      <c r="E13720">
        <v>2009</v>
      </c>
      <c r="F13720">
        <v>7639.37</v>
      </c>
    </row>
    <row r="13721" spans="1:6">
      <c r="A13721">
        <v>1.1000000000000001</v>
      </c>
      <c r="B13721" t="s">
        <v>5</v>
      </c>
      <c r="C13721">
        <v>2</v>
      </c>
      <c r="D13721">
        <v>0.32</v>
      </c>
      <c r="E13721">
        <v>2009</v>
      </c>
      <c r="F13721">
        <v>233518.454</v>
      </c>
    </row>
    <row r="13722" spans="1:6">
      <c r="A13722">
        <v>19.2</v>
      </c>
      <c r="B13722" t="s">
        <v>5</v>
      </c>
      <c r="C13722">
        <v>2</v>
      </c>
      <c r="D13722">
        <v>0.4</v>
      </c>
      <c r="E13722">
        <v>2009</v>
      </c>
      <c r="F13722">
        <v>1075.777</v>
      </c>
    </row>
    <row r="13723" spans="1:6">
      <c r="A13723">
        <v>4.3</v>
      </c>
      <c r="B13723" t="s">
        <v>5</v>
      </c>
      <c r="C13723">
        <v>2</v>
      </c>
      <c r="D13723">
        <v>0.18</v>
      </c>
      <c r="E13723">
        <v>2009</v>
      </c>
      <c r="F13723">
        <v>1076.2629999999999</v>
      </c>
    </row>
    <row r="13724" spans="1:6">
      <c r="A13724">
        <v>7.1</v>
      </c>
      <c r="B13724" t="s">
        <v>5</v>
      </c>
      <c r="C13724">
        <v>2</v>
      </c>
      <c r="D13724">
        <v>0.12</v>
      </c>
      <c r="E13724">
        <v>2009</v>
      </c>
      <c r="F13724">
        <v>11838.093999999999</v>
      </c>
    </row>
    <row r="13725" spans="1:6">
      <c r="A13725">
        <v>7.1</v>
      </c>
      <c r="B13725" t="s">
        <v>5</v>
      </c>
      <c r="C13725">
        <v>2</v>
      </c>
      <c r="D13725">
        <v>0.12</v>
      </c>
      <c r="E13725">
        <v>2009</v>
      </c>
      <c r="F13725">
        <v>5190.1120000000001</v>
      </c>
    </row>
    <row r="13726" spans="1:6">
      <c r="A13726">
        <v>7.1</v>
      </c>
      <c r="B13726" t="s">
        <v>5</v>
      </c>
      <c r="C13726">
        <v>2</v>
      </c>
      <c r="D13726">
        <v>0.12</v>
      </c>
      <c r="E13726">
        <v>2009</v>
      </c>
      <c r="F13726">
        <v>12198.418</v>
      </c>
    </row>
    <row r="13727" spans="1:6">
      <c r="A13727">
        <v>19.2</v>
      </c>
      <c r="B13727" t="s">
        <v>5</v>
      </c>
      <c r="C13727">
        <v>2</v>
      </c>
      <c r="D13727">
        <v>0.4</v>
      </c>
      <c r="E13727">
        <v>2009</v>
      </c>
      <c r="F13727">
        <v>6322.9989999999998</v>
      </c>
    </row>
    <row r="13728" spans="1:6">
      <c r="A13728">
        <v>7.1</v>
      </c>
      <c r="B13728" t="s">
        <v>5</v>
      </c>
      <c r="C13728">
        <v>2</v>
      </c>
      <c r="D13728">
        <v>0.12</v>
      </c>
      <c r="E13728">
        <v>2009</v>
      </c>
      <c r="F13728">
        <v>15557.67</v>
      </c>
    </row>
    <row r="13729" spans="1:6">
      <c r="A13729">
        <v>7.3</v>
      </c>
      <c r="B13729" t="s">
        <v>5</v>
      </c>
      <c r="C13729">
        <v>2</v>
      </c>
      <c r="D13729">
        <v>0.5</v>
      </c>
      <c r="E13729">
        <v>2009</v>
      </c>
      <c r="F13729">
        <v>400079.65899999999</v>
      </c>
    </row>
    <row r="13730" spans="1:6">
      <c r="A13730">
        <v>7.3</v>
      </c>
      <c r="B13730" t="s">
        <v>5</v>
      </c>
      <c r="C13730">
        <v>2</v>
      </c>
      <c r="D13730">
        <v>0.5</v>
      </c>
      <c r="E13730">
        <v>2009</v>
      </c>
      <c r="F13730">
        <v>16946.900000000001</v>
      </c>
    </row>
    <row r="13731" spans="1:6">
      <c r="A13731">
        <v>7.3</v>
      </c>
      <c r="B13731" t="s">
        <v>5</v>
      </c>
      <c r="C13731">
        <v>2</v>
      </c>
      <c r="D13731">
        <v>0.5</v>
      </c>
      <c r="E13731">
        <v>2009</v>
      </c>
      <c r="F13731">
        <v>4516.6419999999998</v>
      </c>
    </row>
    <row r="13732" spans="1:6">
      <c r="A13732">
        <v>1.2</v>
      </c>
      <c r="B13732" t="s">
        <v>5</v>
      </c>
      <c r="C13732">
        <v>2</v>
      </c>
      <c r="D13732">
        <v>0.56999999999999995</v>
      </c>
      <c r="E13732">
        <v>2009</v>
      </c>
      <c r="F13732">
        <v>19589.118999999999</v>
      </c>
    </row>
    <row r="13733" spans="1:6">
      <c r="A13733">
        <v>7.1</v>
      </c>
      <c r="B13733" t="s">
        <v>5</v>
      </c>
      <c r="C13733">
        <v>2</v>
      </c>
      <c r="D13733">
        <v>0.12</v>
      </c>
      <c r="E13733">
        <v>2009</v>
      </c>
      <c r="F13733">
        <v>10408.907999999999</v>
      </c>
    </row>
    <row r="13734" spans="1:6">
      <c r="A13734">
        <v>7.1</v>
      </c>
      <c r="B13734" t="s">
        <v>5</v>
      </c>
      <c r="C13734">
        <v>2</v>
      </c>
      <c r="D13734">
        <v>0.12</v>
      </c>
      <c r="E13734">
        <v>2009</v>
      </c>
      <c r="F13734">
        <v>4601.4849999999997</v>
      </c>
    </row>
    <row r="13735" spans="1:6">
      <c r="A13735">
        <v>7.3</v>
      </c>
      <c r="B13735" t="s">
        <v>5</v>
      </c>
      <c r="C13735">
        <v>2</v>
      </c>
      <c r="D13735">
        <v>0.5</v>
      </c>
      <c r="E13735">
        <v>2009</v>
      </c>
      <c r="F13735">
        <v>2235.5810000000001</v>
      </c>
    </row>
    <row r="13736" spans="1:6">
      <c r="A13736">
        <v>7.1</v>
      </c>
      <c r="B13736" t="s">
        <v>5</v>
      </c>
      <c r="C13736">
        <v>2</v>
      </c>
      <c r="D13736">
        <v>0.12</v>
      </c>
      <c r="E13736">
        <v>2009</v>
      </c>
      <c r="F13736">
        <v>2845.681</v>
      </c>
    </row>
    <row r="13737" spans="1:6">
      <c r="A13737">
        <v>7.3</v>
      </c>
      <c r="B13737" t="s">
        <v>5</v>
      </c>
      <c r="C13737">
        <v>2</v>
      </c>
      <c r="D13737">
        <v>0.5</v>
      </c>
      <c r="E13737">
        <v>2009</v>
      </c>
      <c r="F13737">
        <v>4866.2489999999998</v>
      </c>
    </row>
    <row r="13738" spans="1:6">
      <c r="A13738">
        <v>7.1</v>
      </c>
      <c r="B13738" t="s">
        <v>5</v>
      </c>
      <c r="C13738">
        <v>2</v>
      </c>
      <c r="D13738">
        <v>0.12</v>
      </c>
      <c r="E13738">
        <v>2009</v>
      </c>
      <c r="F13738">
        <v>40763.508999999998</v>
      </c>
    </row>
    <row r="13739" spans="1:6">
      <c r="A13739">
        <v>7.1</v>
      </c>
      <c r="B13739" t="s">
        <v>5</v>
      </c>
      <c r="C13739">
        <v>2</v>
      </c>
      <c r="D13739">
        <v>0.12</v>
      </c>
      <c r="E13739">
        <v>2009</v>
      </c>
      <c r="F13739">
        <v>5590.3940000000002</v>
      </c>
    </row>
    <row r="13740" spans="1:6">
      <c r="A13740">
        <v>7.1</v>
      </c>
      <c r="B13740" t="s">
        <v>5</v>
      </c>
      <c r="C13740">
        <v>2</v>
      </c>
      <c r="D13740">
        <v>0.12</v>
      </c>
      <c r="E13740">
        <v>2009</v>
      </c>
      <c r="F13740">
        <v>104427.37300000001</v>
      </c>
    </row>
    <row r="13741" spans="1:6">
      <c r="A13741">
        <v>7.1</v>
      </c>
      <c r="B13741" t="s">
        <v>5</v>
      </c>
      <c r="C13741">
        <v>2</v>
      </c>
      <c r="D13741">
        <v>0.12</v>
      </c>
      <c r="E13741">
        <v>2009</v>
      </c>
      <c r="F13741">
        <v>26176.192999999999</v>
      </c>
    </row>
    <row r="13742" spans="1:6">
      <c r="A13742">
        <v>1.2</v>
      </c>
      <c r="B13742" t="s">
        <v>5</v>
      </c>
      <c r="C13742">
        <v>2</v>
      </c>
      <c r="D13742">
        <v>0.56999999999999995</v>
      </c>
      <c r="E13742">
        <v>2009</v>
      </c>
      <c r="F13742">
        <v>10195.768</v>
      </c>
    </row>
    <row r="13743" spans="1:6">
      <c r="A13743">
        <v>19.2</v>
      </c>
      <c r="B13743" t="s">
        <v>5</v>
      </c>
      <c r="C13743">
        <v>2</v>
      </c>
      <c r="D13743">
        <v>0.4</v>
      </c>
      <c r="E13743">
        <v>2009</v>
      </c>
      <c r="F13743">
        <v>2402.2979999999998</v>
      </c>
    </row>
    <row r="13744" spans="1:6">
      <c r="A13744">
        <v>7.1</v>
      </c>
      <c r="B13744" t="s">
        <v>5</v>
      </c>
      <c r="C13744">
        <v>2</v>
      </c>
      <c r="D13744">
        <v>0.12</v>
      </c>
      <c r="E13744">
        <v>2009</v>
      </c>
      <c r="F13744">
        <v>1076.2339999999999</v>
      </c>
    </row>
    <row r="13745" spans="1:6">
      <c r="A13745">
        <v>7.1</v>
      </c>
      <c r="B13745" t="s">
        <v>5</v>
      </c>
      <c r="C13745">
        <v>2</v>
      </c>
      <c r="D13745">
        <v>0.12</v>
      </c>
      <c r="E13745">
        <v>2009</v>
      </c>
      <c r="F13745">
        <v>6711.134</v>
      </c>
    </row>
    <row r="13746" spans="1:6">
      <c r="A13746">
        <v>7.1</v>
      </c>
      <c r="B13746" t="s">
        <v>5</v>
      </c>
      <c r="C13746">
        <v>2</v>
      </c>
      <c r="D13746">
        <v>0.12</v>
      </c>
      <c r="E13746">
        <v>2009</v>
      </c>
      <c r="F13746">
        <v>3444.636</v>
      </c>
    </row>
    <row r="13747" spans="1:6">
      <c r="A13747">
        <v>19.2</v>
      </c>
      <c r="B13747" t="s">
        <v>5</v>
      </c>
      <c r="C13747">
        <v>2</v>
      </c>
      <c r="D13747">
        <v>0.4</v>
      </c>
      <c r="E13747">
        <v>2009</v>
      </c>
      <c r="F13747">
        <v>8057.1480000000001</v>
      </c>
    </row>
    <row r="13748" spans="1:6">
      <c r="A13748">
        <v>7.3</v>
      </c>
      <c r="B13748" t="s">
        <v>5</v>
      </c>
      <c r="C13748">
        <v>2</v>
      </c>
      <c r="D13748">
        <v>0.5</v>
      </c>
      <c r="E13748">
        <v>2009</v>
      </c>
      <c r="F13748">
        <v>11620.763999999999</v>
      </c>
    </row>
    <row r="13749" spans="1:6">
      <c r="A13749">
        <v>7.1</v>
      </c>
      <c r="B13749" t="s">
        <v>5</v>
      </c>
      <c r="C13749">
        <v>2</v>
      </c>
      <c r="D13749">
        <v>0.12</v>
      </c>
      <c r="E13749">
        <v>2009</v>
      </c>
      <c r="F13749">
        <v>10595.357</v>
      </c>
    </row>
    <row r="13750" spans="1:6">
      <c r="A13750">
        <v>7.3</v>
      </c>
      <c r="B13750" t="s">
        <v>5</v>
      </c>
      <c r="C13750">
        <v>2</v>
      </c>
      <c r="D13750">
        <v>0.5</v>
      </c>
      <c r="E13750">
        <v>2009</v>
      </c>
      <c r="F13750">
        <v>449873.35100000002</v>
      </c>
    </row>
    <row r="13751" spans="1:6">
      <c r="A13751">
        <v>19.2</v>
      </c>
      <c r="B13751" t="s">
        <v>5</v>
      </c>
      <c r="C13751">
        <v>2</v>
      </c>
      <c r="D13751">
        <v>0.4</v>
      </c>
      <c r="E13751">
        <v>2009</v>
      </c>
      <c r="F13751">
        <v>1417.837</v>
      </c>
    </row>
    <row r="13752" spans="1:6">
      <c r="A13752">
        <v>19.2</v>
      </c>
      <c r="B13752" t="s">
        <v>5</v>
      </c>
      <c r="C13752">
        <v>2</v>
      </c>
      <c r="D13752">
        <v>0.4</v>
      </c>
      <c r="E13752">
        <v>2009</v>
      </c>
      <c r="F13752">
        <v>6799.3159999999998</v>
      </c>
    </row>
    <row r="13753" spans="1:6">
      <c r="A13753">
        <v>19.2</v>
      </c>
      <c r="B13753" t="s">
        <v>5</v>
      </c>
      <c r="C13753">
        <v>2</v>
      </c>
      <c r="D13753">
        <v>0.4</v>
      </c>
      <c r="E13753">
        <v>2009</v>
      </c>
      <c r="F13753">
        <v>3489.752</v>
      </c>
    </row>
    <row r="13754" spans="1:6">
      <c r="A13754">
        <v>7.1</v>
      </c>
      <c r="B13754" t="s">
        <v>5</v>
      </c>
      <c r="C13754">
        <v>2</v>
      </c>
      <c r="D13754">
        <v>0.12</v>
      </c>
      <c r="E13754">
        <v>2009</v>
      </c>
      <c r="F13754">
        <v>87738.618000000002</v>
      </c>
    </row>
    <row r="13755" spans="1:6">
      <c r="A13755">
        <v>7.1</v>
      </c>
      <c r="B13755" t="s">
        <v>5</v>
      </c>
      <c r="C13755">
        <v>2</v>
      </c>
      <c r="D13755">
        <v>0.12</v>
      </c>
      <c r="E13755">
        <v>2009</v>
      </c>
      <c r="F13755">
        <v>105732.33100000001</v>
      </c>
    </row>
    <row r="13756" spans="1:6">
      <c r="A13756">
        <v>19.2</v>
      </c>
      <c r="B13756" t="s">
        <v>5</v>
      </c>
      <c r="C13756">
        <v>2</v>
      </c>
      <c r="D13756">
        <v>0.4</v>
      </c>
      <c r="E13756">
        <v>2009</v>
      </c>
      <c r="F13756">
        <v>5765.4880000000003</v>
      </c>
    </row>
    <row r="13757" spans="1:6">
      <c r="A13757">
        <v>7.1</v>
      </c>
      <c r="B13757" t="s">
        <v>5</v>
      </c>
      <c r="C13757">
        <v>2</v>
      </c>
      <c r="D13757">
        <v>0.12</v>
      </c>
      <c r="E13757">
        <v>2009</v>
      </c>
      <c r="F13757">
        <v>49458.838000000003</v>
      </c>
    </row>
    <row r="13758" spans="1:6">
      <c r="A13758">
        <v>7.1</v>
      </c>
      <c r="B13758" t="s">
        <v>5</v>
      </c>
      <c r="C13758">
        <v>2</v>
      </c>
      <c r="D13758">
        <v>0.12</v>
      </c>
      <c r="E13758">
        <v>2009</v>
      </c>
      <c r="F13758">
        <v>126688.86199999999</v>
      </c>
    </row>
    <row r="13759" spans="1:6">
      <c r="A13759">
        <v>19.2</v>
      </c>
      <c r="B13759" t="s">
        <v>5</v>
      </c>
      <c r="C13759">
        <v>2</v>
      </c>
      <c r="D13759">
        <v>0.4</v>
      </c>
      <c r="E13759">
        <v>2009</v>
      </c>
      <c r="F13759">
        <v>6227.1490000000003</v>
      </c>
    </row>
    <row r="13760" spans="1:6">
      <c r="A13760">
        <v>1.2</v>
      </c>
      <c r="B13760" t="s">
        <v>5</v>
      </c>
      <c r="C13760">
        <v>2</v>
      </c>
      <c r="D13760">
        <v>0.56999999999999995</v>
      </c>
      <c r="E13760">
        <v>2009</v>
      </c>
      <c r="F13760">
        <v>235746.226</v>
      </c>
    </row>
    <row r="13761" spans="1:6">
      <c r="A13761">
        <v>19.100000000000001</v>
      </c>
      <c r="B13761" t="s">
        <v>8</v>
      </c>
      <c r="C13761">
        <v>1</v>
      </c>
      <c r="D13761">
        <v>0.52</v>
      </c>
      <c r="E13761">
        <v>2009</v>
      </c>
      <c r="F13761">
        <v>113669.019</v>
      </c>
    </row>
    <row r="13762" spans="1:6">
      <c r="A13762">
        <v>19.2</v>
      </c>
      <c r="B13762" t="s">
        <v>8</v>
      </c>
      <c r="C13762">
        <v>1</v>
      </c>
      <c r="D13762">
        <v>0.4</v>
      </c>
      <c r="E13762">
        <v>2009</v>
      </c>
      <c r="F13762">
        <v>505883.36700000003</v>
      </c>
    </row>
    <row r="13763" spans="1:6">
      <c r="A13763">
        <v>19.2</v>
      </c>
      <c r="B13763" t="s">
        <v>5</v>
      </c>
      <c r="C13763">
        <v>2</v>
      </c>
      <c r="D13763">
        <v>0.4</v>
      </c>
      <c r="E13763">
        <v>2009</v>
      </c>
      <c r="F13763">
        <v>9798.1090000000004</v>
      </c>
    </row>
    <row r="13764" spans="1:6">
      <c r="A13764">
        <v>4.3</v>
      </c>
      <c r="B13764" t="s">
        <v>5</v>
      </c>
      <c r="C13764">
        <v>2</v>
      </c>
      <c r="D13764">
        <v>0.18</v>
      </c>
      <c r="E13764">
        <v>2009</v>
      </c>
      <c r="F13764">
        <v>284208.538</v>
      </c>
    </row>
    <row r="13765" spans="1:6">
      <c r="A13765">
        <v>5.0999999999999996</v>
      </c>
      <c r="B13765" t="s">
        <v>5</v>
      </c>
      <c r="C13765">
        <v>2</v>
      </c>
      <c r="D13765">
        <v>0.21</v>
      </c>
      <c r="E13765">
        <v>2009</v>
      </c>
      <c r="F13765">
        <v>2797.8739999999998</v>
      </c>
    </row>
    <row r="13766" spans="1:6">
      <c r="A13766">
        <v>19.2</v>
      </c>
      <c r="B13766" t="s">
        <v>5</v>
      </c>
      <c r="C13766">
        <v>2</v>
      </c>
      <c r="D13766">
        <v>0.4</v>
      </c>
      <c r="E13766">
        <v>2009</v>
      </c>
      <c r="F13766">
        <v>142016.80300000001</v>
      </c>
    </row>
    <row r="13767" spans="1:6">
      <c r="A13767">
        <v>19.2</v>
      </c>
      <c r="B13767" t="s">
        <v>5</v>
      </c>
      <c r="C13767">
        <v>2</v>
      </c>
      <c r="D13767">
        <v>0.4</v>
      </c>
      <c r="E13767">
        <v>2009</v>
      </c>
      <c r="F13767">
        <v>1762.5709999999999</v>
      </c>
    </row>
    <row r="13768" spans="1:6">
      <c r="A13768">
        <v>19.2</v>
      </c>
      <c r="B13768" t="s">
        <v>5</v>
      </c>
      <c r="C13768">
        <v>2</v>
      </c>
      <c r="D13768">
        <v>0.4</v>
      </c>
      <c r="E13768">
        <v>2009</v>
      </c>
      <c r="F13768">
        <v>2691.0140000000001</v>
      </c>
    </row>
    <row r="13769" spans="1:6">
      <c r="A13769">
        <v>19.2</v>
      </c>
      <c r="B13769" t="s">
        <v>5</v>
      </c>
      <c r="C13769">
        <v>2</v>
      </c>
      <c r="D13769">
        <v>0.4</v>
      </c>
      <c r="E13769">
        <v>2009</v>
      </c>
      <c r="F13769">
        <v>1075.769</v>
      </c>
    </row>
    <row r="13770" spans="1:6">
      <c r="A13770">
        <v>19.2</v>
      </c>
      <c r="B13770" t="s">
        <v>5</v>
      </c>
      <c r="C13770">
        <v>2</v>
      </c>
      <c r="D13770">
        <v>0.4</v>
      </c>
      <c r="E13770">
        <v>2009</v>
      </c>
      <c r="F13770">
        <v>7172.8729999999996</v>
      </c>
    </row>
    <row r="13771" spans="1:6">
      <c r="A13771">
        <v>19.2</v>
      </c>
      <c r="B13771" t="s">
        <v>5</v>
      </c>
      <c r="C13771">
        <v>2</v>
      </c>
      <c r="D13771">
        <v>0.4</v>
      </c>
      <c r="E13771">
        <v>2009</v>
      </c>
      <c r="F13771">
        <v>1075.769</v>
      </c>
    </row>
    <row r="13772" spans="1:6">
      <c r="A13772">
        <v>2.5</v>
      </c>
      <c r="B13772" t="s">
        <v>5</v>
      </c>
      <c r="C13772">
        <v>2</v>
      </c>
      <c r="D13772">
        <v>0.09</v>
      </c>
      <c r="E13772">
        <v>2009</v>
      </c>
      <c r="F13772">
        <v>5252.4570000000003</v>
      </c>
    </row>
    <row r="13773" spans="1:6">
      <c r="A13773">
        <v>19.2</v>
      </c>
      <c r="B13773" t="s">
        <v>5</v>
      </c>
      <c r="C13773">
        <v>2</v>
      </c>
      <c r="D13773">
        <v>0.4</v>
      </c>
      <c r="E13773">
        <v>2009</v>
      </c>
      <c r="F13773">
        <v>4381.0619999999999</v>
      </c>
    </row>
    <row r="13774" spans="1:6">
      <c r="A13774">
        <v>19.2</v>
      </c>
      <c r="B13774" t="s">
        <v>5</v>
      </c>
      <c r="C13774">
        <v>2</v>
      </c>
      <c r="D13774">
        <v>0.4</v>
      </c>
      <c r="E13774">
        <v>2009</v>
      </c>
      <c r="F13774">
        <v>2397.9670000000001</v>
      </c>
    </row>
    <row r="13775" spans="1:6">
      <c r="A13775">
        <v>19.2</v>
      </c>
      <c r="B13775" t="s">
        <v>5</v>
      </c>
      <c r="C13775">
        <v>2</v>
      </c>
      <c r="D13775">
        <v>0.4</v>
      </c>
      <c r="E13775">
        <v>2009</v>
      </c>
      <c r="F13775">
        <v>6064.93</v>
      </c>
    </row>
    <row r="13776" spans="1:6">
      <c r="A13776">
        <v>19.2</v>
      </c>
      <c r="B13776" t="s">
        <v>5</v>
      </c>
      <c r="C13776">
        <v>2</v>
      </c>
      <c r="D13776">
        <v>0.4</v>
      </c>
      <c r="E13776">
        <v>2009</v>
      </c>
      <c r="F13776">
        <v>1423.3150000000001</v>
      </c>
    </row>
    <row r="13777" spans="1:6">
      <c r="A13777">
        <v>19.2</v>
      </c>
      <c r="B13777" t="s">
        <v>5</v>
      </c>
      <c r="C13777">
        <v>2</v>
      </c>
      <c r="D13777">
        <v>0.4</v>
      </c>
      <c r="E13777">
        <v>2009</v>
      </c>
      <c r="F13777">
        <v>2397.9459999999999</v>
      </c>
    </row>
    <row r="13778" spans="1:6">
      <c r="A13778">
        <v>19.2</v>
      </c>
      <c r="B13778" t="s">
        <v>5</v>
      </c>
      <c r="C13778">
        <v>2</v>
      </c>
      <c r="D13778">
        <v>0.4</v>
      </c>
      <c r="E13778">
        <v>2009</v>
      </c>
      <c r="F13778">
        <v>3203.058</v>
      </c>
    </row>
    <row r="13779" spans="1:6">
      <c r="A13779">
        <v>3.2</v>
      </c>
      <c r="B13779" t="s">
        <v>5</v>
      </c>
      <c r="C13779">
        <v>2</v>
      </c>
      <c r="D13779">
        <v>0.36</v>
      </c>
      <c r="E13779">
        <v>2009</v>
      </c>
      <c r="F13779">
        <v>100726.24</v>
      </c>
    </row>
    <row r="13780" spans="1:6">
      <c r="A13780">
        <v>2.5</v>
      </c>
      <c r="B13780" t="s">
        <v>5</v>
      </c>
      <c r="C13780">
        <v>2</v>
      </c>
      <c r="D13780">
        <v>0.09</v>
      </c>
      <c r="E13780">
        <v>2009</v>
      </c>
      <c r="F13780">
        <v>8940.5990000000002</v>
      </c>
    </row>
    <row r="13781" spans="1:6">
      <c r="A13781">
        <v>5.0999999999999996</v>
      </c>
      <c r="B13781" t="s">
        <v>5</v>
      </c>
      <c r="C13781">
        <v>2</v>
      </c>
      <c r="D13781">
        <v>0.21</v>
      </c>
      <c r="E13781">
        <v>2009</v>
      </c>
      <c r="F13781">
        <v>2500.1759999999999</v>
      </c>
    </row>
    <row r="13782" spans="1:6">
      <c r="A13782">
        <v>5.0999999999999996</v>
      </c>
      <c r="B13782" t="s">
        <v>5</v>
      </c>
      <c r="C13782">
        <v>2</v>
      </c>
      <c r="D13782">
        <v>0.21</v>
      </c>
      <c r="E13782">
        <v>2009</v>
      </c>
      <c r="F13782">
        <v>532.91</v>
      </c>
    </row>
    <row r="13783" spans="1:6">
      <c r="A13783">
        <v>5.2</v>
      </c>
      <c r="B13783" t="s">
        <v>5</v>
      </c>
      <c r="C13783">
        <v>2</v>
      </c>
      <c r="D13783">
        <v>0.23</v>
      </c>
      <c r="E13783">
        <v>2009</v>
      </c>
      <c r="F13783">
        <v>14929.357</v>
      </c>
    </row>
    <row r="13784" spans="1:6">
      <c r="A13784">
        <v>5.0999999999999996</v>
      </c>
      <c r="B13784" t="s">
        <v>5</v>
      </c>
      <c r="C13784">
        <v>2</v>
      </c>
      <c r="D13784">
        <v>0.21</v>
      </c>
      <c r="E13784">
        <v>2009</v>
      </c>
      <c r="F13784">
        <v>246982.405</v>
      </c>
    </row>
    <row r="13785" spans="1:6">
      <c r="A13785">
        <v>5.2</v>
      </c>
      <c r="B13785" t="s">
        <v>5</v>
      </c>
      <c r="C13785">
        <v>2</v>
      </c>
      <c r="D13785">
        <v>0.23</v>
      </c>
      <c r="E13785">
        <v>2009</v>
      </c>
      <c r="F13785">
        <v>2403.2190000000001</v>
      </c>
    </row>
    <row r="13786" spans="1:6">
      <c r="A13786">
        <v>5.0999999999999996</v>
      </c>
      <c r="B13786" t="s">
        <v>5</v>
      </c>
      <c r="C13786">
        <v>2</v>
      </c>
      <c r="D13786">
        <v>0.21</v>
      </c>
      <c r="E13786">
        <v>2009</v>
      </c>
      <c r="F13786">
        <v>20799.581999999999</v>
      </c>
    </row>
    <row r="13787" spans="1:6">
      <c r="A13787">
        <v>5.2</v>
      </c>
      <c r="B13787" t="s">
        <v>5</v>
      </c>
      <c r="C13787">
        <v>2</v>
      </c>
      <c r="D13787">
        <v>0.23</v>
      </c>
      <c r="E13787">
        <v>2009</v>
      </c>
      <c r="F13787">
        <v>256.495</v>
      </c>
    </row>
    <row r="13788" spans="1:6">
      <c r="A13788">
        <v>5.2</v>
      </c>
      <c r="B13788" t="s">
        <v>5</v>
      </c>
      <c r="C13788">
        <v>2</v>
      </c>
      <c r="D13788">
        <v>0.23</v>
      </c>
      <c r="E13788">
        <v>2009</v>
      </c>
      <c r="F13788">
        <v>400.53500000000003</v>
      </c>
    </row>
    <row r="13789" spans="1:6">
      <c r="A13789">
        <v>5.2</v>
      </c>
      <c r="B13789" t="s">
        <v>5</v>
      </c>
      <c r="C13789">
        <v>2</v>
      </c>
      <c r="D13789">
        <v>0.23</v>
      </c>
      <c r="E13789">
        <v>2009</v>
      </c>
      <c r="F13789">
        <v>801.07</v>
      </c>
    </row>
    <row r="13790" spans="1:6">
      <c r="A13790">
        <v>5.0999999999999996</v>
      </c>
      <c r="B13790" t="s">
        <v>5</v>
      </c>
      <c r="C13790">
        <v>2</v>
      </c>
      <c r="D13790">
        <v>0.21</v>
      </c>
      <c r="E13790">
        <v>2009</v>
      </c>
      <c r="F13790">
        <v>4605.6210000000001</v>
      </c>
    </row>
    <row r="13791" spans="1:6">
      <c r="A13791">
        <v>5.2</v>
      </c>
      <c r="B13791" t="s">
        <v>5</v>
      </c>
      <c r="C13791">
        <v>2</v>
      </c>
      <c r="D13791">
        <v>0.23</v>
      </c>
      <c r="E13791">
        <v>2009</v>
      </c>
      <c r="F13791">
        <v>8192.0280000000002</v>
      </c>
    </row>
    <row r="13792" spans="1:6">
      <c r="A13792">
        <v>5.2</v>
      </c>
      <c r="B13792" t="s">
        <v>5</v>
      </c>
      <c r="C13792">
        <v>2</v>
      </c>
      <c r="D13792">
        <v>0.23</v>
      </c>
      <c r="E13792">
        <v>2009</v>
      </c>
      <c r="F13792">
        <v>76138.088000000003</v>
      </c>
    </row>
    <row r="13793" spans="1:6">
      <c r="A13793">
        <v>5.0999999999999996</v>
      </c>
      <c r="B13793" t="s">
        <v>5</v>
      </c>
      <c r="C13793">
        <v>2</v>
      </c>
      <c r="D13793">
        <v>0.21</v>
      </c>
      <c r="E13793">
        <v>2009</v>
      </c>
      <c r="F13793">
        <v>57308.607000000004</v>
      </c>
    </row>
    <row r="13794" spans="1:6">
      <c r="A13794">
        <v>5.2</v>
      </c>
      <c r="B13794" t="s">
        <v>5</v>
      </c>
      <c r="C13794">
        <v>2</v>
      </c>
      <c r="D13794">
        <v>0.23</v>
      </c>
      <c r="E13794">
        <v>2009</v>
      </c>
      <c r="F13794">
        <v>1533.8309999999999</v>
      </c>
    </row>
    <row r="13795" spans="1:6">
      <c r="A13795">
        <v>6.1</v>
      </c>
      <c r="B13795" t="s">
        <v>5</v>
      </c>
      <c r="C13795">
        <v>2</v>
      </c>
      <c r="D13795">
        <v>0.27</v>
      </c>
      <c r="E13795">
        <v>2009</v>
      </c>
      <c r="F13795">
        <v>9621.4230000000007</v>
      </c>
    </row>
    <row r="13796" spans="1:6">
      <c r="A13796">
        <v>5.0999999999999996</v>
      </c>
      <c r="B13796" t="s">
        <v>5</v>
      </c>
      <c r="C13796">
        <v>2</v>
      </c>
      <c r="D13796">
        <v>0.21</v>
      </c>
      <c r="E13796">
        <v>2009</v>
      </c>
      <c r="F13796">
        <v>21995.893</v>
      </c>
    </row>
    <row r="13797" spans="1:6">
      <c r="A13797">
        <v>5.2</v>
      </c>
      <c r="B13797" t="s">
        <v>5</v>
      </c>
      <c r="C13797">
        <v>2</v>
      </c>
      <c r="D13797">
        <v>0.23</v>
      </c>
      <c r="E13797">
        <v>2009</v>
      </c>
      <c r="F13797">
        <v>23887.334999999999</v>
      </c>
    </row>
    <row r="13798" spans="1:6">
      <c r="A13798">
        <v>5.0999999999999996</v>
      </c>
      <c r="B13798" t="s">
        <v>5</v>
      </c>
      <c r="C13798">
        <v>2</v>
      </c>
      <c r="D13798">
        <v>0.21</v>
      </c>
      <c r="E13798">
        <v>2009</v>
      </c>
      <c r="F13798">
        <v>63095.828000000001</v>
      </c>
    </row>
    <row r="13799" spans="1:6">
      <c r="A13799">
        <v>5.0999999999999996</v>
      </c>
      <c r="B13799" t="s">
        <v>5</v>
      </c>
      <c r="C13799">
        <v>2</v>
      </c>
      <c r="D13799">
        <v>0.21</v>
      </c>
      <c r="E13799">
        <v>2009</v>
      </c>
      <c r="F13799">
        <v>203679.79</v>
      </c>
    </row>
    <row r="13800" spans="1:6">
      <c r="A13800">
        <v>5.0999999999999996</v>
      </c>
      <c r="B13800" t="s">
        <v>5</v>
      </c>
      <c r="C13800">
        <v>2</v>
      </c>
      <c r="D13800">
        <v>0.21</v>
      </c>
      <c r="E13800">
        <v>2009</v>
      </c>
      <c r="F13800">
        <v>17287.616000000002</v>
      </c>
    </row>
    <row r="13801" spans="1:6">
      <c r="A13801">
        <v>5.2</v>
      </c>
      <c r="B13801" t="s">
        <v>5</v>
      </c>
      <c r="C13801">
        <v>2</v>
      </c>
      <c r="D13801">
        <v>0.23</v>
      </c>
      <c r="E13801">
        <v>2009</v>
      </c>
      <c r="F13801">
        <v>15415.14</v>
      </c>
    </row>
    <row r="13802" spans="1:6">
      <c r="A13802">
        <v>5.2</v>
      </c>
      <c r="B13802" t="s">
        <v>5</v>
      </c>
      <c r="C13802">
        <v>2</v>
      </c>
      <c r="D13802">
        <v>0.23</v>
      </c>
      <c r="E13802">
        <v>2009</v>
      </c>
      <c r="F13802">
        <v>6578.5020000000004</v>
      </c>
    </row>
    <row r="13803" spans="1:6">
      <c r="A13803">
        <v>6.1</v>
      </c>
      <c r="B13803" t="s">
        <v>5</v>
      </c>
      <c r="C13803">
        <v>2</v>
      </c>
      <c r="D13803">
        <v>0.27</v>
      </c>
      <c r="E13803">
        <v>2009</v>
      </c>
      <c r="F13803">
        <v>88347.521999999997</v>
      </c>
    </row>
    <row r="13804" spans="1:6">
      <c r="A13804">
        <v>5.2</v>
      </c>
      <c r="B13804" t="s">
        <v>5</v>
      </c>
      <c r="C13804">
        <v>2</v>
      </c>
      <c r="D13804">
        <v>0.23</v>
      </c>
      <c r="E13804">
        <v>2009</v>
      </c>
      <c r="F13804">
        <v>5520.7809999999999</v>
      </c>
    </row>
    <row r="13805" spans="1:6">
      <c r="A13805">
        <v>5.2</v>
      </c>
      <c r="B13805" t="s">
        <v>5</v>
      </c>
      <c r="C13805">
        <v>2</v>
      </c>
      <c r="D13805">
        <v>0.23</v>
      </c>
      <c r="E13805">
        <v>2009</v>
      </c>
      <c r="F13805">
        <v>2039</v>
      </c>
    </row>
    <row r="13806" spans="1:6">
      <c r="A13806">
        <v>5.2</v>
      </c>
      <c r="B13806" t="s">
        <v>5</v>
      </c>
      <c r="C13806">
        <v>2</v>
      </c>
      <c r="D13806">
        <v>0.23</v>
      </c>
      <c r="E13806">
        <v>2009</v>
      </c>
      <c r="F13806">
        <v>7646.9539999999997</v>
      </c>
    </row>
    <row r="13807" spans="1:6">
      <c r="A13807">
        <v>5.2</v>
      </c>
      <c r="B13807" t="s">
        <v>5</v>
      </c>
      <c r="C13807">
        <v>2</v>
      </c>
      <c r="D13807">
        <v>0.23</v>
      </c>
      <c r="E13807">
        <v>2009</v>
      </c>
      <c r="F13807">
        <v>451301.913</v>
      </c>
    </row>
    <row r="13808" spans="1:6">
      <c r="A13808">
        <v>5.2</v>
      </c>
      <c r="B13808" t="s">
        <v>5</v>
      </c>
      <c r="C13808">
        <v>2</v>
      </c>
      <c r="D13808">
        <v>0.23</v>
      </c>
      <c r="E13808">
        <v>2009</v>
      </c>
      <c r="F13808">
        <v>550575.63500000001</v>
      </c>
    </row>
    <row r="13809" spans="1:6">
      <c r="A13809">
        <v>6.1</v>
      </c>
      <c r="B13809" t="s">
        <v>5</v>
      </c>
      <c r="C13809">
        <v>2</v>
      </c>
      <c r="D13809">
        <v>0.27</v>
      </c>
      <c r="E13809">
        <v>2009</v>
      </c>
      <c r="F13809">
        <v>3593.1959999999999</v>
      </c>
    </row>
    <row r="13810" spans="1:6">
      <c r="A13810">
        <v>19.2</v>
      </c>
      <c r="B13810" t="s">
        <v>8</v>
      </c>
      <c r="C13810">
        <v>1</v>
      </c>
      <c r="D13810">
        <v>0.4</v>
      </c>
      <c r="E13810">
        <v>2009</v>
      </c>
      <c r="F13810">
        <v>12725.915000000001</v>
      </c>
    </row>
    <row r="13811" spans="1:6">
      <c r="A13811">
        <v>19.2</v>
      </c>
      <c r="B13811" t="s">
        <v>5</v>
      </c>
      <c r="C13811">
        <v>2</v>
      </c>
      <c r="D13811">
        <v>0.4</v>
      </c>
      <c r="E13811">
        <v>2009</v>
      </c>
      <c r="F13811">
        <v>31340.205000000002</v>
      </c>
    </row>
    <row r="13812" spans="1:6">
      <c r="A13812">
        <v>19.2</v>
      </c>
      <c r="B13812" t="s">
        <v>8</v>
      </c>
      <c r="C13812">
        <v>1</v>
      </c>
      <c r="D13812">
        <v>0.4</v>
      </c>
      <c r="E13812">
        <v>2009</v>
      </c>
      <c r="F13812">
        <v>21721.465</v>
      </c>
    </row>
    <row r="13813" spans="1:6">
      <c r="A13813">
        <v>20.100000000000001</v>
      </c>
      <c r="B13813" t="s">
        <v>8</v>
      </c>
      <c r="C13813">
        <v>1</v>
      </c>
      <c r="D13813">
        <v>0.05</v>
      </c>
      <c r="E13813">
        <v>2009</v>
      </c>
      <c r="F13813">
        <v>2402.1849999999999</v>
      </c>
    </row>
    <row r="13814" spans="1:6">
      <c r="A13814">
        <v>20.100000000000001</v>
      </c>
      <c r="B13814" t="s">
        <v>8</v>
      </c>
      <c r="C13814">
        <v>1</v>
      </c>
      <c r="D13814">
        <v>0.05</v>
      </c>
      <c r="E13814">
        <v>2009</v>
      </c>
      <c r="F13814">
        <v>2402.181</v>
      </c>
    </row>
    <row r="13815" spans="1:6">
      <c r="A13815">
        <v>20.100000000000001</v>
      </c>
      <c r="B13815" t="s">
        <v>8</v>
      </c>
      <c r="C13815">
        <v>1</v>
      </c>
      <c r="D13815">
        <v>0.05</v>
      </c>
      <c r="E13815">
        <v>2009</v>
      </c>
      <c r="F13815">
        <v>3603.27</v>
      </c>
    </row>
    <row r="13816" spans="1:6">
      <c r="A13816">
        <v>20.100000000000001</v>
      </c>
      <c r="B13816" t="s">
        <v>8</v>
      </c>
      <c r="C13816">
        <v>1</v>
      </c>
      <c r="D13816">
        <v>0.05</v>
      </c>
      <c r="E13816">
        <v>2009</v>
      </c>
      <c r="F13816">
        <v>2402.1709999999998</v>
      </c>
    </row>
    <row r="13817" spans="1:6">
      <c r="A13817">
        <v>20.100000000000001</v>
      </c>
      <c r="B13817" t="s">
        <v>8</v>
      </c>
      <c r="C13817">
        <v>1</v>
      </c>
      <c r="D13817">
        <v>0.05</v>
      </c>
      <c r="E13817">
        <v>2009</v>
      </c>
      <c r="F13817">
        <v>2971.5610000000001</v>
      </c>
    </row>
    <row r="13818" spans="1:6">
      <c r="A13818">
        <v>21.1</v>
      </c>
      <c r="B13818" t="s">
        <v>8</v>
      </c>
      <c r="C13818">
        <v>1</v>
      </c>
      <c r="D13818">
        <v>0.21</v>
      </c>
      <c r="E13818">
        <v>2009</v>
      </c>
      <c r="F13818">
        <v>42152.495999999999</v>
      </c>
    </row>
    <row r="13819" spans="1:6">
      <c r="A13819">
        <v>21.1</v>
      </c>
      <c r="B13819" t="s">
        <v>8</v>
      </c>
      <c r="C13819">
        <v>1</v>
      </c>
      <c r="D13819">
        <v>0.21</v>
      </c>
      <c r="E13819">
        <v>2009</v>
      </c>
      <c r="F13819">
        <v>32921.343999999997</v>
      </c>
    </row>
    <row r="13820" spans="1:6">
      <c r="A13820">
        <v>21.1</v>
      </c>
      <c r="B13820" t="s">
        <v>5</v>
      </c>
      <c r="C13820">
        <v>2</v>
      </c>
      <c r="D13820">
        <v>0.21</v>
      </c>
      <c r="E13820">
        <v>2009</v>
      </c>
      <c r="F13820">
        <v>16945.863000000001</v>
      </c>
    </row>
    <row r="13821" spans="1:6">
      <c r="A13821">
        <v>21.1</v>
      </c>
      <c r="B13821" t="s">
        <v>5</v>
      </c>
      <c r="C13821">
        <v>2</v>
      </c>
      <c r="D13821">
        <v>0.21</v>
      </c>
      <c r="E13821">
        <v>2009</v>
      </c>
      <c r="F13821">
        <v>3680.864</v>
      </c>
    </row>
    <row r="13822" spans="1:6">
      <c r="A13822">
        <v>21.1</v>
      </c>
      <c r="B13822" t="s">
        <v>5</v>
      </c>
      <c r="C13822">
        <v>2</v>
      </c>
      <c r="D13822">
        <v>0.21</v>
      </c>
      <c r="E13822">
        <v>2009</v>
      </c>
      <c r="F13822">
        <v>4804.0159999999996</v>
      </c>
    </row>
    <row r="13823" spans="1:6">
      <c r="A13823">
        <v>21.2</v>
      </c>
      <c r="B13823" t="s">
        <v>5</v>
      </c>
      <c r="C13823">
        <v>2</v>
      </c>
      <c r="D13823">
        <v>0.24</v>
      </c>
      <c r="E13823">
        <v>2009</v>
      </c>
      <c r="F13823">
        <v>4867.5730000000003</v>
      </c>
    </row>
    <row r="13824" spans="1:6">
      <c r="A13824">
        <v>21.1</v>
      </c>
      <c r="B13824" t="s">
        <v>5</v>
      </c>
      <c r="C13824">
        <v>2</v>
      </c>
      <c r="D13824">
        <v>0.21</v>
      </c>
      <c r="E13824">
        <v>2009</v>
      </c>
      <c r="F13824">
        <v>6638.0039999999999</v>
      </c>
    </row>
    <row r="13825" spans="1:6">
      <c r="A13825">
        <v>21.2</v>
      </c>
      <c r="B13825" t="s">
        <v>5</v>
      </c>
      <c r="C13825">
        <v>2</v>
      </c>
      <c r="D13825">
        <v>0.24</v>
      </c>
      <c r="E13825">
        <v>2009</v>
      </c>
      <c r="F13825">
        <v>130116.632</v>
      </c>
    </row>
    <row r="13826" spans="1:6">
      <c r="A13826">
        <v>21.2</v>
      </c>
      <c r="B13826" t="s">
        <v>5</v>
      </c>
      <c r="C13826">
        <v>2</v>
      </c>
      <c r="D13826">
        <v>0.24</v>
      </c>
      <c r="E13826">
        <v>2009</v>
      </c>
      <c r="F13826">
        <v>8538.4130000000005</v>
      </c>
    </row>
    <row r="13827" spans="1:6">
      <c r="A13827">
        <v>21.2</v>
      </c>
      <c r="B13827" t="s">
        <v>5</v>
      </c>
      <c r="C13827">
        <v>2</v>
      </c>
      <c r="D13827">
        <v>0.24</v>
      </c>
      <c r="E13827">
        <v>2009</v>
      </c>
      <c r="F13827">
        <v>36720.527999999998</v>
      </c>
    </row>
    <row r="13828" spans="1:6">
      <c r="A13828">
        <v>21.2</v>
      </c>
      <c r="B13828" t="s">
        <v>5</v>
      </c>
      <c r="C13828">
        <v>2</v>
      </c>
      <c r="D13828">
        <v>0.24</v>
      </c>
      <c r="E13828">
        <v>2009</v>
      </c>
      <c r="F13828">
        <v>8286.848</v>
      </c>
    </row>
    <row r="13829" spans="1:6">
      <c r="A13829">
        <v>21.2</v>
      </c>
      <c r="B13829" t="s">
        <v>5</v>
      </c>
      <c r="C13829">
        <v>2</v>
      </c>
      <c r="D13829">
        <v>0.24</v>
      </c>
      <c r="E13829">
        <v>2009</v>
      </c>
      <c r="F13829">
        <v>13266.367</v>
      </c>
    </row>
    <row r="13830" spans="1:6">
      <c r="A13830">
        <v>21.2</v>
      </c>
      <c r="B13830" t="s">
        <v>5</v>
      </c>
      <c r="C13830">
        <v>2</v>
      </c>
      <c r="D13830">
        <v>0.24</v>
      </c>
      <c r="E13830">
        <v>2009</v>
      </c>
      <c r="F13830">
        <v>1601.326</v>
      </c>
    </row>
    <row r="13831" spans="1:6">
      <c r="A13831">
        <v>21.2</v>
      </c>
      <c r="B13831" t="s">
        <v>8</v>
      </c>
      <c r="C13831">
        <v>1</v>
      </c>
      <c r="D13831">
        <v>0.24</v>
      </c>
      <c r="E13831">
        <v>2009</v>
      </c>
      <c r="F13831">
        <v>100672.56200000001</v>
      </c>
    </row>
    <row r="13832" spans="1:6">
      <c r="A13832">
        <v>21.2</v>
      </c>
      <c r="B13832" t="s">
        <v>5</v>
      </c>
      <c r="C13832">
        <v>2</v>
      </c>
      <c r="D13832">
        <v>0.24</v>
      </c>
      <c r="E13832">
        <v>2009</v>
      </c>
      <c r="F13832">
        <v>3182.1590000000001</v>
      </c>
    </row>
    <row r="13833" spans="1:6">
      <c r="A13833">
        <v>21.2</v>
      </c>
      <c r="B13833" t="s">
        <v>5</v>
      </c>
      <c r="C13833">
        <v>2</v>
      </c>
      <c r="D13833">
        <v>0.24</v>
      </c>
      <c r="E13833">
        <v>2009</v>
      </c>
      <c r="F13833">
        <v>21530.316999999999</v>
      </c>
    </row>
    <row r="13834" spans="1:6">
      <c r="A13834">
        <v>21.2</v>
      </c>
      <c r="B13834" t="s">
        <v>5</v>
      </c>
      <c r="C13834">
        <v>2</v>
      </c>
      <c r="D13834">
        <v>0.24</v>
      </c>
      <c r="E13834">
        <v>2009</v>
      </c>
      <c r="F13834">
        <v>4901.6570000000002</v>
      </c>
    </row>
    <row r="13835" spans="1:6">
      <c r="A13835">
        <v>21.2</v>
      </c>
      <c r="B13835" t="s">
        <v>5</v>
      </c>
      <c r="C13835">
        <v>2</v>
      </c>
      <c r="D13835">
        <v>0.24</v>
      </c>
      <c r="E13835">
        <v>2009</v>
      </c>
      <c r="F13835">
        <v>2606.1619999999998</v>
      </c>
    </row>
    <row r="13836" spans="1:6">
      <c r="A13836">
        <v>21.2</v>
      </c>
      <c r="B13836" t="s">
        <v>5</v>
      </c>
      <c r="C13836">
        <v>2</v>
      </c>
      <c r="D13836">
        <v>0.24</v>
      </c>
      <c r="E13836">
        <v>2009</v>
      </c>
      <c r="F13836">
        <v>4335.5780000000004</v>
      </c>
    </row>
    <row r="13837" spans="1:6">
      <c r="A13837">
        <v>21.2</v>
      </c>
      <c r="B13837" t="s">
        <v>5</v>
      </c>
      <c r="C13837">
        <v>2</v>
      </c>
      <c r="D13837">
        <v>0.24</v>
      </c>
      <c r="E13837">
        <v>2009</v>
      </c>
      <c r="F13837">
        <v>8360.57</v>
      </c>
    </row>
    <row r="13838" spans="1:6">
      <c r="A13838">
        <v>21.2</v>
      </c>
      <c r="B13838" t="s">
        <v>5</v>
      </c>
      <c r="C13838">
        <v>2</v>
      </c>
      <c r="D13838">
        <v>0.24</v>
      </c>
      <c r="E13838">
        <v>2009</v>
      </c>
      <c r="F13838">
        <v>3169.8020000000001</v>
      </c>
    </row>
    <row r="13839" spans="1:6">
      <c r="A13839">
        <v>21.2</v>
      </c>
      <c r="B13839" t="s">
        <v>5</v>
      </c>
      <c r="C13839">
        <v>2</v>
      </c>
      <c r="D13839">
        <v>0.24</v>
      </c>
      <c r="E13839">
        <v>2009</v>
      </c>
      <c r="F13839">
        <v>2397.4940000000001</v>
      </c>
    </row>
    <row r="13840" spans="1:6">
      <c r="A13840">
        <v>22.1</v>
      </c>
      <c r="B13840" t="s">
        <v>5</v>
      </c>
      <c r="C13840">
        <v>2</v>
      </c>
      <c r="D13840">
        <v>0.34</v>
      </c>
      <c r="E13840">
        <v>2009</v>
      </c>
      <c r="F13840">
        <v>54210.77</v>
      </c>
    </row>
    <row r="13841" spans="1:6">
      <c r="A13841">
        <v>22.1</v>
      </c>
      <c r="B13841" t="s">
        <v>5</v>
      </c>
      <c r="C13841">
        <v>2</v>
      </c>
      <c r="D13841">
        <v>0.34</v>
      </c>
      <c r="E13841">
        <v>2009</v>
      </c>
      <c r="F13841">
        <v>8278.4040000000005</v>
      </c>
    </row>
    <row r="13842" spans="1:6">
      <c r="A13842">
        <v>22.2</v>
      </c>
      <c r="B13842" t="s">
        <v>5</v>
      </c>
      <c r="C13842">
        <v>2</v>
      </c>
      <c r="D13842">
        <v>0.27</v>
      </c>
      <c r="E13842">
        <v>2009</v>
      </c>
      <c r="F13842">
        <v>32262.964</v>
      </c>
    </row>
    <row r="13843" spans="1:6">
      <c r="A13843">
        <v>22.2</v>
      </c>
      <c r="B13843" t="s">
        <v>5</v>
      </c>
      <c r="C13843">
        <v>2</v>
      </c>
      <c r="D13843">
        <v>0.27</v>
      </c>
      <c r="E13843">
        <v>2009</v>
      </c>
      <c r="F13843">
        <v>32763.888999999999</v>
      </c>
    </row>
    <row r="13844" spans="1:6">
      <c r="A13844">
        <v>22.2</v>
      </c>
      <c r="B13844" t="s">
        <v>5</v>
      </c>
      <c r="C13844">
        <v>2</v>
      </c>
      <c r="D13844">
        <v>0.27</v>
      </c>
      <c r="E13844">
        <v>2009</v>
      </c>
      <c r="F13844">
        <v>9816.1740000000009</v>
      </c>
    </row>
    <row r="13845" spans="1:6">
      <c r="A13845">
        <v>22.2</v>
      </c>
      <c r="B13845" t="s">
        <v>8</v>
      </c>
      <c r="C13845">
        <v>1</v>
      </c>
      <c r="D13845">
        <v>0.27</v>
      </c>
      <c r="E13845">
        <v>2009</v>
      </c>
      <c r="F13845">
        <v>39606.815999999999</v>
      </c>
    </row>
    <row r="13846" spans="1:6">
      <c r="A13846">
        <v>22.2</v>
      </c>
      <c r="B13846" t="s">
        <v>5</v>
      </c>
      <c r="C13846">
        <v>2</v>
      </c>
      <c r="D13846">
        <v>0.27</v>
      </c>
      <c r="E13846">
        <v>2009</v>
      </c>
      <c r="F13846">
        <v>101333.315</v>
      </c>
    </row>
    <row r="13847" spans="1:6">
      <c r="A13847">
        <v>22.2</v>
      </c>
      <c r="B13847" t="s">
        <v>8</v>
      </c>
      <c r="C13847">
        <v>1</v>
      </c>
      <c r="D13847">
        <v>0.27</v>
      </c>
      <c r="E13847">
        <v>2009</v>
      </c>
      <c r="F13847">
        <v>120090.23299999999</v>
      </c>
    </row>
    <row r="13848" spans="1:6">
      <c r="A13848">
        <v>22.2</v>
      </c>
      <c r="B13848" t="s">
        <v>5</v>
      </c>
      <c r="C13848">
        <v>2</v>
      </c>
      <c r="D13848">
        <v>0.27</v>
      </c>
      <c r="E13848">
        <v>2009</v>
      </c>
      <c r="F13848">
        <v>4475.1360000000004</v>
      </c>
    </row>
    <row r="13849" spans="1:6">
      <c r="A13849">
        <v>22.2</v>
      </c>
      <c r="B13849" t="s">
        <v>5</v>
      </c>
      <c r="C13849">
        <v>2</v>
      </c>
      <c r="D13849">
        <v>0.27</v>
      </c>
      <c r="E13849">
        <v>2009</v>
      </c>
      <c r="F13849">
        <v>40730.195</v>
      </c>
    </row>
    <row r="13850" spans="1:6">
      <c r="A13850">
        <v>22.2</v>
      </c>
      <c r="B13850" t="s">
        <v>5</v>
      </c>
      <c r="C13850">
        <v>2</v>
      </c>
      <c r="D13850">
        <v>0.27</v>
      </c>
      <c r="E13850">
        <v>2009</v>
      </c>
      <c r="F13850">
        <v>4003.1610000000001</v>
      </c>
    </row>
    <row r="13851" spans="1:6">
      <c r="A13851">
        <v>22.2</v>
      </c>
      <c r="B13851" t="s">
        <v>5</v>
      </c>
      <c r="C13851">
        <v>2</v>
      </c>
      <c r="D13851">
        <v>0.27</v>
      </c>
      <c r="E13851">
        <v>2009</v>
      </c>
      <c r="F13851">
        <v>57795.506999999998</v>
      </c>
    </row>
    <row r="13852" spans="1:6">
      <c r="A13852">
        <v>22.2</v>
      </c>
      <c r="B13852" t="s">
        <v>8</v>
      </c>
      <c r="C13852">
        <v>1</v>
      </c>
      <c r="D13852">
        <v>0.27</v>
      </c>
      <c r="E13852">
        <v>2009</v>
      </c>
      <c r="F13852">
        <v>42389.362999999998</v>
      </c>
    </row>
    <row r="13853" spans="1:6">
      <c r="A13853">
        <v>22.2</v>
      </c>
      <c r="B13853" t="s">
        <v>5</v>
      </c>
      <c r="C13853">
        <v>2</v>
      </c>
      <c r="D13853">
        <v>0.27</v>
      </c>
      <c r="E13853">
        <v>2009</v>
      </c>
      <c r="F13853">
        <v>59517.078000000001</v>
      </c>
    </row>
    <row r="13854" spans="1:6">
      <c r="A13854">
        <v>22.2</v>
      </c>
      <c r="B13854" t="s">
        <v>5</v>
      </c>
      <c r="C13854">
        <v>2</v>
      </c>
      <c r="D13854">
        <v>0.27</v>
      </c>
      <c r="E13854">
        <v>2009</v>
      </c>
      <c r="F13854">
        <v>51997.561000000002</v>
      </c>
    </row>
    <row r="13855" spans="1:6">
      <c r="A13855">
        <v>22.2</v>
      </c>
      <c r="B13855" t="s">
        <v>8</v>
      </c>
      <c r="C13855">
        <v>1</v>
      </c>
      <c r="D13855">
        <v>0.27</v>
      </c>
      <c r="E13855">
        <v>2009</v>
      </c>
      <c r="F13855">
        <v>28706.164000000001</v>
      </c>
    </row>
    <row r="13856" spans="1:6">
      <c r="A13856">
        <v>22.2</v>
      </c>
      <c r="B13856" t="s">
        <v>5</v>
      </c>
      <c r="C13856">
        <v>2</v>
      </c>
      <c r="D13856">
        <v>0.27</v>
      </c>
      <c r="E13856">
        <v>2009</v>
      </c>
      <c r="F13856">
        <v>1762.2</v>
      </c>
    </row>
    <row r="13857" spans="1:6">
      <c r="A13857">
        <v>22.2</v>
      </c>
      <c r="B13857" t="s">
        <v>5</v>
      </c>
      <c r="C13857">
        <v>2</v>
      </c>
      <c r="D13857">
        <v>0.27</v>
      </c>
      <c r="E13857">
        <v>2009</v>
      </c>
      <c r="F13857">
        <v>8554.1049999999996</v>
      </c>
    </row>
    <row r="13858" spans="1:6">
      <c r="A13858">
        <v>23.1</v>
      </c>
      <c r="B13858" t="s">
        <v>8</v>
      </c>
      <c r="C13858">
        <v>1</v>
      </c>
      <c r="D13858">
        <v>0.28999999999999998</v>
      </c>
      <c r="E13858">
        <v>2009</v>
      </c>
      <c r="F13858">
        <v>4205.7299999999996</v>
      </c>
    </row>
    <row r="13859" spans="1:6">
      <c r="A13859">
        <v>23.1</v>
      </c>
      <c r="B13859" t="s">
        <v>5</v>
      </c>
      <c r="C13859">
        <v>2</v>
      </c>
      <c r="D13859">
        <v>0.28999999999999998</v>
      </c>
      <c r="E13859">
        <v>2009</v>
      </c>
      <c r="F13859">
        <v>96255.572</v>
      </c>
    </row>
    <row r="13860" spans="1:6">
      <c r="A13860">
        <v>23.1</v>
      </c>
      <c r="B13860" t="s">
        <v>5</v>
      </c>
      <c r="C13860">
        <v>2</v>
      </c>
      <c r="D13860">
        <v>0.28999999999999998</v>
      </c>
      <c r="E13860">
        <v>2009</v>
      </c>
      <c r="F13860">
        <v>23155.255000000001</v>
      </c>
    </row>
    <row r="13861" spans="1:6">
      <c r="A13861">
        <v>23.1</v>
      </c>
      <c r="B13861" t="s">
        <v>5</v>
      </c>
      <c r="C13861">
        <v>2</v>
      </c>
      <c r="D13861">
        <v>0.28999999999999998</v>
      </c>
      <c r="E13861">
        <v>2009</v>
      </c>
      <c r="F13861">
        <v>2397.4209999999998</v>
      </c>
    </row>
    <row r="13862" spans="1:6">
      <c r="A13862">
        <v>23.1</v>
      </c>
      <c r="B13862" t="s">
        <v>5</v>
      </c>
      <c r="C13862">
        <v>2</v>
      </c>
      <c r="D13862">
        <v>0.28999999999999998</v>
      </c>
      <c r="E13862">
        <v>2009</v>
      </c>
      <c r="F13862">
        <v>9327.4660000000003</v>
      </c>
    </row>
    <row r="13863" spans="1:6">
      <c r="A13863">
        <v>23.1</v>
      </c>
      <c r="B13863" t="s">
        <v>5</v>
      </c>
      <c r="C13863">
        <v>2</v>
      </c>
      <c r="D13863">
        <v>0.28999999999999998</v>
      </c>
      <c r="E13863">
        <v>2009</v>
      </c>
      <c r="F13863">
        <v>19849.707999999999</v>
      </c>
    </row>
    <row r="13864" spans="1:6">
      <c r="A13864">
        <v>23.1</v>
      </c>
      <c r="B13864" t="s">
        <v>5</v>
      </c>
      <c r="C13864">
        <v>2</v>
      </c>
      <c r="D13864">
        <v>0.28999999999999998</v>
      </c>
      <c r="E13864">
        <v>2009</v>
      </c>
      <c r="F13864">
        <v>6852.15</v>
      </c>
    </row>
    <row r="13865" spans="1:6">
      <c r="A13865">
        <v>25.2</v>
      </c>
      <c r="B13865" t="s">
        <v>8</v>
      </c>
      <c r="C13865">
        <v>1</v>
      </c>
      <c r="D13865">
        <v>0.22</v>
      </c>
      <c r="E13865">
        <v>2009</v>
      </c>
      <c r="F13865">
        <v>1075.4680000000001</v>
      </c>
    </row>
    <row r="13866" spans="1:6">
      <c r="A13866">
        <v>25.2</v>
      </c>
      <c r="B13866" t="s">
        <v>8</v>
      </c>
      <c r="C13866">
        <v>1</v>
      </c>
      <c r="D13866">
        <v>0.22</v>
      </c>
      <c r="E13866">
        <v>2009</v>
      </c>
      <c r="F13866">
        <v>9181.8119999999999</v>
      </c>
    </row>
    <row r="13867" spans="1:6">
      <c r="A13867">
        <v>25.2</v>
      </c>
      <c r="B13867" t="s">
        <v>8</v>
      </c>
      <c r="C13867">
        <v>1</v>
      </c>
      <c r="D13867">
        <v>0.22</v>
      </c>
      <c r="E13867">
        <v>2009</v>
      </c>
      <c r="F13867">
        <v>1528.079</v>
      </c>
    </row>
    <row r="13868" spans="1:6">
      <c r="A13868">
        <v>25.2</v>
      </c>
      <c r="B13868" t="s">
        <v>8</v>
      </c>
      <c r="C13868">
        <v>1</v>
      </c>
      <c r="D13868">
        <v>0.22</v>
      </c>
      <c r="E13868">
        <v>2009</v>
      </c>
      <c r="F13868">
        <v>2397.123</v>
      </c>
    </row>
    <row r="13869" spans="1:6">
      <c r="A13869">
        <v>25.2</v>
      </c>
      <c r="B13869" t="s">
        <v>8</v>
      </c>
      <c r="C13869">
        <v>1</v>
      </c>
      <c r="D13869">
        <v>0.22</v>
      </c>
      <c r="E13869">
        <v>2009</v>
      </c>
      <c r="F13869">
        <v>2219.8040000000001</v>
      </c>
    </row>
    <row r="13870" spans="1:6">
      <c r="A13870">
        <v>25.2</v>
      </c>
      <c r="B13870" t="s">
        <v>8</v>
      </c>
      <c r="C13870">
        <v>1</v>
      </c>
      <c r="D13870">
        <v>0.22</v>
      </c>
      <c r="E13870">
        <v>2009</v>
      </c>
      <c r="F13870">
        <v>1075.4670000000001</v>
      </c>
    </row>
    <row r="13871" spans="1:6">
      <c r="A13871">
        <v>25.2</v>
      </c>
      <c r="B13871" t="s">
        <v>8</v>
      </c>
      <c r="C13871">
        <v>1</v>
      </c>
      <c r="D13871">
        <v>0.22</v>
      </c>
      <c r="E13871">
        <v>2009</v>
      </c>
      <c r="F13871">
        <v>3276.7359999999999</v>
      </c>
    </row>
    <row r="13872" spans="1:6">
      <c r="A13872">
        <v>25.2</v>
      </c>
      <c r="B13872" t="s">
        <v>8</v>
      </c>
      <c r="C13872">
        <v>1</v>
      </c>
      <c r="D13872">
        <v>0.22</v>
      </c>
      <c r="E13872">
        <v>2009</v>
      </c>
      <c r="F13872">
        <v>2401.6109999999999</v>
      </c>
    </row>
    <row r="13873" spans="1:6">
      <c r="A13873">
        <v>25.2</v>
      </c>
      <c r="B13873" t="s">
        <v>8</v>
      </c>
      <c r="C13873">
        <v>1</v>
      </c>
      <c r="D13873">
        <v>0.22</v>
      </c>
      <c r="E13873">
        <v>2009</v>
      </c>
      <c r="F13873">
        <v>1075.4690000000001</v>
      </c>
    </row>
    <row r="13874" spans="1:6">
      <c r="A13874">
        <v>25.2</v>
      </c>
      <c r="B13874" t="s">
        <v>8</v>
      </c>
      <c r="C13874">
        <v>1</v>
      </c>
      <c r="D13874">
        <v>0.22</v>
      </c>
      <c r="E13874">
        <v>2009</v>
      </c>
      <c r="F13874">
        <v>2637.6460000000002</v>
      </c>
    </row>
    <row r="13875" spans="1:6">
      <c r="A13875">
        <v>25.2</v>
      </c>
      <c r="B13875" t="s">
        <v>8</v>
      </c>
      <c r="C13875">
        <v>1</v>
      </c>
      <c r="D13875">
        <v>0.22</v>
      </c>
      <c r="E13875">
        <v>2009</v>
      </c>
      <c r="F13875">
        <v>2947.5</v>
      </c>
    </row>
    <row r="13876" spans="1:6">
      <c r="A13876">
        <v>25.2</v>
      </c>
      <c r="B13876" t="s">
        <v>8</v>
      </c>
      <c r="C13876">
        <v>1</v>
      </c>
      <c r="D13876">
        <v>0.22</v>
      </c>
      <c r="E13876">
        <v>2009</v>
      </c>
      <c r="F13876">
        <v>2219.8449999999998</v>
      </c>
    </row>
    <row r="13877" spans="1:6">
      <c r="A13877">
        <v>25.2</v>
      </c>
      <c r="B13877" t="s">
        <v>8</v>
      </c>
      <c r="C13877">
        <v>1</v>
      </c>
      <c r="D13877">
        <v>0.22</v>
      </c>
      <c r="E13877">
        <v>2009</v>
      </c>
      <c r="F13877">
        <v>26233.896000000001</v>
      </c>
    </row>
    <row r="13878" spans="1:6">
      <c r="A13878">
        <v>25.2</v>
      </c>
      <c r="B13878" t="s">
        <v>8</v>
      </c>
      <c r="C13878">
        <v>1</v>
      </c>
      <c r="D13878">
        <v>0.22</v>
      </c>
      <c r="E13878">
        <v>2009</v>
      </c>
      <c r="F13878">
        <v>221983.40100000001</v>
      </c>
    </row>
    <row r="13879" spans="1:6">
      <c r="A13879">
        <v>25.2</v>
      </c>
      <c r="B13879" t="s">
        <v>8</v>
      </c>
      <c r="C13879">
        <v>1</v>
      </c>
      <c r="D13879">
        <v>0.22</v>
      </c>
      <c r="E13879">
        <v>2009</v>
      </c>
      <c r="F13879">
        <v>3590.596</v>
      </c>
    </row>
    <row r="13880" spans="1:6">
      <c r="A13880">
        <v>25.2</v>
      </c>
      <c r="B13880" t="s">
        <v>8</v>
      </c>
      <c r="C13880">
        <v>1</v>
      </c>
      <c r="D13880">
        <v>0.22</v>
      </c>
      <c r="E13880">
        <v>2009</v>
      </c>
      <c r="F13880">
        <v>3367.145</v>
      </c>
    </row>
    <row r="13881" spans="1:6">
      <c r="A13881">
        <v>25.2</v>
      </c>
      <c r="B13881" t="s">
        <v>8</v>
      </c>
      <c r="C13881">
        <v>1</v>
      </c>
      <c r="D13881">
        <v>0.22</v>
      </c>
      <c r="E13881">
        <v>2009</v>
      </c>
      <c r="F13881">
        <v>1075.6120000000001</v>
      </c>
    </row>
    <row r="13882" spans="1:6">
      <c r="A13882">
        <v>25.2</v>
      </c>
      <c r="B13882" t="s">
        <v>8</v>
      </c>
      <c r="C13882">
        <v>1</v>
      </c>
      <c r="D13882">
        <v>0.22</v>
      </c>
      <c r="E13882">
        <v>2009</v>
      </c>
      <c r="F13882">
        <v>20279.155999999999</v>
      </c>
    </row>
    <row r="13883" spans="1:6">
      <c r="A13883">
        <v>25.2</v>
      </c>
      <c r="B13883" t="s">
        <v>5</v>
      </c>
      <c r="C13883">
        <v>2</v>
      </c>
      <c r="D13883">
        <v>0.22</v>
      </c>
      <c r="E13883">
        <v>2009</v>
      </c>
      <c r="F13883">
        <v>4041.3049999999998</v>
      </c>
    </row>
    <row r="13884" spans="1:6">
      <c r="A13884">
        <v>25.2</v>
      </c>
      <c r="B13884" t="s">
        <v>5</v>
      </c>
      <c r="C13884">
        <v>2</v>
      </c>
      <c r="D13884">
        <v>0.22</v>
      </c>
      <c r="E13884">
        <v>2009</v>
      </c>
      <c r="F13884">
        <v>5730.4840000000004</v>
      </c>
    </row>
    <row r="13885" spans="1:6">
      <c r="A13885">
        <v>17.100000000000001</v>
      </c>
      <c r="B13885" t="s">
        <v>8</v>
      </c>
      <c r="C13885">
        <v>1</v>
      </c>
      <c r="D13885">
        <v>0.33</v>
      </c>
      <c r="E13885">
        <v>2010</v>
      </c>
      <c r="F13885">
        <v>15695.463</v>
      </c>
    </row>
    <row r="13886" spans="1:6">
      <c r="A13886">
        <v>17.100000000000001</v>
      </c>
      <c r="B13886" t="s">
        <v>5</v>
      </c>
      <c r="C13886">
        <v>2</v>
      </c>
      <c r="D13886">
        <v>0.33</v>
      </c>
      <c r="E13886">
        <v>2010</v>
      </c>
      <c r="F13886">
        <v>864.04</v>
      </c>
    </row>
    <row r="13887" spans="1:6">
      <c r="A13887">
        <v>15.2</v>
      </c>
      <c r="B13887" t="s">
        <v>8</v>
      </c>
      <c r="C13887">
        <v>1</v>
      </c>
      <c r="D13887">
        <v>0.52</v>
      </c>
      <c r="E13887">
        <v>2010</v>
      </c>
      <c r="F13887">
        <v>9518.25</v>
      </c>
    </row>
    <row r="13888" spans="1:6">
      <c r="A13888">
        <v>17.100000000000001</v>
      </c>
      <c r="B13888" t="s">
        <v>5</v>
      </c>
      <c r="C13888">
        <v>2</v>
      </c>
      <c r="D13888">
        <v>0.33</v>
      </c>
      <c r="E13888">
        <v>2010</v>
      </c>
      <c r="F13888">
        <v>32573.036</v>
      </c>
    </row>
    <row r="13889" spans="1:6">
      <c r="A13889">
        <v>15.2</v>
      </c>
      <c r="B13889" t="s">
        <v>8</v>
      </c>
      <c r="C13889">
        <v>1</v>
      </c>
      <c r="D13889">
        <v>0.52</v>
      </c>
      <c r="E13889">
        <v>2010</v>
      </c>
      <c r="F13889">
        <v>1396.6859999999999</v>
      </c>
    </row>
    <row r="13890" spans="1:6">
      <c r="A13890">
        <v>17.2</v>
      </c>
      <c r="B13890" t="s">
        <v>8</v>
      </c>
      <c r="C13890">
        <v>1</v>
      </c>
      <c r="D13890">
        <v>0.35</v>
      </c>
      <c r="E13890">
        <v>2010</v>
      </c>
      <c r="F13890">
        <v>28214.761999999999</v>
      </c>
    </row>
    <row r="13891" spans="1:6">
      <c r="A13891">
        <v>14.1</v>
      </c>
      <c r="B13891" t="s">
        <v>8</v>
      </c>
      <c r="C13891">
        <v>1</v>
      </c>
      <c r="D13891">
        <v>0.49</v>
      </c>
      <c r="E13891">
        <v>2010</v>
      </c>
      <c r="F13891">
        <v>340055.36099999998</v>
      </c>
    </row>
    <row r="13892" spans="1:6">
      <c r="A13892">
        <v>17.2</v>
      </c>
      <c r="B13892" t="s">
        <v>5</v>
      </c>
      <c r="C13892">
        <v>2</v>
      </c>
      <c r="D13892">
        <v>0.35</v>
      </c>
      <c r="E13892">
        <v>2010</v>
      </c>
      <c r="F13892">
        <v>17831.466</v>
      </c>
    </row>
    <row r="13893" spans="1:6">
      <c r="A13893">
        <v>17.3</v>
      </c>
      <c r="B13893" t="s">
        <v>5</v>
      </c>
      <c r="C13893">
        <v>2</v>
      </c>
      <c r="D13893">
        <v>0.14000000000000001</v>
      </c>
      <c r="E13893">
        <v>2010</v>
      </c>
      <c r="F13893">
        <v>3677.2190000000001</v>
      </c>
    </row>
    <row r="13894" spans="1:6">
      <c r="A13894">
        <v>17.2</v>
      </c>
      <c r="B13894" t="s">
        <v>8</v>
      </c>
      <c r="C13894">
        <v>1</v>
      </c>
      <c r="D13894">
        <v>0.35</v>
      </c>
      <c r="E13894">
        <v>2010</v>
      </c>
      <c r="F13894">
        <v>6887.6570000000002</v>
      </c>
    </row>
    <row r="13895" spans="1:6">
      <c r="A13895">
        <v>17.3</v>
      </c>
      <c r="B13895" t="s">
        <v>5</v>
      </c>
      <c r="C13895">
        <v>2</v>
      </c>
      <c r="D13895">
        <v>0.14000000000000001</v>
      </c>
      <c r="E13895">
        <v>2010</v>
      </c>
      <c r="F13895">
        <v>12604.252</v>
      </c>
    </row>
    <row r="13896" spans="1:6">
      <c r="A13896">
        <v>17.3</v>
      </c>
      <c r="B13896" t="s">
        <v>5</v>
      </c>
      <c r="C13896">
        <v>2</v>
      </c>
      <c r="D13896">
        <v>0.14000000000000001</v>
      </c>
      <c r="E13896">
        <v>2010</v>
      </c>
      <c r="F13896">
        <v>28886.812000000002</v>
      </c>
    </row>
    <row r="13897" spans="1:6">
      <c r="A13897">
        <v>17.3</v>
      </c>
      <c r="B13897" t="s">
        <v>5</v>
      </c>
      <c r="C13897">
        <v>2</v>
      </c>
      <c r="D13897">
        <v>0.14000000000000001</v>
      </c>
      <c r="E13897">
        <v>2010</v>
      </c>
      <c r="F13897">
        <v>1254.356</v>
      </c>
    </row>
    <row r="13898" spans="1:6">
      <c r="A13898">
        <v>17.3</v>
      </c>
      <c r="B13898" t="s">
        <v>5</v>
      </c>
      <c r="C13898">
        <v>2</v>
      </c>
      <c r="D13898">
        <v>0.14000000000000001</v>
      </c>
      <c r="E13898">
        <v>2010</v>
      </c>
      <c r="F13898">
        <v>915.6</v>
      </c>
    </row>
    <row r="13899" spans="1:6">
      <c r="A13899">
        <v>14.1</v>
      </c>
      <c r="B13899" t="s">
        <v>8</v>
      </c>
      <c r="C13899">
        <v>1</v>
      </c>
      <c r="D13899">
        <v>0.49</v>
      </c>
      <c r="E13899">
        <v>2010</v>
      </c>
      <c r="F13899">
        <v>843.08500000000004</v>
      </c>
    </row>
    <row r="13900" spans="1:6">
      <c r="A13900">
        <v>17.3</v>
      </c>
      <c r="B13900" t="s">
        <v>5</v>
      </c>
      <c r="C13900">
        <v>2</v>
      </c>
      <c r="D13900">
        <v>0.14000000000000001</v>
      </c>
      <c r="E13900">
        <v>2010</v>
      </c>
      <c r="F13900">
        <v>25252.582999999999</v>
      </c>
    </row>
    <row r="13901" spans="1:6">
      <c r="A13901">
        <v>17.3</v>
      </c>
      <c r="B13901" t="s">
        <v>5</v>
      </c>
      <c r="C13901">
        <v>2</v>
      </c>
      <c r="D13901">
        <v>0.14000000000000001</v>
      </c>
      <c r="E13901">
        <v>2010</v>
      </c>
      <c r="F13901">
        <v>2511.6289999999999</v>
      </c>
    </row>
    <row r="13902" spans="1:6">
      <c r="A13902">
        <v>14.1</v>
      </c>
      <c r="B13902" t="s">
        <v>8</v>
      </c>
      <c r="C13902">
        <v>1</v>
      </c>
      <c r="D13902">
        <v>0.49</v>
      </c>
      <c r="E13902">
        <v>2010</v>
      </c>
      <c r="F13902">
        <v>135675.87700000001</v>
      </c>
    </row>
    <row r="13903" spans="1:6">
      <c r="A13903">
        <v>14.1</v>
      </c>
      <c r="B13903" t="s">
        <v>8</v>
      </c>
      <c r="C13903">
        <v>1</v>
      </c>
      <c r="D13903">
        <v>0.49</v>
      </c>
      <c r="E13903">
        <v>2010</v>
      </c>
      <c r="F13903">
        <v>2656.4749999999999</v>
      </c>
    </row>
    <row r="13904" spans="1:6">
      <c r="A13904">
        <v>17.2</v>
      </c>
      <c r="B13904" t="s">
        <v>5</v>
      </c>
      <c r="C13904">
        <v>2</v>
      </c>
      <c r="D13904">
        <v>0.35</v>
      </c>
      <c r="E13904">
        <v>2010</v>
      </c>
      <c r="F13904">
        <v>1769.1759999999999</v>
      </c>
    </row>
    <row r="13905" spans="1:6">
      <c r="A13905">
        <v>14.1</v>
      </c>
      <c r="B13905" t="s">
        <v>8</v>
      </c>
      <c r="C13905">
        <v>1</v>
      </c>
      <c r="D13905">
        <v>0.49</v>
      </c>
      <c r="E13905">
        <v>2010</v>
      </c>
      <c r="F13905">
        <v>81993.245999999999</v>
      </c>
    </row>
    <row r="13906" spans="1:6">
      <c r="A13906">
        <v>17.2</v>
      </c>
      <c r="B13906" t="s">
        <v>5</v>
      </c>
      <c r="C13906">
        <v>2</v>
      </c>
      <c r="D13906">
        <v>0.35</v>
      </c>
      <c r="E13906">
        <v>2010</v>
      </c>
      <c r="F13906">
        <v>1433.8219999999999</v>
      </c>
    </row>
    <row r="13907" spans="1:6">
      <c r="A13907">
        <v>17.3</v>
      </c>
      <c r="B13907" t="s">
        <v>5</v>
      </c>
      <c r="C13907">
        <v>2</v>
      </c>
      <c r="D13907">
        <v>0.14000000000000001</v>
      </c>
      <c r="E13907">
        <v>2010</v>
      </c>
      <c r="F13907">
        <v>5598.7190000000001</v>
      </c>
    </row>
    <row r="13908" spans="1:6">
      <c r="A13908">
        <v>17.3</v>
      </c>
      <c r="B13908" t="s">
        <v>5</v>
      </c>
      <c r="C13908">
        <v>2</v>
      </c>
      <c r="D13908">
        <v>0.14000000000000001</v>
      </c>
      <c r="E13908">
        <v>2010</v>
      </c>
      <c r="F13908">
        <v>2124.692</v>
      </c>
    </row>
    <row r="13909" spans="1:6">
      <c r="A13909">
        <v>17.2</v>
      </c>
      <c r="B13909" t="s">
        <v>5</v>
      </c>
      <c r="C13909">
        <v>2</v>
      </c>
      <c r="D13909">
        <v>0.35</v>
      </c>
      <c r="E13909">
        <v>2010</v>
      </c>
      <c r="F13909">
        <v>15074.718999999999</v>
      </c>
    </row>
    <row r="13910" spans="1:6">
      <c r="A13910">
        <v>14.1</v>
      </c>
      <c r="B13910" t="s">
        <v>8</v>
      </c>
      <c r="C13910">
        <v>1</v>
      </c>
      <c r="D13910">
        <v>0.49</v>
      </c>
      <c r="E13910">
        <v>2010</v>
      </c>
      <c r="F13910">
        <v>44480.855000000003</v>
      </c>
    </row>
    <row r="13911" spans="1:6">
      <c r="A13911">
        <v>17.2</v>
      </c>
      <c r="B13911" t="s">
        <v>5</v>
      </c>
      <c r="C13911">
        <v>2</v>
      </c>
      <c r="D13911">
        <v>0.35</v>
      </c>
      <c r="E13911">
        <v>2010</v>
      </c>
      <c r="F13911">
        <v>784.57399999999996</v>
      </c>
    </row>
    <row r="13912" spans="1:6">
      <c r="A13912">
        <v>17.3</v>
      </c>
      <c r="B13912" t="s">
        <v>5</v>
      </c>
      <c r="C13912">
        <v>2</v>
      </c>
      <c r="D13912">
        <v>0.14000000000000001</v>
      </c>
      <c r="E13912">
        <v>2010</v>
      </c>
      <c r="F13912">
        <v>5258.6589999999997</v>
      </c>
    </row>
    <row r="13913" spans="1:6">
      <c r="A13913">
        <v>17.2</v>
      </c>
      <c r="B13913" t="s">
        <v>8</v>
      </c>
      <c r="C13913">
        <v>1</v>
      </c>
      <c r="D13913">
        <v>0.35</v>
      </c>
      <c r="E13913">
        <v>2010</v>
      </c>
      <c r="F13913">
        <v>6771.2259999999997</v>
      </c>
    </row>
    <row r="13914" spans="1:6">
      <c r="A13914">
        <v>17.3</v>
      </c>
      <c r="B13914" t="s">
        <v>5</v>
      </c>
      <c r="C13914">
        <v>2</v>
      </c>
      <c r="D13914">
        <v>0.14000000000000001</v>
      </c>
      <c r="E13914">
        <v>2010</v>
      </c>
      <c r="F13914">
        <v>6036.875</v>
      </c>
    </row>
    <row r="13915" spans="1:6">
      <c r="A13915">
        <v>17.3</v>
      </c>
      <c r="B13915" t="s">
        <v>5</v>
      </c>
      <c r="C13915">
        <v>2</v>
      </c>
      <c r="D13915">
        <v>0.14000000000000001</v>
      </c>
      <c r="E13915">
        <v>2010</v>
      </c>
      <c r="F13915">
        <v>10.968999999999999</v>
      </c>
    </row>
    <row r="13916" spans="1:6">
      <c r="A13916">
        <v>17.2</v>
      </c>
      <c r="B13916" t="s">
        <v>8</v>
      </c>
      <c r="C13916">
        <v>1</v>
      </c>
      <c r="D13916">
        <v>0.35</v>
      </c>
      <c r="E13916">
        <v>2010</v>
      </c>
      <c r="F13916">
        <v>3159.2820000000002</v>
      </c>
    </row>
    <row r="13917" spans="1:6">
      <c r="A13917">
        <v>17.3</v>
      </c>
      <c r="B13917" t="s">
        <v>5</v>
      </c>
      <c r="C13917">
        <v>2</v>
      </c>
      <c r="D13917">
        <v>0.14000000000000001</v>
      </c>
      <c r="E13917">
        <v>2010</v>
      </c>
      <c r="F13917">
        <v>6748.116</v>
      </c>
    </row>
    <row r="13918" spans="1:6">
      <c r="A13918">
        <v>17.2</v>
      </c>
      <c r="B13918" t="s">
        <v>8</v>
      </c>
      <c r="C13918">
        <v>1</v>
      </c>
      <c r="D13918">
        <v>0.35</v>
      </c>
      <c r="E13918">
        <v>2010</v>
      </c>
      <c r="F13918">
        <v>13104.867</v>
      </c>
    </row>
    <row r="13919" spans="1:6">
      <c r="A13919">
        <v>17.3</v>
      </c>
      <c r="B13919" t="s">
        <v>5</v>
      </c>
      <c r="C13919">
        <v>2</v>
      </c>
      <c r="D13919">
        <v>0.14000000000000001</v>
      </c>
      <c r="E13919">
        <v>2010</v>
      </c>
      <c r="F13919">
        <v>4163.5630000000001</v>
      </c>
    </row>
    <row r="13920" spans="1:6">
      <c r="A13920">
        <v>17.3</v>
      </c>
      <c r="B13920" t="s">
        <v>5</v>
      </c>
      <c r="C13920">
        <v>2</v>
      </c>
      <c r="D13920">
        <v>0.14000000000000001</v>
      </c>
      <c r="E13920">
        <v>2010</v>
      </c>
      <c r="F13920">
        <v>3532.2570000000001</v>
      </c>
    </row>
    <row r="13921" spans="1:6">
      <c r="A13921">
        <v>17.3</v>
      </c>
      <c r="B13921" t="s">
        <v>5</v>
      </c>
      <c r="C13921">
        <v>2</v>
      </c>
      <c r="D13921">
        <v>0.14000000000000001</v>
      </c>
      <c r="E13921">
        <v>2010</v>
      </c>
      <c r="F13921">
        <v>2179.3670000000002</v>
      </c>
    </row>
    <row r="13922" spans="1:6">
      <c r="A13922">
        <v>17.3</v>
      </c>
      <c r="B13922" t="s">
        <v>5</v>
      </c>
      <c r="C13922">
        <v>2</v>
      </c>
      <c r="D13922">
        <v>0.14000000000000001</v>
      </c>
      <c r="E13922">
        <v>2010</v>
      </c>
      <c r="F13922">
        <v>1409.2090000000001</v>
      </c>
    </row>
    <row r="13923" spans="1:6">
      <c r="A13923">
        <v>17.3</v>
      </c>
      <c r="B13923" t="s">
        <v>5</v>
      </c>
      <c r="C13923">
        <v>2</v>
      </c>
      <c r="D13923">
        <v>0.14000000000000001</v>
      </c>
      <c r="E13923">
        <v>2010</v>
      </c>
      <c r="F13923">
        <v>827.79899999999998</v>
      </c>
    </row>
    <row r="13924" spans="1:6">
      <c r="A13924">
        <v>17.3</v>
      </c>
      <c r="B13924" t="s">
        <v>5</v>
      </c>
      <c r="C13924">
        <v>2</v>
      </c>
      <c r="D13924">
        <v>0.14000000000000001</v>
      </c>
      <c r="E13924">
        <v>2010</v>
      </c>
      <c r="F13924">
        <v>762.54499999999996</v>
      </c>
    </row>
    <row r="13925" spans="1:6">
      <c r="A13925">
        <v>14.1</v>
      </c>
      <c r="B13925" t="s">
        <v>8</v>
      </c>
      <c r="C13925">
        <v>1</v>
      </c>
      <c r="D13925">
        <v>0.49</v>
      </c>
      <c r="E13925">
        <v>2010</v>
      </c>
      <c r="F13925">
        <v>104061.921</v>
      </c>
    </row>
    <row r="13926" spans="1:6">
      <c r="A13926">
        <v>16.399999999999999</v>
      </c>
      <c r="B13926" t="s">
        <v>5</v>
      </c>
      <c r="C13926">
        <v>2</v>
      </c>
      <c r="D13926">
        <v>0.27</v>
      </c>
      <c r="E13926">
        <v>2010</v>
      </c>
      <c r="F13926">
        <v>4517.1450000000004</v>
      </c>
    </row>
    <row r="13927" spans="1:6">
      <c r="A13927">
        <v>15.2</v>
      </c>
      <c r="B13927" t="s">
        <v>11</v>
      </c>
      <c r="C13927">
        <v>3</v>
      </c>
      <c r="D13927">
        <v>0.52</v>
      </c>
      <c r="E13927">
        <v>2010</v>
      </c>
      <c r="F13927">
        <v>1159.635</v>
      </c>
    </row>
    <row r="13928" spans="1:6">
      <c r="A13928">
        <v>16.399999999999999</v>
      </c>
      <c r="B13928" t="s">
        <v>5</v>
      </c>
      <c r="C13928">
        <v>2</v>
      </c>
      <c r="D13928">
        <v>0.27</v>
      </c>
      <c r="E13928">
        <v>2010</v>
      </c>
      <c r="F13928">
        <v>6363.7190000000001</v>
      </c>
    </row>
    <row r="13929" spans="1:6">
      <c r="A13929">
        <v>15.2</v>
      </c>
      <c r="B13929" t="s">
        <v>8</v>
      </c>
      <c r="C13929">
        <v>1</v>
      </c>
      <c r="D13929">
        <v>0.52</v>
      </c>
      <c r="E13929">
        <v>2010</v>
      </c>
      <c r="F13929">
        <v>1032.712</v>
      </c>
    </row>
    <row r="13930" spans="1:6">
      <c r="A13930">
        <v>15.2</v>
      </c>
      <c r="B13930" t="s">
        <v>11</v>
      </c>
      <c r="C13930">
        <v>3</v>
      </c>
      <c r="D13930">
        <v>0.52</v>
      </c>
      <c r="E13930">
        <v>2010</v>
      </c>
      <c r="F13930">
        <v>2796.1149999999998</v>
      </c>
    </row>
    <row r="13931" spans="1:6">
      <c r="A13931">
        <v>15.2</v>
      </c>
      <c r="B13931" t="s">
        <v>8</v>
      </c>
      <c r="C13931">
        <v>1</v>
      </c>
      <c r="D13931">
        <v>0.52</v>
      </c>
      <c r="E13931">
        <v>2010</v>
      </c>
      <c r="F13931">
        <v>763.95600000000002</v>
      </c>
    </row>
    <row r="13932" spans="1:6">
      <c r="A13932">
        <v>15.2</v>
      </c>
      <c r="B13932" t="s">
        <v>8</v>
      </c>
      <c r="C13932">
        <v>1</v>
      </c>
      <c r="D13932">
        <v>0.52</v>
      </c>
      <c r="E13932">
        <v>2010</v>
      </c>
      <c r="F13932">
        <v>732.98</v>
      </c>
    </row>
    <row r="13933" spans="1:6">
      <c r="A13933">
        <v>15.2</v>
      </c>
      <c r="B13933" t="s">
        <v>8</v>
      </c>
      <c r="C13933">
        <v>1</v>
      </c>
      <c r="D13933">
        <v>0.52</v>
      </c>
      <c r="E13933">
        <v>2010</v>
      </c>
      <c r="F13933">
        <v>860.53300000000002</v>
      </c>
    </row>
    <row r="13934" spans="1:6">
      <c r="A13934">
        <v>15.2</v>
      </c>
      <c r="B13934" t="s">
        <v>11</v>
      </c>
      <c r="C13934">
        <v>3</v>
      </c>
      <c r="D13934">
        <v>0.52</v>
      </c>
      <c r="E13934">
        <v>2010</v>
      </c>
      <c r="F13934">
        <v>1055.5119999999999</v>
      </c>
    </row>
    <row r="13935" spans="1:6">
      <c r="A13935">
        <v>16.399999999999999</v>
      </c>
      <c r="B13935" t="s">
        <v>5</v>
      </c>
      <c r="C13935">
        <v>2</v>
      </c>
      <c r="D13935">
        <v>0.27</v>
      </c>
      <c r="E13935">
        <v>2010</v>
      </c>
      <c r="F13935">
        <v>1930.9190000000001</v>
      </c>
    </row>
    <row r="13936" spans="1:6">
      <c r="A13936">
        <v>15.3</v>
      </c>
      <c r="B13936" t="s">
        <v>8</v>
      </c>
      <c r="C13936">
        <v>1</v>
      </c>
      <c r="D13936">
        <v>0.39</v>
      </c>
      <c r="E13936">
        <v>2010</v>
      </c>
      <c r="F13936">
        <v>25318.172999999999</v>
      </c>
    </row>
    <row r="13937" spans="1:6">
      <c r="A13937">
        <v>15.2</v>
      </c>
      <c r="B13937" t="s">
        <v>8</v>
      </c>
      <c r="C13937">
        <v>1</v>
      </c>
      <c r="D13937">
        <v>0.52</v>
      </c>
      <c r="E13937">
        <v>2010</v>
      </c>
      <c r="F13937">
        <v>68603.118000000002</v>
      </c>
    </row>
    <row r="13938" spans="1:6">
      <c r="A13938">
        <v>15.2</v>
      </c>
      <c r="B13938" t="s">
        <v>8</v>
      </c>
      <c r="C13938">
        <v>1</v>
      </c>
      <c r="D13938">
        <v>0.52</v>
      </c>
      <c r="E13938">
        <v>2010</v>
      </c>
      <c r="F13938">
        <v>758.52099999999996</v>
      </c>
    </row>
    <row r="13939" spans="1:6">
      <c r="A13939">
        <v>15.2</v>
      </c>
      <c r="B13939" t="s">
        <v>11</v>
      </c>
      <c r="C13939">
        <v>3</v>
      </c>
      <c r="D13939">
        <v>0.52</v>
      </c>
      <c r="E13939">
        <v>2010</v>
      </c>
      <c r="F13939">
        <v>1983.047</v>
      </c>
    </row>
    <row r="13940" spans="1:6">
      <c r="A13940">
        <v>15.2</v>
      </c>
      <c r="B13940" t="s">
        <v>8</v>
      </c>
      <c r="C13940">
        <v>1</v>
      </c>
      <c r="D13940">
        <v>0.52</v>
      </c>
      <c r="E13940">
        <v>2010</v>
      </c>
      <c r="F13940">
        <v>510.03500000000003</v>
      </c>
    </row>
    <row r="13941" spans="1:6">
      <c r="A13941">
        <v>16.399999999999999</v>
      </c>
      <c r="B13941" t="s">
        <v>8</v>
      </c>
      <c r="C13941">
        <v>1</v>
      </c>
      <c r="D13941">
        <v>0.27</v>
      </c>
      <c r="E13941">
        <v>2010</v>
      </c>
      <c r="F13941">
        <v>7385.3959999999997</v>
      </c>
    </row>
    <row r="13942" spans="1:6">
      <c r="A13942">
        <v>15.2</v>
      </c>
      <c r="B13942" t="s">
        <v>5</v>
      </c>
      <c r="C13942">
        <v>2</v>
      </c>
      <c r="D13942">
        <v>0.52</v>
      </c>
      <c r="E13942">
        <v>2010</v>
      </c>
      <c r="F13942">
        <v>3427.28</v>
      </c>
    </row>
    <row r="13943" spans="1:6">
      <c r="A13943">
        <v>15.2</v>
      </c>
      <c r="B13943" t="s">
        <v>11</v>
      </c>
      <c r="C13943">
        <v>3</v>
      </c>
      <c r="D13943">
        <v>0.52</v>
      </c>
      <c r="E13943">
        <v>2010</v>
      </c>
      <c r="F13943">
        <v>214294.63500000001</v>
      </c>
    </row>
    <row r="13944" spans="1:6">
      <c r="A13944">
        <v>15.2</v>
      </c>
      <c r="B13944" t="s">
        <v>8</v>
      </c>
      <c r="C13944">
        <v>1</v>
      </c>
      <c r="D13944">
        <v>0.52</v>
      </c>
      <c r="E13944">
        <v>2010</v>
      </c>
      <c r="F13944">
        <v>39105.606</v>
      </c>
    </row>
    <row r="13945" spans="1:6">
      <c r="A13945">
        <v>15.2</v>
      </c>
      <c r="B13945" t="s">
        <v>8</v>
      </c>
      <c r="C13945">
        <v>1</v>
      </c>
      <c r="D13945">
        <v>0.52</v>
      </c>
      <c r="E13945">
        <v>2010</v>
      </c>
      <c r="F13945">
        <v>63990.64</v>
      </c>
    </row>
    <row r="13946" spans="1:6">
      <c r="A13946">
        <v>15.2</v>
      </c>
      <c r="B13946" t="s">
        <v>8</v>
      </c>
      <c r="C13946">
        <v>1</v>
      </c>
      <c r="D13946">
        <v>0.52</v>
      </c>
      <c r="E13946">
        <v>2010</v>
      </c>
      <c r="F13946">
        <v>3953.8409999999999</v>
      </c>
    </row>
    <row r="13947" spans="1:6">
      <c r="A13947">
        <v>15.2</v>
      </c>
      <c r="B13947" t="s">
        <v>8</v>
      </c>
      <c r="C13947">
        <v>1</v>
      </c>
      <c r="D13947">
        <v>0.52</v>
      </c>
      <c r="E13947">
        <v>2010</v>
      </c>
      <c r="F13947">
        <v>1124.8489999999999</v>
      </c>
    </row>
    <row r="13948" spans="1:6">
      <c r="A13948">
        <v>15.2</v>
      </c>
      <c r="B13948" t="s">
        <v>8</v>
      </c>
      <c r="C13948">
        <v>1</v>
      </c>
      <c r="D13948">
        <v>0.52</v>
      </c>
      <c r="E13948">
        <v>2010</v>
      </c>
      <c r="F13948">
        <v>8311.6039999999994</v>
      </c>
    </row>
    <row r="13949" spans="1:6">
      <c r="A13949">
        <v>15.2</v>
      </c>
      <c r="B13949" t="s">
        <v>8</v>
      </c>
      <c r="C13949">
        <v>1</v>
      </c>
      <c r="D13949">
        <v>0.52</v>
      </c>
      <c r="E13949">
        <v>2010</v>
      </c>
      <c r="F13949">
        <v>11782.567999999999</v>
      </c>
    </row>
    <row r="13950" spans="1:6">
      <c r="A13950">
        <v>16.399999999999999</v>
      </c>
      <c r="B13950" t="s">
        <v>5</v>
      </c>
      <c r="C13950">
        <v>2</v>
      </c>
      <c r="D13950">
        <v>0.27</v>
      </c>
      <c r="E13950">
        <v>2010</v>
      </c>
      <c r="F13950">
        <v>100091.35799999999</v>
      </c>
    </row>
    <row r="13951" spans="1:6">
      <c r="A13951">
        <v>16.399999999999999</v>
      </c>
      <c r="B13951" t="s">
        <v>5</v>
      </c>
      <c r="C13951">
        <v>2</v>
      </c>
      <c r="D13951">
        <v>0.27</v>
      </c>
      <c r="E13951">
        <v>2010</v>
      </c>
      <c r="F13951">
        <v>32.04</v>
      </c>
    </row>
    <row r="13952" spans="1:6">
      <c r="A13952">
        <v>16.399999999999999</v>
      </c>
      <c r="B13952" t="s">
        <v>11</v>
      </c>
      <c r="C13952">
        <v>3</v>
      </c>
      <c r="D13952">
        <v>0.27</v>
      </c>
      <c r="E13952">
        <v>2010</v>
      </c>
      <c r="F13952">
        <v>432.334</v>
      </c>
    </row>
    <row r="13953" spans="1:6">
      <c r="A13953">
        <v>16.399999999999999</v>
      </c>
      <c r="B13953" t="s">
        <v>5</v>
      </c>
      <c r="C13953">
        <v>2</v>
      </c>
      <c r="D13953">
        <v>0.27</v>
      </c>
      <c r="E13953">
        <v>2010</v>
      </c>
      <c r="F13953">
        <v>48.06</v>
      </c>
    </row>
    <row r="13954" spans="1:6">
      <c r="A13954">
        <v>16.399999999999999</v>
      </c>
      <c r="B13954" t="s">
        <v>5</v>
      </c>
      <c r="C13954">
        <v>2</v>
      </c>
      <c r="D13954">
        <v>0.27</v>
      </c>
      <c r="E13954">
        <v>2010</v>
      </c>
      <c r="F13954">
        <v>112.14</v>
      </c>
    </row>
    <row r="13955" spans="1:6">
      <c r="A13955">
        <v>15.2</v>
      </c>
      <c r="B13955" t="s">
        <v>8</v>
      </c>
      <c r="C13955">
        <v>1</v>
      </c>
      <c r="D13955">
        <v>0.52</v>
      </c>
      <c r="E13955">
        <v>2010</v>
      </c>
      <c r="F13955">
        <v>4247.8810000000003</v>
      </c>
    </row>
    <row r="13956" spans="1:6">
      <c r="A13956">
        <v>16.399999999999999</v>
      </c>
      <c r="B13956" t="s">
        <v>5</v>
      </c>
      <c r="C13956">
        <v>2</v>
      </c>
      <c r="D13956">
        <v>0.27</v>
      </c>
      <c r="E13956">
        <v>2010</v>
      </c>
      <c r="F13956">
        <v>6853.9859999999999</v>
      </c>
    </row>
    <row r="13957" spans="1:6">
      <c r="A13957">
        <v>17.100000000000001</v>
      </c>
      <c r="B13957" t="s">
        <v>5</v>
      </c>
      <c r="C13957">
        <v>2</v>
      </c>
      <c r="D13957">
        <v>0.33</v>
      </c>
      <c r="E13957">
        <v>2010</v>
      </c>
      <c r="F13957">
        <v>6755.7969999999996</v>
      </c>
    </row>
    <row r="13958" spans="1:6">
      <c r="A13958">
        <v>17.100000000000001</v>
      </c>
      <c r="B13958" t="s">
        <v>5</v>
      </c>
      <c r="C13958">
        <v>2</v>
      </c>
      <c r="D13958">
        <v>0.33</v>
      </c>
      <c r="E13958">
        <v>2010</v>
      </c>
      <c r="F13958">
        <v>969.25900000000001</v>
      </c>
    </row>
    <row r="13959" spans="1:6">
      <c r="A13959">
        <v>17.100000000000001</v>
      </c>
      <c r="B13959" t="s">
        <v>5</v>
      </c>
      <c r="C13959">
        <v>2</v>
      </c>
      <c r="D13959">
        <v>0.33</v>
      </c>
      <c r="E13959">
        <v>2010</v>
      </c>
      <c r="F13959">
        <v>669.36800000000005</v>
      </c>
    </row>
    <row r="13960" spans="1:6">
      <c r="A13960">
        <v>16.399999999999999</v>
      </c>
      <c r="B13960" t="s">
        <v>8</v>
      </c>
      <c r="C13960">
        <v>1</v>
      </c>
      <c r="D13960">
        <v>0.27</v>
      </c>
      <c r="E13960">
        <v>2010</v>
      </c>
      <c r="F13960">
        <v>7299.7979999999998</v>
      </c>
    </row>
    <row r="13961" spans="1:6">
      <c r="A13961">
        <v>17.100000000000001</v>
      </c>
      <c r="B13961" t="s">
        <v>8</v>
      </c>
      <c r="C13961">
        <v>1</v>
      </c>
      <c r="D13961">
        <v>0.33</v>
      </c>
      <c r="E13961">
        <v>2010</v>
      </c>
      <c r="F13961">
        <v>13937.094999999999</v>
      </c>
    </row>
    <row r="13962" spans="1:6">
      <c r="A13962">
        <v>15.2</v>
      </c>
      <c r="B13962" t="s">
        <v>5</v>
      </c>
      <c r="C13962">
        <v>2</v>
      </c>
      <c r="D13962">
        <v>0.52</v>
      </c>
      <c r="E13962">
        <v>2010</v>
      </c>
      <c r="F13962">
        <v>591.47299999999996</v>
      </c>
    </row>
    <row r="13963" spans="1:6">
      <c r="A13963">
        <v>17.100000000000001</v>
      </c>
      <c r="B13963" t="s">
        <v>8</v>
      </c>
      <c r="C13963">
        <v>1</v>
      </c>
      <c r="D13963">
        <v>0.33</v>
      </c>
      <c r="E13963">
        <v>2010</v>
      </c>
      <c r="F13963">
        <v>963.3</v>
      </c>
    </row>
    <row r="13964" spans="1:6">
      <c r="A13964">
        <v>15.2</v>
      </c>
      <c r="B13964" t="s">
        <v>5</v>
      </c>
      <c r="C13964">
        <v>2</v>
      </c>
      <c r="D13964">
        <v>0.52</v>
      </c>
      <c r="E13964">
        <v>2010</v>
      </c>
      <c r="F13964">
        <v>708.8</v>
      </c>
    </row>
    <row r="13965" spans="1:6">
      <c r="A13965">
        <v>17.100000000000001</v>
      </c>
      <c r="B13965" t="s">
        <v>8</v>
      </c>
      <c r="C13965">
        <v>1</v>
      </c>
      <c r="D13965">
        <v>0.33</v>
      </c>
      <c r="E13965">
        <v>2010</v>
      </c>
      <c r="F13965">
        <v>3564.3809999999999</v>
      </c>
    </row>
    <row r="13966" spans="1:6">
      <c r="A13966">
        <v>16.3</v>
      </c>
      <c r="B13966" t="s">
        <v>5</v>
      </c>
      <c r="C13966">
        <v>2</v>
      </c>
      <c r="D13966">
        <v>0.25</v>
      </c>
      <c r="E13966">
        <v>2010</v>
      </c>
      <c r="F13966">
        <v>10.968999999999999</v>
      </c>
    </row>
    <row r="13967" spans="1:6">
      <c r="A13967">
        <v>16.3</v>
      </c>
      <c r="B13967" t="s">
        <v>5</v>
      </c>
      <c r="C13967">
        <v>2</v>
      </c>
      <c r="D13967">
        <v>0.25</v>
      </c>
      <c r="E13967">
        <v>2010</v>
      </c>
      <c r="F13967">
        <v>3556.4209999999998</v>
      </c>
    </row>
    <row r="13968" spans="1:6">
      <c r="A13968">
        <v>16.3</v>
      </c>
      <c r="B13968" t="s">
        <v>5</v>
      </c>
      <c r="C13968">
        <v>2</v>
      </c>
      <c r="D13968">
        <v>0.25</v>
      </c>
      <c r="E13968">
        <v>2010</v>
      </c>
      <c r="F13968">
        <v>20296.046999999999</v>
      </c>
    </row>
    <row r="13969" spans="1:6">
      <c r="A13969">
        <v>16.2</v>
      </c>
      <c r="B13969" t="s">
        <v>5</v>
      </c>
      <c r="C13969">
        <v>2</v>
      </c>
      <c r="D13969">
        <v>0.51</v>
      </c>
      <c r="E13969">
        <v>2010</v>
      </c>
      <c r="F13969">
        <v>5191.576</v>
      </c>
    </row>
    <row r="13970" spans="1:6">
      <c r="A13970">
        <v>16.2</v>
      </c>
      <c r="B13970" t="s">
        <v>5</v>
      </c>
      <c r="C13970">
        <v>2</v>
      </c>
      <c r="D13970">
        <v>0.51</v>
      </c>
      <c r="E13970">
        <v>2010</v>
      </c>
      <c r="F13970">
        <v>1075.268</v>
      </c>
    </row>
    <row r="13971" spans="1:6">
      <c r="A13971">
        <v>16.2</v>
      </c>
      <c r="B13971" t="s">
        <v>5</v>
      </c>
      <c r="C13971">
        <v>2</v>
      </c>
      <c r="D13971">
        <v>0.51</v>
      </c>
      <c r="E13971">
        <v>2010</v>
      </c>
      <c r="F13971">
        <v>830.98900000000003</v>
      </c>
    </row>
    <row r="13972" spans="1:6">
      <c r="A13972">
        <v>16.2</v>
      </c>
      <c r="B13972" t="s">
        <v>5</v>
      </c>
      <c r="C13972">
        <v>2</v>
      </c>
      <c r="D13972">
        <v>0.51</v>
      </c>
      <c r="E13972">
        <v>2010</v>
      </c>
      <c r="F13972">
        <v>4104.0959999999995</v>
      </c>
    </row>
    <row r="13973" spans="1:6">
      <c r="A13973">
        <v>16.3</v>
      </c>
      <c r="B13973" t="s">
        <v>5</v>
      </c>
      <c r="C13973">
        <v>2</v>
      </c>
      <c r="D13973">
        <v>0.25</v>
      </c>
      <c r="E13973">
        <v>2010</v>
      </c>
      <c r="F13973">
        <v>13320.721</v>
      </c>
    </row>
    <row r="13974" spans="1:6">
      <c r="A13974">
        <v>16.2</v>
      </c>
      <c r="B13974" t="s">
        <v>5</v>
      </c>
      <c r="C13974">
        <v>2</v>
      </c>
      <c r="D13974">
        <v>0.51</v>
      </c>
      <c r="E13974">
        <v>2010</v>
      </c>
      <c r="F13974">
        <v>1814.999</v>
      </c>
    </row>
    <row r="13975" spans="1:6">
      <c r="A13975">
        <v>16.3</v>
      </c>
      <c r="B13975" t="s">
        <v>5</v>
      </c>
      <c r="C13975">
        <v>2</v>
      </c>
      <c r="D13975">
        <v>0.25</v>
      </c>
      <c r="E13975">
        <v>2010</v>
      </c>
      <c r="F13975">
        <v>1198.5619999999999</v>
      </c>
    </row>
    <row r="13976" spans="1:6">
      <c r="A13976">
        <v>16.3</v>
      </c>
      <c r="B13976" t="s">
        <v>5</v>
      </c>
      <c r="C13976">
        <v>2</v>
      </c>
      <c r="D13976">
        <v>0.25</v>
      </c>
      <c r="E13976">
        <v>2010</v>
      </c>
      <c r="F13976">
        <v>19461.77</v>
      </c>
    </row>
    <row r="13977" spans="1:6">
      <c r="A13977">
        <v>16.2</v>
      </c>
      <c r="B13977" t="s">
        <v>5</v>
      </c>
      <c r="C13977">
        <v>2</v>
      </c>
      <c r="D13977">
        <v>0.51</v>
      </c>
      <c r="E13977">
        <v>2010</v>
      </c>
      <c r="F13977">
        <v>1858.788</v>
      </c>
    </row>
    <row r="13978" spans="1:6">
      <c r="A13978">
        <v>16.3</v>
      </c>
      <c r="B13978" t="s">
        <v>5</v>
      </c>
      <c r="C13978">
        <v>2</v>
      </c>
      <c r="D13978">
        <v>0.25</v>
      </c>
      <c r="E13978">
        <v>2010</v>
      </c>
      <c r="F13978">
        <v>1590.454</v>
      </c>
    </row>
    <row r="13979" spans="1:6">
      <c r="A13979">
        <v>16.2</v>
      </c>
      <c r="B13979" t="s">
        <v>5</v>
      </c>
      <c r="C13979">
        <v>2</v>
      </c>
      <c r="D13979">
        <v>0.51</v>
      </c>
      <c r="E13979">
        <v>2010</v>
      </c>
      <c r="F13979">
        <v>61140.796999999999</v>
      </c>
    </row>
    <row r="13980" spans="1:6">
      <c r="A13980">
        <v>16.2</v>
      </c>
      <c r="B13980" t="s">
        <v>5</v>
      </c>
      <c r="C13980">
        <v>2</v>
      </c>
      <c r="D13980">
        <v>0.51</v>
      </c>
      <c r="E13980">
        <v>2010</v>
      </c>
      <c r="F13980">
        <v>34991.491999999998</v>
      </c>
    </row>
    <row r="13981" spans="1:6">
      <c r="A13981">
        <v>16.3</v>
      </c>
      <c r="B13981" t="s">
        <v>5</v>
      </c>
      <c r="C13981">
        <v>2</v>
      </c>
      <c r="D13981">
        <v>0.25</v>
      </c>
      <c r="E13981">
        <v>2010</v>
      </c>
      <c r="F13981">
        <v>6044.6360000000004</v>
      </c>
    </row>
    <row r="13982" spans="1:6">
      <c r="A13982">
        <v>16.2</v>
      </c>
      <c r="B13982" t="s">
        <v>5</v>
      </c>
      <c r="C13982">
        <v>2</v>
      </c>
      <c r="D13982">
        <v>0.51</v>
      </c>
      <c r="E13982">
        <v>2010</v>
      </c>
      <c r="F13982">
        <v>2256.692</v>
      </c>
    </row>
    <row r="13983" spans="1:6">
      <c r="A13983">
        <v>16.3</v>
      </c>
      <c r="B13983" t="s">
        <v>5</v>
      </c>
      <c r="C13983">
        <v>2</v>
      </c>
      <c r="D13983">
        <v>0.25</v>
      </c>
      <c r="E13983">
        <v>2010</v>
      </c>
      <c r="F13983">
        <v>14090.108</v>
      </c>
    </row>
    <row r="13984" spans="1:6">
      <c r="A13984">
        <v>16.3</v>
      </c>
      <c r="B13984" t="s">
        <v>5</v>
      </c>
      <c r="C13984">
        <v>2</v>
      </c>
      <c r="D13984">
        <v>0.25</v>
      </c>
      <c r="E13984">
        <v>2010</v>
      </c>
      <c r="F13984">
        <v>6297.9570000000003</v>
      </c>
    </row>
    <row r="13985" spans="1:6">
      <c r="A13985">
        <v>16.2</v>
      </c>
      <c r="B13985" t="s">
        <v>5</v>
      </c>
      <c r="C13985">
        <v>2</v>
      </c>
      <c r="D13985">
        <v>0.51</v>
      </c>
      <c r="E13985">
        <v>2010</v>
      </c>
      <c r="F13985">
        <v>6696.5290000000005</v>
      </c>
    </row>
    <row r="13986" spans="1:6">
      <c r="A13986">
        <v>16.2</v>
      </c>
      <c r="B13986" t="s">
        <v>5</v>
      </c>
      <c r="C13986">
        <v>2</v>
      </c>
      <c r="D13986">
        <v>0.51</v>
      </c>
      <c r="E13986">
        <v>2010</v>
      </c>
      <c r="F13986">
        <v>827.37</v>
      </c>
    </row>
    <row r="13987" spans="1:6">
      <c r="A13987">
        <v>16.3</v>
      </c>
      <c r="B13987" t="s">
        <v>5</v>
      </c>
      <c r="C13987">
        <v>2</v>
      </c>
      <c r="D13987">
        <v>0.25</v>
      </c>
      <c r="E13987">
        <v>2010</v>
      </c>
      <c r="F13987">
        <v>1895.296</v>
      </c>
    </row>
    <row r="13988" spans="1:6">
      <c r="A13988">
        <v>16.3</v>
      </c>
      <c r="B13988" t="s">
        <v>5</v>
      </c>
      <c r="C13988">
        <v>2</v>
      </c>
      <c r="D13988">
        <v>0.25</v>
      </c>
      <c r="E13988">
        <v>2010</v>
      </c>
      <c r="F13988">
        <v>2714.7359999999999</v>
      </c>
    </row>
    <row r="13989" spans="1:6">
      <c r="A13989">
        <v>16.2</v>
      </c>
      <c r="B13989" t="s">
        <v>5</v>
      </c>
      <c r="C13989">
        <v>2</v>
      </c>
      <c r="D13989">
        <v>0.51</v>
      </c>
      <c r="E13989">
        <v>2010</v>
      </c>
      <c r="F13989">
        <v>79247.460000000006</v>
      </c>
    </row>
    <row r="13990" spans="1:6">
      <c r="A13990">
        <v>16.2</v>
      </c>
      <c r="B13990" t="s">
        <v>5</v>
      </c>
      <c r="C13990">
        <v>2</v>
      </c>
      <c r="D13990">
        <v>0.51</v>
      </c>
      <c r="E13990">
        <v>2010</v>
      </c>
      <c r="F13990">
        <v>1808.107</v>
      </c>
    </row>
    <row r="13991" spans="1:6">
      <c r="A13991">
        <v>16.399999999999999</v>
      </c>
      <c r="B13991" t="s">
        <v>5</v>
      </c>
      <c r="C13991">
        <v>2</v>
      </c>
      <c r="D13991">
        <v>0.27</v>
      </c>
      <c r="E13991">
        <v>2010</v>
      </c>
      <c r="F13991">
        <v>2212.297</v>
      </c>
    </row>
    <row r="13992" spans="1:6">
      <c r="A13992">
        <v>16.399999999999999</v>
      </c>
      <c r="B13992" t="s">
        <v>5</v>
      </c>
      <c r="C13992">
        <v>2</v>
      </c>
      <c r="D13992">
        <v>0.27</v>
      </c>
      <c r="E13992">
        <v>2010</v>
      </c>
      <c r="F13992">
        <v>3044.6550000000002</v>
      </c>
    </row>
    <row r="13993" spans="1:6">
      <c r="A13993">
        <v>16.399999999999999</v>
      </c>
      <c r="B13993" t="s">
        <v>5</v>
      </c>
      <c r="C13993">
        <v>2</v>
      </c>
      <c r="D13993">
        <v>0.27</v>
      </c>
      <c r="E13993">
        <v>2010</v>
      </c>
      <c r="F13993">
        <v>1554.7729999999999</v>
      </c>
    </row>
    <row r="13994" spans="1:6">
      <c r="A13994">
        <v>16.2</v>
      </c>
      <c r="B13994" t="s">
        <v>5</v>
      </c>
      <c r="C13994">
        <v>2</v>
      </c>
      <c r="D13994">
        <v>0.51</v>
      </c>
      <c r="E13994">
        <v>2010</v>
      </c>
      <c r="F13994">
        <v>168355.408</v>
      </c>
    </row>
    <row r="13995" spans="1:6">
      <c r="A13995">
        <v>16.2</v>
      </c>
      <c r="B13995" t="s">
        <v>5</v>
      </c>
      <c r="C13995">
        <v>2</v>
      </c>
      <c r="D13995">
        <v>0.51</v>
      </c>
      <c r="E13995">
        <v>2010</v>
      </c>
      <c r="F13995">
        <v>779.71100000000001</v>
      </c>
    </row>
    <row r="13996" spans="1:6">
      <c r="A13996">
        <v>16.3</v>
      </c>
      <c r="B13996" t="s">
        <v>5</v>
      </c>
      <c r="C13996">
        <v>2</v>
      </c>
      <c r="D13996">
        <v>0.25</v>
      </c>
      <c r="E13996">
        <v>2010</v>
      </c>
      <c r="F13996">
        <v>2062.4169999999999</v>
      </c>
    </row>
    <row r="13997" spans="1:6">
      <c r="A13997">
        <v>16.2</v>
      </c>
      <c r="B13997" t="s">
        <v>8</v>
      </c>
      <c r="C13997">
        <v>1</v>
      </c>
      <c r="D13997">
        <v>0.51</v>
      </c>
      <c r="E13997">
        <v>2010</v>
      </c>
      <c r="F13997">
        <v>49496.03</v>
      </c>
    </row>
    <row r="13998" spans="1:6">
      <c r="A13998">
        <v>17.100000000000001</v>
      </c>
      <c r="B13998" t="s">
        <v>5</v>
      </c>
      <c r="C13998">
        <v>2</v>
      </c>
      <c r="D13998">
        <v>0.33</v>
      </c>
      <c r="E13998">
        <v>2010</v>
      </c>
      <c r="F13998">
        <v>1087.857</v>
      </c>
    </row>
    <row r="13999" spans="1:6">
      <c r="A13999">
        <v>17.100000000000001</v>
      </c>
      <c r="B13999" t="s">
        <v>5</v>
      </c>
      <c r="C13999">
        <v>2</v>
      </c>
      <c r="D13999">
        <v>0.33</v>
      </c>
      <c r="E13999">
        <v>2010</v>
      </c>
      <c r="F13999">
        <v>1047.604</v>
      </c>
    </row>
    <row r="14000" spans="1:6">
      <c r="A14000">
        <v>15.1</v>
      </c>
      <c r="B14000" t="s">
        <v>5</v>
      </c>
      <c r="C14000">
        <v>2</v>
      </c>
      <c r="D14000">
        <v>0.42</v>
      </c>
      <c r="E14000">
        <v>2010</v>
      </c>
      <c r="F14000">
        <v>1351.7860000000001</v>
      </c>
    </row>
    <row r="14001" spans="1:6">
      <c r="A14001">
        <v>17.100000000000001</v>
      </c>
      <c r="B14001" t="s">
        <v>8</v>
      </c>
      <c r="C14001">
        <v>1</v>
      </c>
      <c r="D14001">
        <v>0.33</v>
      </c>
      <c r="E14001">
        <v>2010</v>
      </c>
      <c r="F14001">
        <v>4574.3459999999995</v>
      </c>
    </row>
    <row r="14002" spans="1:6">
      <c r="A14002">
        <v>17.100000000000001</v>
      </c>
      <c r="B14002" t="s">
        <v>5</v>
      </c>
      <c r="C14002">
        <v>2</v>
      </c>
      <c r="D14002">
        <v>0.33</v>
      </c>
      <c r="E14002">
        <v>2010</v>
      </c>
      <c r="F14002">
        <v>1582.248</v>
      </c>
    </row>
    <row r="14003" spans="1:6">
      <c r="A14003">
        <v>17.100000000000001</v>
      </c>
      <c r="B14003" t="s">
        <v>8</v>
      </c>
      <c r="C14003">
        <v>1</v>
      </c>
      <c r="D14003">
        <v>0.33</v>
      </c>
      <c r="E14003">
        <v>2010</v>
      </c>
      <c r="F14003">
        <v>4577.1109999999999</v>
      </c>
    </row>
    <row r="14004" spans="1:6">
      <c r="A14004">
        <v>17.100000000000001</v>
      </c>
      <c r="B14004" t="s">
        <v>5</v>
      </c>
      <c r="C14004">
        <v>2</v>
      </c>
      <c r="D14004">
        <v>0.33</v>
      </c>
      <c r="E14004">
        <v>2010</v>
      </c>
      <c r="F14004">
        <v>1992.528</v>
      </c>
    </row>
    <row r="14005" spans="1:6">
      <c r="A14005">
        <v>17.100000000000001</v>
      </c>
      <c r="B14005" t="s">
        <v>5</v>
      </c>
      <c r="C14005">
        <v>2</v>
      </c>
      <c r="D14005">
        <v>0.33</v>
      </c>
      <c r="E14005">
        <v>2010</v>
      </c>
      <c r="F14005">
        <v>2084.5250000000001</v>
      </c>
    </row>
    <row r="14006" spans="1:6">
      <c r="A14006">
        <v>17.100000000000001</v>
      </c>
      <c r="B14006" t="s">
        <v>5</v>
      </c>
      <c r="C14006">
        <v>2</v>
      </c>
      <c r="D14006">
        <v>0.33</v>
      </c>
      <c r="E14006">
        <v>2010</v>
      </c>
      <c r="F14006">
        <v>595.404</v>
      </c>
    </row>
    <row r="14007" spans="1:6">
      <c r="A14007">
        <v>17.100000000000001</v>
      </c>
      <c r="B14007" t="s">
        <v>5</v>
      </c>
      <c r="C14007">
        <v>2</v>
      </c>
      <c r="D14007">
        <v>0.33</v>
      </c>
      <c r="E14007">
        <v>2010</v>
      </c>
      <c r="F14007">
        <v>620.11500000000001</v>
      </c>
    </row>
    <row r="14008" spans="1:6">
      <c r="A14008">
        <v>17.100000000000001</v>
      </c>
      <c r="B14008" t="s">
        <v>5</v>
      </c>
      <c r="C14008">
        <v>2</v>
      </c>
      <c r="D14008">
        <v>0.33</v>
      </c>
      <c r="E14008">
        <v>2010</v>
      </c>
      <c r="F14008">
        <v>705.90499999999997</v>
      </c>
    </row>
    <row r="14009" spans="1:6">
      <c r="A14009">
        <v>15.2</v>
      </c>
      <c r="B14009" t="s">
        <v>5</v>
      </c>
      <c r="C14009">
        <v>2</v>
      </c>
      <c r="D14009">
        <v>0.52</v>
      </c>
      <c r="E14009">
        <v>2010</v>
      </c>
      <c r="F14009">
        <v>220.16200000000001</v>
      </c>
    </row>
    <row r="14010" spans="1:6">
      <c r="A14010">
        <v>15.1</v>
      </c>
      <c r="B14010" t="s">
        <v>5</v>
      </c>
      <c r="C14010">
        <v>2</v>
      </c>
      <c r="D14010">
        <v>0.42</v>
      </c>
      <c r="E14010">
        <v>2010</v>
      </c>
      <c r="F14010">
        <v>42660.084000000003</v>
      </c>
    </row>
    <row r="14011" spans="1:6">
      <c r="A14011">
        <v>17.100000000000001</v>
      </c>
      <c r="B14011" t="s">
        <v>5</v>
      </c>
      <c r="C14011">
        <v>2</v>
      </c>
      <c r="D14011">
        <v>0.33</v>
      </c>
      <c r="E14011">
        <v>2010</v>
      </c>
      <c r="F14011">
        <v>2662.6990000000001</v>
      </c>
    </row>
    <row r="14012" spans="1:6">
      <c r="A14012">
        <v>17.100000000000001</v>
      </c>
      <c r="B14012" t="s">
        <v>5</v>
      </c>
      <c r="C14012">
        <v>2</v>
      </c>
      <c r="D14012">
        <v>0.33</v>
      </c>
      <c r="E14012">
        <v>2010</v>
      </c>
      <c r="F14012">
        <v>1251.962</v>
      </c>
    </row>
    <row r="14013" spans="1:6">
      <c r="A14013">
        <v>17.100000000000001</v>
      </c>
      <c r="B14013" t="s">
        <v>5</v>
      </c>
      <c r="C14013">
        <v>2</v>
      </c>
      <c r="D14013">
        <v>0.33</v>
      </c>
      <c r="E14013">
        <v>2010</v>
      </c>
      <c r="F14013">
        <v>764.56200000000001</v>
      </c>
    </row>
    <row r="14014" spans="1:6">
      <c r="A14014">
        <v>17.100000000000001</v>
      </c>
      <c r="B14014" t="s">
        <v>5</v>
      </c>
      <c r="C14014">
        <v>2</v>
      </c>
      <c r="D14014">
        <v>0.33</v>
      </c>
      <c r="E14014">
        <v>2010</v>
      </c>
      <c r="F14014">
        <v>3889.7170000000001</v>
      </c>
    </row>
    <row r="14015" spans="1:6">
      <c r="A14015">
        <v>17.100000000000001</v>
      </c>
      <c r="B14015" t="s">
        <v>5</v>
      </c>
      <c r="C14015">
        <v>2</v>
      </c>
      <c r="D14015">
        <v>0.33</v>
      </c>
      <c r="E14015">
        <v>2010</v>
      </c>
      <c r="F14015">
        <v>4665.3459999999995</v>
      </c>
    </row>
    <row r="14016" spans="1:6">
      <c r="A14016">
        <v>17.100000000000001</v>
      </c>
      <c r="B14016" t="s">
        <v>5</v>
      </c>
      <c r="C14016">
        <v>2</v>
      </c>
      <c r="D14016">
        <v>0.33</v>
      </c>
      <c r="E14016">
        <v>2010</v>
      </c>
      <c r="F14016">
        <v>998.26300000000003</v>
      </c>
    </row>
    <row r="14017" spans="1:6">
      <c r="A14017">
        <v>15.1</v>
      </c>
      <c r="B14017" t="s">
        <v>5</v>
      </c>
      <c r="C14017">
        <v>2</v>
      </c>
      <c r="D14017">
        <v>0.42</v>
      </c>
      <c r="E14017">
        <v>2010</v>
      </c>
      <c r="F14017">
        <v>29265.526999999998</v>
      </c>
    </row>
    <row r="14018" spans="1:6">
      <c r="A14018">
        <v>17.100000000000001</v>
      </c>
      <c r="B14018" t="s">
        <v>5</v>
      </c>
      <c r="C14018">
        <v>2</v>
      </c>
      <c r="D14018">
        <v>0.33</v>
      </c>
      <c r="E14018">
        <v>2010</v>
      </c>
      <c r="F14018">
        <v>1466.181</v>
      </c>
    </row>
    <row r="14019" spans="1:6">
      <c r="A14019">
        <v>17.100000000000001</v>
      </c>
      <c r="B14019" t="s">
        <v>5</v>
      </c>
      <c r="C14019">
        <v>2</v>
      </c>
      <c r="D14019">
        <v>0.33</v>
      </c>
      <c r="E14019">
        <v>2010</v>
      </c>
      <c r="F14019">
        <v>4049.4850000000001</v>
      </c>
    </row>
    <row r="14020" spans="1:6">
      <c r="A14020">
        <v>15.1</v>
      </c>
      <c r="B14020" t="s">
        <v>5</v>
      </c>
      <c r="C14020">
        <v>2</v>
      </c>
      <c r="D14020">
        <v>0.42</v>
      </c>
      <c r="E14020">
        <v>2010</v>
      </c>
      <c r="F14020">
        <v>456.72199999999998</v>
      </c>
    </row>
    <row r="14021" spans="1:6">
      <c r="A14021">
        <v>15.1</v>
      </c>
      <c r="B14021" t="s">
        <v>5</v>
      </c>
      <c r="C14021">
        <v>2</v>
      </c>
      <c r="D14021">
        <v>0.42</v>
      </c>
      <c r="E14021">
        <v>2010</v>
      </c>
      <c r="F14021">
        <v>2679.8960000000002</v>
      </c>
    </row>
    <row r="14022" spans="1:6">
      <c r="A14022">
        <v>17.100000000000001</v>
      </c>
      <c r="B14022" t="s">
        <v>5</v>
      </c>
      <c r="C14022">
        <v>2</v>
      </c>
      <c r="D14022">
        <v>0.33</v>
      </c>
      <c r="E14022">
        <v>2010</v>
      </c>
      <c r="F14022">
        <v>503.53</v>
      </c>
    </row>
    <row r="14023" spans="1:6">
      <c r="A14023">
        <v>17.100000000000001</v>
      </c>
      <c r="B14023" t="s">
        <v>5</v>
      </c>
      <c r="C14023">
        <v>2</v>
      </c>
      <c r="D14023">
        <v>0.33</v>
      </c>
      <c r="E14023">
        <v>2010</v>
      </c>
      <c r="F14023">
        <v>2942.8629999999998</v>
      </c>
    </row>
    <row r="14024" spans="1:6">
      <c r="A14024">
        <v>17.100000000000001</v>
      </c>
      <c r="B14024" t="s">
        <v>5</v>
      </c>
      <c r="C14024">
        <v>2</v>
      </c>
      <c r="D14024">
        <v>0.33</v>
      </c>
      <c r="E14024">
        <v>2010</v>
      </c>
      <c r="F14024">
        <v>6015.07</v>
      </c>
    </row>
    <row r="14025" spans="1:6">
      <c r="A14025">
        <v>17.100000000000001</v>
      </c>
      <c r="B14025" t="s">
        <v>5</v>
      </c>
      <c r="C14025">
        <v>2</v>
      </c>
      <c r="D14025">
        <v>0.33</v>
      </c>
      <c r="E14025">
        <v>2010</v>
      </c>
      <c r="F14025">
        <v>743.38099999999997</v>
      </c>
    </row>
    <row r="14026" spans="1:6">
      <c r="A14026">
        <v>17.100000000000001</v>
      </c>
      <c r="B14026" t="s">
        <v>5</v>
      </c>
      <c r="C14026">
        <v>2</v>
      </c>
      <c r="D14026">
        <v>0.33</v>
      </c>
      <c r="E14026">
        <v>2010</v>
      </c>
      <c r="F14026">
        <v>3514.9870000000001</v>
      </c>
    </row>
    <row r="14027" spans="1:6">
      <c r="A14027">
        <v>15.1</v>
      </c>
      <c r="B14027" t="s">
        <v>5</v>
      </c>
      <c r="C14027">
        <v>2</v>
      </c>
      <c r="D14027">
        <v>0.42</v>
      </c>
      <c r="E14027">
        <v>2010</v>
      </c>
      <c r="F14027">
        <v>13168.764999999999</v>
      </c>
    </row>
    <row r="14028" spans="1:6">
      <c r="A14028">
        <v>17.100000000000001</v>
      </c>
      <c r="B14028" t="s">
        <v>5</v>
      </c>
      <c r="C14028">
        <v>2</v>
      </c>
      <c r="D14028">
        <v>0.33</v>
      </c>
      <c r="E14028">
        <v>2010</v>
      </c>
      <c r="F14028">
        <v>536.89499999999998</v>
      </c>
    </row>
    <row r="14029" spans="1:6">
      <c r="A14029">
        <v>17.100000000000001</v>
      </c>
      <c r="B14029" t="s">
        <v>5</v>
      </c>
      <c r="C14029">
        <v>2</v>
      </c>
      <c r="D14029">
        <v>0.33</v>
      </c>
      <c r="E14029">
        <v>2010</v>
      </c>
      <c r="F14029">
        <v>1323.9559999999999</v>
      </c>
    </row>
    <row r="14030" spans="1:6">
      <c r="A14030">
        <v>14.1</v>
      </c>
      <c r="B14030" t="s">
        <v>8</v>
      </c>
      <c r="C14030">
        <v>1</v>
      </c>
      <c r="D14030">
        <v>0.49</v>
      </c>
      <c r="E14030">
        <v>2010</v>
      </c>
      <c r="F14030">
        <v>10940.079</v>
      </c>
    </row>
    <row r="14031" spans="1:6">
      <c r="A14031">
        <v>14.1</v>
      </c>
      <c r="B14031" t="s">
        <v>8</v>
      </c>
      <c r="C14031">
        <v>1</v>
      </c>
      <c r="D14031">
        <v>0.49</v>
      </c>
      <c r="E14031">
        <v>2010</v>
      </c>
      <c r="F14031">
        <v>3736.009</v>
      </c>
    </row>
    <row r="14032" spans="1:6">
      <c r="A14032">
        <v>17.2</v>
      </c>
      <c r="B14032" t="s">
        <v>5</v>
      </c>
      <c r="C14032">
        <v>2</v>
      </c>
      <c r="D14032">
        <v>0.35</v>
      </c>
      <c r="E14032">
        <v>2010</v>
      </c>
      <c r="F14032">
        <v>9895.0249999999996</v>
      </c>
    </row>
    <row r="14033" spans="1:6">
      <c r="A14033">
        <v>17.2</v>
      </c>
      <c r="B14033" t="s">
        <v>5</v>
      </c>
      <c r="C14033">
        <v>2</v>
      </c>
      <c r="D14033">
        <v>0.35</v>
      </c>
      <c r="E14033">
        <v>2010</v>
      </c>
      <c r="F14033">
        <v>7433.085</v>
      </c>
    </row>
    <row r="14034" spans="1:6">
      <c r="A14034">
        <v>17.3</v>
      </c>
      <c r="B14034" t="s">
        <v>5</v>
      </c>
      <c r="C14034">
        <v>2</v>
      </c>
      <c r="D14034">
        <v>0.14000000000000001</v>
      </c>
      <c r="E14034">
        <v>2010</v>
      </c>
      <c r="F14034">
        <v>2216.4389999999999</v>
      </c>
    </row>
    <row r="14035" spans="1:6">
      <c r="A14035">
        <v>17.2</v>
      </c>
      <c r="B14035" t="s">
        <v>8</v>
      </c>
      <c r="C14035">
        <v>1</v>
      </c>
      <c r="D14035">
        <v>0.35</v>
      </c>
      <c r="E14035">
        <v>2010</v>
      </c>
      <c r="F14035">
        <v>144887.63</v>
      </c>
    </row>
    <row r="14036" spans="1:6">
      <c r="A14036">
        <v>17.3</v>
      </c>
      <c r="B14036" t="s">
        <v>5</v>
      </c>
      <c r="C14036">
        <v>2</v>
      </c>
      <c r="D14036">
        <v>0.14000000000000001</v>
      </c>
      <c r="E14036">
        <v>2010</v>
      </c>
      <c r="F14036">
        <v>867.399</v>
      </c>
    </row>
    <row r="14037" spans="1:6">
      <c r="A14037">
        <v>17.2</v>
      </c>
      <c r="B14037" t="s">
        <v>5</v>
      </c>
      <c r="C14037">
        <v>2</v>
      </c>
      <c r="D14037">
        <v>0.35</v>
      </c>
      <c r="E14037">
        <v>2010</v>
      </c>
      <c r="F14037">
        <v>85445.763999999996</v>
      </c>
    </row>
    <row r="14038" spans="1:6">
      <c r="A14038">
        <v>17.3</v>
      </c>
      <c r="B14038" t="s">
        <v>5</v>
      </c>
      <c r="C14038">
        <v>2</v>
      </c>
      <c r="D14038">
        <v>0.14000000000000001</v>
      </c>
      <c r="E14038">
        <v>2010</v>
      </c>
      <c r="F14038">
        <v>4574.2020000000002</v>
      </c>
    </row>
    <row r="14039" spans="1:6">
      <c r="A14039">
        <v>17.3</v>
      </c>
      <c r="B14039" t="s">
        <v>5</v>
      </c>
      <c r="C14039">
        <v>2</v>
      </c>
      <c r="D14039">
        <v>0.14000000000000001</v>
      </c>
      <c r="E14039">
        <v>2010</v>
      </c>
      <c r="F14039">
        <v>1390.124</v>
      </c>
    </row>
    <row r="14040" spans="1:6">
      <c r="A14040">
        <v>17.2</v>
      </c>
      <c r="B14040" t="s">
        <v>5</v>
      </c>
      <c r="C14040">
        <v>2</v>
      </c>
      <c r="D14040">
        <v>0.35</v>
      </c>
      <c r="E14040">
        <v>2010</v>
      </c>
      <c r="F14040">
        <v>1903.2650000000001</v>
      </c>
    </row>
    <row r="14041" spans="1:6">
      <c r="A14041">
        <v>17.2</v>
      </c>
      <c r="B14041" t="s">
        <v>5</v>
      </c>
      <c r="C14041">
        <v>2</v>
      </c>
      <c r="D14041">
        <v>0.35</v>
      </c>
      <c r="E14041">
        <v>2010</v>
      </c>
      <c r="F14041">
        <v>109263.073</v>
      </c>
    </row>
    <row r="14042" spans="1:6">
      <c r="A14042">
        <v>14.1</v>
      </c>
      <c r="B14042" t="s">
        <v>5</v>
      </c>
      <c r="C14042">
        <v>2</v>
      </c>
      <c r="D14042">
        <v>0.49</v>
      </c>
      <c r="E14042">
        <v>2010</v>
      </c>
      <c r="F14042">
        <v>879.75599999999997</v>
      </c>
    </row>
    <row r="14043" spans="1:6">
      <c r="A14043">
        <v>17.3</v>
      </c>
      <c r="B14043" t="s">
        <v>5</v>
      </c>
      <c r="C14043">
        <v>2</v>
      </c>
      <c r="D14043">
        <v>0.14000000000000001</v>
      </c>
      <c r="E14043">
        <v>2010</v>
      </c>
      <c r="F14043">
        <v>12691.431</v>
      </c>
    </row>
    <row r="14044" spans="1:6">
      <c r="A14044">
        <v>14.1</v>
      </c>
      <c r="B14044" t="s">
        <v>5</v>
      </c>
      <c r="C14044">
        <v>2</v>
      </c>
      <c r="D14044">
        <v>0.49</v>
      </c>
      <c r="E14044">
        <v>2010</v>
      </c>
      <c r="F14044">
        <v>484.13299999999998</v>
      </c>
    </row>
    <row r="14045" spans="1:6">
      <c r="A14045">
        <v>14.1</v>
      </c>
      <c r="B14045" t="s">
        <v>5</v>
      </c>
      <c r="C14045">
        <v>2</v>
      </c>
      <c r="D14045">
        <v>0.49</v>
      </c>
      <c r="E14045">
        <v>2010</v>
      </c>
      <c r="F14045">
        <v>540.20299999999997</v>
      </c>
    </row>
    <row r="14046" spans="1:6">
      <c r="A14046">
        <v>14.1</v>
      </c>
      <c r="B14046" t="s">
        <v>5</v>
      </c>
      <c r="C14046">
        <v>2</v>
      </c>
      <c r="D14046">
        <v>0.49</v>
      </c>
      <c r="E14046">
        <v>2010</v>
      </c>
      <c r="F14046">
        <v>801.07600000000002</v>
      </c>
    </row>
    <row r="14047" spans="1:6">
      <c r="A14047">
        <v>17.3</v>
      </c>
      <c r="B14047" t="s">
        <v>5</v>
      </c>
      <c r="C14047">
        <v>2</v>
      </c>
      <c r="D14047">
        <v>0.14000000000000001</v>
      </c>
      <c r="E14047">
        <v>2010</v>
      </c>
      <c r="F14047">
        <v>1549.1089999999999</v>
      </c>
    </row>
    <row r="14048" spans="1:6">
      <c r="A14048">
        <v>17.3</v>
      </c>
      <c r="B14048" t="s">
        <v>5</v>
      </c>
      <c r="C14048">
        <v>2</v>
      </c>
      <c r="D14048">
        <v>0.14000000000000001</v>
      </c>
      <c r="E14048">
        <v>2010</v>
      </c>
      <c r="F14048">
        <v>66094.202999999994</v>
      </c>
    </row>
    <row r="14049" spans="1:6">
      <c r="A14049">
        <v>17.2</v>
      </c>
      <c r="B14049" t="s">
        <v>5</v>
      </c>
      <c r="C14049">
        <v>2</v>
      </c>
      <c r="D14049">
        <v>0.35</v>
      </c>
      <c r="E14049">
        <v>2010</v>
      </c>
      <c r="F14049">
        <v>4417.009</v>
      </c>
    </row>
    <row r="14050" spans="1:6">
      <c r="A14050">
        <v>17.2</v>
      </c>
      <c r="B14050" t="s">
        <v>8</v>
      </c>
      <c r="C14050">
        <v>1</v>
      </c>
      <c r="D14050">
        <v>0.35</v>
      </c>
      <c r="E14050">
        <v>2010</v>
      </c>
      <c r="F14050">
        <v>14420.701999999999</v>
      </c>
    </row>
    <row r="14051" spans="1:6">
      <c r="A14051">
        <v>17.3</v>
      </c>
      <c r="B14051" t="s">
        <v>5</v>
      </c>
      <c r="C14051">
        <v>2</v>
      </c>
      <c r="D14051">
        <v>0.14000000000000001</v>
      </c>
      <c r="E14051">
        <v>2010</v>
      </c>
      <c r="F14051">
        <v>1327.979</v>
      </c>
    </row>
    <row r="14052" spans="1:6">
      <c r="A14052">
        <v>17.2</v>
      </c>
      <c r="B14052" t="s">
        <v>5</v>
      </c>
      <c r="C14052">
        <v>2</v>
      </c>
      <c r="D14052">
        <v>0.35</v>
      </c>
      <c r="E14052">
        <v>2010</v>
      </c>
      <c r="F14052">
        <v>4619.6469999999999</v>
      </c>
    </row>
    <row r="14053" spans="1:6">
      <c r="A14053">
        <v>17.3</v>
      </c>
      <c r="B14053" t="s">
        <v>5</v>
      </c>
      <c r="C14053">
        <v>2</v>
      </c>
      <c r="D14053">
        <v>0.14000000000000001</v>
      </c>
      <c r="E14053">
        <v>2010</v>
      </c>
      <c r="F14053">
        <v>876.52599999999995</v>
      </c>
    </row>
    <row r="14054" spans="1:6">
      <c r="A14054">
        <v>17.2</v>
      </c>
      <c r="B14054" t="s">
        <v>8</v>
      </c>
      <c r="C14054">
        <v>1</v>
      </c>
      <c r="D14054">
        <v>0.35</v>
      </c>
      <c r="E14054">
        <v>2010</v>
      </c>
      <c r="F14054">
        <v>3298.761</v>
      </c>
    </row>
    <row r="14055" spans="1:6">
      <c r="A14055">
        <v>17.3</v>
      </c>
      <c r="B14055" t="s">
        <v>5</v>
      </c>
      <c r="C14055">
        <v>2</v>
      </c>
      <c r="D14055">
        <v>0.14000000000000001</v>
      </c>
      <c r="E14055">
        <v>2010</v>
      </c>
      <c r="F14055">
        <v>1989.653</v>
      </c>
    </row>
    <row r="14056" spans="1:6">
      <c r="A14056">
        <v>17.3</v>
      </c>
      <c r="B14056" t="s">
        <v>5</v>
      </c>
      <c r="C14056">
        <v>2</v>
      </c>
      <c r="D14056">
        <v>0.14000000000000001</v>
      </c>
      <c r="E14056">
        <v>2010</v>
      </c>
      <c r="F14056">
        <v>621.51700000000005</v>
      </c>
    </row>
    <row r="14057" spans="1:6">
      <c r="A14057">
        <v>17.3</v>
      </c>
      <c r="B14057" t="s">
        <v>5</v>
      </c>
      <c r="C14057">
        <v>2</v>
      </c>
      <c r="D14057">
        <v>0.14000000000000001</v>
      </c>
      <c r="E14057">
        <v>2010</v>
      </c>
      <c r="F14057">
        <v>919.09500000000003</v>
      </c>
    </row>
    <row r="14058" spans="1:6">
      <c r="A14058">
        <v>17.3</v>
      </c>
      <c r="B14058" t="s">
        <v>5</v>
      </c>
      <c r="C14058">
        <v>2</v>
      </c>
      <c r="D14058">
        <v>0.14000000000000001</v>
      </c>
      <c r="E14058">
        <v>2010</v>
      </c>
      <c r="F14058">
        <v>1128.1300000000001</v>
      </c>
    </row>
    <row r="14059" spans="1:6">
      <c r="A14059">
        <v>17.3</v>
      </c>
      <c r="B14059" t="s">
        <v>5</v>
      </c>
      <c r="C14059">
        <v>2</v>
      </c>
      <c r="D14059">
        <v>0.14000000000000001</v>
      </c>
      <c r="E14059">
        <v>2010</v>
      </c>
      <c r="F14059">
        <v>6527.3609999999999</v>
      </c>
    </row>
    <row r="14060" spans="1:6">
      <c r="A14060">
        <v>17.3</v>
      </c>
      <c r="B14060" t="s">
        <v>5</v>
      </c>
      <c r="C14060">
        <v>2</v>
      </c>
      <c r="D14060">
        <v>0.14000000000000001</v>
      </c>
      <c r="E14060">
        <v>2010</v>
      </c>
      <c r="F14060">
        <v>1629.085</v>
      </c>
    </row>
    <row r="14061" spans="1:6">
      <c r="A14061">
        <v>17.3</v>
      </c>
      <c r="B14061" t="s">
        <v>5</v>
      </c>
      <c r="C14061">
        <v>2</v>
      </c>
      <c r="D14061">
        <v>0.14000000000000001</v>
      </c>
      <c r="E14061">
        <v>2010</v>
      </c>
      <c r="F14061">
        <v>4389.3069999999998</v>
      </c>
    </row>
    <row r="14062" spans="1:6">
      <c r="A14062">
        <v>17.100000000000001</v>
      </c>
      <c r="B14062" t="s">
        <v>5</v>
      </c>
      <c r="C14062">
        <v>2</v>
      </c>
      <c r="D14062">
        <v>0.33</v>
      </c>
      <c r="E14062">
        <v>2010</v>
      </c>
      <c r="F14062">
        <v>8827.3179999999993</v>
      </c>
    </row>
    <row r="14063" spans="1:6">
      <c r="A14063">
        <v>17.100000000000001</v>
      </c>
      <c r="B14063" t="s">
        <v>5</v>
      </c>
      <c r="C14063">
        <v>2</v>
      </c>
      <c r="D14063">
        <v>0.33</v>
      </c>
      <c r="E14063">
        <v>2010</v>
      </c>
      <c r="F14063">
        <v>690.19600000000003</v>
      </c>
    </row>
    <row r="14064" spans="1:6">
      <c r="A14064">
        <v>17.100000000000001</v>
      </c>
      <c r="B14064" t="s">
        <v>5</v>
      </c>
      <c r="C14064">
        <v>2</v>
      </c>
      <c r="D14064">
        <v>0.33</v>
      </c>
      <c r="E14064">
        <v>2010</v>
      </c>
      <c r="F14064">
        <v>683.99199999999996</v>
      </c>
    </row>
    <row r="14065" spans="1:6">
      <c r="A14065">
        <v>17.100000000000001</v>
      </c>
      <c r="B14065" t="s">
        <v>5</v>
      </c>
      <c r="C14065">
        <v>2</v>
      </c>
      <c r="D14065">
        <v>0.33</v>
      </c>
      <c r="E14065">
        <v>2010</v>
      </c>
      <c r="F14065">
        <v>738.11300000000006</v>
      </c>
    </row>
    <row r="14066" spans="1:6">
      <c r="A14066">
        <v>17.100000000000001</v>
      </c>
      <c r="B14066" t="s">
        <v>5</v>
      </c>
      <c r="C14066">
        <v>2</v>
      </c>
      <c r="D14066">
        <v>0.33</v>
      </c>
      <c r="E14066">
        <v>2010</v>
      </c>
      <c r="F14066">
        <v>760.74199999999996</v>
      </c>
    </row>
    <row r="14067" spans="1:6">
      <c r="A14067">
        <v>15.1</v>
      </c>
      <c r="B14067" t="s">
        <v>5</v>
      </c>
      <c r="C14067">
        <v>2</v>
      </c>
      <c r="D14067">
        <v>0.42</v>
      </c>
      <c r="E14067">
        <v>2010</v>
      </c>
      <c r="F14067">
        <v>14979.463</v>
      </c>
    </row>
    <row r="14068" spans="1:6">
      <c r="A14068">
        <v>17.100000000000001</v>
      </c>
      <c r="B14068" t="s">
        <v>5</v>
      </c>
      <c r="C14068">
        <v>2</v>
      </c>
      <c r="D14068">
        <v>0.33</v>
      </c>
      <c r="E14068">
        <v>2010</v>
      </c>
      <c r="F14068">
        <v>636.34100000000001</v>
      </c>
    </row>
    <row r="14069" spans="1:6">
      <c r="A14069">
        <v>17.100000000000001</v>
      </c>
      <c r="B14069" t="s">
        <v>8</v>
      </c>
      <c r="C14069">
        <v>1</v>
      </c>
      <c r="D14069">
        <v>0.33</v>
      </c>
      <c r="E14069">
        <v>2010</v>
      </c>
      <c r="F14069">
        <v>291402.72700000001</v>
      </c>
    </row>
    <row r="14070" spans="1:6">
      <c r="A14070">
        <v>17.100000000000001</v>
      </c>
      <c r="B14070" t="s">
        <v>5</v>
      </c>
      <c r="C14070">
        <v>2</v>
      </c>
      <c r="D14070">
        <v>0.33</v>
      </c>
      <c r="E14070">
        <v>2010</v>
      </c>
      <c r="F14070">
        <v>1019.561</v>
      </c>
    </row>
    <row r="14071" spans="1:6">
      <c r="A14071">
        <v>17.100000000000001</v>
      </c>
      <c r="B14071" t="s">
        <v>5</v>
      </c>
      <c r="C14071">
        <v>2</v>
      </c>
      <c r="D14071">
        <v>0.33</v>
      </c>
      <c r="E14071">
        <v>2010</v>
      </c>
      <c r="F14071">
        <v>28522.248</v>
      </c>
    </row>
    <row r="14072" spans="1:6">
      <c r="A14072">
        <v>17.100000000000001</v>
      </c>
      <c r="B14072" t="s">
        <v>5</v>
      </c>
      <c r="C14072">
        <v>2</v>
      </c>
      <c r="D14072">
        <v>0.33</v>
      </c>
      <c r="E14072">
        <v>2010</v>
      </c>
      <c r="F14072">
        <v>9297.0169999999998</v>
      </c>
    </row>
    <row r="14073" spans="1:6">
      <c r="A14073">
        <v>15.1</v>
      </c>
      <c r="B14073" t="s">
        <v>5</v>
      </c>
      <c r="C14073">
        <v>2</v>
      </c>
      <c r="D14073">
        <v>0.42</v>
      </c>
      <c r="E14073">
        <v>2010</v>
      </c>
      <c r="F14073">
        <v>16906.992999999999</v>
      </c>
    </row>
    <row r="14074" spans="1:6">
      <c r="A14074">
        <v>17.100000000000001</v>
      </c>
      <c r="B14074" t="s">
        <v>5</v>
      </c>
      <c r="C14074">
        <v>2</v>
      </c>
      <c r="D14074">
        <v>0.33</v>
      </c>
      <c r="E14074">
        <v>2010</v>
      </c>
      <c r="F14074">
        <v>6048.4279999999999</v>
      </c>
    </row>
    <row r="14075" spans="1:6">
      <c r="A14075">
        <v>17.100000000000001</v>
      </c>
      <c r="B14075" t="s">
        <v>5</v>
      </c>
      <c r="C14075">
        <v>2</v>
      </c>
      <c r="D14075">
        <v>0.33</v>
      </c>
      <c r="E14075">
        <v>2010</v>
      </c>
      <c r="F14075">
        <v>2832.88</v>
      </c>
    </row>
    <row r="14076" spans="1:6">
      <c r="A14076">
        <v>17.100000000000001</v>
      </c>
      <c r="B14076" t="s">
        <v>5</v>
      </c>
      <c r="C14076">
        <v>2</v>
      </c>
      <c r="D14076">
        <v>0.33</v>
      </c>
      <c r="E14076">
        <v>2010</v>
      </c>
      <c r="F14076">
        <v>4997.1099999999997</v>
      </c>
    </row>
    <row r="14077" spans="1:6">
      <c r="A14077">
        <v>15.1</v>
      </c>
      <c r="B14077" t="s">
        <v>5</v>
      </c>
      <c r="C14077">
        <v>2</v>
      </c>
      <c r="D14077">
        <v>0.42</v>
      </c>
      <c r="E14077">
        <v>2010</v>
      </c>
      <c r="F14077">
        <v>3511.1350000000002</v>
      </c>
    </row>
    <row r="14078" spans="1:6">
      <c r="A14078">
        <v>15.1</v>
      </c>
      <c r="B14078" t="s">
        <v>5</v>
      </c>
      <c r="C14078">
        <v>2</v>
      </c>
      <c r="D14078">
        <v>0.42</v>
      </c>
      <c r="E14078">
        <v>2010</v>
      </c>
      <c r="F14078">
        <v>1165.7629999999999</v>
      </c>
    </row>
    <row r="14079" spans="1:6">
      <c r="A14079">
        <v>15.1</v>
      </c>
      <c r="B14079" t="s">
        <v>5</v>
      </c>
      <c r="C14079">
        <v>2</v>
      </c>
      <c r="D14079">
        <v>0.42</v>
      </c>
      <c r="E14079">
        <v>2010</v>
      </c>
      <c r="F14079">
        <v>16350.189</v>
      </c>
    </row>
    <row r="14080" spans="1:6">
      <c r="A14080">
        <v>15.1</v>
      </c>
      <c r="B14080" t="s">
        <v>8</v>
      </c>
      <c r="C14080">
        <v>1</v>
      </c>
      <c r="D14080">
        <v>0.42</v>
      </c>
      <c r="E14080">
        <v>2010</v>
      </c>
      <c r="F14080">
        <v>34668.262000000002</v>
      </c>
    </row>
    <row r="14081" spans="1:6">
      <c r="A14081">
        <v>15.1</v>
      </c>
      <c r="B14081" t="s">
        <v>5</v>
      </c>
      <c r="C14081">
        <v>2</v>
      </c>
      <c r="D14081">
        <v>0.42</v>
      </c>
      <c r="E14081">
        <v>2010</v>
      </c>
      <c r="F14081">
        <v>1163.9469999999999</v>
      </c>
    </row>
    <row r="14082" spans="1:6">
      <c r="A14082">
        <v>17.2</v>
      </c>
      <c r="B14082" t="s">
        <v>5</v>
      </c>
      <c r="C14082">
        <v>2</v>
      </c>
      <c r="D14082">
        <v>0.35</v>
      </c>
      <c r="E14082">
        <v>2010</v>
      </c>
      <c r="F14082">
        <v>1224.7619999999999</v>
      </c>
    </row>
    <row r="14083" spans="1:6">
      <c r="A14083">
        <v>15.1</v>
      </c>
      <c r="B14083" t="s">
        <v>8</v>
      </c>
      <c r="C14083">
        <v>1</v>
      </c>
      <c r="D14083">
        <v>0.42</v>
      </c>
      <c r="E14083">
        <v>2010</v>
      </c>
      <c r="F14083">
        <v>7394.9989999999998</v>
      </c>
    </row>
    <row r="14084" spans="1:6">
      <c r="A14084">
        <v>17.2</v>
      </c>
      <c r="B14084" t="s">
        <v>5</v>
      </c>
      <c r="C14084">
        <v>2</v>
      </c>
      <c r="D14084">
        <v>0.35</v>
      </c>
      <c r="E14084">
        <v>2010</v>
      </c>
      <c r="F14084">
        <v>1767.1769999999999</v>
      </c>
    </row>
    <row r="14085" spans="1:6">
      <c r="A14085">
        <v>17.2</v>
      </c>
      <c r="B14085" t="s">
        <v>5</v>
      </c>
      <c r="C14085">
        <v>2</v>
      </c>
      <c r="D14085">
        <v>0.35</v>
      </c>
      <c r="E14085">
        <v>2010</v>
      </c>
      <c r="F14085">
        <v>10089.088</v>
      </c>
    </row>
    <row r="14086" spans="1:6">
      <c r="A14086">
        <v>15.1</v>
      </c>
      <c r="B14086" t="s">
        <v>11</v>
      </c>
      <c r="C14086">
        <v>3</v>
      </c>
      <c r="D14086">
        <v>0.42</v>
      </c>
      <c r="E14086">
        <v>2010</v>
      </c>
      <c r="F14086">
        <v>120469.545</v>
      </c>
    </row>
    <row r="14087" spans="1:6">
      <c r="A14087">
        <v>15.1</v>
      </c>
      <c r="B14087" t="s">
        <v>8</v>
      </c>
      <c r="C14087">
        <v>1</v>
      </c>
      <c r="D14087">
        <v>0.42</v>
      </c>
      <c r="E14087">
        <v>2010</v>
      </c>
      <c r="F14087">
        <v>26582.615000000002</v>
      </c>
    </row>
    <row r="14088" spans="1:6">
      <c r="A14088">
        <v>15.1</v>
      </c>
      <c r="B14088" t="s">
        <v>5</v>
      </c>
      <c r="C14088">
        <v>2</v>
      </c>
      <c r="D14088">
        <v>0.42</v>
      </c>
      <c r="E14088">
        <v>2010</v>
      </c>
      <c r="F14088">
        <v>7280.8220000000001</v>
      </c>
    </row>
    <row r="14089" spans="1:6">
      <c r="A14089">
        <v>17.2</v>
      </c>
      <c r="B14089" t="s">
        <v>5</v>
      </c>
      <c r="C14089">
        <v>2</v>
      </c>
      <c r="D14089">
        <v>0.35</v>
      </c>
      <c r="E14089">
        <v>2010</v>
      </c>
      <c r="F14089">
        <v>14116.565000000001</v>
      </c>
    </row>
    <row r="14090" spans="1:6">
      <c r="A14090">
        <v>15.1</v>
      </c>
      <c r="B14090" t="s">
        <v>8</v>
      </c>
      <c r="C14090">
        <v>1</v>
      </c>
      <c r="D14090">
        <v>0.42</v>
      </c>
      <c r="E14090">
        <v>2010</v>
      </c>
      <c r="F14090">
        <v>19836.381000000001</v>
      </c>
    </row>
    <row r="14091" spans="1:6">
      <c r="A14091">
        <v>17.2</v>
      </c>
      <c r="B14091" t="s">
        <v>5</v>
      </c>
      <c r="C14091">
        <v>2</v>
      </c>
      <c r="D14091">
        <v>0.35</v>
      </c>
      <c r="E14091">
        <v>2010</v>
      </c>
      <c r="F14091">
        <v>562.423</v>
      </c>
    </row>
    <row r="14092" spans="1:6">
      <c r="A14092">
        <v>17.2</v>
      </c>
      <c r="B14092" t="s">
        <v>5</v>
      </c>
      <c r="C14092">
        <v>2</v>
      </c>
      <c r="D14092">
        <v>0.35</v>
      </c>
      <c r="E14092">
        <v>2010</v>
      </c>
      <c r="F14092">
        <v>25890.224999999999</v>
      </c>
    </row>
    <row r="14093" spans="1:6">
      <c r="A14093">
        <v>17.2</v>
      </c>
      <c r="B14093" t="s">
        <v>5</v>
      </c>
      <c r="C14093">
        <v>2</v>
      </c>
      <c r="D14093">
        <v>0.35</v>
      </c>
      <c r="E14093">
        <v>2010</v>
      </c>
      <c r="F14093">
        <v>4534.3059999999996</v>
      </c>
    </row>
    <row r="14094" spans="1:6">
      <c r="A14094">
        <v>16.2</v>
      </c>
      <c r="B14094" t="s">
        <v>5</v>
      </c>
      <c r="C14094">
        <v>2</v>
      </c>
      <c r="D14094">
        <v>0.51</v>
      </c>
      <c r="E14094">
        <v>2010</v>
      </c>
      <c r="F14094">
        <v>50371.156999999999</v>
      </c>
    </row>
    <row r="14095" spans="1:6">
      <c r="A14095">
        <v>16.399999999999999</v>
      </c>
      <c r="B14095" t="s">
        <v>5</v>
      </c>
      <c r="C14095">
        <v>2</v>
      </c>
      <c r="D14095">
        <v>0.27</v>
      </c>
      <c r="E14095">
        <v>2010</v>
      </c>
      <c r="F14095">
        <v>4095.848</v>
      </c>
    </row>
    <row r="14096" spans="1:6">
      <c r="A14096">
        <v>16.3</v>
      </c>
      <c r="B14096" t="s">
        <v>5</v>
      </c>
      <c r="C14096">
        <v>2</v>
      </c>
      <c r="D14096">
        <v>0.25</v>
      </c>
      <c r="E14096">
        <v>2010</v>
      </c>
      <c r="F14096">
        <v>24563.665000000001</v>
      </c>
    </row>
    <row r="14097" spans="1:6">
      <c r="A14097">
        <v>16.2</v>
      </c>
      <c r="B14097" t="s">
        <v>5</v>
      </c>
      <c r="C14097">
        <v>2</v>
      </c>
      <c r="D14097">
        <v>0.51</v>
      </c>
      <c r="E14097">
        <v>2010</v>
      </c>
      <c r="F14097">
        <v>46870.953000000001</v>
      </c>
    </row>
    <row r="14098" spans="1:6">
      <c r="A14098">
        <v>16.2</v>
      </c>
      <c r="B14098" t="s">
        <v>5</v>
      </c>
      <c r="C14098">
        <v>2</v>
      </c>
      <c r="D14098">
        <v>0.51</v>
      </c>
      <c r="E14098">
        <v>2010</v>
      </c>
      <c r="F14098">
        <v>812.84</v>
      </c>
    </row>
    <row r="14099" spans="1:6">
      <c r="A14099">
        <v>16.399999999999999</v>
      </c>
      <c r="B14099" t="s">
        <v>5</v>
      </c>
      <c r="C14099">
        <v>2</v>
      </c>
      <c r="D14099">
        <v>0.27</v>
      </c>
      <c r="E14099">
        <v>2010</v>
      </c>
      <c r="F14099">
        <v>948.71900000000005</v>
      </c>
    </row>
    <row r="14100" spans="1:6">
      <c r="A14100">
        <v>16.2</v>
      </c>
      <c r="B14100" t="s">
        <v>8</v>
      </c>
      <c r="C14100">
        <v>1</v>
      </c>
      <c r="D14100">
        <v>0.51</v>
      </c>
      <c r="E14100">
        <v>2010</v>
      </c>
      <c r="F14100">
        <v>206474.576</v>
      </c>
    </row>
    <row r="14101" spans="1:6">
      <c r="A14101">
        <v>16.2</v>
      </c>
      <c r="B14101" t="s">
        <v>5</v>
      </c>
      <c r="C14101">
        <v>2</v>
      </c>
      <c r="D14101">
        <v>0.51</v>
      </c>
      <c r="E14101">
        <v>2010</v>
      </c>
      <c r="F14101">
        <v>1142.8389999999999</v>
      </c>
    </row>
    <row r="14102" spans="1:6">
      <c r="A14102">
        <v>16.399999999999999</v>
      </c>
      <c r="B14102" t="s">
        <v>5</v>
      </c>
      <c r="C14102">
        <v>2</v>
      </c>
      <c r="D14102">
        <v>0.27</v>
      </c>
      <c r="E14102">
        <v>2010</v>
      </c>
      <c r="F14102">
        <v>4608.3209999999999</v>
      </c>
    </row>
    <row r="14103" spans="1:6">
      <c r="A14103">
        <v>16.2</v>
      </c>
      <c r="B14103" t="s">
        <v>5</v>
      </c>
      <c r="C14103">
        <v>2</v>
      </c>
      <c r="D14103">
        <v>0.51</v>
      </c>
      <c r="E14103">
        <v>2010</v>
      </c>
      <c r="F14103">
        <v>41272.875999999997</v>
      </c>
    </row>
    <row r="14104" spans="1:6">
      <c r="A14104">
        <v>16.399999999999999</v>
      </c>
      <c r="B14104" t="s">
        <v>5</v>
      </c>
      <c r="C14104">
        <v>2</v>
      </c>
      <c r="D14104">
        <v>0.27</v>
      </c>
      <c r="E14104">
        <v>2010</v>
      </c>
      <c r="F14104">
        <v>1694.731</v>
      </c>
    </row>
    <row r="14105" spans="1:6">
      <c r="A14105">
        <v>16.2</v>
      </c>
      <c r="B14105" t="s">
        <v>5</v>
      </c>
      <c r="C14105">
        <v>2</v>
      </c>
      <c r="D14105">
        <v>0.51</v>
      </c>
      <c r="E14105">
        <v>2010</v>
      </c>
      <c r="F14105">
        <v>13423.949000000001</v>
      </c>
    </row>
    <row r="14106" spans="1:6">
      <c r="A14106">
        <v>16.2</v>
      </c>
      <c r="B14106" t="s">
        <v>5</v>
      </c>
      <c r="C14106">
        <v>2</v>
      </c>
      <c r="D14106">
        <v>0.51</v>
      </c>
      <c r="E14106">
        <v>2010</v>
      </c>
      <c r="F14106">
        <v>2065.1550000000002</v>
      </c>
    </row>
    <row r="14107" spans="1:6">
      <c r="A14107">
        <v>16.399999999999999</v>
      </c>
      <c r="B14107" t="s">
        <v>5</v>
      </c>
      <c r="C14107">
        <v>2</v>
      </c>
      <c r="D14107">
        <v>0.27</v>
      </c>
      <c r="E14107">
        <v>2010</v>
      </c>
      <c r="F14107">
        <v>1564.741</v>
      </c>
    </row>
    <row r="14108" spans="1:6">
      <c r="A14108">
        <v>16.2</v>
      </c>
      <c r="B14108" t="s">
        <v>5</v>
      </c>
      <c r="C14108">
        <v>2</v>
      </c>
      <c r="D14108">
        <v>0.51</v>
      </c>
      <c r="E14108">
        <v>2010</v>
      </c>
      <c r="F14108">
        <v>25660.38</v>
      </c>
    </row>
    <row r="14109" spans="1:6">
      <c r="A14109">
        <v>16.2</v>
      </c>
      <c r="B14109" t="s">
        <v>5</v>
      </c>
      <c r="C14109">
        <v>2</v>
      </c>
      <c r="D14109">
        <v>0.51</v>
      </c>
      <c r="E14109">
        <v>2010</v>
      </c>
      <c r="F14109">
        <v>26067.54</v>
      </c>
    </row>
    <row r="14110" spans="1:6">
      <c r="A14110">
        <v>16.2</v>
      </c>
      <c r="B14110" t="s">
        <v>8</v>
      </c>
      <c r="C14110">
        <v>1</v>
      </c>
      <c r="D14110">
        <v>0.51</v>
      </c>
      <c r="E14110">
        <v>2010</v>
      </c>
      <c r="F14110">
        <v>35901.370999999999</v>
      </c>
    </row>
    <row r="14111" spans="1:6">
      <c r="A14111">
        <v>16.399999999999999</v>
      </c>
      <c r="B14111" t="s">
        <v>5</v>
      </c>
      <c r="C14111">
        <v>2</v>
      </c>
      <c r="D14111">
        <v>0.27</v>
      </c>
      <c r="E14111">
        <v>2010</v>
      </c>
      <c r="F14111">
        <v>23955.491000000002</v>
      </c>
    </row>
    <row r="14112" spans="1:6">
      <c r="A14112">
        <v>15.4</v>
      </c>
      <c r="B14112" t="s">
        <v>5</v>
      </c>
      <c r="C14112">
        <v>2</v>
      </c>
      <c r="D14112">
        <v>0.51</v>
      </c>
      <c r="E14112">
        <v>2010</v>
      </c>
      <c r="F14112">
        <v>1142.9659999999999</v>
      </c>
    </row>
    <row r="14113" spans="1:6">
      <c r="A14113">
        <v>15.4</v>
      </c>
      <c r="B14113" t="s">
        <v>5</v>
      </c>
      <c r="C14113">
        <v>2</v>
      </c>
      <c r="D14113">
        <v>0.51</v>
      </c>
      <c r="E14113">
        <v>2010</v>
      </c>
      <c r="F14113">
        <v>1969.095</v>
      </c>
    </row>
    <row r="14114" spans="1:6">
      <c r="A14114">
        <v>15.4</v>
      </c>
      <c r="B14114" t="s">
        <v>5</v>
      </c>
      <c r="C14114">
        <v>2</v>
      </c>
      <c r="D14114">
        <v>0.51</v>
      </c>
      <c r="E14114">
        <v>2010</v>
      </c>
      <c r="F14114">
        <v>1165.009</v>
      </c>
    </row>
    <row r="14115" spans="1:6">
      <c r="A14115">
        <v>15.4</v>
      </c>
      <c r="B14115" t="s">
        <v>5</v>
      </c>
      <c r="C14115">
        <v>2</v>
      </c>
      <c r="D14115">
        <v>0.51</v>
      </c>
      <c r="E14115">
        <v>2010</v>
      </c>
      <c r="F14115">
        <v>954.33600000000001</v>
      </c>
    </row>
    <row r="14116" spans="1:6">
      <c r="A14116">
        <v>15.4</v>
      </c>
      <c r="B14116" t="s">
        <v>5</v>
      </c>
      <c r="C14116">
        <v>2</v>
      </c>
      <c r="D14116">
        <v>0.51</v>
      </c>
      <c r="E14116">
        <v>2010</v>
      </c>
      <c r="F14116">
        <v>2658.1390000000001</v>
      </c>
    </row>
    <row r="14117" spans="1:6">
      <c r="A14117">
        <v>15.4</v>
      </c>
      <c r="B14117" t="s">
        <v>5</v>
      </c>
      <c r="C14117">
        <v>2</v>
      </c>
      <c r="D14117">
        <v>0.51</v>
      </c>
      <c r="E14117">
        <v>2010</v>
      </c>
      <c r="F14117">
        <v>99793.453999999998</v>
      </c>
    </row>
    <row r="14118" spans="1:6">
      <c r="A14118">
        <v>15.4</v>
      </c>
      <c r="B14118" t="s">
        <v>8</v>
      </c>
      <c r="C14118">
        <v>1</v>
      </c>
      <c r="D14118">
        <v>0.51</v>
      </c>
      <c r="E14118">
        <v>2010</v>
      </c>
      <c r="F14118">
        <v>76780.957999999999</v>
      </c>
    </row>
    <row r="14119" spans="1:6">
      <c r="A14119">
        <v>15.4</v>
      </c>
      <c r="B14119" t="s">
        <v>5</v>
      </c>
      <c r="C14119">
        <v>2</v>
      </c>
      <c r="D14119">
        <v>0.51</v>
      </c>
      <c r="E14119">
        <v>2010</v>
      </c>
      <c r="F14119">
        <v>21.626000000000001</v>
      </c>
    </row>
    <row r="14120" spans="1:6">
      <c r="A14120">
        <v>15.4</v>
      </c>
      <c r="B14120" t="s">
        <v>5</v>
      </c>
      <c r="C14120">
        <v>2</v>
      </c>
      <c r="D14120">
        <v>0.51</v>
      </c>
      <c r="E14120">
        <v>2010</v>
      </c>
      <c r="F14120">
        <v>21.626000000000001</v>
      </c>
    </row>
    <row r="14121" spans="1:6">
      <c r="A14121">
        <v>15.4</v>
      </c>
      <c r="B14121" t="s">
        <v>5</v>
      </c>
      <c r="C14121">
        <v>2</v>
      </c>
      <c r="D14121">
        <v>0.51</v>
      </c>
      <c r="E14121">
        <v>2010</v>
      </c>
      <c r="F14121">
        <v>21.875</v>
      </c>
    </row>
    <row r="14122" spans="1:6">
      <c r="A14122">
        <v>16.2</v>
      </c>
      <c r="B14122" t="s">
        <v>5</v>
      </c>
      <c r="C14122">
        <v>2</v>
      </c>
      <c r="D14122">
        <v>0.51</v>
      </c>
      <c r="E14122">
        <v>2010</v>
      </c>
      <c r="F14122">
        <v>213858.34899999999</v>
      </c>
    </row>
    <row r="14123" spans="1:6">
      <c r="A14123">
        <v>16.2</v>
      </c>
      <c r="B14123" t="s">
        <v>5</v>
      </c>
      <c r="C14123">
        <v>2</v>
      </c>
      <c r="D14123">
        <v>0.51</v>
      </c>
      <c r="E14123">
        <v>2010</v>
      </c>
      <c r="F14123">
        <v>0.27200000000000002</v>
      </c>
    </row>
    <row r="14124" spans="1:6">
      <c r="A14124">
        <v>15.4</v>
      </c>
      <c r="B14124" t="s">
        <v>5</v>
      </c>
      <c r="C14124">
        <v>2</v>
      </c>
      <c r="D14124">
        <v>0.51</v>
      </c>
      <c r="E14124">
        <v>2010</v>
      </c>
      <c r="F14124">
        <v>260034.193</v>
      </c>
    </row>
    <row r="14125" spans="1:6">
      <c r="A14125">
        <v>16.2</v>
      </c>
      <c r="B14125" t="s">
        <v>8</v>
      </c>
      <c r="C14125">
        <v>1</v>
      </c>
      <c r="D14125">
        <v>0.51</v>
      </c>
      <c r="E14125">
        <v>2010</v>
      </c>
      <c r="F14125">
        <v>628690.15800000005</v>
      </c>
    </row>
    <row r="14126" spans="1:6">
      <c r="A14126">
        <v>15.3</v>
      </c>
      <c r="B14126" t="s">
        <v>11</v>
      </c>
      <c r="C14126">
        <v>3</v>
      </c>
      <c r="D14126">
        <v>0.39</v>
      </c>
      <c r="E14126">
        <v>2010</v>
      </c>
      <c r="F14126">
        <v>1382.8610000000001</v>
      </c>
    </row>
    <row r="14127" spans="1:6">
      <c r="A14127">
        <v>15.4</v>
      </c>
      <c r="B14127" t="s">
        <v>8</v>
      </c>
      <c r="C14127">
        <v>1</v>
      </c>
      <c r="D14127">
        <v>0.51</v>
      </c>
      <c r="E14127">
        <v>2010</v>
      </c>
      <c r="F14127">
        <v>173794.98199999999</v>
      </c>
    </row>
    <row r="14128" spans="1:6">
      <c r="A14128">
        <v>15.4</v>
      </c>
      <c r="B14128" t="s">
        <v>5</v>
      </c>
      <c r="C14128">
        <v>2</v>
      </c>
      <c r="D14128">
        <v>0.51</v>
      </c>
      <c r="E14128">
        <v>2010</v>
      </c>
      <c r="F14128">
        <v>4649.0770000000002</v>
      </c>
    </row>
    <row r="14129" spans="1:6">
      <c r="A14129">
        <v>15.3</v>
      </c>
      <c r="B14129" t="s">
        <v>11</v>
      </c>
      <c r="C14129">
        <v>3</v>
      </c>
      <c r="D14129">
        <v>0.39</v>
      </c>
      <c r="E14129">
        <v>2010</v>
      </c>
      <c r="F14129">
        <v>2316.0639999999999</v>
      </c>
    </row>
    <row r="14130" spans="1:6">
      <c r="A14130">
        <v>16.399999999999999</v>
      </c>
      <c r="B14130" t="s">
        <v>5</v>
      </c>
      <c r="C14130">
        <v>2</v>
      </c>
      <c r="D14130">
        <v>0.27</v>
      </c>
      <c r="E14130">
        <v>2010</v>
      </c>
      <c r="F14130">
        <v>2490.241</v>
      </c>
    </row>
    <row r="14131" spans="1:6">
      <c r="A14131">
        <v>16.399999999999999</v>
      </c>
      <c r="B14131" t="s">
        <v>5</v>
      </c>
      <c r="C14131">
        <v>2</v>
      </c>
      <c r="D14131">
        <v>0.27</v>
      </c>
      <c r="E14131">
        <v>2010</v>
      </c>
      <c r="F14131">
        <v>1557.5139999999999</v>
      </c>
    </row>
    <row r="14132" spans="1:6">
      <c r="A14132">
        <v>15.3</v>
      </c>
      <c r="B14132" t="s">
        <v>11</v>
      </c>
      <c r="C14132">
        <v>3</v>
      </c>
      <c r="D14132">
        <v>0.39</v>
      </c>
      <c r="E14132">
        <v>2010</v>
      </c>
      <c r="F14132">
        <v>7836.91</v>
      </c>
    </row>
    <row r="14133" spans="1:6">
      <c r="A14133">
        <v>15.3</v>
      </c>
      <c r="B14133" t="s">
        <v>11</v>
      </c>
      <c r="C14133">
        <v>3</v>
      </c>
      <c r="D14133">
        <v>0.39</v>
      </c>
      <c r="E14133">
        <v>2010</v>
      </c>
      <c r="F14133">
        <v>584.99400000000003</v>
      </c>
    </row>
    <row r="14134" spans="1:6">
      <c r="A14134">
        <v>15.3</v>
      </c>
      <c r="B14134" t="s">
        <v>11</v>
      </c>
      <c r="C14134">
        <v>3</v>
      </c>
      <c r="D14134">
        <v>0.39</v>
      </c>
      <c r="E14134">
        <v>2010</v>
      </c>
      <c r="F14134">
        <v>1136.5709999999999</v>
      </c>
    </row>
    <row r="14135" spans="1:6">
      <c r="A14135">
        <v>15.3</v>
      </c>
      <c r="B14135" t="s">
        <v>11</v>
      </c>
      <c r="C14135">
        <v>3</v>
      </c>
      <c r="D14135">
        <v>0.39</v>
      </c>
      <c r="E14135">
        <v>2010</v>
      </c>
      <c r="F14135">
        <v>66498.667000000001</v>
      </c>
    </row>
    <row r="14136" spans="1:6">
      <c r="A14136">
        <v>16.399999999999999</v>
      </c>
      <c r="B14136" t="s">
        <v>5</v>
      </c>
      <c r="C14136">
        <v>2</v>
      </c>
      <c r="D14136">
        <v>0.27</v>
      </c>
      <c r="E14136">
        <v>2010</v>
      </c>
      <c r="F14136">
        <v>1097.1949999999999</v>
      </c>
    </row>
    <row r="14137" spans="1:6">
      <c r="A14137">
        <v>15.3</v>
      </c>
      <c r="B14137" t="s">
        <v>11</v>
      </c>
      <c r="C14137">
        <v>3</v>
      </c>
      <c r="D14137">
        <v>0.39</v>
      </c>
      <c r="E14137">
        <v>2010</v>
      </c>
      <c r="F14137">
        <v>172536.43599999999</v>
      </c>
    </row>
    <row r="14138" spans="1:6">
      <c r="A14138">
        <v>16.399999999999999</v>
      </c>
      <c r="B14138" t="s">
        <v>5</v>
      </c>
      <c r="C14138">
        <v>2</v>
      </c>
      <c r="D14138">
        <v>0.27</v>
      </c>
      <c r="E14138">
        <v>2010</v>
      </c>
      <c r="F14138">
        <v>4196.29</v>
      </c>
    </row>
    <row r="14139" spans="1:6">
      <c r="A14139">
        <v>15.3</v>
      </c>
      <c r="B14139" t="s">
        <v>11</v>
      </c>
      <c r="C14139">
        <v>3</v>
      </c>
      <c r="D14139">
        <v>0.39</v>
      </c>
      <c r="E14139">
        <v>2010</v>
      </c>
      <c r="F14139">
        <v>1531.019</v>
      </c>
    </row>
    <row r="14140" spans="1:6">
      <c r="A14140">
        <v>15.3</v>
      </c>
      <c r="B14140" t="s">
        <v>11</v>
      </c>
      <c r="C14140">
        <v>3</v>
      </c>
      <c r="D14140">
        <v>0.39</v>
      </c>
      <c r="E14140">
        <v>2010</v>
      </c>
      <c r="F14140">
        <v>26150.128000000001</v>
      </c>
    </row>
    <row r="14141" spans="1:6">
      <c r="A14141">
        <v>16.399999999999999</v>
      </c>
      <c r="B14141" t="s">
        <v>8</v>
      </c>
      <c r="C14141">
        <v>1</v>
      </c>
      <c r="D14141">
        <v>0.27</v>
      </c>
      <c r="E14141">
        <v>2010</v>
      </c>
      <c r="F14141">
        <v>43669.209000000003</v>
      </c>
    </row>
    <row r="14142" spans="1:6">
      <c r="A14142">
        <v>16.399999999999999</v>
      </c>
      <c r="B14142" t="s">
        <v>5</v>
      </c>
      <c r="C14142">
        <v>2</v>
      </c>
      <c r="D14142">
        <v>0.27</v>
      </c>
      <c r="E14142">
        <v>2010</v>
      </c>
      <c r="F14142">
        <v>4550.7969999999996</v>
      </c>
    </row>
    <row r="14143" spans="1:6">
      <c r="A14143">
        <v>16.399999999999999</v>
      </c>
      <c r="B14143" t="s">
        <v>5</v>
      </c>
      <c r="C14143">
        <v>2</v>
      </c>
      <c r="D14143">
        <v>0.27</v>
      </c>
      <c r="E14143">
        <v>2010</v>
      </c>
      <c r="F14143">
        <v>956.15700000000004</v>
      </c>
    </row>
    <row r="14144" spans="1:6">
      <c r="A14144">
        <v>15.3</v>
      </c>
      <c r="B14144" t="s">
        <v>11</v>
      </c>
      <c r="C14144">
        <v>3</v>
      </c>
      <c r="D14144">
        <v>0.39</v>
      </c>
      <c r="E14144">
        <v>2010</v>
      </c>
      <c r="F14144">
        <v>1497.923</v>
      </c>
    </row>
    <row r="14145" spans="1:6">
      <c r="A14145">
        <v>16.399999999999999</v>
      </c>
      <c r="B14145" t="s">
        <v>5</v>
      </c>
      <c r="C14145">
        <v>2</v>
      </c>
      <c r="D14145">
        <v>0.27</v>
      </c>
      <c r="E14145">
        <v>2010</v>
      </c>
      <c r="F14145">
        <v>654.86099999999999</v>
      </c>
    </row>
    <row r="14146" spans="1:6">
      <c r="A14146">
        <v>15.3</v>
      </c>
      <c r="B14146" t="s">
        <v>11</v>
      </c>
      <c r="C14146">
        <v>3</v>
      </c>
      <c r="D14146">
        <v>0.39</v>
      </c>
      <c r="E14146">
        <v>2010</v>
      </c>
      <c r="F14146">
        <v>1672.884</v>
      </c>
    </row>
    <row r="14147" spans="1:6">
      <c r="A14147">
        <v>15.3</v>
      </c>
      <c r="B14147" t="s">
        <v>11</v>
      </c>
      <c r="C14147">
        <v>3</v>
      </c>
      <c r="D14147">
        <v>0.39</v>
      </c>
      <c r="E14147">
        <v>2010</v>
      </c>
      <c r="F14147">
        <v>1416.981</v>
      </c>
    </row>
    <row r="14148" spans="1:6">
      <c r="A14148">
        <v>16.399999999999999</v>
      </c>
      <c r="B14148" t="s">
        <v>5</v>
      </c>
      <c r="C14148">
        <v>2</v>
      </c>
      <c r="D14148">
        <v>0.27</v>
      </c>
      <c r="E14148">
        <v>2010</v>
      </c>
      <c r="F14148">
        <v>7061.5540000000001</v>
      </c>
    </row>
    <row r="14149" spans="1:6">
      <c r="A14149">
        <v>15.3</v>
      </c>
      <c r="B14149" t="s">
        <v>11</v>
      </c>
      <c r="C14149">
        <v>3</v>
      </c>
      <c r="D14149">
        <v>0.39</v>
      </c>
      <c r="E14149">
        <v>2010</v>
      </c>
      <c r="F14149">
        <v>4485.5190000000002</v>
      </c>
    </row>
    <row r="14150" spans="1:6">
      <c r="A14150">
        <v>16.399999999999999</v>
      </c>
      <c r="B14150" t="s">
        <v>5</v>
      </c>
      <c r="C14150">
        <v>2</v>
      </c>
      <c r="D14150">
        <v>0.27</v>
      </c>
      <c r="E14150">
        <v>2010</v>
      </c>
      <c r="F14150">
        <v>933.50800000000004</v>
      </c>
    </row>
    <row r="14151" spans="1:6">
      <c r="A14151">
        <v>16.399999999999999</v>
      </c>
      <c r="B14151" t="s">
        <v>5</v>
      </c>
      <c r="C14151">
        <v>2</v>
      </c>
      <c r="D14151">
        <v>0.27</v>
      </c>
      <c r="E14151">
        <v>2010</v>
      </c>
      <c r="F14151">
        <v>29820.225999999999</v>
      </c>
    </row>
    <row r="14152" spans="1:6">
      <c r="A14152">
        <v>16.399999999999999</v>
      </c>
      <c r="B14152" t="s">
        <v>5</v>
      </c>
      <c r="C14152">
        <v>2</v>
      </c>
      <c r="D14152">
        <v>0.27</v>
      </c>
      <c r="E14152">
        <v>2010</v>
      </c>
      <c r="F14152">
        <v>62507.311999999998</v>
      </c>
    </row>
    <row r="14153" spans="1:6">
      <c r="A14153">
        <v>15.3</v>
      </c>
      <c r="B14153" t="s">
        <v>11</v>
      </c>
      <c r="C14153">
        <v>3</v>
      </c>
      <c r="D14153">
        <v>0.39</v>
      </c>
      <c r="E14153">
        <v>2010</v>
      </c>
      <c r="F14153">
        <v>9656.3940000000002</v>
      </c>
    </row>
    <row r="14154" spans="1:6">
      <c r="A14154">
        <v>16.399999999999999</v>
      </c>
      <c r="B14154" t="s">
        <v>5</v>
      </c>
      <c r="C14154">
        <v>2</v>
      </c>
      <c r="D14154">
        <v>0.27</v>
      </c>
      <c r="E14154">
        <v>2010</v>
      </c>
      <c r="F14154">
        <v>16830.925999999999</v>
      </c>
    </row>
    <row r="14155" spans="1:6">
      <c r="A14155">
        <v>15.3</v>
      </c>
      <c r="B14155" t="s">
        <v>8</v>
      </c>
      <c r="C14155">
        <v>1</v>
      </c>
      <c r="D14155">
        <v>0.39</v>
      </c>
      <c r="E14155">
        <v>2010</v>
      </c>
      <c r="F14155">
        <v>7335.4210000000003</v>
      </c>
    </row>
    <row r="14156" spans="1:6">
      <c r="A14156">
        <v>15.3</v>
      </c>
      <c r="B14156" t="s">
        <v>11</v>
      </c>
      <c r="C14156">
        <v>3</v>
      </c>
      <c r="D14156">
        <v>0.39</v>
      </c>
      <c r="E14156">
        <v>2010</v>
      </c>
      <c r="F14156">
        <v>6942.2740000000003</v>
      </c>
    </row>
    <row r="14157" spans="1:6">
      <c r="A14157">
        <v>15.3</v>
      </c>
      <c r="B14157" t="s">
        <v>11</v>
      </c>
      <c r="C14157">
        <v>3</v>
      </c>
      <c r="D14157">
        <v>0.39</v>
      </c>
      <c r="E14157">
        <v>2010</v>
      </c>
      <c r="F14157">
        <v>7148.335</v>
      </c>
    </row>
    <row r="14158" spans="1:6">
      <c r="A14158">
        <v>15.3</v>
      </c>
      <c r="B14158" t="s">
        <v>11</v>
      </c>
      <c r="C14158">
        <v>3</v>
      </c>
      <c r="D14158">
        <v>0.39</v>
      </c>
      <c r="E14158">
        <v>2010</v>
      </c>
      <c r="F14158">
        <v>16095.888999999999</v>
      </c>
    </row>
    <row r="14159" spans="1:6">
      <c r="A14159">
        <v>16.399999999999999</v>
      </c>
      <c r="B14159" t="s">
        <v>5</v>
      </c>
      <c r="C14159">
        <v>2</v>
      </c>
      <c r="D14159">
        <v>0.27</v>
      </c>
      <c r="E14159">
        <v>2010</v>
      </c>
      <c r="F14159">
        <v>13256.687</v>
      </c>
    </row>
    <row r="14160" spans="1:6">
      <c r="A14160">
        <v>15.3</v>
      </c>
      <c r="B14160" t="s">
        <v>11</v>
      </c>
      <c r="C14160">
        <v>3</v>
      </c>
      <c r="D14160">
        <v>0.39</v>
      </c>
      <c r="E14160">
        <v>2010</v>
      </c>
      <c r="F14160">
        <v>24089.275000000001</v>
      </c>
    </row>
    <row r="14161" spans="1:6">
      <c r="A14161">
        <v>16.399999999999999</v>
      </c>
      <c r="B14161" t="s">
        <v>5</v>
      </c>
      <c r="C14161">
        <v>2</v>
      </c>
      <c r="D14161">
        <v>0.27</v>
      </c>
      <c r="E14161">
        <v>2010</v>
      </c>
      <c r="F14161">
        <v>16771.379000000001</v>
      </c>
    </row>
    <row r="14162" spans="1:6">
      <c r="A14162">
        <v>16.399999999999999</v>
      </c>
      <c r="B14162" t="s">
        <v>8</v>
      </c>
      <c r="C14162">
        <v>1</v>
      </c>
      <c r="D14162">
        <v>0.27</v>
      </c>
      <c r="E14162">
        <v>2010</v>
      </c>
      <c r="F14162">
        <v>18997.445</v>
      </c>
    </row>
    <row r="14163" spans="1:6">
      <c r="A14163">
        <v>16.399999999999999</v>
      </c>
      <c r="B14163" t="s">
        <v>5</v>
      </c>
      <c r="C14163">
        <v>2</v>
      </c>
      <c r="D14163">
        <v>0.27</v>
      </c>
      <c r="E14163">
        <v>2010</v>
      </c>
      <c r="F14163">
        <v>4563.7340000000004</v>
      </c>
    </row>
    <row r="14164" spans="1:6">
      <c r="A14164">
        <v>15.2</v>
      </c>
      <c r="B14164" t="s">
        <v>11</v>
      </c>
      <c r="C14164">
        <v>3</v>
      </c>
      <c r="D14164">
        <v>0.52</v>
      </c>
      <c r="E14164">
        <v>2010</v>
      </c>
      <c r="F14164">
        <v>872.71699999999998</v>
      </c>
    </row>
    <row r="14165" spans="1:6">
      <c r="A14165">
        <v>15.2</v>
      </c>
      <c r="B14165" t="s">
        <v>11</v>
      </c>
      <c r="C14165">
        <v>3</v>
      </c>
      <c r="D14165">
        <v>0.52</v>
      </c>
      <c r="E14165">
        <v>2010</v>
      </c>
      <c r="F14165">
        <v>857.88800000000003</v>
      </c>
    </row>
    <row r="14166" spans="1:6">
      <c r="A14166">
        <v>15.2</v>
      </c>
      <c r="B14166" t="s">
        <v>11</v>
      </c>
      <c r="C14166">
        <v>3</v>
      </c>
      <c r="D14166">
        <v>0.52</v>
      </c>
      <c r="E14166">
        <v>2010</v>
      </c>
      <c r="F14166">
        <v>4535.9549999999999</v>
      </c>
    </row>
    <row r="14167" spans="1:6">
      <c r="A14167">
        <v>17.100000000000001</v>
      </c>
      <c r="B14167" t="s">
        <v>5</v>
      </c>
      <c r="C14167">
        <v>2</v>
      </c>
      <c r="D14167">
        <v>0.33</v>
      </c>
      <c r="E14167">
        <v>2010</v>
      </c>
      <c r="F14167">
        <v>14288.536</v>
      </c>
    </row>
    <row r="14168" spans="1:6">
      <c r="A14168">
        <v>17.100000000000001</v>
      </c>
      <c r="B14168" t="s">
        <v>8</v>
      </c>
      <c r="C14168">
        <v>1</v>
      </c>
      <c r="D14168">
        <v>0.33</v>
      </c>
      <c r="E14168">
        <v>2010</v>
      </c>
      <c r="F14168">
        <v>3848.03</v>
      </c>
    </row>
    <row r="14169" spans="1:6">
      <c r="A14169">
        <v>15.2</v>
      </c>
      <c r="B14169" t="s">
        <v>5</v>
      </c>
      <c r="C14169">
        <v>2</v>
      </c>
      <c r="D14169">
        <v>0.52</v>
      </c>
      <c r="E14169">
        <v>2010</v>
      </c>
      <c r="F14169">
        <v>512.79399999999998</v>
      </c>
    </row>
    <row r="14170" spans="1:6">
      <c r="A14170">
        <v>15.2</v>
      </c>
      <c r="B14170" t="s">
        <v>5</v>
      </c>
      <c r="C14170">
        <v>2</v>
      </c>
      <c r="D14170">
        <v>0.52</v>
      </c>
      <c r="E14170">
        <v>2010</v>
      </c>
      <c r="F14170">
        <v>327.76499999999999</v>
      </c>
    </row>
    <row r="14171" spans="1:6">
      <c r="A14171">
        <v>15.2</v>
      </c>
      <c r="B14171" t="s">
        <v>5</v>
      </c>
      <c r="C14171">
        <v>2</v>
      </c>
      <c r="D14171">
        <v>0.52</v>
      </c>
      <c r="E14171">
        <v>2010</v>
      </c>
      <c r="F14171">
        <v>2431.4450000000002</v>
      </c>
    </row>
    <row r="14172" spans="1:6">
      <c r="A14172">
        <v>15.2</v>
      </c>
      <c r="B14172" t="s">
        <v>8</v>
      </c>
      <c r="C14172">
        <v>1</v>
      </c>
      <c r="D14172">
        <v>0.52</v>
      </c>
      <c r="E14172">
        <v>2010</v>
      </c>
      <c r="F14172">
        <v>35360.71</v>
      </c>
    </row>
    <row r="14173" spans="1:6">
      <c r="A14173">
        <v>15.2</v>
      </c>
      <c r="B14173" t="s">
        <v>5</v>
      </c>
      <c r="C14173">
        <v>2</v>
      </c>
      <c r="D14173">
        <v>0.52</v>
      </c>
      <c r="E14173">
        <v>2010</v>
      </c>
      <c r="F14173">
        <v>592.66499999999996</v>
      </c>
    </row>
    <row r="14174" spans="1:6">
      <c r="A14174">
        <v>15.2</v>
      </c>
      <c r="B14174" t="s">
        <v>5</v>
      </c>
      <c r="C14174">
        <v>2</v>
      </c>
      <c r="D14174">
        <v>0.52</v>
      </c>
      <c r="E14174">
        <v>2010</v>
      </c>
      <c r="F14174">
        <v>361034.50400000002</v>
      </c>
    </row>
    <row r="14175" spans="1:6">
      <c r="A14175">
        <v>15.2</v>
      </c>
      <c r="B14175" t="s">
        <v>5</v>
      </c>
      <c r="C14175">
        <v>2</v>
      </c>
      <c r="D14175">
        <v>0.52</v>
      </c>
      <c r="E14175">
        <v>2010</v>
      </c>
      <c r="F14175">
        <v>585.11199999999997</v>
      </c>
    </row>
    <row r="14176" spans="1:6">
      <c r="A14176">
        <v>15.2</v>
      </c>
      <c r="B14176" t="s">
        <v>8</v>
      </c>
      <c r="C14176">
        <v>1</v>
      </c>
      <c r="D14176">
        <v>0.52</v>
      </c>
      <c r="E14176">
        <v>2010</v>
      </c>
      <c r="F14176">
        <v>478101.79200000002</v>
      </c>
    </row>
    <row r="14177" spans="1:6">
      <c r="A14177">
        <v>15.2</v>
      </c>
      <c r="B14177" t="s">
        <v>5</v>
      </c>
      <c r="C14177">
        <v>2</v>
      </c>
      <c r="D14177">
        <v>0.52</v>
      </c>
      <c r="E14177">
        <v>2010</v>
      </c>
      <c r="F14177">
        <v>873.745</v>
      </c>
    </row>
    <row r="14178" spans="1:6">
      <c r="A14178">
        <v>15.2</v>
      </c>
      <c r="B14178" t="s">
        <v>8</v>
      </c>
      <c r="C14178">
        <v>1</v>
      </c>
      <c r="D14178">
        <v>0.52</v>
      </c>
      <c r="E14178">
        <v>2010</v>
      </c>
      <c r="F14178">
        <v>7336.2160000000003</v>
      </c>
    </row>
    <row r="14179" spans="1:6">
      <c r="A14179">
        <v>15.2</v>
      </c>
      <c r="B14179" t="s">
        <v>8</v>
      </c>
      <c r="C14179">
        <v>1</v>
      </c>
      <c r="D14179">
        <v>0.52</v>
      </c>
      <c r="E14179">
        <v>2010</v>
      </c>
      <c r="F14179">
        <v>819.93</v>
      </c>
    </row>
    <row r="14180" spans="1:6">
      <c r="A14180">
        <v>15.2</v>
      </c>
      <c r="B14180" t="s">
        <v>8</v>
      </c>
      <c r="C14180">
        <v>1</v>
      </c>
      <c r="D14180">
        <v>0.52</v>
      </c>
      <c r="E14180">
        <v>2010</v>
      </c>
      <c r="F14180">
        <v>673.18799999999999</v>
      </c>
    </row>
    <row r="14181" spans="1:6">
      <c r="A14181">
        <v>14.1</v>
      </c>
      <c r="B14181" t="s">
        <v>8</v>
      </c>
      <c r="C14181">
        <v>1</v>
      </c>
      <c r="D14181">
        <v>0.49</v>
      </c>
      <c r="E14181">
        <v>2010</v>
      </c>
      <c r="F14181">
        <v>1891.31</v>
      </c>
    </row>
    <row r="14182" spans="1:6">
      <c r="A14182">
        <v>14.1</v>
      </c>
      <c r="B14182" t="s">
        <v>8</v>
      </c>
      <c r="C14182">
        <v>1</v>
      </c>
      <c r="D14182">
        <v>0.49</v>
      </c>
      <c r="E14182">
        <v>2010</v>
      </c>
      <c r="F14182">
        <v>46911.83</v>
      </c>
    </row>
    <row r="14183" spans="1:6">
      <c r="A14183">
        <v>14.1</v>
      </c>
      <c r="B14183" t="s">
        <v>5</v>
      </c>
      <c r="C14183">
        <v>2</v>
      </c>
      <c r="D14183">
        <v>0.49</v>
      </c>
      <c r="E14183">
        <v>2010</v>
      </c>
      <c r="F14183">
        <v>904.00900000000001</v>
      </c>
    </row>
    <row r="14184" spans="1:6">
      <c r="A14184">
        <v>14.1</v>
      </c>
      <c r="B14184" t="s">
        <v>8</v>
      </c>
      <c r="C14184">
        <v>1</v>
      </c>
      <c r="D14184">
        <v>0.49</v>
      </c>
      <c r="E14184">
        <v>2010</v>
      </c>
      <c r="F14184">
        <v>1169.077</v>
      </c>
    </row>
    <row r="14185" spans="1:6">
      <c r="A14185">
        <v>14.1</v>
      </c>
      <c r="B14185" t="s">
        <v>5</v>
      </c>
      <c r="C14185">
        <v>2</v>
      </c>
      <c r="D14185">
        <v>0.49</v>
      </c>
      <c r="E14185">
        <v>2010</v>
      </c>
      <c r="F14185">
        <v>975.27700000000004</v>
      </c>
    </row>
    <row r="14186" spans="1:6">
      <c r="A14186">
        <v>14.1</v>
      </c>
      <c r="B14186" t="s">
        <v>5</v>
      </c>
      <c r="C14186">
        <v>2</v>
      </c>
      <c r="D14186">
        <v>0.49</v>
      </c>
      <c r="E14186">
        <v>2010</v>
      </c>
      <c r="F14186">
        <v>1248444.8859999999</v>
      </c>
    </row>
    <row r="14187" spans="1:6">
      <c r="A14187">
        <v>14.1</v>
      </c>
      <c r="B14187" t="s">
        <v>5</v>
      </c>
      <c r="C14187">
        <v>2</v>
      </c>
      <c r="D14187">
        <v>0.49</v>
      </c>
      <c r="E14187">
        <v>2010</v>
      </c>
      <c r="F14187">
        <v>2950.364</v>
      </c>
    </row>
    <row r="14188" spans="1:6">
      <c r="A14188">
        <v>14.1</v>
      </c>
      <c r="B14188" t="s">
        <v>5</v>
      </c>
      <c r="C14188">
        <v>2</v>
      </c>
      <c r="D14188">
        <v>0.49</v>
      </c>
      <c r="E14188">
        <v>2010</v>
      </c>
      <c r="F14188">
        <v>1817.567</v>
      </c>
    </row>
    <row r="14189" spans="1:6">
      <c r="A14189">
        <v>14.1</v>
      </c>
      <c r="B14189" t="s">
        <v>8</v>
      </c>
      <c r="C14189">
        <v>1</v>
      </c>
      <c r="D14189">
        <v>0.49</v>
      </c>
      <c r="E14189">
        <v>2010</v>
      </c>
      <c r="F14189">
        <v>1435.6369999999999</v>
      </c>
    </row>
    <row r="14190" spans="1:6">
      <c r="A14190">
        <v>14.1</v>
      </c>
      <c r="B14190" t="s">
        <v>8</v>
      </c>
      <c r="C14190">
        <v>1</v>
      </c>
      <c r="D14190">
        <v>0.49</v>
      </c>
      <c r="E14190">
        <v>2010</v>
      </c>
      <c r="F14190">
        <v>65779.91</v>
      </c>
    </row>
    <row r="14191" spans="1:6">
      <c r="A14191">
        <v>14.1</v>
      </c>
      <c r="B14191" t="s">
        <v>5</v>
      </c>
      <c r="C14191">
        <v>2</v>
      </c>
      <c r="D14191">
        <v>0.49</v>
      </c>
      <c r="E14191">
        <v>2010</v>
      </c>
      <c r="F14191">
        <v>3099.489</v>
      </c>
    </row>
    <row r="14192" spans="1:6">
      <c r="A14192">
        <v>14.1</v>
      </c>
      <c r="B14192" t="s">
        <v>5</v>
      </c>
      <c r="C14192">
        <v>2</v>
      </c>
      <c r="D14192">
        <v>0.49</v>
      </c>
      <c r="E14192">
        <v>2010</v>
      </c>
      <c r="F14192">
        <v>2477.4459999999999</v>
      </c>
    </row>
    <row r="14193" spans="1:6">
      <c r="A14193">
        <v>14.1</v>
      </c>
      <c r="B14193" t="s">
        <v>5</v>
      </c>
      <c r="C14193">
        <v>2</v>
      </c>
      <c r="D14193">
        <v>0.49</v>
      </c>
      <c r="E14193">
        <v>2010</v>
      </c>
      <c r="F14193">
        <v>14959.112999999999</v>
      </c>
    </row>
    <row r="14194" spans="1:6">
      <c r="A14194">
        <v>13.2</v>
      </c>
      <c r="B14194" t="s">
        <v>8</v>
      </c>
      <c r="C14194">
        <v>1</v>
      </c>
      <c r="D14194">
        <v>0.36</v>
      </c>
      <c r="E14194">
        <v>2010</v>
      </c>
      <c r="F14194">
        <v>22133.221000000001</v>
      </c>
    </row>
    <row r="14195" spans="1:6">
      <c r="A14195">
        <v>13.2</v>
      </c>
      <c r="B14195" t="s">
        <v>5</v>
      </c>
      <c r="C14195">
        <v>2</v>
      </c>
      <c r="D14195">
        <v>0.36</v>
      </c>
      <c r="E14195">
        <v>2010</v>
      </c>
      <c r="F14195">
        <v>12036.877</v>
      </c>
    </row>
    <row r="14196" spans="1:6">
      <c r="A14196">
        <v>13.2</v>
      </c>
      <c r="B14196" t="s">
        <v>8</v>
      </c>
      <c r="C14196">
        <v>1</v>
      </c>
      <c r="D14196">
        <v>0.36</v>
      </c>
      <c r="E14196">
        <v>2010</v>
      </c>
      <c r="F14196">
        <v>2647.25</v>
      </c>
    </row>
    <row r="14197" spans="1:6">
      <c r="A14197">
        <v>13.2</v>
      </c>
      <c r="B14197" t="s">
        <v>8</v>
      </c>
      <c r="C14197">
        <v>1</v>
      </c>
      <c r="D14197">
        <v>0.36</v>
      </c>
      <c r="E14197">
        <v>2010</v>
      </c>
      <c r="F14197">
        <v>8015.55</v>
      </c>
    </row>
    <row r="14198" spans="1:6">
      <c r="A14198">
        <v>13.2</v>
      </c>
      <c r="B14198" t="s">
        <v>5</v>
      </c>
      <c r="C14198">
        <v>2</v>
      </c>
      <c r="D14198">
        <v>0.36</v>
      </c>
      <c r="E14198">
        <v>2010</v>
      </c>
      <c r="F14198">
        <v>27932.756000000001</v>
      </c>
    </row>
    <row r="14199" spans="1:6">
      <c r="A14199">
        <v>13.2</v>
      </c>
      <c r="B14199" t="s">
        <v>8</v>
      </c>
      <c r="C14199">
        <v>1</v>
      </c>
      <c r="D14199">
        <v>0.36</v>
      </c>
      <c r="E14199">
        <v>2010</v>
      </c>
      <c r="F14199">
        <v>30651.121999999999</v>
      </c>
    </row>
    <row r="14200" spans="1:6">
      <c r="A14200">
        <v>13.2</v>
      </c>
      <c r="B14200" t="s">
        <v>5</v>
      </c>
      <c r="C14200">
        <v>2</v>
      </c>
      <c r="D14200">
        <v>0.36</v>
      </c>
      <c r="E14200">
        <v>2010</v>
      </c>
      <c r="F14200">
        <v>17599.945</v>
      </c>
    </row>
    <row r="14201" spans="1:6">
      <c r="A14201">
        <v>13.2</v>
      </c>
      <c r="B14201" t="s">
        <v>8</v>
      </c>
      <c r="C14201">
        <v>1</v>
      </c>
      <c r="D14201">
        <v>0.36</v>
      </c>
      <c r="E14201">
        <v>2010</v>
      </c>
      <c r="F14201">
        <v>10224.210999999999</v>
      </c>
    </row>
    <row r="14202" spans="1:6">
      <c r="A14202">
        <v>13.2</v>
      </c>
      <c r="B14202" t="s">
        <v>5</v>
      </c>
      <c r="C14202">
        <v>2</v>
      </c>
      <c r="D14202">
        <v>0.36</v>
      </c>
      <c r="E14202">
        <v>2010</v>
      </c>
      <c r="F14202">
        <v>900.02599999999995</v>
      </c>
    </row>
    <row r="14203" spans="1:6">
      <c r="A14203">
        <v>13.2</v>
      </c>
      <c r="B14203" t="s">
        <v>8</v>
      </c>
      <c r="C14203">
        <v>1</v>
      </c>
      <c r="D14203">
        <v>0.36</v>
      </c>
      <c r="E14203">
        <v>2010</v>
      </c>
      <c r="F14203">
        <v>7163.5709999999999</v>
      </c>
    </row>
    <row r="14204" spans="1:6">
      <c r="A14204">
        <v>13.2</v>
      </c>
      <c r="B14204" t="s">
        <v>5</v>
      </c>
      <c r="C14204">
        <v>2</v>
      </c>
      <c r="D14204">
        <v>0.36</v>
      </c>
      <c r="E14204">
        <v>2010</v>
      </c>
      <c r="F14204">
        <v>13231.127</v>
      </c>
    </row>
    <row r="14205" spans="1:6">
      <c r="A14205">
        <v>13.2</v>
      </c>
      <c r="B14205" t="s">
        <v>5</v>
      </c>
      <c r="C14205">
        <v>2</v>
      </c>
      <c r="D14205">
        <v>0.36</v>
      </c>
      <c r="E14205">
        <v>2010</v>
      </c>
      <c r="F14205">
        <v>21016.079000000002</v>
      </c>
    </row>
    <row r="14206" spans="1:6">
      <c r="A14206">
        <v>13.2</v>
      </c>
      <c r="B14206" t="s">
        <v>8</v>
      </c>
      <c r="C14206">
        <v>1</v>
      </c>
      <c r="D14206">
        <v>0.36</v>
      </c>
      <c r="E14206">
        <v>2010</v>
      </c>
      <c r="F14206">
        <v>48443.713000000003</v>
      </c>
    </row>
    <row r="14207" spans="1:6">
      <c r="A14207">
        <v>13.2</v>
      </c>
      <c r="B14207" t="s">
        <v>5</v>
      </c>
      <c r="C14207">
        <v>2</v>
      </c>
      <c r="D14207">
        <v>0.36</v>
      </c>
      <c r="E14207">
        <v>2010</v>
      </c>
      <c r="F14207">
        <v>49104.455999999998</v>
      </c>
    </row>
    <row r="14208" spans="1:6">
      <c r="A14208">
        <v>13.2</v>
      </c>
      <c r="B14208" t="s">
        <v>8</v>
      </c>
      <c r="C14208">
        <v>1</v>
      </c>
      <c r="D14208">
        <v>0.36</v>
      </c>
      <c r="E14208">
        <v>2010</v>
      </c>
      <c r="F14208">
        <v>25333.713</v>
      </c>
    </row>
    <row r="14209" spans="1:6">
      <c r="A14209">
        <v>13.2</v>
      </c>
      <c r="B14209" t="s">
        <v>8</v>
      </c>
      <c r="C14209">
        <v>1</v>
      </c>
      <c r="D14209">
        <v>0.36</v>
      </c>
      <c r="E14209">
        <v>2010</v>
      </c>
      <c r="F14209">
        <v>4873.6729999999998</v>
      </c>
    </row>
    <row r="14210" spans="1:6">
      <c r="A14210">
        <v>13.2</v>
      </c>
      <c r="B14210" t="s">
        <v>8</v>
      </c>
      <c r="C14210">
        <v>1</v>
      </c>
      <c r="D14210">
        <v>0.36</v>
      </c>
      <c r="E14210">
        <v>2010</v>
      </c>
      <c r="F14210">
        <v>14026.522000000001</v>
      </c>
    </row>
    <row r="14211" spans="1:6">
      <c r="A14211">
        <v>13.2</v>
      </c>
      <c r="B14211" t="s">
        <v>8</v>
      </c>
      <c r="C14211">
        <v>1</v>
      </c>
      <c r="D14211">
        <v>0.36</v>
      </c>
      <c r="E14211">
        <v>2010</v>
      </c>
      <c r="F14211">
        <v>16777.308000000001</v>
      </c>
    </row>
    <row r="14212" spans="1:6">
      <c r="A14212">
        <v>13.2</v>
      </c>
      <c r="B14212" t="s">
        <v>5</v>
      </c>
      <c r="C14212">
        <v>2</v>
      </c>
      <c r="D14212">
        <v>0.36</v>
      </c>
      <c r="E14212">
        <v>2010</v>
      </c>
      <c r="F14212">
        <v>337.56200000000001</v>
      </c>
    </row>
    <row r="14213" spans="1:6">
      <c r="A14213">
        <v>13.1</v>
      </c>
      <c r="B14213" t="s">
        <v>5</v>
      </c>
      <c r="C14213">
        <v>2</v>
      </c>
      <c r="D14213">
        <v>0.33</v>
      </c>
      <c r="E14213">
        <v>2010</v>
      </c>
      <c r="F14213">
        <v>22582.510999999999</v>
      </c>
    </row>
    <row r="14214" spans="1:6">
      <c r="A14214">
        <v>12.1</v>
      </c>
      <c r="B14214" t="s">
        <v>5</v>
      </c>
      <c r="C14214">
        <v>2</v>
      </c>
      <c r="D14214">
        <v>0.36</v>
      </c>
      <c r="E14214">
        <v>2010</v>
      </c>
      <c r="F14214">
        <v>73215.491999999998</v>
      </c>
    </row>
    <row r="14215" spans="1:6">
      <c r="A14215">
        <v>12.1</v>
      </c>
      <c r="B14215" t="s">
        <v>5</v>
      </c>
      <c r="C14215">
        <v>2</v>
      </c>
      <c r="D14215">
        <v>0.36</v>
      </c>
      <c r="E14215">
        <v>2010</v>
      </c>
      <c r="F14215">
        <v>5101.3770000000004</v>
      </c>
    </row>
    <row r="14216" spans="1:6">
      <c r="A14216">
        <v>13.1</v>
      </c>
      <c r="B14216" t="s">
        <v>5</v>
      </c>
      <c r="C14216">
        <v>2</v>
      </c>
      <c r="D14216">
        <v>0.33</v>
      </c>
      <c r="E14216">
        <v>2010</v>
      </c>
      <c r="F14216">
        <v>1173.8779999999999</v>
      </c>
    </row>
    <row r="14217" spans="1:6">
      <c r="A14217">
        <v>13.1</v>
      </c>
      <c r="B14217" t="s">
        <v>5</v>
      </c>
      <c r="C14217">
        <v>2</v>
      </c>
      <c r="D14217">
        <v>0.33</v>
      </c>
      <c r="E14217">
        <v>2010</v>
      </c>
      <c r="F14217">
        <v>661.13300000000004</v>
      </c>
    </row>
    <row r="14218" spans="1:6">
      <c r="A14218">
        <v>12.1</v>
      </c>
      <c r="B14218" t="s">
        <v>8</v>
      </c>
      <c r="C14218">
        <v>1</v>
      </c>
      <c r="D14218">
        <v>0.36</v>
      </c>
      <c r="E14218">
        <v>2010</v>
      </c>
      <c r="F14218">
        <v>11312.181</v>
      </c>
    </row>
    <row r="14219" spans="1:6">
      <c r="A14219">
        <v>13.1</v>
      </c>
      <c r="B14219" t="s">
        <v>5</v>
      </c>
      <c r="C14219">
        <v>2</v>
      </c>
      <c r="D14219">
        <v>0.33</v>
      </c>
      <c r="E14219">
        <v>2010</v>
      </c>
      <c r="F14219">
        <v>6423.7449999999999</v>
      </c>
    </row>
    <row r="14220" spans="1:6">
      <c r="A14220">
        <v>13.1</v>
      </c>
      <c r="B14220" t="s">
        <v>5</v>
      </c>
      <c r="C14220">
        <v>2</v>
      </c>
      <c r="D14220">
        <v>0.33</v>
      </c>
      <c r="E14220">
        <v>2010</v>
      </c>
      <c r="F14220">
        <v>8172.0619999999999</v>
      </c>
    </row>
    <row r="14221" spans="1:6">
      <c r="A14221">
        <v>13.1</v>
      </c>
      <c r="B14221" t="s">
        <v>5</v>
      </c>
      <c r="C14221">
        <v>2</v>
      </c>
      <c r="D14221">
        <v>0.33</v>
      </c>
      <c r="E14221">
        <v>2010</v>
      </c>
      <c r="F14221">
        <v>1014.265</v>
      </c>
    </row>
    <row r="14222" spans="1:6">
      <c r="A14222">
        <v>13.1</v>
      </c>
      <c r="B14222" t="s">
        <v>5</v>
      </c>
      <c r="C14222">
        <v>2</v>
      </c>
      <c r="D14222">
        <v>0.33</v>
      </c>
      <c r="E14222">
        <v>2010</v>
      </c>
      <c r="F14222">
        <v>995.66399999999999</v>
      </c>
    </row>
    <row r="14223" spans="1:6">
      <c r="A14223">
        <v>13.1</v>
      </c>
      <c r="B14223" t="s">
        <v>8</v>
      </c>
      <c r="C14223">
        <v>1</v>
      </c>
      <c r="D14223">
        <v>0.33</v>
      </c>
      <c r="E14223">
        <v>2010</v>
      </c>
      <c r="F14223">
        <v>3540.1819999999998</v>
      </c>
    </row>
    <row r="14224" spans="1:6">
      <c r="A14224">
        <v>12.1</v>
      </c>
      <c r="B14224" t="s">
        <v>5</v>
      </c>
      <c r="C14224">
        <v>2</v>
      </c>
      <c r="D14224">
        <v>0.36</v>
      </c>
      <c r="E14224">
        <v>2010</v>
      </c>
      <c r="F14224">
        <v>9004.7810000000009</v>
      </c>
    </row>
    <row r="14225" spans="1:6">
      <c r="A14225">
        <v>13.1</v>
      </c>
      <c r="B14225" t="s">
        <v>5</v>
      </c>
      <c r="C14225">
        <v>2</v>
      </c>
      <c r="D14225">
        <v>0.33</v>
      </c>
      <c r="E14225">
        <v>2010</v>
      </c>
      <c r="F14225">
        <v>1284.2809999999999</v>
      </c>
    </row>
    <row r="14226" spans="1:6">
      <c r="A14226">
        <v>13.1</v>
      </c>
      <c r="B14226" t="s">
        <v>5</v>
      </c>
      <c r="C14226">
        <v>2</v>
      </c>
      <c r="D14226">
        <v>0.33</v>
      </c>
      <c r="E14226">
        <v>2010</v>
      </c>
      <c r="F14226">
        <v>1043.92</v>
      </c>
    </row>
    <row r="14227" spans="1:6">
      <c r="A14227">
        <v>12.1</v>
      </c>
      <c r="B14227" t="s">
        <v>8</v>
      </c>
      <c r="C14227">
        <v>1</v>
      </c>
      <c r="D14227">
        <v>0.36</v>
      </c>
      <c r="E14227">
        <v>2010</v>
      </c>
      <c r="F14227">
        <v>49500.686000000002</v>
      </c>
    </row>
    <row r="14228" spans="1:6">
      <c r="A14228">
        <v>13.1</v>
      </c>
      <c r="B14228" t="s">
        <v>8</v>
      </c>
      <c r="C14228">
        <v>1</v>
      </c>
      <c r="D14228">
        <v>0.33</v>
      </c>
      <c r="E14228">
        <v>2010</v>
      </c>
      <c r="F14228">
        <v>5273.1819999999998</v>
      </c>
    </row>
    <row r="14229" spans="1:6">
      <c r="A14229">
        <v>13.1</v>
      </c>
      <c r="B14229" t="s">
        <v>5</v>
      </c>
      <c r="C14229">
        <v>2</v>
      </c>
      <c r="D14229">
        <v>0.33</v>
      </c>
      <c r="E14229">
        <v>2010</v>
      </c>
      <c r="F14229">
        <v>10396.6</v>
      </c>
    </row>
    <row r="14230" spans="1:6">
      <c r="A14230">
        <v>13.1</v>
      </c>
      <c r="B14230" t="s">
        <v>8</v>
      </c>
      <c r="C14230">
        <v>1</v>
      </c>
      <c r="D14230">
        <v>0.33</v>
      </c>
      <c r="E14230">
        <v>2010</v>
      </c>
      <c r="F14230">
        <v>6671.6959999999999</v>
      </c>
    </row>
    <row r="14231" spans="1:6">
      <c r="A14231">
        <v>13.1</v>
      </c>
      <c r="B14231" t="s">
        <v>5</v>
      </c>
      <c r="C14231">
        <v>2</v>
      </c>
      <c r="D14231">
        <v>0.33</v>
      </c>
      <c r="E14231">
        <v>2010</v>
      </c>
      <c r="F14231">
        <v>107486.34299999999</v>
      </c>
    </row>
    <row r="14232" spans="1:6">
      <c r="A14232">
        <v>13.1</v>
      </c>
      <c r="B14232" t="s">
        <v>5</v>
      </c>
      <c r="C14232">
        <v>2</v>
      </c>
      <c r="D14232">
        <v>0.33</v>
      </c>
      <c r="E14232">
        <v>2010</v>
      </c>
      <c r="F14232">
        <v>4951.9219999999996</v>
      </c>
    </row>
    <row r="14233" spans="1:6">
      <c r="A14233">
        <v>13.1</v>
      </c>
      <c r="B14233" t="s">
        <v>8</v>
      </c>
      <c r="C14233">
        <v>1</v>
      </c>
      <c r="D14233">
        <v>0.33</v>
      </c>
      <c r="E14233">
        <v>2010</v>
      </c>
      <c r="F14233">
        <v>49961.213000000003</v>
      </c>
    </row>
    <row r="14234" spans="1:6">
      <c r="A14234">
        <v>13.1</v>
      </c>
      <c r="B14234" t="s">
        <v>5</v>
      </c>
      <c r="C14234">
        <v>2</v>
      </c>
      <c r="D14234">
        <v>0.33</v>
      </c>
      <c r="E14234">
        <v>2010</v>
      </c>
      <c r="F14234">
        <v>6691.4989999999998</v>
      </c>
    </row>
    <row r="14235" spans="1:6">
      <c r="A14235">
        <v>13.1</v>
      </c>
      <c r="B14235" t="s">
        <v>5</v>
      </c>
      <c r="C14235">
        <v>2</v>
      </c>
      <c r="D14235">
        <v>0.33</v>
      </c>
      <c r="E14235">
        <v>2010</v>
      </c>
      <c r="F14235">
        <v>2947.1689999999999</v>
      </c>
    </row>
    <row r="14236" spans="1:6">
      <c r="A14236">
        <v>12.1</v>
      </c>
      <c r="B14236" t="s">
        <v>5</v>
      </c>
      <c r="C14236">
        <v>2</v>
      </c>
      <c r="D14236">
        <v>0.36</v>
      </c>
      <c r="E14236">
        <v>2010</v>
      </c>
      <c r="F14236">
        <v>50697.928</v>
      </c>
    </row>
    <row r="14237" spans="1:6">
      <c r="A14237">
        <v>18.100000000000001</v>
      </c>
      <c r="B14237" t="s">
        <v>5</v>
      </c>
      <c r="C14237">
        <v>2</v>
      </c>
      <c r="D14237">
        <v>0.22</v>
      </c>
      <c r="E14237">
        <v>2010</v>
      </c>
      <c r="F14237">
        <v>13638.924999999999</v>
      </c>
    </row>
    <row r="14238" spans="1:6">
      <c r="A14238">
        <v>12.1</v>
      </c>
      <c r="B14238" t="s">
        <v>5</v>
      </c>
      <c r="C14238">
        <v>2</v>
      </c>
      <c r="D14238">
        <v>0.36</v>
      </c>
      <c r="E14238">
        <v>2010</v>
      </c>
      <c r="F14238">
        <v>816.77499999999998</v>
      </c>
    </row>
    <row r="14239" spans="1:6">
      <c r="A14239">
        <v>18.100000000000001</v>
      </c>
      <c r="B14239" t="s">
        <v>5</v>
      </c>
      <c r="C14239">
        <v>2</v>
      </c>
      <c r="D14239">
        <v>0.22</v>
      </c>
      <c r="E14239">
        <v>2010</v>
      </c>
      <c r="F14239">
        <v>1052.8</v>
      </c>
    </row>
    <row r="14240" spans="1:6">
      <c r="A14240">
        <v>13.1</v>
      </c>
      <c r="B14240" t="s">
        <v>5</v>
      </c>
      <c r="C14240">
        <v>2</v>
      </c>
      <c r="D14240">
        <v>0.33</v>
      </c>
      <c r="E14240">
        <v>2010</v>
      </c>
      <c r="F14240">
        <v>103918.814</v>
      </c>
    </row>
    <row r="14241" spans="1:6">
      <c r="A14241">
        <v>18.100000000000001</v>
      </c>
      <c r="B14241" t="s">
        <v>5</v>
      </c>
      <c r="C14241">
        <v>2</v>
      </c>
      <c r="D14241">
        <v>0.22</v>
      </c>
      <c r="E14241">
        <v>2010</v>
      </c>
      <c r="F14241">
        <v>1752.5409999999999</v>
      </c>
    </row>
    <row r="14242" spans="1:6">
      <c r="A14242">
        <v>18.100000000000001</v>
      </c>
      <c r="B14242" t="s">
        <v>5</v>
      </c>
      <c r="C14242">
        <v>2</v>
      </c>
      <c r="D14242">
        <v>0.22</v>
      </c>
      <c r="E14242">
        <v>2010</v>
      </c>
      <c r="F14242">
        <v>8596.1949999999997</v>
      </c>
    </row>
    <row r="14243" spans="1:6">
      <c r="A14243">
        <v>18.100000000000001</v>
      </c>
      <c r="B14243" t="s">
        <v>5</v>
      </c>
      <c r="C14243">
        <v>2</v>
      </c>
      <c r="D14243">
        <v>0.22</v>
      </c>
      <c r="E14243">
        <v>2010</v>
      </c>
      <c r="F14243">
        <v>2636.3679999999999</v>
      </c>
    </row>
    <row r="14244" spans="1:6">
      <c r="A14244">
        <v>18.100000000000001</v>
      </c>
      <c r="B14244" t="s">
        <v>5</v>
      </c>
      <c r="C14244">
        <v>2</v>
      </c>
      <c r="D14244">
        <v>0.22</v>
      </c>
      <c r="E14244">
        <v>2010</v>
      </c>
      <c r="F14244">
        <v>1381.546</v>
      </c>
    </row>
    <row r="14245" spans="1:6">
      <c r="A14245">
        <v>13.1</v>
      </c>
      <c r="B14245" t="s">
        <v>8</v>
      </c>
      <c r="C14245">
        <v>1</v>
      </c>
      <c r="D14245">
        <v>0.33</v>
      </c>
      <c r="E14245">
        <v>2010</v>
      </c>
      <c r="F14245">
        <v>131824.511</v>
      </c>
    </row>
    <row r="14246" spans="1:6">
      <c r="A14246">
        <v>18.100000000000001</v>
      </c>
      <c r="B14246" t="s">
        <v>5</v>
      </c>
      <c r="C14246">
        <v>2</v>
      </c>
      <c r="D14246">
        <v>0.22</v>
      </c>
      <c r="E14246">
        <v>2010</v>
      </c>
      <c r="F14246">
        <v>1012.244</v>
      </c>
    </row>
    <row r="14247" spans="1:6">
      <c r="A14247">
        <v>18.100000000000001</v>
      </c>
      <c r="B14247" t="s">
        <v>5</v>
      </c>
      <c r="C14247">
        <v>2</v>
      </c>
      <c r="D14247">
        <v>0.22</v>
      </c>
      <c r="E14247">
        <v>2010</v>
      </c>
      <c r="F14247">
        <v>6305.5</v>
      </c>
    </row>
    <row r="14248" spans="1:6">
      <c r="A14248">
        <v>18.100000000000001</v>
      </c>
      <c r="B14248" t="s">
        <v>5</v>
      </c>
      <c r="C14248">
        <v>2</v>
      </c>
      <c r="D14248">
        <v>0.22</v>
      </c>
      <c r="E14248">
        <v>2010</v>
      </c>
      <c r="F14248">
        <v>4298.88</v>
      </c>
    </row>
    <row r="14249" spans="1:6">
      <c r="A14249">
        <v>12.1</v>
      </c>
      <c r="B14249" t="s">
        <v>8</v>
      </c>
      <c r="C14249">
        <v>1</v>
      </c>
      <c r="D14249">
        <v>0.36</v>
      </c>
      <c r="E14249">
        <v>2010</v>
      </c>
      <c r="F14249">
        <v>116569.164</v>
      </c>
    </row>
    <row r="14250" spans="1:6">
      <c r="A14250">
        <v>18.100000000000001</v>
      </c>
      <c r="B14250" t="s">
        <v>5</v>
      </c>
      <c r="C14250">
        <v>2</v>
      </c>
      <c r="D14250">
        <v>0.22</v>
      </c>
      <c r="E14250">
        <v>2010</v>
      </c>
      <c r="F14250">
        <v>2812.3240000000001</v>
      </c>
    </row>
    <row r="14251" spans="1:6">
      <c r="A14251">
        <v>18.100000000000001</v>
      </c>
      <c r="B14251" t="s">
        <v>5</v>
      </c>
      <c r="C14251">
        <v>2</v>
      </c>
      <c r="D14251">
        <v>0.22</v>
      </c>
      <c r="E14251">
        <v>2010</v>
      </c>
      <c r="F14251">
        <v>2865.1889999999999</v>
      </c>
    </row>
    <row r="14252" spans="1:6">
      <c r="A14252">
        <v>12.1</v>
      </c>
      <c r="B14252" t="s">
        <v>8</v>
      </c>
      <c r="C14252">
        <v>1</v>
      </c>
      <c r="D14252">
        <v>0.36</v>
      </c>
      <c r="E14252">
        <v>2010</v>
      </c>
      <c r="F14252">
        <v>8642.7739999999994</v>
      </c>
    </row>
    <row r="14253" spans="1:6">
      <c r="A14253">
        <v>18.100000000000001</v>
      </c>
      <c r="B14253" t="s">
        <v>5</v>
      </c>
      <c r="C14253">
        <v>2</v>
      </c>
      <c r="D14253">
        <v>0.22</v>
      </c>
      <c r="E14253">
        <v>2010</v>
      </c>
      <c r="F14253">
        <v>990.14200000000005</v>
      </c>
    </row>
    <row r="14254" spans="1:6">
      <c r="A14254">
        <v>18.100000000000001</v>
      </c>
      <c r="B14254" t="s">
        <v>5</v>
      </c>
      <c r="C14254">
        <v>2</v>
      </c>
      <c r="D14254">
        <v>0.22</v>
      </c>
      <c r="E14254">
        <v>2010</v>
      </c>
      <c r="F14254">
        <v>1427.421</v>
      </c>
    </row>
    <row r="14255" spans="1:6">
      <c r="A14255">
        <v>18.100000000000001</v>
      </c>
      <c r="B14255" t="s">
        <v>5</v>
      </c>
      <c r="C14255">
        <v>2</v>
      </c>
      <c r="D14255">
        <v>0.22</v>
      </c>
      <c r="E14255">
        <v>2010</v>
      </c>
      <c r="F14255">
        <v>939.80899999999997</v>
      </c>
    </row>
    <row r="14256" spans="1:6">
      <c r="A14256">
        <v>18.100000000000001</v>
      </c>
      <c r="B14256" t="s">
        <v>5</v>
      </c>
      <c r="C14256">
        <v>2</v>
      </c>
      <c r="D14256">
        <v>0.22</v>
      </c>
      <c r="E14256">
        <v>2010</v>
      </c>
      <c r="F14256">
        <v>5136.5140000000001</v>
      </c>
    </row>
    <row r="14257" spans="1:6">
      <c r="A14257">
        <v>12.1</v>
      </c>
      <c r="B14257" t="s">
        <v>5</v>
      </c>
      <c r="C14257">
        <v>2</v>
      </c>
      <c r="D14257">
        <v>0.36</v>
      </c>
      <c r="E14257">
        <v>2010</v>
      </c>
      <c r="F14257">
        <v>189455.239</v>
      </c>
    </row>
    <row r="14258" spans="1:6">
      <c r="A14258">
        <v>18.100000000000001</v>
      </c>
      <c r="B14258" t="s">
        <v>5</v>
      </c>
      <c r="C14258">
        <v>2</v>
      </c>
      <c r="D14258">
        <v>0.22</v>
      </c>
      <c r="E14258">
        <v>2010</v>
      </c>
      <c r="F14258">
        <v>43436.517999999996</v>
      </c>
    </row>
    <row r="14259" spans="1:6">
      <c r="A14259">
        <v>12.1</v>
      </c>
      <c r="B14259" t="s">
        <v>5</v>
      </c>
      <c r="C14259">
        <v>2</v>
      </c>
      <c r="D14259">
        <v>0.36</v>
      </c>
      <c r="E14259">
        <v>2010</v>
      </c>
      <c r="F14259">
        <v>4111.1620000000003</v>
      </c>
    </row>
    <row r="14260" spans="1:6">
      <c r="A14260">
        <v>12.1</v>
      </c>
      <c r="B14260" t="s">
        <v>5</v>
      </c>
      <c r="C14260">
        <v>2</v>
      </c>
      <c r="D14260">
        <v>0.36</v>
      </c>
      <c r="E14260">
        <v>2010</v>
      </c>
      <c r="F14260">
        <v>2322.0010000000002</v>
      </c>
    </row>
    <row r="14261" spans="1:6">
      <c r="A14261">
        <v>18.100000000000001</v>
      </c>
      <c r="B14261" t="s">
        <v>5</v>
      </c>
      <c r="C14261">
        <v>2</v>
      </c>
      <c r="D14261">
        <v>0.22</v>
      </c>
      <c r="E14261">
        <v>2010</v>
      </c>
      <c r="F14261">
        <v>15903.376</v>
      </c>
    </row>
    <row r="14262" spans="1:6">
      <c r="A14262">
        <v>12.1</v>
      </c>
      <c r="B14262" t="s">
        <v>5</v>
      </c>
      <c r="C14262">
        <v>2</v>
      </c>
      <c r="D14262">
        <v>0.36</v>
      </c>
      <c r="E14262">
        <v>2010</v>
      </c>
      <c r="F14262">
        <v>4099.8879999999999</v>
      </c>
    </row>
    <row r="14263" spans="1:6">
      <c r="A14263">
        <v>18.100000000000001</v>
      </c>
      <c r="B14263" t="s">
        <v>5</v>
      </c>
      <c r="C14263">
        <v>2</v>
      </c>
      <c r="D14263">
        <v>0.22</v>
      </c>
      <c r="E14263">
        <v>2010</v>
      </c>
      <c r="F14263">
        <v>1346.259</v>
      </c>
    </row>
    <row r="14264" spans="1:6">
      <c r="A14264">
        <v>12.1</v>
      </c>
      <c r="B14264" t="s">
        <v>8</v>
      </c>
      <c r="C14264">
        <v>1</v>
      </c>
      <c r="D14264">
        <v>0.36</v>
      </c>
      <c r="E14264">
        <v>2010</v>
      </c>
      <c r="F14264">
        <v>45640.690999999999</v>
      </c>
    </row>
    <row r="14265" spans="1:6">
      <c r="A14265">
        <v>12.1</v>
      </c>
      <c r="B14265" t="s">
        <v>5</v>
      </c>
      <c r="C14265">
        <v>2</v>
      </c>
      <c r="D14265">
        <v>0.36</v>
      </c>
      <c r="E14265">
        <v>2010</v>
      </c>
      <c r="F14265">
        <v>8451.0990000000002</v>
      </c>
    </row>
    <row r="14266" spans="1:6">
      <c r="A14266">
        <v>18.100000000000001</v>
      </c>
      <c r="B14266" t="s">
        <v>5</v>
      </c>
      <c r="C14266">
        <v>2</v>
      </c>
      <c r="D14266">
        <v>0.22</v>
      </c>
      <c r="E14266">
        <v>2010</v>
      </c>
      <c r="F14266">
        <v>5377.616</v>
      </c>
    </row>
    <row r="14267" spans="1:6">
      <c r="A14267">
        <v>12.1</v>
      </c>
      <c r="B14267" t="s">
        <v>5</v>
      </c>
      <c r="C14267">
        <v>2</v>
      </c>
      <c r="D14267">
        <v>0.36</v>
      </c>
      <c r="E14267">
        <v>2010</v>
      </c>
      <c r="F14267">
        <v>10894.611000000001</v>
      </c>
    </row>
    <row r="14268" spans="1:6">
      <c r="A14268">
        <v>12.1</v>
      </c>
      <c r="B14268" t="s">
        <v>5</v>
      </c>
      <c r="C14268">
        <v>2</v>
      </c>
      <c r="D14268">
        <v>0.36</v>
      </c>
      <c r="E14268">
        <v>2010</v>
      </c>
      <c r="F14268">
        <v>6226.4080000000004</v>
      </c>
    </row>
    <row r="14269" spans="1:6">
      <c r="A14269">
        <v>12.1</v>
      </c>
      <c r="B14269" t="s">
        <v>5</v>
      </c>
      <c r="C14269">
        <v>2</v>
      </c>
      <c r="D14269">
        <v>0.36</v>
      </c>
      <c r="E14269">
        <v>2010</v>
      </c>
      <c r="F14269">
        <v>7218.0510000000004</v>
      </c>
    </row>
    <row r="14270" spans="1:6">
      <c r="A14270">
        <v>12.1</v>
      </c>
      <c r="B14270" t="s">
        <v>8</v>
      </c>
      <c r="C14270">
        <v>1</v>
      </c>
      <c r="D14270">
        <v>0.36</v>
      </c>
      <c r="E14270">
        <v>2010</v>
      </c>
      <c r="F14270">
        <v>49742.803</v>
      </c>
    </row>
    <row r="14271" spans="1:6">
      <c r="A14271">
        <v>12.1</v>
      </c>
      <c r="B14271" t="s">
        <v>5</v>
      </c>
      <c r="C14271">
        <v>2</v>
      </c>
      <c r="D14271">
        <v>0.36</v>
      </c>
      <c r="E14271">
        <v>2010</v>
      </c>
      <c r="F14271">
        <v>2769.8339999999998</v>
      </c>
    </row>
    <row r="14272" spans="1:6">
      <c r="A14272">
        <v>12.1</v>
      </c>
      <c r="B14272" t="s">
        <v>8</v>
      </c>
      <c r="C14272">
        <v>1</v>
      </c>
      <c r="D14272">
        <v>0.36</v>
      </c>
      <c r="E14272">
        <v>2010</v>
      </c>
      <c r="F14272">
        <v>9640.4869999999992</v>
      </c>
    </row>
    <row r="14273" spans="1:6">
      <c r="A14273">
        <v>18.100000000000001</v>
      </c>
      <c r="B14273" t="s">
        <v>5</v>
      </c>
      <c r="C14273">
        <v>2</v>
      </c>
      <c r="D14273">
        <v>0.22</v>
      </c>
      <c r="E14273">
        <v>2010</v>
      </c>
      <c r="F14273">
        <v>4512.7839999999997</v>
      </c>
    </row>
    <row r="14274" spans="1:6">
      <c r="A14274">
        <v>18.100000000000001</v>
      </c>
      <c r="B14274" t="s">
        <v>5</v>
      </c>
      <c r="C14274">
        <v>2</v>
      </c>
      <c r="D14274">
        <v>0.22</v>
      </c>
      <c r="E14274">
        <v>2010</v>
      </c>
      <c r="F14274">
        <v>4971.4930000000004</v>
      </c>
    </row>
    <row r="14275" spans="1:6">
      <c r="A14275">
        <v>18.100000000000001</v>
      </c>
      <c r="B14275" t="s">
        <v>5</v>
      </c>
      <c r="C14275">
        <v>2</v>
      </c>
      <c r="D14275">
        <v>0.22</v>
      </c>
      <c r="E14275">
        <v>2010</v>
      </c>
      <c r="F14275">
        <v>5822.482</v>
      </c>
    </row>
    <row r="14276" spans="1:6">
      <c r="A14276">
        <v>12.1</v>
      </c>
      <c r="B14276" t="s">
        <v>5</v>
      </c>
      <c r="C14276">
        <v>2</v>
      </c>
      <c r="D14276">
        <v>0.36</v>
      </c>
      <c r="E14276">
        <v>2010</v>
      </c>
      <c r="F14276">
        <v>11121.95</v>
      </c>
    </row>
    <row r="14277" spans="1:6">
      <c r="A14277">
        <v>12.1</v>
      </c>
      <c r="B14277" t="s">
        <v>8</v>
      </c>
      <c r="C14277">
        <v>1</v>
      </c>
      <c r="D14277">
        <v>0.36</v>
      </c>
      <c r="E14277">
        <v>2010</v>
      </c>
      <c r="F14277">
        <v>20286.233</v>
      </c>
    </row>
    <row r="14278" spans="1:6">
      <c r="A14278">
        <v>12.1</v>
      </c>
      <c r="B14278" t="s">
        <v>5</v>
      </c>
      <c r="C14278">
        <v>2</v>
      </c>
      <c r="D14278">
        <v>0.36</v>
      </c>
      <c r="E14278">
        <v>2010</v>
      </c>
      <c r="F14278">
        <v>10818.816000000001</v>
      </c>
    </row>
    <row r="14279" spans="1:6">
      <c r="A14279">
        <v>12.1</v>
      </c>
      <c r="B14279" t="s">
        <v>8</v>
      </c>
      <c r="C14279">
        <v>1</v>
      </c>
      <c r="D14279">
        <v>0.36</v>
      </c>
      <c r="E14279">
        <v>2010</v>
      </c>
      <c r="F14279">
        <v>5149.0990000000002</v>
      </c>
    </row>
    <row r="14280" spans="1:6">
      <c r="A14280">
        <v>12.1</v>
      </c>
      <c r="B14280" t="s">
        <v>5</v>
      </c>
      <c r="C14280">
        <v>2</v>
      </c>
      <c r="D14280">
        <v>0.36</v>
      </c>
      <c r="E14280">
        <v>2010</v>
      </c>
      <c r="F14280">
        <v>1874.538</v>
      </c>
    </row>
    <row r="14281" spans="1:6">
      <c r="A14281">
        <v>12.1</v>
      </c>
      <c r="B14281" t="s">
        <v>5</v>
      </c>
      <c r="C14281">
        <v>2</v>
      </c>
      <c r="D14281">
        <v>0.36</v>
      </c>
      <c r="E14281">
        <v>2010</v>
      </c>
      <c r="F14281">
        <v>946.04499999999996</v>
      </c>
    </row>
    <row r="14282" spans="1:6">
      <c r="A14282">
        <v>12.1</v>
      </c>
      <c r="B14282" t="s">
        <v>5</v>
      </c>
      <c r="C14282">
        <v>2</v>
      </c>
      <c r="D14282">
        <v>0.36</v>
      </c>
      <c r="E14282">
        <v>2010</v>
      </c>
      <c r="F14282">
        <v>866.27099999999996</v>
      </c>
    </row>
    <row r="14283" spans="1:6">
      <c r="A14283">
        <v>12.1</v>
      </c>
      <c r="B14283" t="s">
        <v>8</v>
      </c>
      <c r="C14283">
        <v>1</v>
      </c>
      <c r="D14283">
        <v>0.36</v>
      </c>
      <c r="E14283">
        <v>2010</v>
      </c>
      <c r="F14283">
        <v>13271.040999999999</v>
      </c>
    </row>
    <row r="14284" spans="1:6">
      <c r="A14284">
        <v>12.1</v>
      </c>
      <c r="B14284" t="s">
        <v>5</v>
      </c>
      <c r="C14284">
        <v>2</v>
      </c>
      <c r="D14284">
        <v>0.36</v>
      </c>
      <c r="E14284">
        <v>2010</v>
      </c>
      <c r="F14284">
        <v>4027.1819999999998</v>
      </c>
    </row>
    <row r="14285" spans="1:6">
      <c r="A14285">
        <v>18.100000000000001</v>
      </c>
      <c r="B14285" t="s">
        <v>5</v>
      </c>
      <c r="C14285">
        <v>2</v>
      </c>
      <c r="D14285">
        <v>0.22</v>
      </c>
      <c r="E14285">
        <v>2010</v>
      </c>
      <c r="F14285">
        <v>2785.6219999999998</v>
      </c>
    </row>
    <row r="14286" spans="1:6">
      <c r="A14286">
        <v>12.1</v>
      </c>
      <c r="B14286" t="s">
        <v>5</v>
      </c>
      <c r="C14286">
        <v>2</v>
      </c>
      <c r="D14286">
        <v>0.36</v>
      </c>
      <c r="E14286">
        <v>2010</v>
      </c>
      <c r="F14286">
        <v>4236.8940000000002</v>
      </c>
    </row>
    <row r="14287" spans="1:6">
      <c r="A14287">
        <v>18.100000000000001</v>
      </c>
      <c r="B14287" t="s">
        <v>5</v>
      </c>
      <c r="C14287">
        <v>2</v>
      </c>
      <c r="D14287">
        <v>0.22</v>
      </c>
      <c r="E14287">
        <v>2010</v>
      </c>
      <c r="F14287">
        <v>1040.345</v>
      </c>
    </row>
    <row r="14288" spans="1:6">
      <c r="A14288">
        <v>12.1</v>
      </c>
      <c r="B14288" t="s">
        <v>8</v>
      </c>
      <c r="C14288">
        <v>1</v>
      </c>
      <c r="D14288">
        <v>0.36</v>
      </c>
      <c r="E14288">
        <v>2010</v>
      </c>
      <c r="F14288">
        <v>4939.3860000000004</v>
      </c>
    </row>
    <row r="14289" spans="1:6">
      <c r="A14289">
        <v>18.100000000000001</v>
      </c>
      <c r="B14289" t="s">
        <v>5</v>
      </c>
      <c r="C14289">
        <v>2</v>
      </c>
      <c r="D14289">
        <v>0.22</v>
      </c>
      <c r="E14289">
        <v>2010</v>
      </c>
      <c r="F14289">
        <v>1764.3050000000001</v>
      </c>
    </row>
    <row r="14290" spans="1:6">
      <c r="A14290">
        <v>18.100000000000001</v>
      </c>
      <c r="B14290" t="s">
        <v>8</v>
      </c>
      <c r="C14290">
        <v>1</v>
      </c>
      <c r="D14290">
        <v>0.22</v>
      </c>
      <c r="E14290">
        <v>2010</v>
      </c>
      <c r="F14290">
        <v>22397.472000000002</v>
      </c>
    </row>
    <row r="14291" spans="1:6">
      <c r="A14291">
        <v>18.100000000000001</v>
      </c>
      <c r="B14291" t="s">
        <v>8</v>
      </c>
      <c r="C14291">
        <v>1</v>
      </c>
      <c r="D14291">
        <v>0.22</v>
      </c>
      <c r="E14291">
        <v>2010</v>
      </c>
      <c r="F14291">
        <v>610.63900000000001</v>
      </c>
    </row>
    <row r="14292" spans="1:6">
      <c r="A14292">
        <v>12.1</v>
      </c>
      <c r="B14292" t="s">
        <v>5</v>
      </c>
      <c r="C14292">
        <v>2</v>
      </c>
      <c r="D14292">
        <v>0.36</v>
      </c>
      <c r="E14292">
        <v>2010</v>
      </c>
      <c r="F14292">
        <v>2231.509</v>
      </c>
    </row>
    <row r="14293" spans="1:6">
      <c r="A14293">
        <v>12.1</v>
      </c>
      <c r="B14293" t="s">
        <v>5</v>
      </c>
      <c r="C14293">
        <v>2</v>
      </c>
      <c r="D14293">
        <v>0.36</v>
      </c>
      <c r="E14293">
        <v>2010</v>
      </c>
      <c r="F14293">
        <v>652.94299999999998</v>
      </c>
    </row>
    <row r="14294" spans="1:6">
      <c r="A14294">
        <v>12.1</v>
      </c>
      <c r="B14294" t="s">
        <v>5</v>
      </c>
      <c r="C14294">
        <v>2</v>
      </c>
      <c r="D14294">
        <v>0.36</v>
      </c>
      <c r="E14294">
        <v>2010</v>
      </c>
      <c r="F14294">
        <v>11963.547</v>
      </c>
    </row>
    <row r="14295" spans="1:6">
      <c r="A14295">
        <v>12.1</v>
      </c>
      <c r="B14295" t="s">
        <v>8</v>
      </c>
      <c r="C14295">
        <v>1</v>
      </c>
      <c r="D14295">
        <v>0.36</v>
      </c>
      <c r="E14295">
        <v>2010</v>
      </c>
      <c r="F14295">
        <v>21640.583999999999</v>
      </c>
    </row>
    <row r="14296" spans="1:6">
      <c r="A14296">
        <v>12.1</v>
      </c>
      <c r="B14296" t="s">
        <v>8</v>
      </c>
      <c r="C14296">
        <v>1</v>
      </c>
      <c r="D14296">
        <v>0.36</v>
      </c>
      <c r="E14296">
        <v>2010</v>
      </c>
      <c r="F14296">
        <v>8478.4529999999995</v>
      </c>
    </row>
    <row r="14297" spans="1:6">
      <c r="A14297">
        <v>12.1</v>
      </c>
      <c r="B14297" t="s">
        <v>5</v>
      </c>
      <c r="C14297">
        <v>2</v>
      </c>
      <c r="D14297">
        <v>0.36</v>
      </c>
      <c r="E14297">
        <v>2010</v>
      </c>
      <c r="F14297">
        <v>42865.517999999996</v>
      </c>
    </row>
    <row r="14298" spans="1:6">
      <c r="A14298">
        <v>12.1</v>
      </c>
      <c r="B14298" t="s">
        <v>5</v>
      </c>
      <c r="C14298">
        <v>2</v>
      </c>
      <c r="D14298">
        <v>0.36</v>
      </c>
      <c r="E14298">
        <v>2010</v>
      </c>
      <c r="F14298">
        <v>100415.395</v>
      </c>
    </row>
    <row r="14299" spans="1:6">
      <c r="A14299">
        <v>12.1</v>
      </c>
      <c r="B14299" t="s">
        <v>8</v>
      </c>
      <c r="C14299">
        <v>1</v>
      </c>
      <c r="D14299">
        <v>0.36</v>
      </c>
      <c r="E14299">
        <v>2010</v>
      </c>
      <c r="F14299">
        <v>112888.921</v>
      </c>
    </row>
    <row r="14300" spans="1:6">
      <c r="A14300">
        <v>11.3</v>
      </c>
      <c r="B14300" t="s">
        <v>5</v>
      </c>
      <c r="C14300">
        <v>2</v>
      </c>
      <c r="D14300">
        <v>0.41</v>
      </c>
      <c r="E14300">
        <v>2010</v>
      </c>
      <c r="F14300">
        <v>4977.0039999999999</v>
      </c>
    </row>
    <row r="14301" spans="1:6">
      <c r="A14301">
        <v>11.3</v>
      </c>
      <c r="B14301" t="s">
        <v>8</v>
      </c>
      <c r="C14301">
        <v>1</v>
      </c>
      <c r="D14301">
        <v>0.41</v>
      </c>
      <c r="E14301">
        <v>2010</v>
      </c>
      <c r="F14301">
        <v>23988.143</v>
      </c>
    </row>
    <row r="14302" spans="1:6">
      <c r="A14302">
        <v>11.3</v>
      </c>
      <c r="B14302" t="s">
        <v>5</v>
      </c>
      <c r="C14302">
        <v>2</v>
      </c>
      <c r="D14302">
        <v>0.41</v>
      </c>
      <c r="E14302">
        <v>2010</v>
      </c>
      <c r="F14302">
        <v>72597.034</v>
      </c>
    </row>
    <row r="14303" spans="1:6">
      <c r="A14303">
        <v>11.3</v>
      </c>
      <c r="B14303" t="s">
        <v>8</v>
      </c>
      <c r="C14303">
        <v>1</v>
      </c>
      <c r="D14303">
        <v>0.41</v>
      </c>
      <c r="E14303">
        <v>2010</v>
      </c>
      <c r="F14303">
        <v>42308.008999999998</v>
      </c>
    </row>
    <row r="14304" spans="1:6">
      <c r="A14304">
        <v>11.3</v>
      </c>
      <c r="B14304" t="s">
        <v>5</v>
      </c>
      <c r="C14304">
        <v>2</v>
      </c>
      <c r="D14304">
        <v>0.41</v>
      </c>
      <c r="E14304">
        <v>2010</v>
      </c>
      <c r="F14304">
        <v>7063.027</v>
      </c>
    </row>
    <row r="14305" spans="1:6">
      <c r="A14305">
        <v>18.2</v>
      </c>
      <c r="B14305" t="s">
        <v>5</v>
      </c>
      <c r="C14305">
        <v>2</v>
      </c>
      <c r="D14305">
        <v>0.2</v>
      </c>
      <c r="E14305">
        <v>2010</v>
      </c>
      <c r="F14305">
        <v>1821.0730000000001</v>
      </c>
    </row>
    <row r="14306" spans="1:6">
      <c r="A14306">
        <v>18.2</v>
      </c>
      <c r="B14306" t="s">
        <v>5</v>
      </c>
      <c r="C14306">
        <v>2</v>
      </c>
      <c r="D14306">
        <v>0.2</v>
      </c>
      <c r="E14306">
        <v>2010</v>
      </c>
      <c r="F14306">
        <v>3400.415</v>
      </c>
    </row>
    <row r="14307" spans="1:6">
      <c r="A14307">
        <v>18.2</v>
      </c>
      <c r="B14307" t="s">
        <v>5</v>
      </c>
      <c r="C14307">
        <v>2</v>
      </c>
      <c r="D14307">
        <v>0.2</v>
      </c>
      <c r="E14307">
        <v>2010</v>
      </c>
      <c r="F14307">
        <v>2520.328</v>
      </c>
    </row>
    <row r="14308" spans="1:6">
      <c r="A14308">
        <v>18.2</v>
      </c>
      <c r="B14308" t="s">
        <v>5</v>
      </c>
      <c r="C14308">
        <v>2</v>
      </c>
      <c r="D14308">
        <v>0.2</v>
      </c>
      <c r="E14308">
        <v>2010</v>
      </c>
      <c r="F14308">
        <v>1724.0989999999999</v>
      </c>
    </row>
    <row r="14309" spans="1:6">
      <c r="A14309">
        <v>18.2</v>
      </c>
      <c r="B14309" t="s">
        <v>5</v>
      </c>
      <c r="C14309">
        <v>2</v>
      </c>
      <c r="D14309">
        <v>0.2</v>
      </c>
      <c r="E14309">
        <v>2010</v>
      </c>
      <c r="F14309">
        <v>2617.6770000000001</v>
      </c>
    </row>
    <row r="14310" spans="1:6">
      <c r="A14310">
        <v>18.2</v>
      </c>
      <c r="B14310" t="s">
        <v>5</v>
      </c>
      <c r="C14310">
        <v>2</v>
      </c>
      <c r="D14310">
        <v>0.2</v>
      </c>
      <c r="E14310">
        <v>2010</v>
      </c>
      <c r="F14310">
        <v>528.21100000000001</v>
      </c>
    </row>
    <row r="14311" spans="1:6">
      <c r="A14311">
        <v>18.2</v>
      </c>
      <c r="B14311" t="s">
        <v>5</v>
      </c>
      <c r="C14311">
        <v>2</v>
      </c>
      <c r="D14311">
        <v>0.2</v>
      </c>
      <c r="E14311">
        <v>2010</v>
      </c>
      <c r="F14311">
        <v>2907.6750000000002</v>
      </c>
    </row>
    <row r="14312" spans="1:6">
      <c r="A14312">
        <v>18.2</v>
      </c>
      <c r="B14312" t="s">
        <v>5</v>
      </c>
      <c r="C14312">
        <v>2</v>
      </c>
      <c r="D14312">
        <v>0.2</v>
      </c>
      <c r="E14312">
        <v>2010</v>
      </c>
      <c r="F14312">
        <v>9549.6650000000009</v>
      </c>
    </row>
    <row r="14313" spans="1:6">
      <c r="A14313">
        <v>11.2</v>
      </c>
      <c r="B14313" t="s">
        <v>5</v>
      </c>
      <c r="C14313">
        <v>2</v>
      </c>
      <c r="D14313">
        <v>0.56000000000000005</v>
      </c>
      <c r="E14313">
        <v>2010</v>
      </c>
      <c r="F14313">
        <v>1116.068</v>
      </c>
    </row>
    <row r="14314" spans="1:6">
      <c r="A14314">
        <v>11.2</v>
      </c>
      <c r="B14314" t="s">
        <v>5</v>
      </c>
      <c r="C14314">
        <v>2</v>
      </c>
      <c r="D14314">
        <v>0.56000000000000005</v>
      </c>
      <c r="E14314">
        <v>2010</v>
      </c>
      <c r="F14314">
        <v>1509.777</v>
      </c>
    </row>
    <row r="14315" spans="1:6">
      <c r="A14315">
        <v>18.2</v>
      </c>
      <c r="B14315" t="s">
        <v>5</v>
      </c>
      <c r="C14315">
        <v>2</v>
      </c>
      <c r="D14315">
        <v>0.2</v>
      </c>
      <c r="E14315">
        <v>2010</v>
      </c>
      <c r="F14315">
        <v>5140.7780000000002</v>
      </c>
    </row>
    <row r="14316" spans="1:6">
      <c r="A14316">
        <v>11.2</v>
      </c>
      <c r="B14316" t="s">
        <v>5</v>
      </c>
      <c r="C14316">
        <v>2</v>
      </c>
      <c r="D14316">
        <v>0.56000000000000005</v>
      </c>
      <c r="E14316">
        <v>2010</v>
      </c>
      <c r="F14316">
        <v>5647.9449999999997</v>
      </c>
    </row>
    <row r="14317" spans="1:6">
      <c r="A14317">
        <v>18.2</v>
      </c>
      <c r="B14317" t="s">
        <v>5</v>
      </c>
      <c r="C14317">
        <v>2</v>
      </c>
      <c r="D14317">
        <v>0.2</v>
      </c>
      <c r="E14317">
        <v>2010</v>
      </c>
      <c r="F14317">
        <v>3011.5830000000001</v>
      </c>
    </row>
    <row r="14318" spans="1:6">
      <c r="A14318">
        <v>18.2</v>
      </c>
      <c r="B14318" t="s">
        <v>5</v>
      </c>
      <c r="C14318">
        <v>2</v>
      </c>
      <c r="D14318">
        <v>0.2</v>
      </c>
      <c r="E14318">
        <v>2010</v>
      </c>
      <c r="F14318">
        <v>1397.5</v>
      </c>
    </row>
    <row r="14319" spans="1:6">
      <c r="A14319">
        <v>11.2</v>
      </c>
      <c r="B14319" t="s">
        <v>8</v>
      </c>
      <c r="C14319">
        <v>1</v>
      </c>
      <c r="D14319">
        <v>0.56000000000000005</v>
      </c>
      <c r="E14319">
        <v>2010</v>
      </c>
      <c r="F14319">
        <v>50586.317000000003</v>
      </c>
    </row>
    <row r="14320" spans="1:6">
      <c r="A14320">
        <v>18.2</v>
      </c>
      <c r="B14320" t="s">
        <v>5</v>
      </c>
      <c r="C14320">
        <v>2</v>
      </c>
      <c r="D14320">
        <v>0.2</v>
      </c>
      <c r="E14320">
        <v>2010</v>
      </c>
      <c r="F14320">
        <v>2501.33</v>
      </c>
    </row>
    <row r="14321" spans="1:6">
      <c r="A14321">
        <v>11.2</v>
      </c>
      <c r="B14321" t="s">
        <v>8</v>
      </c>
      <c r="C14321">
        <v>1</v>
      </c>
      <c r="D14321">
        <v>0.56000000000000005</v>
      </c>
      <c r="E14321">
        <v>2010</v>
      </c>
      <c r="F14321">
        <v>31723.100999999999</v>
      </c>
    </row>
    <row r="14322" spans="1:6">
      <c r="A14322">
        <v>11.2</v>
      </c>
      <c r="B14322" t="s">
        <v>8</v>
      </c>
      <c r="C14322">
        <v>1</v>
      </c>
      <c r="D14322">
        <v>0.56000000000000005</v>
      </c>
      <c r="E14322">
        <v>2010</v>
      </c>
      <c r="F14322">
        <v>3440.3330000000001</v>
      </c>
    </row>
    <row r="14323" spans="1:6">
      <c r="A14323">
        <v>11.2</v>
      </c>
      <c r="B14323" t="s">
        <v>5</v>
      </c>
      <c r="C14323">
        <v>2</v>
      </c>
      <c r="D14323">
        <v>0.56000000000000005</v>
      </c>
      <c r="E14323">
        <v>2010</v>
      </c>
      <c r="F14323">
        <v>421594.23</v>
      </c>
    </row>
    <row r="14324" spans="1:6">
      <c r="A14324">
        <v>11.1</v>
      </c>
      <c r="B14324" t="s">
        <v>5</v>
      </c>
      <c r="C14324">
        <v>2</v>
      </c>
      <c r="D14324">
        <v>0.41</v>
      </c>
      <c r="E14324">
        <v>2010</v>
      </c>
      <c r="F14324">
        <v>2507.915</v>
      </c>
    </row>
    <row r="14325" spans="1:6">
      <c r="A14325">
        <v>11.1</v>
      </c>
      <c r="B14325" t="s">
        <v>5</v>
      </c>
      <c r="C14325">
        <v>2</v>
      </c>
      <c r="D14325">
        <v>0.41</v>
      </c>
      <c r="E14325">
        <v>2010</v>
      </c>
      <c r="F14325">
        <v>1283.491</v>
      </c>
    </row>
    <row r="14326" spans="1:6">
      <c r="A14326">
        <v>18.2</v>
      </c>
      <c r="B14326" t="s">
        <v>5</v>
      </c>
      <c r="C14326">
        <v>2</v>
      </c>
      <c r="D14326">
        <v>0.2</v>
      </c>
      <c r="E14326">
        <v>2010</v>
      </c>
      <c r="F14326">
        <v>9957.6740000000009</v>
      </c>
    </row>
    <row r="14327" spans="1:6">
      <c r="A14327">
        <v>11.1</v>
      </c>
      <c r="B14327" t="s">
        <v>5</v>
      </c>
      <c r="C14327">
        <v>2</v>
      </c>
      <c r="D14327">
        <v>0.41</v>
      </c>
      <c r="E14327">
        <v>2010</v>
      </c>
      <c r="F14327">
        <v>7649.643</v>
      </c>
    </row>
    <row r="14328" spans="1:6">
      <c r="A14328">
        <v>11.2</v>
      </c>
      <c r="B14328" t="s">
        <v>5</v>
      </c>
      <c r="C14328">
        <v>2</v>
      </c>
      <c r="D14328">
        <v>0.56000000000000005</v>
      </c>
      <c r="E14328">
        <v>2010</v>
      </c>
      <c r="F14328">
        <v>184904.565</v>
      </c>
    </row>
    <row r="14329" spans="1:6">
      <c r="A14329">
        <v>11.1</v>
      </c>
      <c r="B14329" t="s">
        <v>5</v>
      </c>
      <c r="C14329">
        <v>2</v>
      </c>
      <c r="D14329">
        <v>0.41</v>
      </c>
      <c r="E14329">
        <v>2010</v>
      </c>
      <c r="F14329">
        <v>2489.884</v>
      </c>
    </row>
    <row r="14330" spans="1:6">
      <c r="A14330">
        <v>11.2</v>
      </c>
      <c r="B14330" t="s">
        <v>8</v>
      </c>
      <c r="C14330">
        <v>1</v>
      </c>
      <c r="D14330">
        <v>0.56000000000000005</v>
      </c>
      <c r="E14330">
        <v>2010</v>
      </c>
      <c r="F14330">
        <v>346600.092</v>
      </c>
    </row>
    <row r="14331" spans="1:6">
      <c r="A14331">
        <v>11.1</v>
      </c>
      <c r="B14331" t="s">
        <v>5</v>
      </c>
      <c r="C14331">
        <v>2</v>
      </c>
      <c r="D14331">
        <v>0.41</v>
      </c>
      <c r="E14331">
        <v>2010</v>
      </c>
      <c r="F14331">
        <v>4554.1859999999997</v>
      </c>
    </row>
    <row r="14332" spans="1:6">
      <c r="A14332">
        <v>18.2</v>
      </c>
      <c r="B14332" t="s">
        <v>5</v>
      </c>
      <c r="C14332">
        <v>2</v>
      </c>
      <c r="D14332">
        <v>0.2</v>
      </c>
      <c r="E14332">
        <v>2010</v>
      </c>
      <c r="F14332">
        <v>1388.931</v>
      </c>
    </row>
    <row r="14333" spans="1:6">
      <c r="A14333">
        <v>11.1</v>
      </c>
      <c r="B14333" t="s">
        <v>5</v>
      </c>
      <c r="C14333">
        <v>2</v>
      </c>
      <c r="D14333">
        <v>0.41</v>
      </c>
      <c r="E14333">
        <v>2010</v>
      </c>
      <c r="F14333">
        <v>2426.75</v>
      </c>
    </row>
    <row r="14334" spans="1:6">
      <c r="A14334">
        <v>11.1</v>
      </c>
      <c r="B14334" t="s">
        <v>5</v>
      </c>
      <c r="C14334">
        <v>2</v>
      </c>
      <c r="D14334">
        <v>0.41</v>
      </c>
      <c r="E14334">
        <v>2010</v>
      </c>
      <c r="F14334">
        <v>817.423</v>
      </c>
    </row>
    <row r="14335" spans="1:6">
      <c r="A14335">
        <v>11.1</v>
      </c>
      <c r="B14335" t="s">
        <v>5</v>
      </c>
      <c r="C14335">
        <v>2</v>
      </c>
      <c r="D14335">
        <v>0.41</v>
      </c>
      <c r="E14335">
        <v>2010</v>
      </c>
      <c r="F14335">
        <v>11954.27</v>
      </c>
    </row>
    <row r="14336" spans="1:6">
      <c r="A14336">
        <v>18.2</v>
      </c>
      <c r="B14336" t="s">
        <v>5</v>
      </c>
      <c r="C14336">
        <v>2</v>
      </c>
      <c r="D14336">
        <v>0.2</v>
      </c>
      <c r="E14336">
        <v>2010</v>
      </c>
      <c r="F14336">
        <v>2167.2869999999998</v>
      </c>
    </row>
    <row r="14337" spans="1:6">
      <c r="A14337">
        <v>18.2</v>
      </c>
      <c r="B14337" t="s">
        <v>5</v>
      </c>
      <c r="C14337">
        <v>2</v>
      </c>
      <c r="D14337">
        <v>0.2</v>
      </c>
      <c r="E14337">
        <v>2010</v>
      </c>
      <c r="F14337">
        <v>900.39700000000005</v>
      </c>
    </row>
    <row r="14338" spans="1:6">
      <c r="A14338">
        <v>11.1</v>
      </c>
      <c r="B14338" t="s">
        <v>5</v>
      </c>
      <c r="C14338">
        <v>2</v>
      </c>
      <c r="D14338">
        <v>0.41</v>
      </c>
      <c r="E14338">
        <v>2010</v>
      </c>
      <c r="F14338">
        <v>2491.9079999999999</v>
      </c>
    </row>
    <row r="14339" spans="1:6">
      <c r="A14339">
        <v>18.2</v>
      </c>
      <c r="B14339" t="s">
        <v>5</v>
      </c>
      <c r="C14339">
        <v>2</v>
      </c>
      <c r="D14339">
        <v>0.2</v>
      </c>
      <c r="E14339">
        <v>2010</v>
      </c>
      <c r="F14339">
        <v>11493.314</v>
      </c>
    </row>
    <row r="14340" spans="1:6">
      <c r="A14340">
        <v>11.1</v>
      </c>
      <c r="B14340" t="s">
        <v>5</v>
      </c>
      <c r="C14340">
        <v>2</v>
      </c>
      <c r="D14340">
        <v>0.41</v>
      </c>
      <c r="E14340">
        <v>2010</v>
      </c>
      <c r="F14340">
        <v>1091.7280000000001</v>
      </c>
    </row>
    <row r="14341" spans="1:6">
      <c r="A14341">
        <v>11.2</v>
      </c>
      <c r="B14341" t="s">
        <v>8</v>
      </c>
      <c r="C14341">
        <v>1</v>
      </c>
      <c r="D14341">
        <v>0.56000000000000005</v>
      </c>
      <c r="E14341">
        <v>2010</v>
      </c>
      <c r="F14341">
        <v>189212.95600000001</v>
      </c>
    </row>
    <row r="14342" spans="1:6">
      <c r="A14342">
        <v>18.2</v>
      </c>
      <c r="B14342" t="s">
        <v>5</v>
      </c>
      <c r="C14342">
        <v>2</v>
      </c>
      <c r="D14342">
        <v>0.2</v>
      </c>
      <c r="E14342">
        <v>2010</v>
      </c>
      <c r="F14342">
        <v>559.91300000000001</v>
      </c>
    </row>
    <row r="14343" spans="1:6">
      <c r="A14343">
        <v>11.1</v>
      </c>
      <c r="B14343" t="s">
        <v>5</v>
      </c>
      <c r="C14343">
        <v>2</v>
      </c>
      <c r="D14343">
        <v>0.41</v>
      </c>
      <c r="E14343">
        <v>2010</v>
      </c>
      <c r="F14343">
        <v>2575.7579999999998</v>
      </c>
    </row>
    <row r="14344" spans="1:6">
      <c r="A14344">
        <v>11.1</v>
      </c>
      <c r="B14344" t="s">
        <v>5</v>
      </c>
      <c r="C14344">
        <v>2</v>
      </c>
      <c r="D14344">
        <v>0.41</v>
      </c>
      <c r="E14344">
        <v>2010</v>
      </c>
      <c r="F14344">
        <v>908.697</v>
      </c>
    </row>
    <row r="14345" spans="1:6">
      <c r="A14345">
        <v>18.2</v>
      </c>
      <c r="B14345" t="s">
        <v>5</v>
      </c>
      <c r="C14345">
        <v>2</v>
      </c>
      <c r="D14345">
        <v>0.2</v>
      </c>
      <c r="E14345">
        <v>2010</v>
      </c>
      <c r="F14345">
        <v>3252.71</v>
      </c>
    </row>
    <row r="14346" spans="1:6">
      <c r="A14346">
        <v>18.2</v>
      </c>
      <c r="B14346" t="s">
        <v>5</v>
      </c>
      <c r="C14346">
        <v>2</v>
      </c>
      <c r="D14346">
        <v>0.2</v>
      </c>
      <c r="E14346">
        <v>2010</v>
      </c>
      <c r="F14346">
        <v>910.82299999999998</v>
      </c>
    </row>
    <row r="14347" spans="1:6">
      <c r="A14347">
        <v>11.1</v>
      </c>
      <c r="B14347" t="s">
        <v>5</v>
      </c>
      <c r="C14347">
        <v>2</v>
      </c>
      <c r="D14347">
        <v>0.41</v>
      </c>
      <c r="E14347">
        <v>2010</v>
      </c>
      <c r="F14347">
        <v>3868.1060000000002</v>
      </c>
    </row>
    <row r="14348" spans="1:6">
      <c r="A14348">
        <v>18.2</v>
      </c>
      <c r="B14348" t="s">
        <v>5</v>
      </c>
      <c r="C14348">
        <v>2</v>
      </c>
      <c r="D14348">
        <v>0.2</v>
      </c>
      <c r="E14348">
        <v>2010</v>
      </c>
      <c r="F14348">
        <v>918.673</v>
      </c>
    </row>
    <row r="14349" spans="1:6">
      <c r="A14349">
        <v>18.2</v>
      </c>
      <c r="B14349" t="s">
        <v>5</v>
      </c>
      <c r="C14349">
        <v>2</v>
      </c>
      <c r="D14349">
        <v>0.2</v>
      </c>
      <c r="E14349">
        <v>2010</v>
      </c>
      <c r="F14349">
        <v>1907.2529999999999</v>
      </c>
    </row>
    <row r="14350" spans="1:6">
      <c r="A14350">
        <v>19.100000000000001</v>
      </c>
      <c r="B14350" t="s">
        <v>5</v>
      </c>
      <c r="C14350">
        <v>2</v>
      </c>
      <c r="D14350">
        <v>0.59</v>
      </c>
      <c r="E14350">
        <v>2010</v>
      </c>
      <c r="F14350">
        <v>10.965999999999999</v>
      </c>
    </row>
    <row r="14351" spans="1:6">
      <c r="A14351">
        <v>19.100000000000001</v>
      </c>
      <c r="B14351" t="s">
        <v>5</v>
      </c>
      <c r="C14351">
        <v>2</v>
      </c>
      <c r="D14351">
        <v>0.59</v>
      </c>
      <c r="E14351">
        <v>2010</v>
      </c>
      <c r="F14351">
        <v>874.279</v>
      </c>
    </row>
    <row r="14352" spans="1:6">
      <c r="A14352">
        <v>11.1</v>
      </c>
      <c r="B14352" t="s">
        <v>5</v>
      </c>
      <c r="C14352">
        <v>2</v>
      </c>
      <c r="D14352">
        <v>0.41</v>
      </c>
      <c r="E14352">
        <v>2010</v>
      </c>
      <c r="F14352">
        <v>17306.276000000002</v>
      </c>
    </row>
    <row r="14353" spans="1:6">
      <c r="A14353">
        <v>18.2</v>
      </c>
      <c r="B14353" t="s">
        <v>5</v>
      </c>
      <c r="C14353">
        <v>2</v>
      </c>
      <c r="D14353">
        <v>0.2</v>
      </c>
      <c r="E14353">
        <v>2010</v>
      </c>
      <c r="F14353">
        <v>875.726</v>
      </c>
    </row>
    <row r="14354" spans="1:6">
      <c r="A14354">
        <v>18.2</v>
      </c>
      <c r="B14354" t="s">
        <v>5</v>
      </c>
      <c r="C14354">
        <v>2</v>
      </c>
      <c r="D14354">
        <v>0.2</v>
      </c>
      <c r="E14354">
        <v>2010</v>
      </c>
      <c r="F14354">
        <v>626.29300000000001</v>
      </c>
    </row>
    <row r="14355" spans="1:6">
      <c r="A14355">
        <v>18.2</v>
      </c>
      <c r="B14355" t="s">
        <v>5</v>
      </c>
      <c r="C14355">
        <v>2</v>
      </c>
      <c r="D14355">
        <v>0.2</v>
      </c>
      <c r="E14355">
        <v>2010</v>
      </c>
      <c r="F14355">
        <v>858.96299999999997</v>
      </c>
    </row>
    <row r="14356" spans="1:6">
      <c r="A14356">
        <v>18.2</v>
      </c>
      <c r="B14356" t="s">
        <v>5</v>
      </c>
      <c r="C14356">
        <v>2</v>
      </c>
      <c r="D14356">
        <v>0.2</v>
      </c>
      <c r="E14356">
        <v>2010</v>
      </c>
      <c r="F14356">
        <v>2207.5830000000001</v>
      </c>
    </row>
    <row r="14357" spans="1:6">
      <c r="A14357">
        <v>18.2</v>
      </c>
      <c r="B14357" t="s">
        <v>8</v>
      </c>
      <c r="C14357">
        <v>1</v>
      </c>
      <c r="D14357">
        <v>0.2</v>
      </c>
      <c r="E14357">
        <v>2010</v>
      </c>
      <c r="F14357">
        <v>44641.857000000004</v>
      </c>
    </row>
    <row r="14358" spans="1:6">
      <c r="A14358">
        <v>19.100000000000001</v>
      </c>
      <c r="B14358" t="s">
        <v>5</v>
      </c>
      <c r="C14358">
        <v>2</v>
      </c>
      <c r="D14358">
        <v>0.59</v>
      </c>
      <c r="E14358">
        <v>2010</v>
      </c>
      <c r="F14358">
        <v>975.86900000000003</v>
      </c>
    </row>
    <row r="14359" spans="1:6">
      <c r="A14359">
        <v>19.100000000000001</v>
      </c>
      <c r="B14359" t="s">
        <v>5</v>
      </c>
      <c r="C14359">
        <v>2</v>
      </c>
      <c r="D14359">
        <v>0.59</v>
      </c>
      <c r="E14359">
        <v>2010</v>
      </c>
      <c r="F14359">
        <v>1754.7449999999999</v>
      </c>
    </row>
    <row r="14360" spans="1:6">
      <c r="A14360">
        <v>11.1</v>
      </c>
      <c r="B14360" t="s">
        <v>8</v>
      </c>
      <c r="C14360">
        <v>1</v>
      </c>
      <c r="D14360">
        <v>0.41</v>
      </c>
      <c r="E14360">
        <v>2010</v>
      </c>
      <c r="F14360">
        <v>89790.375</v>
      </c>
    </row>
    <row r="14361" spans="1:6">
      <c r="A14361">
        <v>19.100000000000001</v>
      </c>
      <c r="B14361" t="s">
        <v>5</v>
      </c>
      <c r="C14361">
        <v>2</v>
      </c>
      <c r="D14361">
        <v>0.59</v>
      </c>
      <c r="E14361">
        <v>2010</v>
      </c>
      <c r="F14361">
        <v>672.21600000000001</v>
      </c>
    </row>
    <row r="14362" spans="1:6">
      <c r="A14362">
        <v>19.100000000000001</v>
      </c>
      <c r="B14362" t="s">
        <v>5</v>
      </c>
      <c r="C14362">
        <v>2</v>
      </c>
      <c r="D14362">
        <v>0.59</v>
      </c>
      <c r="E14362">
        <v>2010</v>
      </c>
      <c r="F14362">
        <v>3418.2829999999999</v>
      </c>
    </row>
    <row r="14363" spans="1:6">
      <c r="A14363">
        <v>19.100000000000001</v>
      </c>
      <c r="B14363" t="s">
        <v>5</v>
      </c>
      <c r="C14363">
        <v>2</v>
      </c>
      <c r="D14363">
        <v>0.59</v>
      </c>
      <c r="E14363">
        <v>2010</v>
      </c>
      <c r="F14363">
        <v>1082.7280000000001</v>
      </c>
    </row>
    <row r="14364" spans="1:6">
      <c r="A14364">
        <v>19.100000000000001</v>
      </c>
      <c r="B14364" t="s">
        <v>5</v>
      </c>
      <c r="C14364">
        <v>2</v>
      </c>
      <c r="D14364">
        <v>0.59</v>
      </c>
      <c r="E14364">
        <v>2010</v>
      </c>
      <c r="F14364">
        <v>8267.2510000000002</v>
      </c>
    </row>
    <row r="14365" spans="1:6">
      <c r="A14365">
        <v>18.2</v>
      </c>
      <c r="B14365" t="s">
        <v>5</v>
      </c>
      <c r="C14365">
        <v>2</v>
      </c>
      <c r="D14365">
        <v>0.2</v>
      </c>
      <c r="E14365">
        <v>2010</v>
      </c>
      <c r="F14365">
        <v>1565.5139999999999</v>
      </c>
    </row>
    <row r="14366" spans="1:6">
      <c r="A14366">
        <v>18.2</v>
      </c>
      <c r="B14366" t="s">
        <v>8</v>
      </c>
      <c r="C14366">
        <v>1</v>
      </c>
      <c r="D14366">
        <v>0.2</v>
      </c>
      <c r="E14366">
        <v>2010</v>
      </c>
      <c r="F14366">
        <v>11523.204</v>
      </c>
    </row>
    <row r="14367" spans="1:6">
      <c r="A14367">
        <v>19.100000000000001</v>
      </c>
      <c r="B14367" t="s">
        <v>5</v>
      </c>
      <c r="C14367">
        <v>2</v>
      </c>
      <c r="D14367">
        <v>0.59</v>
      </c>
      <c r="E14367">
        <v>2010</v>
      </c>
      <c r="F14367">
        <v>2295.4769999999999</v>
      </c>
    </row>
    <row r="14368" spans="1:6">
      <c r="A14368">
        <v>19.100000000000001</v>
      </c>
      <c r="B14368" t="s">
        <v>5</v>
      </c>
      <c r="C14368">
        <v>2</v>
      </c>
      <c r="D14368">
        <v>0.59</v>
      </c>
      <c r="E14368">
        <v>2010</v>
      </c>
      <c r="F14368">
        <v>921.84400000000005</v>
      </c>
    </row>
    <row r="14369" spans="1:6">
      <c r="A14369">
        <v>11.1</v>
      </c>
      <c r="B14369" t="s">
        <v>5</v>
      </c>
      <c r="C14369">
        <v>2</v>
      </c>
      <c r="D14369">
        <v>0.41</v>
      </c>
      <c r="E14369">
        <v>2010</v>
      </c>
      <c r="F14369">
        <v>4382.183</v>
      </c>
    </row>
    <row r="14370" spans="1:6">
      <c r="A14370">
        <v>19.100000000000001</v>
      </c>
      <c r="B14370" t="s">
        <v>5</v>
      </c>
      <c r="C14370">
        <v>2</v>
      </c>
      <c r="D14370">
        <v>0.59</v>
      </c>
      <c r="E14370">
        <v>2010</v>
      </c>
      <c r="F14370">
        <v>2336.2130000000002</v>
      </c>
    </row>
    <row r="14371" spans="1:6">
      <c r="A14371">
        <v>19.100000000000001</v>
      </c>
      <c r="B14371" t="s">
        <v>5</v>
      </c>
      <c r="C14371">
        <v>2</v>
      </c>
      <c r="D14371">
        <v>0.59</v>
      </c>
      <c r="E14371">
        <v>2010</v>
      </c>
      <c r="F14371">
        <v>879.85599999999999</v>
      </c>
    </row>
    <row r="14372" spans="1:6">
      <c r="A14372">
        <v>11.1</v>
      </c>
      <c r="B14372" t="s">
        <v>5</v>
      </c>
      <c r="C14372">
        <v>2</v>
      </c>
      <c r="D14372">
        <v>0.41</v>
      </c>
      <c r="E14372">
        <v>2010</v>
      </c>
      <c r="F14372">
        <v>72867.539000000004</v>
      </c>
    </row>
    <row r="14373" spans="1:6">
      <c r="A14373">
        <v>18.2</v>
      </c>
      <c r="B14373" t="s">
        <v>5</v>
      </c>
      <c r="C14373">
        <v>2</v>
      </c>
      <c r="D14373">
        <v>0.2</v>
      </c>
      <c r="E14373">
        <v>2010</v>
      </c>
      <c r="F14373">
        <v>40147.559000000001</v>
      </c>
    </row>
    <row r="14374" spans="1:6">
      <c r="A14374">
        <v>18.2</v>
      </c>
      <c r="B14374" t="s">
        <v>8</v>
      </c>
      <c r="C14374">
        <v>1</v>
      </c>
      <c r="D14374">
        <v>0.2</v>
      </c>
      <c r="E14374">
        <v>2010</v>
      </c>
      <c r="F14374">
        <v>3238.4319999999998</v>
      </c>
    </row>
    <row r="14375" spans="1:6">
      <c r="A14375">
        <v>11.1</v>
      </c>
      <c r="B14375" t="s">
        <v>5</v>
      </c>
      <c r="C14375">
        <v>2</v>
      </c>
      <c r="D14375">
        <v>0.41</v>
      </c>
      <c r="E14375">
        <v>2010</v>
      </c>
      <c r="F14375">
        <v>911.55200000000002</v>
      </c>
    </row>
    <row r="14376" spans="1:6">
      <c r="A14376">
        <v>18.2</v>
      </c>
      <c r="B14376" t="s">
        <v>5</v>
      </c>
      <c r="C14376">
        <v>2</v>
      </c>
      <c r="D14376">
        <v>0.2</v>
      </c>
      <c r="E14376">
        <v>2010</v>
      </c>
      <c r="F14376">
        <v>360.96800000000002</v>
      </c>
    </row>
    <row r="14377" spans="1:6">
      <c r="A14377">
        <v>19.100000000000001</v>
      </c>
      <c r="B14377" t="s">
        <v>5</v>
      </c>
      <c r="C14377">
        <v>2</v>
      </c>
      <c r="D14377">
        <v>0.59</v>
      </c>
      <c r="E14377">
        <v>2010</v>
      </c>
      <c r="F14377">
        <v>2169.8809999999999</v>
      </c>
    </row>
    <row r="14378" spans="1:6">
      <c r="A14378">
        <v>19.100000000000001</v>
      </c>
      <c r="B14378" t="s">
        <v>5</v>
      </c>
      <c r="C14378">
        <v>2</v>
      </c>
      <c r="D14378">
        <v>0.59</v>
      </c>
      <c r="E14378">
        <v>2010</v>
      </c>
      <c r="F14378">
        <v>1496.01</v>
      </c>
    </row>
    <row r="14379" spans="1:6">
      <c r="A14379">
        <v>11.1</v>
      </c>
      <c r="B14379" t="s">
        <v>5</v>
      </c>
      <c r="C14379">
        <v>2</v>
      </c>
      <c r="D14379">
        <v>0.41</v>
      </c>
      <c r="E14379">
        <v>2010</v>
      </c>
      <c r="F14379">
        <v>721.57</v>
      </c>
    </row>
    <row r="14380" spans="1:6">
      <c r="A14380">
        <v>11.1</v>
      </c>
      <c r="B14380" t="s">
        <v>5</v>
      </c>
      <c r="C14380">
        <v>2</v>
      </c>
      <c r="D14380">
        <v>0.41</v>
      </c>
      <c r="E14380">
        <v>2010</v>
      </c>
      <c r="F14380">
        <v>11777.891</v>
      </c>
    </row>
    <row r="14381" spans="1:6">
      <c r="A14381">
        <v>11.1</v>
      </c>
      <c r="B14381" t="s">
        <v>5</v>
      </c>
      <c r="C14381">
        <v>2</v>
      </c>
      <c r="D14381">
        <v>0.41</v>
      </c>
      <c r="E14381">
        <v>2010</v>
      </c>
      <c r="F14381">
        <v>1139.3889999999999</v>
      </c>
    </row>
    <row r="14382" spans="1:6">
      <c r="A14382">
        <v>19.100000000000001</v>
      </c>
      <c r="B14382" t="s">
        <v>5</v>
      </c>
      <c r="C14382">
        <v>2</v>
      </c>
      <c r="D14382">
        <v>0.59</v>
      </c>
      <c r="E14382">
        <v>2010</v>
      </c>
      <c r="F14382">
        <v>496.517</v>
      </c>
    </row>
    <row r="14383" spans="1:6">
      <c r="A14383">
        <v>19.100000000000001</v>
      </c>
      <c r="B14383" t="s">
        <v>5</v>
      </c>
      <c r="C14383">
        <v>2</v>
      </c>
      <c r="D14383">
        <v>0.59</v>
      </c>
      <c r="E14383">
        <v>2010</v>
      </c>
      <c r="F14383">
        <v>2786.6729999999998</v>
      </c>
    </row>
    <row r="14384" spans="1:6">
      <c r="A14384">
        <v>19.100000000000001</v>
      </c>
      <c r="B14384" t="s">
        <v>5</v>
      </c>
      <c r="C14384">
        <v>2</v>
      </c>
      <c r="D14384">
        <v>0.59</v>
      </c>
      <c r="E14384">
        <v>2010</v>
      </c>
      <c r="F14384">
        <v>2160.8989999999999</v>
      </c>
    </row>
    <row r="14385" spans="1:6">
      <c r="A14385">
        <v>19.100000000000001</v>
      </c>
      <c r="B14385" t="s">
        <v>5</v>
      </c>
      <c r="C14385">
        <v>2</v>
      </c>
      <c r="D14385">
        <v>0.59</v>
      </c>
      <c r="E14385">
        <v>2010</v>
      </c>
      <c r="F14385">
        <v>1381.0440000000001</v>
      </c>
    </row>
    <row r="14386" spans="1:6">
      <c r="A14386">
        <v>18.2</v>
      </c>
      <c r="B14386" t="s">
        <v>5</v>
      </c>
      <c r="C14386">
        <v>2</v>
      </c>
      <c r="D14386">
        <v>0.2</v>
      </c>
      <c r="E14386">
        <v>2010</v>
      </c>
      <c r="F14386">
        <v>4638.2479999999996</v>
      </c>
    </row>
    <row r="14387" spans="1:6">
      <c r="A14387">
        <v>11.1</v>
      </c>
      <c r="B14387" t="s">
        <v>5</v>
      </c>
      <c r="C14387">
        <v>2</v>
      </c>
      <c r="D14387">
        <v>0.41</v>
      </c>
      <c r="E14387">
        <v>2010</v>
      </c>
      <c r="F14387">
        <v>3613.047</v>
      </c>
    </row>
    <row r="14388" spans="1:6">
      <c r="A14388">
        <v>19.100000000000001</v>
      </c>
      <c r="B14388" t="s">
        <v>5</v>
      </c>
      <c r="C14388">
        <v>2</v>
      </c>
      <c r="D14388">
        <v>0.59</v>
      </c>
      <c r="E14388">
        <v>2010</v>
      </c>
      <c r="F14388">
        <v>862.73900000000003</v>
      </c>
    </row>
    <row r="14389" spans="1:6">
      <c r="A14389">
        <v>19.100000000000001</v>
      </c>
      <c r="B14389" t="s">
        <v>5</v>
      </c>
      <c r="C14389">
        <v>2</v>
      </c>
      <c r="D14389">
        <v>0.59</v>
      </c>
      <c r="E14389">
        <v>2010</v>
      </c>
      <c r="F14389">
        <v>453.173</v>
      </c>
    </row>
    <row r="14390" spans="1:6">
      <c r="A14390">
        <v>19.100000000000001</v>
      </c>
      <c r="B14390" t="s">
        <v>5</v>
      </c>
      <c r="C14390">
        <v>2</v>
      </c>
      <c r="D14390">
        <v>0.59</v>
      </c>
      <c r="E14390">
        <v>2010</v>
      </c>
      <c r="F14390">
        <v>829.95799999999997</v>
      </c>
    </row>
    <row r="14391" spans="1:6">
      <c r="A14391">
        <v>11.1</v>
      </c>
      <c r="B14391" t="s">
        <v>5</v>
      </c>
      <c r="C14391">
        <v>2</v>
      </c>
      <c r="D14391">
        <v>0.41</v>
      </c>
      <c r="E14391">
        <v>2010</v>
      </c>
      <c r="F14391">
        <v>1842.4960000000001</v>
      </c>
    </row>
    <row r="14392" spans="1:6">
      <c r="A14392">
        <v>11.1</v>
      </c>
      <c r="B14392" t="s">
        <v>5</v>
      </c>
      <c r="C14392">
        <v>2</v>
      </c>
      <c r="D14392">
        <v>0.41</v>
      </c>
      <c r="E14392">
        <v>2010</v>
      </c>
      <c r="F14392">
        <v>837.495</v>
      </c>
    </row>
    <row r="14393" spans="1:6">
      <c r="A14393">
        <v>19.100000000000001</v>
      </c>
      <c r="B14393" t="s">
        <v>5</v>
      </c>
      <c r="C14393">
        <v>2</v>
      </c>
      <c r="D14393">
        <v>0.59</v>
      </c>
      <c r="E14393">
        <v>2010</v>
      </c>
      <c r="F14393">
        <v>1882.6579999999999</v>
      </c>
    </row>
    <row r="14394" spans="1:6">
      <c r="A14394">
        <v>11.1</v>
      </c>
      <c r="B14394" t="s">
        <v>5</v>
      </c>
      <c r="C14394">
        <v>2</v>
      </c>
      <c r="D14394">
        <v>0.41</v>
      </c>
      <c r="E14394">
        <v>2010</v>
      </c>
      <c r="F14394">
        <v>129820.21</v>
      </c>
    </row>
    <row r="14395" spans="1:6">
      <c r="A14395">
        <v>19.100000000000001</v>
      </c>
      <c r="B14395" t="s">
        <v>5</v>
      </c>
      <c r="C14395">
        <v>2</v>
      </c>
      <c r="D14395">
        <v>0.59</v>
      </c>
      <c r="E14395">
        <v>2010</v>
      </c>
      <c r="F14395">
        <v>1083.296</v>
      </c>
    </row>
    <row r="14396" spans="1:6">
      <c r="A14396">
        <v>19.100000000000001</v>
      </c>
      <c r="B14396" t="s">
        <v>5</v>
      </c>
      <c r="C14396">
        <v>2</v>
      </c>
      <c r="D14396">
        <v>0.59</v>
      </c>
      <c r="E14396">
        <v>2010</v>
      </c>
      <c r="F14396">
        <v>1310.857</v>
      </c>
    </row>
    <row r="14397" spans="1:6">
      <c r="A14397">
        <v>19.100000000000001</v>
      </c>
      <c r="B14397" t="s">
        <v>5</v>
      </c>
      <c r="C14397">
        <v>2</v>
      </c>
      <c r="D14397">
        <v>0.59</v>
      </c>
      <c r="E14397">
        <v>2010</v>
      </c>
      <c r="F14397">
        <v>696.62400000000002</v>
      </c>
    </row>
    <row r="14398" spans="1:6">
      <c r="A14398">
        <v>19.100000000000001</v>
      </c>
      <c r="B14398" t="s">
        <v>5</v>
      </c>
      <c r="C14398">
        <v>2</v>
      </c>
      <c r="D14398">
        <v>0.59</v>
      </c>
      <c r="E14398">
        <v>2010</v>
      </c>
      <c r="F14398">
        <v>2118.6239999999998</v>
      </c>
    </row>
    <row r="14399" spans="1:6">
      <c r="A14399">
        <v>19.100000000000001</v>
      </c>
      <c r="B14399" t="s">
        <v>5</v>
      </c>
      <c r="C14399">
        <v>2</v>
      </c>
      <c r="D14399">
        <v>0.59</v>
      </c>
      <c r="E14399">
        <v>2010</v>
      </c>
      <c r="F14399">
        <v>3041.223</v>
      </c>
    </row>
    <row r="14400" spans="1:6">
      <c r="A14400">
        <v>19.100000000000001</v>
      </c>
      <c r="B14400" t="s">
        <v>5</v>
      </c>
      <c r="C14400">
        <v>2</v>
      </c>
      <c r="D14400">
        <v>0.59</v>
      </c>
      <c r="E14400">
        <v>2010</v>
      </c>
      <c r="F14400">
        <v>23320.412</v>
      </c>
    </row>
    <row r="14401" spans="1:6">
      <c r="A14401">
        <v>11.1</v>
      </c>
      <c r="B14401" t="s">
        <v>8</v>
      </c>
      <c r="C14401">
        <v>1</v>
      </c>
      <c r="D14401">
        <v>0.41</v>
      </c>
      <c r="E14401">
        <v>2010</v>
      </c>
      <c r="F14401">
        <v>609.98199999999997</v>
      </c>
    </row>
    <row r="14402" spans="1:6">
      <c r="A14402">
        <v>19.100000000000001</v>
      </c>
      <c r="B14402" t="s">
        <v>5</v>
      </c>
      <c r="C14402">
        <v>2</v>
      </c>
      <c r="D14402">
        <v>0.59</v>
      </c>
      <c r="E14402">
        <v>2010</v>
      </c>
      <c r="F14402">
        <v>3055.518</v>
      </c>
    </row>
    <row r="14403" spans="1:6">
      <c r="A14403">
        <v>11.1</v>
      </c>
      <c r="B14403" t="s">
        <v>8</v>
      </c>
      <c r="C14403">
        <v>1</v>
      </c>
      <c r="D14403">
        <v>0.41</v>
      </c>
      <c r="E14403">
        <v>2010</v>
      </c>
      <c r="F14403">
        <v>128538.602</v>
      </c>
    </row>
    <row r="14404" spans="1:6">
      <c r="A14404">
        <v>19.100000000000001</v>
      </c>
      <c r="B14404" t="s">
        <v>8</v>
      </c>
      <c r="C14404">
        <v>1</v>
      </c>
      <c r="D14404">
        <v>0.59</v>
      </c>
      <c r="E14404">
        <v>2010</v>
      </c>
      <c r="F14404">
        <v>80489.759999999995</v>
      </c>
    </row>
    <row r="14405" spans="1:6">
      <c r="A14405">
        <v>11.1</v>
      </c>
      <c r="B14405" t="s">
        <v>8</v>
      </c>
      <c r="C14405">
        <v>1</v>
      </c>
      <c r="D14405">
        <v>0.41</v>
      </c>
      <c r="E14405">
        <v>2010</v>
      </c>
      <c r="F14405">
        <v>87159.663</v>
      </c>
    </row>
    <row r="14406" spans="1:6">
      <c r="A14406">
        <v>19.100000000000001</v>
      </c>
      <c r="B14406" t="s">
        <v>5</v>
      </c>
      <c r="C14406">
        <v>2</v>
      </c>
      <c r="D14406">
        <v>0.59</v>
      </c>
      <c r="E14406">
        <v>2010</v>
      </c>
      <c r="F14406">
        <v>661.86400000000003</v>
      </c>
    </row>
    <row r="14407" spans="1:6">
      <c r="A14407">
        <v>11.1</v>
      </c>
      <c r="B14407" t="s">
        <v>8</v>
      </c>
      <c r="C14407">
        <v>1</v>
      </c>
      <c r="D14407">
        <v>0.41</v>
      </c>
      <c r="E14407">
        <v>2010</v>
      </c>
      <c r="F14407">
        <v>123555.224</v>
      </c>
    </row>
    <row r="14408" spans="1:6">
      <c r="A14408">
        <v>19.100000000000001</v>
      </c>
      <c r="B14408" t="s">
        <v>5</v>
      </c>
      <c r="C14408">
        <v>2</v>
      </c>
      <c r="D14408">
        <v>0.59</v>
      </c>
      <c r="E14408">
        <v>2010</v>
      </c>
      <c r="F14408">
        <v>673.28700000000003</v>
      </c>
    </row>
    <row r="14409" spans="1:6">
      <c r="A14409">
        <v>19.100000000000001</v>
      </c>
      <c r="B14409" t="s">
        <v>5</v>
      </c>
      <c r="C14409">
        <v>2</v>
      </c>
      <c r="D14409">
        <v>0.59</v>
      </c>
      <c r="E14409">
        <v>2010</v>
      </c>
      <c r="F14409">
        <v>649.27499999999998</v>
      </c>
    </row>
    <row r="14410" spans="1:6">
      <c r="A14410">
        <v>11.1</v>
      </c>
      <c r="B14410" t="s">
        <v>11</v>
      </c>
      <c r="C14410">
        <v>3</v>
      </c>
      <c r="D14410">
        <v>0.41</v>
      </c>
      <c r="E14410">
        <v>2010</v>
      </c>
      <c r="F14410">
        <v>136936.86199999999</v>
      </c>
    </row>
    <row r="14411" spans="1:6">
      <c r="A14411">
        <v>10.6</v>
      </c>
      <c r="B14411" t="s">
        <v>5</v>
      </c>
      <c r="C14411">
        <v>2</v>
      </c>
      <c r="D14411">
        <v>0.3</v>
      </c>
      <c r="E14411">
        <v>2010</v>
      </c>
      <c r="F14411">
        <v>3210.0940000000001</v>
      </c>
    </row>
    <row r="14412" spans="1:6">
      <c r="A14412">
        <v>11.1</v>
      </c>
      <c r="B14412" t="s">
        <v>11</v>
      </c>
      <c r="C14412">
        <v>3</v>
      </c>
      <c r="D14412">
        <v>0.41</v>
      </c>
      <c r="E14412">
        <v>2010</v>
      </c>
      <c r="F14412">
        <v>2799.087</v>
      </c>
    </row>
    <row r="14413" spans="1:6">
      <c r="A14413">
        <v>11.1</v>
      </c>
      <c r="B14413" t="s">
        <v>11</v>
      </c>
      <c r="C14413">
        <v>3</v>
      </c>
      <c r="D14413">
        <v>0.41</v>
      </c>
      <c r="E14413">
        <v>2010</v>
      </c>
      <c r="F14413">
        <v>4031.7550000000001</v>
      </c>
    </row>
    <row r="14414" spans="1:6">
      <c r="A14414">
        <v>19.100000000000001</v>
      </c>
      <c r="B14414" t="s">
        <v>5</v>
      </c>
      <c r="C14414">
        <v>2</v>
      </c>
      <c r="D14414">
        <v>0.59</v>
      </c>
      <c r="E14414">
        <v>2010</v>
      </c>
      <c r="F14414">
        <v>1173.999</v>
      </c>
    </row>
    <row r="14415" spans="1:6">
      <c r="A14415">
        <v>11.1</v>
      </c>
      <c r="B14415" t="s">
        <v>8</v>
      </c>
      <c r="C14415">
        <v>1</v>
      </c>
      <c r="D14415">
        <v>0.41</v>
      </c>
      <c r="E14415">
        <v>2010</v>
      </c>
      <c r="F14415">
        <v>919.55399999999997</v>
      </c>
    </row>
    <row r="14416" spans="1:6">
      <c r="A14416">
        <v>11.1</v>
      </c>
      <c r="B14416" t="s">
        <v>8</v>
      </c>
      <c r="C14416">
        <v>1</v>
      </c>
      <c r="D14416">
        <v>0.41</v>
      </c>
      <c r="E14416">
        <v>2010</v>
      </c>
      <c r="F14416">
        <v>216500.62899999999</v>
      </c>
    </row>
    <row r="14417" spans="1:6">
      <c r="A14417">
        <v>10.4</v>
      </c>
      <c r="B14417" t="s">
        <v>5</v>
      </c>
      <c r="C14417">
        <v>2</v>
      </c>
      <c r="D14417">
        <v>0.47</v>
      </c>
      <c r="E14417">
        <v>2010</v>
      </c>
      <c r="F14417">
        <v>1147.374</v>
      </c>
    </row>
    <row r="14418" spans="1:6">
      <c r="A14418">
        <v>19.100000000000001</v>
      </c>
      <c r="B14418" t="s">
        <v>5</v>
      </c>
      <c r="C14418">
        <v>2</v>
      </c>
      <c r="D14418">
        <v>0.59</v>
      </c>
      <c r="E14418">
        <v>2010</v>
      </c>
      <c r="F14418">
        <v>5649.152</v>
      </c>
    </row>
    <row r="14419" spans="1:6">
      <c r="A14419">
        <v>10.6</v>
      </c>
      <c r="B14419" t="s">
        <v>11</v>
      </c>
      <c r="C14419">
        <v>3</v>
      </c>
      <c r="D14419">
        <v>0.3</v>
      </c>
      <c r="E14419">
        <v>2010</v>
      </c>
      <c r="F14419">
        <v>66578.457999999999</v>
      </c>
    </row>
    <row r="14420" spans="1:6">
      <c r="A14420">
        <v>19.100000000000001</v>
      </c>
      <c r="B14420" t="s">
        <v>5</v>
      </c>
      <c r="C14420">
        <v>2</v>
      </c>
      <c r="D14420">
        <v>0.59</v>
      </c>
      <c r="E14420">
        <v>2010</v>
      </c>
      <c r="F14420">
        <v>853.97400000000005</v>
      </c>
    </row>
    <row r="14421" spans="1:6">
      <c r="A14421">
        <v>19.100000000000001</v>
      </c>
      <c r="B14421" t="s">
        <v>5</v>
      </c>
      <c r="C14421">
        <v>2</v>
      </c>
      <c r="D14421">
        <v>0.59</v>
      </c>
      <c r="E14421">
        <v>2010</v>
      </c>
      <c r="F14421">
        <v>504942.30800000002</v>
      </c>
    </row>
    <row r="14422" spans="1:6">
      <c r="A14422">
        <v>11.1</v>
      </c>
      <c r="B14422" t="s">
        <v>8</v>
      </c>
      <c r="C14422">
        <v>1</v>
      </c>
      <c r="D14422">
        <v>0.41</v>
      </c>
      <c r="E14422">
        <v>2010</v>
      </c>
      <c r="F14422">
        <v>32192.306</v>
      </c>
    </row>
    <row r="14423" spans="1:6">
      <c r="A14423">
        <v>19.100000000000001</v>
      </c>
      <c r="B14423" t="s">
        <v>5</v>
      </c>
      <c r="C14423">
        <v>2</v>
      </c>
      <c r="D14423">
        <v>0.59</v>
      </c>
      <c r="E14423">
        <v>2010</v>
      </c>
      <c r="F14423">
        <v>765.82600000000002</v>
      </c>
    </row>
    <row r="14424" spans="1:6">
      <c r="A14424">
        <v>19.100000000000001</v>
      </c>
      <c r="B14424" t="s">
        <v>5</v>
      </c>
      <c r="C14424">
        <v>2</v>
      </c>
      <c r="D14424">
        <v>0.59</v>
      </c>
      <c r="E14424">
        <v>2010</v>
      </c>
      <c r="F14424">
        <v>5008.5929999999998</v>
      </c>
    </row>
    <row r="14425" spans="1:6">
      <c r="A14425">
        <v>10.4</v>
      </c>
      <c r="B14425" t="s">
        <v>5</v>
      </c>
      <c r="C14425">
        <v>2</v>
      </c>
      <c r="D14425">
        <v>0.47</v>
      </c>
      <c r="E14425">
        <v>2010</v>
      </c>
      <c r="F14425">
        <v>1317.5</v>
      </c>
    </row>
    <row r="14426" spans="1:6">
      <c r="A14426">
        <v>10.4</v>
      </c>
      <c r="B14426" t="s">
        <v>5</v>
      </c>
      <c r="C14426">
        <v>2</v>
      </c>
      <c r="D14426">
        <v>0.47</v>
      </c>
      <c r="E14426">
        <v>2010</v>
      </c>
      <c r="F14426">
        <v>4427.1239999999998</v>
      </c>
    </row>
    <row r="14427" spans="1:6">
      <c r="A14427">
        <v>4.2</v>
      </c>
      <c r="B14427" t="s">
        <v>5</v>
      </c>
      <c r="C14427">
        <v>2</v>
      </c>
      <c r="D14427">
        <v>0.2</v>
      </c>
      <c r="E14427">
        <v>2010</v>
      </c>
      <c r="F14427">
        <v>28108.18</v>
      </c>
    </row>
    <row r="14428" spans="1:6">
      <c r="A14428">
        <v>10.6</v>
      </c>
      <c r="B14428" t="s">
        <v>11</v>
      </c>
      <c r="C14428">
        <v>3</v>
      </c>
      <c r="D14428">
        <v>0.3</v>
      </c>
      <c r="E14428">
        <v>2010</v>
      </c>
      <c r="F14428">
        <v>5040.0630000000001</v>
      </c>
    </row>
    <row r="14429" spans="1:6">
      <c r="A14429">
        <v>10.4</v>
      </c>
      <c r="B14429" t="s">
        <v>5</v>
      </c>
      <c r="C14429">
        <v>2</v>
      </c>
      <c r="D14429">
        <v>0.47</v>
      </c>
      <c r="E14429">
        <v>2010</v>
      </c>
      <c r="F14429">
        <v>1006.832</v>
      </c>
    </row>
    <row r="14430" spans="1:6">
      <c r="A14430">
        <v>19.100000000000001</v>
      </c>
      <c r="B14430" t="s">
        <v>5</v>
      </c>
      <c r="C14430">
        <v>2</v>
      </c>
      <c r="D14430">
        <v>0.59</v>
      </c>
      <c r="E14430">
        <v>2010</v>
      </c>
      <c r="F14430">
        <v>1704.1410000000001</v>
      </c>
    </row>
    <row r="14431" spans="1:6">
      <c r="A14431">
        <v>10.6</v>
      </c>
      <c r="B14431" t="s">
        <v>11</v>
      </c>
      <c r="C14431">
        <v>3</v>
      </c>
      <c r="D14431">
        <v>0.3</v>
      </c>
      <c r="E14431">
        <v>2010</v>
      </c>
      <c r="F14431">
        <v>1290.942</v>
      </c>
    </row>
    <row r="14432" spans="1:6">
      <c r="A14432">
        <v>19.100000000000001</v>
      </c>
      <c r="B14432" t="s">
        <v>5</v>
      </c>
      <c r="C14432">
        <v>2</v>
      </c>
      <c r="D14432">
        <v>0.59</v>
      </c>
      <c r="E14432">
        <v>2010</v>
      </c>
      <c r="F14432">
        <v>5733.3580000000002</v>
      </c>
    </row>
    <row r="14433" spans="1:6">
      <c r="A14433">
        <v>10.6</v>
      </c>
      <c r="B14433" t="s">
        <v>11</v>
      </c>
      <c r="C14433">
        <v>3</v>
      </c>
      <c r="D14433">
        <v>0.3</v>
      </c>
      <c r="E14433">
        <v>2010</v>
      </c>
      <c r="F14433">
        <v>1585.672</v>
      </c>
    </row>
    <row r="14434" spans="1:6">
      <c r="A14434">
        <v>10.6</v>
      </c>
      <c r="B14434" t="s">
        <v>8</v>
      </c>
      <c r="C14434">
        <v>1</v>
      </c>
      <c r="D14434">
        <v>0.3</v>
      </c>
      <c r="E14434">
        <v>2010</v>
      </c>
      <c r="F14434">
        <v>545.45399999999995</v>
      </c>
    </row>
    <row r="14435" spans="1:6">
      <c r="A14435">
        <v>10.6</v>
      </c>
      <c r="B14435" t="s">
        <v>11</v>
      </c>
      <c r="C14435">
        <v>3</v>
      </c>
      <c r="D14435">
        <v>0.3</v>
      </c>
      <c r="E14435">
        <v>2010</v>
      </c>
      <c r="F14435">
        <v>1802.117</v>
      </c>
    </row>
    <row r="14436" spans="1:6">
      <c r="A14436">
        <v>10.6</v>
      </c>
      <c r="B14436" t="s">
        <v>8</v>
      </c>
      <c r="C14436">
        <v>1</v>
      </c>
      <c r="D14436">
        <v>0.3</v>
      </c>
      <c r="E14436">
        <v>2010</v>
      </c>
      <c r="F14436">
        <v>1433.539</v>
      </c>
    </row>
    <row r="14437" spans="1:6">
      <c r="A14437">
        <v>10.4</v>
      </c>
      <c r="B14437" t="s">
        <v>5</v>
      </c>
      <c r="C14437">
        <v>2</v>
      </c>
      <c r="D14437">
        <v>0.47</v>
      </c>
      <c r="E14437">
        <v>2010</v>
      </c>
      <c r="F14437">
        <v>5349.0460000000003</v>
      </c>
    </row>
    <row r="14438" spans="1:6">
      <c r="A14438">
        <v>10.4</v>
      </c>
      <c r="B14438" t="s">
        <v>5</v>
      </c>
      <c r="C14438">
        <v>2</v>
      </c>
      <c r="D14438">
        <v>0.47</v>
      </c>
      <c r="E14438">
        <v>2010</v>
      </c>
      <c r="F14438">
        <v>2950.63</v>
      </c>
    </row>
    <row r="14439" spans="1:6">
      <c r="A14439">
        <v>10.6</v>
      </c>
      <c r="B14439" t="s">
        <v>11</v>
      </c>
      <c r="C14439">
        <v>3</v>
      </c>
      <c r="D14439">
        <v>0.3</v>
      </c>
      <c r="E14439">
        <v>2010</v>
      </c>
      <c r="F14439">
        <v>831.21900000000005</v>
      </c>
    </row>
    <row r="14440" spans="1:6">
      <c r="A14440">
        <v>10.4</v>
      </c>
      <c r="B14440" t="s">
        <v>5</v>
      </c>
      <c r="C14440">
        <v>2</v>
      </c>
      <c r="D14440">
        <v>0.47</v>
      </c>
      <c r="E14440">
        <v>2010</v>
      </c>
      <c r="F14440">
        <v>785.99199999999996</v>
      </c>
    </row>
    <row r="14441" spans="1:6">
      <c r="A14441">
        <v>4.2</v>
      </c>
      <c r="B14441" t="s">
        <v>5</v>
      </c>
      <c r="C14441">
        <v>2</v>
      </c>
      <c r="D14441">
        <v>0.2</v>
      </c>
      <c r="E14441">
        <v>2010</v>
      </c>
      <c r="F14441">
        <v>7127.5879999999997</v>
      </c>
    </row>
    <row r="14442" spans="1:6">
      <c r="A14442">
        <v>10.6</v>
      </c>
      <c r="B14442" t="s">
        <v>8</v>
      </c>
      <c r="C14442">
        <v>1</v>
      </c>
      <c r="D14442">
        <v>0.3</v>
      </c>
      <c r="E14442">
        <v>2010</v>
      </c>
      <c r="F14442">
        <v>48837.243000000002</v>
      </c>
    </row>
    <row r="14443" spans="1:6">
      <c r="A14443">
        <v>19.100000000000001</v>
      </c>
      <c r="B14443" t="s">
        <v>5</v>
      </c>
      <c r="C14443">
        <v>2</v>
      </c>
      <c r="D14443">
        <v>0.59</v>
      </c>
      <c r="E14443">
        <v>2010</v>
      </c>
      <c r="F14443">
        <v>594.70600000000002</v>
      </c>
    </row>
    <row r="14444" spans="1:6">
      <c r="A14444">
        <v>10.6</v>
      </c>
      <c r="B14444" t="s">
        <v>11</v>
      </c>
      <c r="C14444">
        <v>3</v>
      </c>
      <c r="D14444">
        <v>0.3</v>
      </c>
      <c r="E14444">
        <v>2010</v>
      </c>
      <c r="F14444">
        <v>3345.0610000000001</v>
      </c>
    </row>
    <row r="14445" spans="1:6">
      <c r="A14445">
        <v>19.100000000000001</v>
      </c>
      <c r="B14445" t="s">
        <v>5</v>
      </c>
      <c r="C14445">
        <v>2</v>
      </c>
      <c r="D14445">
        <v>0.59</v>
      </c>
      <c r="E14445">
        <v>2010</v>
      </c>
      <c r="F14445">
        <v>1856.5309999999999</v>
      </c>
    </row>
    <row r="14446" spans="1:6">
      <c r="A14446">
        <v>10.4</v>
      </c>
      <c r="B14446" t="s">
        <v>5</v>
      </c>
      <c r="C14446">
        <v>2</v>
      </c>
      <c r="D14446">
        <v>0.47</v>
      </c>
      <c r="E14446">
        <v>2010</v>
      </c>
      <c r="F14446">
        <v>8676.9009999999998</v>
      </c>
    </row>
    <row r="14447" spans="1:6">
      <c r="A14447">
        <v>10.4</v>
      </c>
      <c r="B14447" t="s">
        <v>5</v>
      </c>
      <c r="C14447">
        <v>2</v>
      </c>
      <c r="D14447">
        <v>0.47</v>
      </c>
      <c r="E14447">
        <v>2010</v>
      </c>
      <c r="F14447">
        <v>3931.4079999999999</v>
      </c>
    </row>
    <row r="14448" spans="1:6">
      <c r="A14448">
        <v>10.6</v>
      </c>
      <c r="B14448" t="s">
        <v>11</v>
      </c>
      <c r="C14448">
        <v>3</v>
      </c>
      <c r="D14448">
        <v>0.3</v>
      </c>
      <c r="E14448">
        <v>2010</v>
      </c>
      <c r="F14448">
        <v>3372.4540000000002</v>
      </c>
    </row>
    <row r="14449" spans="1:6">
      <c r="A14449">
        <v>10.6</v>
      </c>
      <c r="B14449" t="s">
        <v>11</v>
      </c>
      <c r="C14449">
        <v>3</v>
      </c>
      <c r="D14449">
        <v>0.3</v>
      </c>
      <c r="E14449">
        <v>2010</v>
      </c>
      <c r="F14449">
        <v>106146.76300000001</v>
      </c>
    </row>
    <row r="14450" spans="1:6">
      <c r="A14450">
        <v>19.100000000000001</v>
      </c>
      <c r="B14450" t="s">
        <v>5</v>
      </c>
      <c r="C14450">
        <v>2</v>
      </c>
      <c r="D14450">
        <v>0.59</v>
      </c>
      <c r="E14450">
        <v>2010</v>
      </c>
      <c r="F14450">
        <v>900.803</v>
      </c>
    </row>
    <row r="14451" spans="1:6">
      <c r="A14451">
        <v>10.6</v>
      </c>
      <c r="B14451" t="s">
        <v>11</v>
      </c>
      <c r="C14451">
        <v>3</v>
      </c>
      <c r="D14451">
        <v>0.3</v>
      </c>
      <c r="E14451">
        <v>2010</v>
      </c>
      <c r="F14451">
        <v>941.678</v>
      </c>
    </row>
    <row r="14452" spans="1:6">
      <c r="A14452">
        <v>10.5</v>
      </c>
      <c r="B14452" t="s">
        <v>5</v>
      </c>
      <c r="C14452">
        <v>2</v>
      </c>
      <c r="D14452">
        <v>0.39</v>
      </c>
      <c r="E14452">
        <v>2010</v>
      </c>
      <c r="F14452">
        <v>2844.21</v>
      </c>
    </row>
    <row r="14453" spans="1:6">
      <c r="A14453">
        <v>19.100000000000001</v>
      </c>
      <c r="B14453" t="s">
        <v>5</v>
      </c>
      <c r="C14453">
        <v>2</v>
      </c>
      <c r="D14453">
        <v>0.59</v>
      </c>
      <c r="E14453">
        <v>2010</v>
      </c>
      <c r="F14453">
        <v>784.28300000000002</v>
      </c>
    </row>
    <row r="14454" spans="1:6">
      <c r="A14454">
        <v>10.5</v>
      </c>
      <c r="B14454" t="s">
        <v>5</v>
      </c>
      <c r="C14454">
        <v>2</v>
      </c>
      <c r="D14454">
        <v>0.39</v>
      </c>
      <c r="E14454">
        <v>2010</v>
      </c>
      <c r="F14454">
        <v>3533.5839999999998</v>
      </c>
    </row>
    <row r="14455" spans="1:6">
      <c r="A14455">
        <v>10.6</v>
      </c>
      <c r="B14455" t="s">
        <v>8</v>
      </c>
      <c r="C14455">
        <v>1</v>
      </c>
      <c r="D14455">
        <v>0.3</v>
      </c>
      <c r="E14455">
        <v>2010</v>
      </c>
      <c r="F14455">
        <v>14455.734</v>
      </c>
    </row>
    <row r="14456" spans="1:6">
      <c r="A14456">
        <v>19.100000000000001</v>
      </c>
      <c r="B14456" t="s">
        <v>5</v>
      </c>
      <c r="C14456">
        <v>2</v>
      </c>
      <c r="D14456">
        <v>0.59</v>
      </c>
      <c r="E14456">
        <v>2010</v>
      </c>
      <c r="F14456">
        <v>4766.3900000000003</v>
      </c>
    </row>
    <row r="14457" spans="1:6">
      <c r="A14457">
        <v>10.6</v>
      </c>
      <c r="B14457" t="s">
        <v>8</v>
      </c>
      <c r="C14457">
        <v>1</v>
      </c>
      <c r="D14457">
        <v>0.3</v>
      </c>
      <c r="E14457">
        <v>2010</v>
      </c>
      <c r="F14457">
        <v>2305.058</v>
      </c>
    </row>
    <row r="14458" spans="1:6">
      <c r="A14458">
        <v>10.5</v>
      </c>
      <c r="B14458" t="s">
        <v>5</v>
      </c>
      <c r="C14458">
        <v>2</v>
      </c>
      <c r="D14458">
        <v>0.39</v>
      </c>
      <c r="E14458">
        <v>2010</v>
      </c>
      <c r="F14458">
        <v>4582.4780000000001</v>
      </c>
    </row>
    <row r="14459" spans="1:6">
      <c r="A14459">
        <v>10.4</v>
      </c>
      <c r="B14459" t="s">
        <v>5</v>
      </c>
      <c r="C14459">
        <v>2</v>
      </c>
      <c r="D14459">
        <v>0.47</v>
      </c>
      <c r="E14459">
        <v>2010</v>
      </c>
      <c r="F14459">
        <v>6873.3559999999998</v>
      </c>
    </row>
    <row r="14460" spans="1:6">
      <c r="A14460">
        <v>10.5</v>
      </c>
      <c r="B14460" t="s">
        <v>5</v>
      </c>
      <c r="C14460">
        <v>2</v>
      </c>
      <c r="D14460">
        <v>0.39</v>
      </c>
      <c r="E14460">
        <v>2010</v>
      </c>
      <c r="F14460">
        <v>2195.616</v>
      </c>
    </row>
    <row r="14461" spans="1:6">
      <c r="A14461">
        <v>10.5</v>
      </c>
      <c r="B14461" t="s">
        <v>5</v>
      </c>
      <c r="C14461">
        <v>2</v>
      </c>
      <c r="D14461">
        <v>0.39</v>
      </c>
      <c r="E14461">
        <v>2010</v>
      </c>
      <c r="F14461">
        <v>823.221</v>
      </c>
    </row>
    <row r="14462" spans="1:6">
      <c r="A14462">
        <v>10.6</v>
      </c>
      <c r="B14462" t="s">
        <v>8</v>
      </c>
      <c r="C14462">
        <v>1</v>
      </c>
      <c r="D14462">
        <v>0.3</v>
      </c>
      <c r="E14462">
        <v>2010</v>
      </c>
      <c r="F14462">
        <v>8975.2710000000006</v>
      </c>
    </row>
    <row r="14463" spans="1:6">
      <c r="A14463">
        <v>10.5</v>
      </c>
      <c r="B14463" t="s">
        <v>5</v>
      </c>
      <c r="C14463">
        <v>2</v>
      </c>
      <c r="D14463">
        <v>0.39</v>
      </c>
      <c r="E14463">
        <v>2010</v>
      </c>
      <c r="F14463">
        <v>751.09100000000001</v>
      </c>
    </row>
    <row r="14464" spans="1:6">
      <c r="A14464">
        <v>19.100000000000001</v>
      </c>
      <c r="B14464" t="s">
        <v>5</v>
      </c>
      <c r="C14464">
        <v>2</v>
      </c>
      <c r="D14464">
        <v>0.59</v>
      </c>
      <c r="E14464">
        <v>2010</v>
      </c>
      <c r="F14464">
        <v>2191.2620000000002</v>
      </c>
    </row>
    <row r="14465" spans="1:6">
      <c r="A14465">
        <v>19.100000000000001</v>
      </c>
      <c r="B14465" t="s">
        <v>5</v>
      </c>
      <c r="C14465">
        <v>2</v>
      </c>
      <c r="D14465">
        <v>0.59</v>
      </c>
      <c r="E14465">
        <v>2010</v>
      </c>
      <c r="F14465">
        <v>1408.537</v>
      </c>
    </row>
    <row r="14466" spans="1:6">
      <c r="A14466">
        <v>10.6</v>
      </c>
      <c r="B14466" t="s">
        <v>8</v>
      </c>
      <c r="C14466">
        <v>1</v>
      </c>
      <c r="D14466">
        <v>0.3</v>
      </c>
      <c r="E14466">
        <v>2010</v>
      </c>
      <c r="F14466">
        <v>15706.087</v>
      </c>
    </row>
    <row r="14467" spans="1:6">
      <c r="A14467">
        <v>10.6</v>
      </c>
      <c r="B14467" t="s">
        <v>8</v>
      </c>
      <c r="C14467">
        <v>1</v>
      </c>
      <c r="D14467">
        <v>0.3</v>
      </c>
      <c r="E14467">
        <v>2010</v>
      </c>
      <c r="F14467">
        <v>2396.3989999999999</v>
      </c>
    </row>
    <row r="14468" spans="1:6">
      <c r="A14468">
        <v>10.5</v>
      </c>
      <c r="B14468" t="s">
        <v>5</v>
      </c>
      <c r="C14468">
        <v>2</v>
      </c>
      <c r="D14468">
        <v>0.39</v>
      </c>
      <c r="E14468">
        <v>2010</v>
      </c>
      <c r="F14468">
        <v>618.86500000000001</v>
      </c>
    </row>
    <row r="14469" spans="1:6">
      <c r="A14469">
        <v>10.5</v>
      </c>
      <c r="B14469" t="s">
        <v>5</v>
      </c>
      <c r="C14469">
        <v>2</v>
      </c>
      <c r="D14469">
        <v>0.39</v>
      </c>
      <c r="E14469">
        <v>2010</v>
      </c>
      <c r="F14469">
        <v>1294.9659999999999</v>
      </c>
    </row>
    <row r="14470" spans="1:6">
      <c r="A14470">
        <v>10.5</v>
      </c>
      <c r="B14470" t="s">
        <v>5</v>
      </c>
      <c r="C14470">
        <v>2</v>
      </c>
      <c r="D14470">
        <v>0.39</v>
      </c>
      <c r="E14470">
        <v>2010</v>
      </c>
      <c r="F14470">
        <v>1592.7860000000001</v>
      </c>
    </row>
    <row r="14471" spans="1:6">
      <c r="A14471">
        <v>10.6</v>
      </c>
      <c r="B14471" t="s">
        <v>8</v>
      </c>
      <c r="C14471">
        <v>1</v>
      </c>
      <c r="D14471">
        <v>0.3</v>
      </c>
      <c r="E14471">
        <v>2010</v>
      </c>
      <c r="F14471">
        <v>3355.4319999999998</v>
      </c>
    </row>
    <row r="14472" spans="1:6">
      <c r="A14472">
        <v>4.2</v>
      </c>
      <c r="B14472" t="s">
        <v>5</v>
      </c>
      <c r="C14472">
        <v>2</v>
      </c>
      <c r="D14472">
        <v>0.2</v>
      </c>
      <c r="E14472">
        <v>2010</v>
      </c>
      <c r="F14472">
        <v>48643.815999999999</v>
      </c>
    </row>
    <row r="14473" spans="1:6">
      <c r="A14473">
        <v>10.5</v>
      </c>
      <c r="B14473" t="s">
        <v>5</v>
      </c>
      <c r="C14473">
        <v>2</v>
      </c>
      <c r="D14473">
        <v>0.39</v>
      </c>
      <c r="E14473">
        <v>2010</v>
      </c>
      <c r="F14473">
        <v>1688.348</v>
      </c>
    </row>
    <row r="14474" spans="1:6">
      <c r="A14474">
        <v>10.6</v>
      </c>
      <c r="B14474" t="s">
        <v>8</v>
      </c>
      <c r="C14474">
        <v>1</v>
      </c>
      <c r="D14474">
        <v>0.3</v>
      </c>
      <c r="E14474">
        <v>2010</v>
      </c>
      <c r="F14474">
        <v>15160.947</v>
      </c>
    </row>
    <row r="14475" spans="1:6">
      <c r="A14475">
        <v>10.5</v>
      </c>
      <c r="B14475" t="s">
        <v>5</v>
      </c>
      <c r="C14475">
        <v>2</v>
      </c>
      <c r="D14475">
        <v>0.39</v>
      </c>
      <c r="E14475">
        <v>2010</v>
      </c>
      <c r="F14475">
        <v>682.04300000000001</v>
      </c>
    </row>
    <row r="14476" spans="1:6">
      <c r="A14476">
        <v>10.5</v>
      </c>
      <c r="B14476" t="s">
        <v>5</v>
      </c>
      <c r="C14476">
        <v>2</v>
      </c>
      <c r="D14476">
        <v>0.39</v>
      </c>
      <c r="E14476">
        <v>2010</v>
      </c>
      <c r="F14476">
        <v>620.19100000000003</v>
      </c>
    </row>
    <row r="14477" spans="1:6">
      <c r="A14477">
        <v>10.5</v>
      </c>
      <c r="B14477" t="s">
        <v>5</v>
      </c>
      <c r="C14477">
        <v>2</v>
      </c>
      <c r="D14477">
        <v>0.39</v>
      </c>
      <c r="E14477">
        <v>2010</v>
      </c>
      <c r="F14477">
        <v>830.47799999999995</v>
      </c>
    </row>
    <row r="14478" spans="1:6">
      <c r="A14478">
        <v>10.5</v>
      </c>
      <c r="B14478" t="s">
        <v>5</v>
      </c>
      <c r="C14478">
        <v>2</v>
      </c>
      <c r="D14478">
        <v>0.39</v>
      </c>
      <c r="E14478">
        <v>2010</v>
      </c>
      <c r="F14478">
        <v>802.80700000000002</v>
      </c>
    </row>
    <row r="14479" spans="1:6">
      <c r="A14479">
        <v>10.5</v>
      </c>
      <c r="B14479" t="s">
        <v>11</v>
      </c>
      <c r="C14479">
        <v>3</v>
      </c>
      <c r="D14479">
        <v>0.39</v>
      </c>
      <c r="E14479">
        <v>2010</v>
      </c>
      <c r="F14479">
        <v>3698.2330000000002</v>
      </c>
    </row>
    <row r="14480" spans="1:6">
      <c r="A14480">
        <v>10.5</v>
      </c>
      <c r="B14480" t="s">
        <v>5</v>
      </c>
      <c r="C14480">
        <v>2</v>
      </c>
      <c r="D14480">
        <v>0.39</v>
      </c>
      <c r="E14480">
        <v>2010</v>
      </c>
      <c r="F14480">
        <v>1118.3579999999999</v>
      </c>
    </row>
    <row r="14481" spans="1:6">
      <c r="A14481">
        <v>10.5</v>
      </c>
      <c r="B14481" t="s">
        <v>11</v>
      </c>
      <c r="C14481">
        <v>3</v>
      </c>
      <c r="D14481">
        <v>0.39</v>
      </c>
      <c r="E14481">
        <v>2010</v>
      </c>
      <c r="F14481">
        <v>1371.4929999999999</v>
      </c>
    </row>
    <row r="14482" spans="1:6">
      <c r="A14482">
        <v>10.6</v>
      </c>
      <c r="B14482" t="s">
        <v>8</v>
      </c>
      <c r="C14482">
        <v>1</v>
      </c>
      <c r="D14482">
        <v>0.3</v>
      </c>
      <c r="E14482">
        <v>2010</v>
      </c>
      <c r="F14482">
        <v>28631.621999999999</v>
      </c>
    </row>
    <row r="14483" spans="1:6">
      <c r="A14483">
        <v>19.100000000000001</v>
      </c>
      <c r="B14483" t="s">
        <v>5</v>
      </c>
      <c r="C14483">
        <v>2</v>
      </c>
      <c r="D14483">
        <v>0.59</v>
      </c>
      <c r="E14483">
        <v>2010</v>
      </c>
      <c r="F14483">
        <v>6909.4520000000002</v>
      </c>
    </row>
    <row r="14484" spans="1:6">
      <c r="A14484">
        <v>4.2</v>
      </c>
      <c r="B14484" t="s">
        <v>5</v>
      </c>
      <c r="C14484">
        <v>2</v>
      </c>
      <c r="D14484">
        <v>0.2</v>
      </c>
      <c r="E14484">
        <v>2010</v>
      </c>
      <c r="F14484">
        <v>19505.169999999998</v>
      </c>
    </row>
    <row r="14485" spans="1:6">
      <c r="A14485">
        <v>4.2</v>
      </c>
      <c r="B14485" t="s">
        <v>5</v>
      </c>
      <c r="C14485">
        <v>2</v>
      </c>
      <c r="D14485">
        <v>0.2</v>
      </c>
      <c r="E14485">
        <v>2010</v>
      </c>
      <c r="F14485">
        <v>32713.938999999998</v>
      </c>
    </row>
    <row r="14486" spans="1:6">
      <c r="A14486">
        <v>10.5</v>
      </c>
      <c r="B14486" t="s">
        <v>5</v>
      </c>
      <c r="C14486">
        <v>2</v>
      </c>
      <c r="D14486">
        <v>0.39</v>
      </c>
      <c r="E14486">
        <v>2010</v>
      </c>
      <c r="F14486">
        <v>813.35</v>
      </c>
    </row>
    <row r="14487" spans="1:6">
      <c r="A14487">
        <v>4.2</v>
      </c>
      <c r="B14487" t="s">
        <v>5</v>
      </c>
      <c r="C14487">
        <v>2</v>
      </c>
      <c r="D14487">
        <v>0.2</v>
      </c>
      <c r="E14487">
        <v>2010</v>
      </c>
      <c r="F14487">
        <v>2682.692</v>
      </c>
    </row>
    <row r="14488" spans="1:6">
      <c r="A14488">
        <v>4.3</v>
      </c>
      <c r="B14488" t="s">
        <v>5</v>
      </c>
      <c r="C14488">
        <v>2</v>
      </c>
      <c r="D14488">
        <v>0.1</v>
      </c>
      <c r="E14488">
        <v>2010</v>
      </c>
      <c r="F14488">
        <v>1618.826</v>
      </c>
    </row>
    <row r="14489" spans="1:6">
      <c r="A14489">
        <v>10.5</v>
      </c>
      <c r="B14489" t="s">
        <v>5</v>
      </c>
      <c r="C14489">
        <v>2</v>
      </c>
      <c r="D14489">
        <v>0.39</v>
      </c>
      <c r="E14489">
        <v>2010</v>
      </c>
      <c r="F14489">
        <v>900.01099999999997</v>
      </c>
    </row>
    <row r="14490" spans="1:6">
      <c r="A14490">
        <v>10.5</v>
      </c>
      <c r="B14490" t="s">
        <v>5</v>
      </c>
      <c r="C14490">
        <v>2</v>
      </c>
      <c r="D14490">
        <v>0.39</v>
      </c>
      <c r="E14490">
        <v>2010</v>
      </c>
      <c r="F14490">
        <v>567.00599999999997</v>
      </c>
    </row>
    <row r="14491" spans="1:6">
      <c r="A14491">
        <v>10.3</v>
      </c>
      <c r="B14491" t="s">
        <v>8</v>
      </c>
      <c r="C14491">
        <v>1</v>
      </c>
      <c r="D14491">
        <v>0.42</v>
      </c>
      <c r="E14491">
        <v>2010</v>
      </c>
      <c r="F14491">
        <v>662.60299999999995</v>
      </c>
    </row>
    <row r="14492" spans="1:6">
      <c r="A14492">
        <v>10.6</v>
      </c>
      <c r="B14492" t="s">
        <v>8</v>
      </c>
      <c r="C14492">
        <v>1</v>
      </c>
      <c r="D14492">
        <v>0.3</v>
      </c>
      <c r="E14492">
        <v>2010</v>
      </c>
      <c r="F14492">
        <v>789.68299999999999</v>
      </c>
    </row>
    <row r="14493" spans="1:6">
      <c r="A14493">
        <v>10.5</v>
      </c>
      <c r="B14493" t="s">
        <v>8</v>
      </c>
      <c r="C14493">
        <v>1</v>
      </c>
      <c r="D14493">
        <v>0.39</v>
      </c>
      <c r="E14493">
        <v>2010</v>
      </c>
      <c r="F14493">
        <v>1635.626</v>
      </c>
    </row>
    <row r="14494" spans="1:6">
      <c r="A14494">
        <v>10.4</v>
      </c>
      <c r="B14494" t="s">
        <v>5</v>
      </c>
      <c r="C14494">
        <v>2</v>
      </c>
      <c r="D14494">
        <v>0.47</v>
      </c>
      <c r="E14494">
        <v>2010</v>
      </c>
      <c r="F14494">
        <v>9425.16</v>
      </c>
    </row>
    <row r="14495" spans="1:6">
      <c r="A14495">
        <v>10.5</v>
      </c>
      <c r="B14495" t="s">
        <v>5</v>
      </c>
      <c r="C14495">
        <v>2</v>
      </c>
      <c r="D14495">
        <v>0.39</v>
      </c>
      <c r="E14495">
        <v>2010</v>
      </c>
      <c r="F14495">
        <v>3252.5070000000001</v>
      </c>
    </row>
    <row r="14496" spans="1:6">
      <c r="A14496">
        <v>10.5</v>
      </c>
      <c r="B14496" t="s">
        <v>8</v>
      </c>
      <c r="C14496">
        <v>1</v>
      </c>
      <c r="D14496">
        <v>0.39</v>
      </c>
      <c r="E14496">
        <v>2010</v>
      </c>
      <c r="F14496">
        <v>582.87900000000002</v>
      </c>
    </row>
    <row r="14497" spans="1:6">
      <c r="A14497">
        <v>10.5</v>
      </c>
      <c r="B14497" t="s">
        <v>5</v>
      </c>
      <c r="C14497">
        <v>2</v>
      </c>
      <c r="D14497">
        <v>0.39</v>
      </c>
      <c r="E14497">
        <v>2010</v>
      </c>
      <c r="F14497">
        <v>5547.8440000000001</v>
      </c>
    </row>
    <row r="14498" spans="1:6">
      <c r="A14498">
        <v>10.5</v>
      </c>
      <c r="B14498" t="s">
        <v>8</v>
      </c>
      <c r="C14498">
        <v>1</v>
      </c>
      <c r="D14498">
        <v>0.39</v>
      </c>
      <c r="E14498">
        <v>2010</v>
      </c>
      <c r="F14498">
        <v>1233.2840000000001</v>
      </c>
    </row>
    <row r="14499" spans="1:6">
      <c r="A14499">
        <v>10.3</v>
      </c>
      <c r="B14499" t="s">
        <v>8</v>
      </c>
      <c r="C14499">
        <v>1</v>
      </c>
      <c r="D14499">
        <v>0.42</v>
      </c>
      <c r="E14499">
        <v>2010</v>
      </c>
      <c r="F14499">
        <v>3634.002</v>
      </c>
    </row>
    <row r="14500" spans="1:6">
      <c r="A14500">
        <v>10.3</v>
      </c>
      <c r="B14500" t="s">
        <v>8</v>
      </c>
      <c r="C14500">
        <v>1</v>
      </c>
      <c r="D14500">
        <v>0.42</v>
      </c>
      <c r="E14500">
        <v>2010</v>
      </c>
      <c r="F14500">
        <v>1095.336</v>
      </c>
    </row>
    <row r="14501" spans="1:6">
      <c r="A14501">
        <v>10.5</v>
      </c>
      <c r="B14501" t="s">
        <v>8</v>
      </c>
      <c r="C14501">
        <v>1</v>
      </c>
      <c r="D14501">
        <v>0.39</v>
      </c>
      <c r="E14501">
        <v>2010</v>
      </c>
      <c r="F14501">
        <v>679.36300000000006</v>
      </c>
    </row>
    <row r="14502" spans="1:6">
      <c r="A14502">
        <v>10.6</v>
      </c>
      <c r="B14502" t="s">
        <v>8</v>
      </c>
      <c r="C14502">
        <v>1</v>
      </c>
      <c r="D14502">
        <v>0.3</v>
      </c>
      <c r="E14502">
        <v>2010</v>
      </c>
      <c r="F14502">
        <v>4593.3540000000003</v>
      </c>
    </row>
    <row r="14503" spans="1:6">
      <c r="A14503">
        <v>4.3</v>
      </c>
      <c r="B14503" t="s">
        <v>5</v>
      </c>
      <c r="C14503">
        <v>2</v>
      </c>
      <c r="D14503">
        <v>0.1</v>
      </c>
      <c r="E14503">
        <v>2010</v>
      </c>
      <c r="F14503">
        <v>8481.2800000000007</v>
      </c>
    </row>
    <row r="14504" spans="1:6">
      <c r="A14504">
        <v>10.3</v>
      </c>
      <c r="B14504" t="s">
        <v>8</v>
      </c>
      <c r="C14504">
        <v>1</v>
      </c>
      <c r="D14504">
        <v>0.42</v>
      </c>
      <c r="E14504">
        <v>2010</v>
      </c>
      <c r="F14504">
        <v>2506.1460000000002</v>
      </c>
    </row>
    <row r="14505" spans="1:6">
      <c r="A14505">
        <v>10.4</v>
      </c>
      <c r="B14505" t="s">
        <v>8</v>
      </c>
      <c r="C14505">
        <v>1</v>
      </c>
      <c r="D14505">
        <v>0.47</v>
      </c>
      <c r="E14505">
        <v>2010</v>
      </c>
      <c r="F14505">
        <v>205435.38</v>
      </c>
    </row>
    <row r="14506" spans="1:6">
      <c r="A14506">
        <v>10.5</v>
      </c>
      <c r="B14506" t="s">
        <v>5</v>
      </c>
      <c r="C14506">
        <v>2</v>
      </c>
      <c r="D14506">
        <v>0.39</v>
      </c>
      <c r="E14506">
        <v>2010</v>
      </c>
      <c r="F14506">
        <v>116254.258</v>
      </c>
    </row>
    <row r="14507" spans="1:6">
      <c r="A14507">
        <v>4.3</v>
      </c>
      <c r="B14507" t="s">
        <v>5</v>
      </c>
      <c r="C14507">
        <v>2</v>
      </c>
      <c r="D14507">
        <v>0.1</v>
      </c>
      <c r="E14507">
        <v>2010</v>
      </c>
      <c r="F14507">
        <v>2906.0419999999999</v>
      </c>
    </row>
    <row r="14508" spans="1:6">
      <c r="A14508">
        <v>19.100000000000001</v>
      </c>
      <c r="B14508" t="s">
        <v>5</v>
      </c>
      <c r="C14508">
        <v>2</v>
      </c>
      <c r="D14508">
        <v>0.59</v>
      </c>
      <c r="E14508">
        <v>2010</v>
      </c>
      <c r="F14508">
        <v>21300.994999999999</v>
      </c>
    </row>
    <row r="14509" spans="1:6">
      <c r="A14509">
        <v>10.3</v>
      </c>
      <c r="B14509" t="s">
        <v>8</v>
      </c>
      <c r="C14509">
        <v>1</v>
      </c>
      <c r="D14509">
        <v>0.42</v>
      </c>
      <c r="E14509">
        <v>2010</v>
      </c>
      <c r="F14509">
        <v>2808.047</v>
      </c>
    </row>
    <row r="14510" spans="1:6">
      <c r="A14510">
        <v>4.3</v>
      </c>
      <c r="B14510" t="s">
        <v>5</v>
      </c>
      <c r="C14510">
        <v>2</v>
      </c>
      <c r="D14510">
        <v>0.1</v>
      </c>
      <c r="E14510">
        <v>2010</v>
      </c>
      <c r="F14510">
        <v>922.68100000000004</v>
      </c>
    </row>
    <row r="14511" spans="1:6">
      <c r="A14511">
        <v>10.5</v>
      </c>
      <c r="B14511" t="s">
        <v>8</v>
      </c>
      <c r="C14511">
        <v>1</v>
      </c>
      <c r="D14511">
        <v>0.39</v>
      </c>
      <c r="E14511">
        <v>2010</v>
      </c>
      <c r="F14511">
        <v>18449.875</v>
      </c>
    </row>
    <row r="14512" spans="1:6">
      <c r="A14512">
        <v>10.5</v>
      </c>
      <c r="B14512" t="s">
        <v>8</v>
      </c>
      <c r="C14512">
        <v>1</v>
      </c>
      <c r="D14512">
        <v>0.39</v>
      </c>
      <c r="E14512">
        <v>2010</v>
      </c>
      <c r="F14512">
        <v>2372.922</v>
      </c>
    </row>
    <row r="14513" spans="1:6">
      <c r="A14513">
        <v>10.5</v>
      </c>
      <c r="B14513" t="s">
        <v>5</v>
      </c>
      <c r="C14513">
        <v>2</v>
      </c>
      <c r="D14513">
        <v>0.39</v>
      </c>
      <c r="E14513">
        <v>2010</v>
      </c>
      <c r="F14513">
        <v>13205.441000000001</v>
      </c>
    </row>
    <row r="14514" spans="1:6">
      <c r="A14514">
        <v>10.3</v>
      </c>
      <c r="B14514" t="s">
        <v>8</v>
      </c>
      <c r="C14514">
        <v>1</v>
      </c>
      <c r="D14514">
        <v>0.42</v>
      </c>
      <c r="E14514">
        <v>2010</v>
      </c>
      <c r="F14514">
        <v>9438.5779999999995</v>
      </c>
    </row>
    <row r="14515" spans="1:6">
      <c r="A14515">
        <v>10.5</v>
      </c>
      <c r="B14515" t="s">
        <v>11</v>
      </c>
      <c r="C14515">
        <v>3</v>
      </c>
      <c r="D14515">
        <v>0.39</v>
      </c>
      <c r="E14515">
        <v>2010</v>
      </c>
      <c r="F14515">
        <v>1484.7329999999999</v>
      </c>
    </row>
    <row r="14516" spans="1:6">
      <c r="A14516">
        <v>10.5</v>
      </c>
      <c r="B14516" t="s">
        <v>8</v>
      </c>
      <c r="C14516">
        <v>1</v>
      </c>
      <c r="D14516">
        <v>0.39</v>
      </c>
      <c r="E14516">
        <v>2010</v>
      </c>
      <c r="F14516">
        <v>3436.328</v>
      </c>
    </row>
    <row r="14517" spans="1:6">
      <c r="A14517">
        <v>10.5</v>
      </c>
      <c r="B14517" t="s">
        <v>8</v>
      </c>
      <c r="C14517">
        <v>1</v>
      </c>
      <c r="D14517">
        <v>0.39</v>
      </c>
      <c r="E14517">
        <v>2010</v>
      </c>
      <c r="F14517">
        <v>1105.222</v>
      </c>
    </row>
    <row r="14518" spans="1:6">
      <c r="A14518">
        <v>10.5</v>
      </c>
      <c r="B14518" t="s">
        <v>5</v>
      </c>
      <c r="C14518">
        <v>2</v>
      </c>
      <c r="D14518">
        <v>0.39</v>
      </c>
      <c r="E14518">
        <v>2010</v>
      </c>
      <c r="F14518">
        <v>25434.454000000002</v>
      </c>
    </row>
    <row r="14519" spans="1:6">
      <c r="A14519">
        <v>10.4</v>
      </c>
      <c r="B14519" t="s">
        <v>5</v>
      </c>
      <c r="C14519">
        <v>2</v>
      </c>
      <c r="D14519">
        <v>0.47</v>
      </c>
      <c r="E14519">
        <v>2010</v>
      </c>
      <c r="F14519">
        <v>1273.55</v>
      </c>
    </row>
    <row r="14520" spans="1:6">
      <c r="A14520">
        <v>10.3</v>
      </c>
      <c r="B14520" t="s">
        <v>8</v>
      </c>
      <c r="C14520">
        <v>1</v>
      </c>
      <c r="D14520">
        <v>0.42</v>
      </c>
      <c r="E14520">
        <v>2010</v>
      </c>
      <c r="F14520">
        <v>4015.0520000000001</v>
      </c>
    </row>
    <row r="14521" spans="1:6">
      <c r="A14521">
        <v>9.3000000000000007</v>
      </c>
      <c r="B14521" t="s">
        <v>5</v>
      </c>
      <c r="C14521">
        <v>2</v>
      </c>
      <c r="D14521">
        <v>0.41</v>
      </c>
      <c r="E14521">
        <v>2010</v>
      </c>
      <c r="F14521">
        <v>1214.941</v>
      </c>
    </row>
    <row r="14522" spans="1:6">
      <c r="A14522">
        <v>10.3</v>
      </c>
      <c r="B14522" t="s">
        <v>11</v>
      </c>
      <c r="C14522">
        <v>3</v>
      </c>
      <c r="D14522">
        <v>0.42</v>
      </c>
      <c r="E14522">
        <v>2010</v>
      </c>
      <c r="F14522">
        <v>964.48299999999995</v>
      </c>
    </row>
    <row r="14523" spans="1:6">
      <c r="A14523">
        <v>10.199999999999999</v>
      </c>
      <c r="B14523" t="s">
        <v>11</v>
      </c>
      <c r="C14523">
        <v>3</v>
      </c>
      <c r="D14523">
        <v>0.22</v>
      </c>
      <c r="E14523">
        <v>2010</v>
      </c>
      <c r="F14523">
        <v>1167.0060000000001</v>
      </c>
    </row>
    <row r="14524" spans="1:6">
      <c r="A14524">
        <v>10.5</v>
      </c>
      <c r="B14524" t="s">
        <v>8</v>
      </c>
      <c r="C14524">
        <v>1</v>
      </c>
      <c r="D14524">
        <v>0.39</v>
      </c>
      <c r="E14524">
        <v>2010</v>
      </c>
      <c r="F14524">
        <v>11219.665999999999</v>
      </c>
    </row>
    <row r="14525" spans="1:6">
      <c r="A14525">
        <v>10.199999999999999</v>
      </c>
      <c r="B14525" t="s">
        <v>11</v>
      </c>
      <c r="C14525">
        <v>3</v>
      </c>
      <c r="D14525">
        <v>0.22</v>
      </c>
      <c r="E14525">
        <v>2010</v>
      </c>
      <c r="F14525">
        <v>812.096</v>
      </c>
    </row>
    <row r="14526" spans="1:6">
      <c r="A14526">
        <v>10.3</v>
      </c>
      <c r="B14526" t="s">
        <v>11</v>
      </c>
      <c r="C14526">
        <v>3</v>
      </c>
      <c r="D14526">
        <v>0.42</v>
      </c>
      <c r="E14526">
        <v>2010</v>
      </c>
      <c r="F14526">
        <v>982.66899999999998</v>
      </c>
    </row>
    <row r="14527" spans="1:6">
      <c r="A14527">
        <v>10.5</v>
      </c>
      <c r="B14527" t="s">
        <v>11</v>
      </c>
      <c r="C14527">
        <v>3</v>
      </c>
      <c r="D14527">
        <v>0.39</v>
      </c>
      <c r="E14527">
        <v>2010</v>
      </c>
      <c r="F14527">
        <v>176830.55799999999</v>
      </c>
    </row>
    <row r="14528" spans="1:6">
      <c r="A14528">
        <v>9.3000000000000007</v>
      </c>
      <c r="B14528" t="s">
        <v>5</v>
      </c>
      <c r="C14528">
        <v>2</v>
      </c>
      <c r="D14528">
        <v>0.41</v>
      </c>
      <c r="E14528">
        <v>2010</v>
      </c>
      <c r="F14528">
        <v>2246.1039999999998</v>
      </c>
    </row>
    <row r="14529" spans="1:6">
      <c r="A14529">
        <v>10.5</v>
      </c>
      <c r="B14529" t="s">
        <v>8</v>
      </c>
      <c r="C14529">
        <v>1</v>
      </c>
      <c r="D14529">
        <v>0.39</v>
      </c>
      <c r="E14529">
        <v>2010</v>
      </c>
      <c r="F14529">
        <v>1829.365</v>
      </c>
    </row>
    <row r="14530" spans="1:6">
      <c r="A14530">
        <v>10.3</v>
      </c>
      <c r="B14530" t="s">
        <v>11</v>
      </c>
      <c r="C14530">
        <v>3</v>
      </c>
      <c r="D14530">
        <v>0.42</v>
      </c>
      <c r="E14530">
        <v>2010</v>
      </c>
      <c r="F14530">
        <v>856.452</v>
      </c>
    </row>
    <row r="14531" spans="1:6">
      <c r="A14531">
        <v>10.199999999999999</v>
      </c>
      <c r="B14531" t="s">
        <v>11</v>
      </c>
      <c r="C14531">
        <v>3</v>
      </c>
      <c r="D14531">
        <v>0.22</v>
      </c>
      <c r="E14531">
        <v>2010</v>
      </c>
      <c r="F14531">
        <v>19426.163</v>
      </c>
    </row>
    <row r="14532" spans="1:6">
      <c r="A14532">
        <v>10.199999999999999</v>
      </c>
      <c r="B14532" t="s">
        <v>11</v>
      </c>
      <c r="C14532">
        <v>3</v>
      </c>
      <c r="D14532">
        <v>0.22</v>
      </c>
      <c r="E14532">
        <v>2010</v>
      </c>
      <c r="F14532">
        <v>704.64200000000005</v>
      </c>
    </row>
    <row r="14533" spans="1:6">
      <c r="A14533">
        <v>10.5</v>
      </c>
      <c r="B14533" t="s">
        <v>8</v>
      </c>
      <c r="C14533">
        <v>1</v>
      </c>
      <c r="D14533">
        <v>0.39</v>
      </c>
      <c r="E14533">
        <v>2010</v>
      </c>
      <c r="F14533">
        <v>4067.8110000000001</v>
      </c>
    </row>
    <row r="14534" spans="1:6">
      <c r="A14534">
        <v>10.5</v>
      </c>
      <c r="B14534" t="s">
        <v>8</v>
      </c>
      <c r="C14534">
        <v>1</v>
      </c>
      <c r="D14534">
        <v>0.39</v>
      </c>
      <c r="E14534">
        <v>2010</v>
      </c>
      <c r="F14534">
        <v>48854.273999999998</v>
      </c>
    </row>
    <row r="14535" spans="1:6">
      <c r="A14535">
        <v>9.3000000000000007</v>
      </c>
      <c r="B14535" t="s">
        <v>5</v>
      </c>
      <c r="C14535">
        <v>2</v>
      </c>
      <c r="D14535">
        <v>0.41</v>
      </c>
      <c r="E14535">
        <v>2010</v>
      </c>
      <c r="F14535">
        <v>4270.9989999999998</v>
      </c>
    </row>
    <row r="14536" spans="1:6">
      <c r="A14536">
        <v>10.199999999999999</v>
      </c>
      <c r="B14536" t="s">
        <v>11</v>
      </c>
      <c r="C14536">
        <v>3</v>
      </c>
      <c r="D14536">
        <v>0.22</v>
      </c>
      <c r="E14536">
        <v>2010</v>
      </c>
      <c r="F14536">
        <v>962.80799999999999</v>
      </c>
    </row>
    <row r="14537" spans="1:6">
      <c r="A14537">
        <v>10.3</v>
      </c>
      <c r="B14537" t="s">
        <v>8</v>
      </c>
      <c r="C14537">
        <v>1</v>
      </c>
      <c r="D14537">
        <v>0.42</v>
      </c>
      <c r="E14537">
        <v>2010</v>
      </c>
      <c r="F14537">
        <v>913.76300000000003</v>
      </c>
    </row>
    <row r="14538" spans="1:6">
      <c r="A14538">
        <v>10.3</v>
      </c>
      <c r="B14538" t="s">
        <v>11</v>
      </c>
      <c r="C14538">
        <v>3</v>
      </c>
      <c r="D14538">
        <v>0.42</v>
      </c>
      <c r="E14538">
        <v>2010</v>
      </c>
      <c r="F14538">
        <v>791.94600000000003</v>
      </c>
    </row>
    <row r="14539" spans="1:6">
      <c r="A14539">
        <v>4.3</v>
      </c>
      <c r="B14539" t="s">
        <v>5</v>
      </c>
      <c r="C14539">
        <v>2</v>
      </c>
      <c r="D14539">
        <v>0.1</v>
      </c>
      <c r="E14539">
        <v>2010</v>
      </c>
      <c r="F14539">
        <v>9823.31</v>
      </c>
    </row>
    <row r="14540" spans="1:6">
      <c r="A14540">
        <v>10.5</v>
      </c>
      <c r="B14540" t="s">
        <v>8</v>
      </c>
      <c r="C14540">
        <v>1</v>
      </c>
      <c r="D14540">
        <v>0.39</v>
      </c>
      <c r="E14540">
        <v>2010</v>
      </c>
      <c r="F14540">
        <v>20972.205999999998</v>
      </c>
    </row>
    <row r="14541" spans="1:6">
      <c r="A14541">
        <v>10.199999999999999</v>
      </c>
      <c r="B14541" t="s">
        <v>11</v>
      </c>
      <c r="C14541">
        <v>3</v>
      </c>
      <c r="D14541">
        <v>0.22</v>
      </c>
      <c r="E14541">
        <v>2010</v>
      </c>
      <c r="F14541">
        <v>12726.415000000001</v>
      </c>
    </row>
    <row r="14542" spans="1:6">
      <c r="A14542">
        <v>10.5</v>
      </c>
      <c r="B14542" t="s">
        <v>8</v>
      </c>
      <c r="C14542">
        <v>1</v>
      </c>
      <c r="D14542">
        <v>0.39</v>
      </c>
      <c r="E14542">
        <v>2010</v>
      </c>
      <c r="F14542">
        <v>1738.229</v>
      </c>
    </row>
    <row r="14543" spans="1:6">
      <c r="A14543">
        <v>10.5</v>
      </c>
      <c r="B14543" t="s">
        <v>11</v>
      </c>
      <c r="C14543">
        <v>3</v>
      </c>
      <c r="D14543">
        <v>0.39</v>
      </c>
      <c r="E14543">
        <v>2010</v>
      </c>
      <c r="F14543">
        <v>513794.56400000001</v>
      </c>
    </row>
    <row r="14544" spans="1:6">
      <c r="A14544">
        <v>9.3000000000000007</v>
      </c>
      <c r="B14544" t="s">
        <v>5</v>
      </c>
      <c r="C14544">
        <v>2</v>
      </c>
      <c r="D14544">
        <v>0.41</v>
      </c>
      <c r="E14544">
        <v>2010</v>
      </c>
      <c r="F14544">
        <v>1814.4559999999999</v>
      </c>
    </row>
    <row r="14545" spans="1:6">
      <c r="A14545">
        <v>10.5</v>
      </c>
      <c r="B14545" t="s">
        <v>8</v>
      </c>
      <c r="C14545">
        <v>1</v>
      </c>
      <c r="D14545">
        <v>0.39</v>
      </c>
      <c r="E14545">
        <v>2010</v>
      </c>
      <c r="F14545">
        <v>11243.62</v>
      </c>
    </row>
    <row r="14546" spans="1:6">
      <c r="A14546">
        <v>4.3</v>
      </c>
      <c r="B14546" t="s">
        <v>5</v>
      </c>
      <c r="C14546">
        <v>2</v>
      </c>
      <c r="D14546">
        <v>0.1</v>
      </c>
      <c r="E14546">
        <v>2010</v>
      </c>
      <c r="F14546">
        <v>2964.6239999999998</v>
      </c>
    </row>
    <row r="14547" spans="1:6">
      <c r="A14547">
        <v>10.5</v>
      </c>
      <c r="B14547" t="s">
        <v>8</v>
      </c>
      <c r="C14547">
        <v>1</v>
      </c>
      <c r="D14547">
        <v>0.39</v>
      </c>
      <c r="E14547">
        <v>2010</v>
      </c>
      <c r="F14547">
        <v>890.55799999999999</v>
      </c>
    </row>
    <row r="14548" spans="1:6">
      <c r="A14548">
        <v>10.5</v>
      </c>
      <c r="B14548" t="s">
        <v>8</v>
      </c>
      <c r="C14548">
        <v>1</v>
      </c>
      <c r="D14548">
        <v>0.39</v>
      </c>
      <c r="E14548">
        <v>2010</v>
      </c>
      <c r="F14548">
        <v>1195.298</v>
      </c>
    </row>
    <row r="14549" spans="1:6">
      <c r="A14549">
        <v>8.4</v>
      </c>
      <c r="B14549" t="s">
        <v>5</v>
      </c>
      <c r="C14549">
        <v>2</v>
      </c>
      <c r="D14549">
        <v>0.33</v>
      </c>
      <c r="E14549">
        <v>2010</v>
      </c>
      <c r="F14549">
        <v>2334.8490000000002</v>
      </c>
    </row>
    <row r="14550" spans="1:6">
      <c r="A14550">
        <v>10.3</v>
      </c>
      <c r="B14550" t="s">
        <v>8</v>
      </c>
      <c r="C14550">
        <v>1</v>
      </c>
      <c r="D14550">
        <v>0.42</v>
      </c>
      <c r="E14550">
        <v>2010</v>
      </c>
      <c r="F14550">
        <v>905.25099999999998</v>
      </c>
    </row>
    <row r="14551" spans="1:6">
      <c r="A14551">
        <v>10.5</v>
      </c>
      <c r="B14551" t="s">
        <v>8</v>
      </c>
      <c r="C14551">
        <v>1</v>
      </c>
      <c r="D14551">
        <v>0.39</v>
      </c>
      <c r="E14551">
        <v>2010</v>
      </c>
      <c r="F14551">
        <v>12759.483</v>
      </c>
    </row>
    <row r="14552" spans="1:6">
      <c r="A14552">
        <v>10.199999999999999</v>
      </c>
      <c r="B14552" t="s">
        <v>11</v>
      </c>
      <c r="C14552">
        <v>3</v>
      </c>
      <c r="D14552">
        <v>0.22</v>
      </c>
      <c r="E14552">
        <v>2010</v>
      </c>
      <c r="F14552">
        <v>4562.5619999999999</v>
      </c>
    </row>
    <row r="14553" spans="1:6">
      <c r="A14553">
        <v>10.199999999999999</v>
      </c>
      <c r="B14553" t="s">
        <v>11</v>
      </c>
      <c r="C14553">
        <v>3</v>
      </c>
      <c r="D14553">
        <v>0.22</v>
      </c>
      <c r="E14553">
        <v>2010</v>
      </c>
      <c r="F14553">
        <v>1470.509</v>
      </c>
    </row>
    <row r="14554" spans="1:6">
      <c r="A14554">
        <v>10.1</v>
      </c>
      <c r="B14554" t="s">
        <v>5</v>
      </c>
      <c r="C14554">
        <v>2</v>
      </c>
      <c r="D14554">
        <v>0.35</v>
      </c>
      <c r="E14554">
        <v>2010</v>
      </c>
      <c r="F14554">
        <v>1003.256</v>
      </c>
    </row>
    <row r="14555" spans="1:6">
      <c r="A14555">
        <v>10.199999999999999</v>
      </c>
      <c r="B14555" t="s">
        <v>11</v>
      </c>
      <c r="C14555">
        <v>3</v>
      </c>
      <c r="D14555">
        <v>0.22</v>
      </c>
      <c r="E14555">
        <v>2010</v>
      </c>
      <c r="F14555">
        <v>3578.6770000000001</v>
      </c>
    </row>
    <row r="14556" spans="1:6">
      <c r="A14556">
        <v>8.4</v>
      </c>
      <c r="B14556" t="s">
        <v>5</v>
      </c>
      <c r="C14556">
        <v>2</v>
      </c>
      <c r="D14556">
        <v>0.33</v>
      </c>
      <c r="E14556">
        <v>2010</v>
      </c>
      <c r="F14556">
        <v>1111.2639999999999</v>
      </c>
    </row>
    <row r="14557" spans="1:6">
      <c r="A14557">
        <v>10.4</v>
      </c>
      <c r="B14557" t="s">
        <v>8</v>
      </c>
      <c r="C14557">
        <v>1</v>
      </c>
      <c r="D14557">
        <v>0.47</v>
      </c>
      <c r="E14557">
        <v>2010</v>
      </c>
      <c r="F14557">
        <v>319.18700000000001</v>
      </c>
    </row>
    <row r="14558" spans="1:6">
      <c r="A14558">
        <v>10.3</v>
      </c>
      <c r="B14558" t="s">
        <v>8</v>
      </c>
      <c r="C14558">
        <v>1</v>
      </c>
      <c r="D14558">
        <v>0.42</v>
      </c>
      <c r="E14558">
        <v>2010</v>
      </c>
      <c r="F14558">
        <v>150287.85399999999</v>
      </c>
    </row>
    <row r="14559" spans="1:6">
      <c r="A14559">
        <v>4.3</v>
      </c>
      <c r="B14559" t="s">
        <v>5</v>
      </c>
      <c r="C14559">
        <v>2</v>
      </c>
      <c r="D14559">
        <v>0.1</v>
      </c>
      <c r="E14559">
        <v>2010</v>
      </c>
      <c r="F14559">
        <v>701.22299999999996</v>
      </c>
    </row>
    <row r="14560" spans="1:6">
      <c r="A14560">
        <v>10.199999999999999</v>
      </c>
      <c r="B14560" t="s">
        <v>11</v>
      </c>
      <c r="C14560">
        <v>3</v>
      </c>
      <c r="D14560">
        <v>0.22</v>
      </c>
      <c r="E14560">
        <v>2010</v>
      </c>
      <c r="F14560">
        <v>3700.0059999999999</v>
      </c>
    </row>
    <row r="14561" spans="1:6">
      <c r="A14561">
        <v>10.5</v>
      </c>
      <c r="B14561" t="s">
        <v>8</v>
      </c>
      <c r="C14561">
        <v>1</v>
      </c>
      <c r="D14561">
        <v>0.39</v>
      </c>
      <c r="E14561">
        <v>2010</v>
      </c>
      <c r="F14561">
        <v>6971.05</v>
      </c>
    </row>
    <row r="14562" spans="1:6">
      <c r="A14562">
        <v>10.5</v>
      </c>
      <c r="B14562" t="s">
        <v>8</v>
      </c>
      <c r="C14562">
        <v>1</v>
      </c>
      <c r="D14562">
        <v>0.39</v>
      </c>
      <c r="E14562">
        <v>2010</v>
      </c>
      <c r="F14562">
        <v>1039.1859999999999</v>
      </c>
    </row>
    <row r="14563" spans="1:6">
      <c r="A14563">
        <v>10.199999999999999</v>
      </c>
      <c r="B14563" t="s">
        <v>11</v>
      </c>
      <c r="C14563">
        <v>3</v>
      </c>
      <c r="D14563">
        <v>0.22</v>
      </c>
      <c r="E14563">
        <v>2010</v>
      </c>
      <c r="F14563">
        <v>1177.5999999999999</v>
      </c>
    </row>
    <row r="14564" spans="1:6">
      <c r="A14564">
        <v>10.1</v>
      </c>
      <c r="B14564" t="s">
        <v>5</v>
      </c>
      <c r="C14564">
        <v>2</v>
      </c>
      <c r="D14564">
        <v>0.35</v>
      </c>
      <c r="E14564">
        <v>2010</v>
      </c>
      <c r="F14564">
        <v>1039.953</v>
      </c>
    </row>
    <row r="14565" spans="1:6">
      <c r="A14565">
        <v>10.3</v>
      </c>
      <c r="B14565" t="s">
        <v>8</v>
      </c>
      <c r="C14565">
        <v>1</v>
      </c>
      <c r="D14565">
        <v>0.42</v>
      </c>
      <c r="E14565">
        <v>2010</v>
      </c>
      <c r="F14565">
        <v>56139.875</v>
      </c>
    </row>
    <row r="14566" spans="1:6">
      <c r="A14566">
        <v>9.3000000000000007</v>
      </c>
      <c r="B14566" t="s">
        <v>5</v>
      </c>
      <c r="C14566">
        <v>2</v>
      </c>
      <c r="D14566">
        <v>0.41</v>
      </c>
      <c r="E14566">
        <v>2010</v>
      </c>
      <c r="F14566">
        <v>4739.4539999999997</v>
      </c>
    </row>
    <row r="14567" spans="1:6">
      <c r="A14567">
        <v>10.5</v>
      </c>
      <c r="B14567" t="s">
        <v>8</v>
      </c>
      <c r="C14567">
        <v>1</v>
      </c>
      <c r="D14567">
        <v>0.39</v>
      </c>
      <c r="E14567">
        <v>2010</v>
      </c>
      <c r="F14567">
        <v>14649.569</v>
      </c>
    </row>
    <row r="14568" spans="1:6">
      <c r="A14568">
        <v>10.1</v>
      </c>
      <c r="B14568" t="s">
        <v>5</v>
      </c>
      <c r="C14568">
        <v>2</v>
      </c>
      <c r="D14568">
        <v>0.35</v>
      </c>
      <c r="E14568">
        <v>2010</v>
      </c>
      <c r="F14568">
        <v>984.80899999999997</v>
      </c>
    </row>
    <row r="14569" spans="1:6">
      <c r="A14569">
        <v>10.3</v>
      </c>
      <c r="B14569" t="s">
        <v>8</v>
      </c>
      <c r="C14569">
        <v>1</v>
      </c>
      <c r="D14569">
        <v>0.42</v>
      </c>
      <c r="E14569">
        <v>2010</v>
      </c>
      <c r="F14569">
        <v>69685.638000000006</v>
      </c>
    </row>
    <row r="14570" spans="1:6">
      <c r="A14570">
        <v>10.199999999999999</v>
      </c>
      <c r="B14570" t="s">
        <v>11</v>
      </c>
      <c r="C14570">
        <v>3</v>
      </c>
      <c r="D14570">
        <v>0.22</v>
      </c>
      <c r="E14570">
        <v>2010</v>
      </c>
      <c r="F14570">
        <v>22362.532999999999</v>
      </c>
    </row>
    <row r="14571" spans="1:6">
      <c r="A14571">
        <v>10.1</v>
      </c>
      <c r="B14571" t="s">
        <v>5</v>
      </c>
      <c r="C14571">
        <v>2</v>
      </c>
      <c r="D14571">
        <v>0.35</v>
      </c>
      <c r="E14571">
        <v>2010</v>
      </c>
      <c r="F14571">
        <v>396.90100000000001</v>
      </c>
    </row>
    <row r="14572" spans="1:6">
      <c r="A14572">
        <v>9.3000000000000007</v>
      </c>
      <c r="B14572" t="s">
        <v>5</v>
      </c>
      <c r="C14572">
        <v>2</v>
      </c>
      <c r="D14572">
        <v>0.41</v>
      </c>
      <c r="E14572">
        <v>2010</v>
      </c>
      <c r="F14572">
        <v>1617.2049999999999</v>
      </c>
    </row>
    <row r="14573" spans="1:6">
      <c r="A14573">
        <v>10.3</v>
      </c>
      <c r="B14573" t="s">
        <v>8</v>
      </c>
      <c r="C14573">
        <v>1</v>
      </c>
      <c r="D14573">
        <v>0.42</v>
      </c>
      <c r="E14573">
        <v>2010</v>
      </c>
      <c r="F14573">
        <v>4124.6930000000002</v>
      </c>
    </row>
    <row r="14574" spans="1:6">
      <c r="A14574">
        <v>9.3000000000000007</v>
      </c>
      <c r="B14574" t="s">
        <v>5</v>
      </c>
      <c r="C14574">
        <v>2</v>
      </c>
      <c r="D14574">
        <v>0.41</v>
      </c>
      <c r="E14574">
        <v>2010</v>
      </c>
      <c r="F14574">
        <v>2000.6030000000001</v>
      </c>
    </row>
    <row r="14575" spans="1:6">
      <c r="A14575">
        <v>9.3000000000000007</v>
      </c>
      <c r="B14575" t="s">
        <v>5</v>
      </c>
      <c r="C14575">
        <v>2</v>
      </c>
      <c r="D14575">
        <v>0.41</v>
      </c>
      <c r="E14575">
        <v>2010</v>
      </c>
      <c r="F14575">
        <v>67953.301999999996</v>
      </c>
    </row>
    <row r="14576" spans="1:6">
      <c r="A14576">
        <v>10.1</v>
      </c>
      <c r="B14576" t="s">
        <v>5</v>
      </c>
      <c r="C14576">
        <v>2</v>
      </c>
      <c r="D14576">
        <v>0.35</v>
      </c>
      <c r="E14576">
        <v>2010</v>
      </c>
      <c r="F14576">
        <v>811.03899999999999</v>
      </c>
    </row>
    <row r="14577" spans="1:6">
      <c r="A14577">
        <v>10.199999999999999</v>
      </c>
      <c r="B14577" t="s">
        <v>11</v>
      </c>
      <c r="C14577">
        <v>3</v>
      </c>
      <c r="D14577">
        <v>0.22</v>
      </c>
      <c r="E14577">
        <v>2010</v>
      </c>
      <c r="F14577">
        <v>1188.3399999999999</v>
      </c>
    </row>
    <row r="14578" spans="1:6">
      <c r="A14578">
        <v>10.1</v>
      </c>
      <c r="B14578" t="s">
        <v>5</v>
      </c>
      <c r="C14578">
        <v>2</v>
      </c>
      <c r="D14578">
        <v>0.35</v>
      </c>
      <c r="E14578">
        <v>2010</v>
      </c>
      <c r="F14578">
        <v>814.90700000000004</v>
      </c>
    </row>
    <row r="14579" spans="1:6">
      <c r="A14579">
        <v>10.1</v>
      </c>
      <c r="B14579" t="s">
        <v>5</v>
      </c>
      <c r="C14579">
        <v>2</v>
      </c>
      <c r="D14579">
        <v>0.35</v>
      </c>
      <c r="E14579">
        <v>2010</v>
      </c>
      <c r="F14579">
        <v>1361.326</v>
      </c>
    </row>
    <row r="14580" spans="1:6">
      <c r="A14580">
        <v>10.3</v>
      </c>
      <c r="B14580" t="s">
        <v>8</v>
      </c>
      <c r="C14580">
        <v>1</v>
      </c>
      <c r="D14580">
        <v>0.42</v>
      </c>
      <c r="E14580">
        <v>2010</v>
      </c>
      <c r="F14580">
        <v>3962.6329999999998</v>
      </c>
    </row>
    <row r="14581" spans="1:6">
      <c r="A14581">
        <v>8.4</v>
      </c>
      <c r="B14581" t="s">
        <v>5</v>
      </c>
      <c r="C14581">
        <v>2</v>
      </c>
      <c r="D14581">
        <v>0.33</v>
      </c>
      <c r="E14581">
        <v>2010</v>
      </c>
      <c r="F14581">
        <v>43962.97</v>
      </c>
    </row>
    <row r="14582" spans="1:6">
      <c r="A14582">
        <v>10.199999999999999</v>
      </c>
      <c r="B14582" t="s">
        <v>11</v>
      </c>
      <c r="C14582">
        <v>3</v>
      </c>
      <c r="D14582">
        <v>0.22</v>
      </c>
      <c r="E14582">
        <v>2010</v>
      </c>
      <c r="F14582">
        <v>91769.811000000002</v>
      </c>
    </row>
    <row r="14583" spans="1:6">
      <c r="A14583">
        <v>10.1</v>
      </c>
      <c r="B14583" t="s">
        <v>5</v>
      </c>
      <c r="C14583">
        <v>2</v>
      </c>
      <c r="D14583">
        <v>0.35</v>
      </c>
      <c r="E14583">
        <v>2010</v>
      </c>
      <c r="F14583">
        <v>1197.124</v>
      </c>
    </row>
    <row r="14584" spans="1:6">
      <c r="A14584">
        <v>10.1</v>
      </c>
      <c r="B14584" t="s">
        <v>5</v>
      </c>
      <c r="C14584">
        <v>2</v>
      </c>
      <c r="D14584">
        <v>0.35</v>
      </c>
      <c r="E14584">
        <v>2010</v>
      </c>
      <c r="F14584">
        <v>2497.4630000000002</v>
      </c>
    </row>
    <row r="14585" spans="1:6">
      <c r="A14585">
        <v>10.199999999999999</v>
      </c>
      <c r="B14585" t="s">
        <v>11</v>
      </c>
      <c r="C14585">
        <v>3</v>
      </c>
      <c r="D14585">
        <v>0.22</v>
      </c>
      <c r="E14585">
        <v>2010</v>
      </c>
      <c r="F14585">
        <v>751.08</v>
      </c>
    </row>
    <row r="14586" spans="1:6">
      <c r="A14586">
        <v>9.3000000000000007</v>
      </c>
      <c r="B14586" t="s">
        <v>5</v>
      </c>
      <c r="C14586">
        <v>2</v>
      </c>
      <c r="D14586">
        <v>0.41</v>
      </c>
      <c r="E14586">
        <v>2010</v>
      </c>
      <c r="F14586">
        <v>3925.7719999999999</v>
      </c>
    </row>
    <row r="14587" spans="1:6">
      <c r="A14587">
        <v>9.3000000000000007</v>
      </c>
      <c r="B14587" t="s">
        <v>5</v>
      </c>
      <c r="C14587">
        <v>2</v>
      </c>
      <c r="D14587">
        <v>0.41</v>
      </c>
      <c r="E14587">
        <v>2010</v>
      </c>
      <c r="F14587">
        <v>2973.7919999999999</v>
      </c>
    </row>
    <row r="14588" spans="1:6">
      <c r="A14588">
        <v>10.199999999999999</v>
      </c>
      <c r="B14588" t="s">
        <v>11</v>
      </c>
      <c r="C14588">
        <v>3</v>
      </c>
      <c r="D14588">
        <v>0.22</v>
      </c>
      <c r="E14588">
        <v>2010</v>
      </c>
      <c r="F14588">
        <v>850.42700000000002</v>
      </c>
    </row>
    <row r="14589" spans="1:6">
      <c r="A14589">
        <v>4.3</v>
      </c>
      <c r="B14589" t="s">
        <v>5</v>
      </c>
      <c r="C14589">
        <v>2</v>
      </c>
      <c r="D14589">
        <v>0.1</v>
      </c>
      <c r="E14589">
        <v>2010</v>
      </c>
      <c r="F14589">
        <v>4646.415</v>
      </c>
    </row>
    <row r="14590" spans="1:6">
      <c r="A14590">
        <v>10.1</v>
      </c>
      <c r="B14590" t="s">
        <v>5</v>
      </c>
      <c r="C14590">
        <v>2</v>
      </c>
      <c r="D14590">
        <v>0.35</v>
      </c>
      <c r="E14590">
        <v>2010</v>
      </c>
      <c r="F14590">
        <v>50886.786999999997</v>
      </c>
    </row>
    <row r="14591" spans="1:6">
      <c r="A14591">
        <v>10.199999999999999</v>
      </c>
      <c r="B14591" t="s">
        <v>11</v>
      </c>
      <c r="C14591">
        <v>3</v>
      </c>
      <c r="D14591">
        <v>0.22</v>
      </c>
      <c r="E14591">
        <v>2010</v>
      </c>
      <c r="F14591">
        <v>2520.2930000000001</v>
      </c>
    </row>
    <row r="14592" spans="1:6">
      <c r="A14592">
        <v>10.1</v>
      </c>
      <c r="B14592" t="s">
        <v>5</v>
      </c>
      <c r="C14592">
        <v>2</v>
      </c>
      <c r="D14592">
        <v>0.35</v>
      </c>
      <c r="E14592">
        <v>2010</v>
      </c>
      <c r="F14592">
        <v>33876.326000000001</v>
      </c>
    </row>
    <row r="14593" spans="1:6">
      <c r="A14593">
        <v>6.2</v>
      </c>
      <c r="B14593" t="s">
        <v>5</v>
      </c>
      <c r="C14593">
        <v>2</v>
      </c>
      <c r="D14593">
        <v>0.08</v>
      </c>
      <c r="E14593">
        <v>2010</v>
      </c>
      <c r="F14593">
        <v>5686.0230000000001</v>
      </c>
    </row>
    <row r="14594" spans="1:6">
      <c r="A14594">
        <v>6.2</v>
      </c>
      <c r="B14594" t="s">
        <v>5</v>
      </c>
      <c r="C14594">
        <v>2</v>
      </c>
      <c r="D14594">
        <v>0.08</v>
      </c>
      <c r="E14594">
        <v>2010</v>
      </c>
      <c r="F14594">
        <v>2603.6489999999999</v>
      </c>
    </row>
    <row r="14595" spans="1:6">
      <c r="A14595">
        <v>6.2</v>
      </c>
      <c r="B14595" t="s">
        <v>5</v>
      </c>
      <c r="C14595">
        <v>2</v>
      </c>
      <c r="D14595">
        <v>0.08</v>
      </c>
      <c r="E14595">
        <v>2010</v>
      </c>
      <c r="F14595">
        <v>10627.630999999999</v>
      </c>
    </row>
    <row r="14596" spans="1:6">
      <c r="A14596">
        <v>6.2</v>
      </c>
      <c r="B14596" t="s">
        <v>5</v>
      </c>
      <c r="C14596">
        <v>2</v>
      </c>
      <c r="D14596">
        <v>0.08</v>
      </c>
      <c r="E14596">
        <v>2010</v>
      </c>
      <c r="F14596">
        <v>1319.4359999999999</v>
      </c>
    </row>
    <row r="14597" spans="1:6">
      <c r="A14597">
        <v>4.3</v>
      </c>
      <c r="B14597" t="s">
        <v>5</v>
      </c>
      <c r="C14597">
        <v>2</v>
      </c>
      <c r="D14597">
        <v>0.1</v>
      </c>
      <c r="E14597">
        <v>2010</v>
      </c>
      <c r="F14597">
        <v>1609.5920000000001</v>
      </c>
    </row>
    <row r="14598" spans="1:6">
      <c r="A14598">
        <v>1.1000000000000001</v>
      </c>
      <c r="B14598" t="s">
        <v>5</v>
      </c>
      <c r="C14598">
        <v>2</v>
      </c>
      <c r="D14598">
        <v>0.28999999999999998</v>
      </c>
      <c r="E14598">
        <v>2010</v>
      </c>
      <c r="F14598">
        <v>567.53800000000001</v>
      </c>
    </row>
    <row r="14599" spans="1:6">
      <c r="A14599">
        <v>1.1000000000000001</v>
      </c>
      <c r="B14599" t="s">
        <v>5</v>
      </c>
      <c r="C14599">
        <v>2</v>
      </c>
      <c r="D14599">
        <v>0.28999999999999998</v>
      </c>
      <c r="E14599">
        <v>2010</v>
      </c>
      <c r="F14599">
        <v>1809.24</v>
      </c>
    </row>
    <row r="14600" spans="1:6">
      <c r="A14600">
        <v>6.2</v>
      </c>
      <c r="B14600" t="s">
        <v>5</v>
      </c>
      <c r="C14600">
        <v>2</v>
      </c>
      <c r="D14600">
        <v>0.08</v>
      </c>
      <c r="E14600">
        <v>2010</v>
      </c>
      <c r="F14600">
        <v>632.01900000000001</v>
      </c>
    </row>
    <row r="14601" spans="1:6">
      <c r="A14601">
        <v>6.2</v>
      </c>
      <c r="B14601" t="s">
        <v>5</v>
      </c>
      <c r="C14601">
        <v>2</v>
      </c>
      <c r="D14601">
        <v>0.08</v>
      </c>
      <c r="E14601">
        <v>2010</v>
      </c>
      <c r="F14601">
        <v>783.99400000000003</v>
      </c>
    </row>
    <row r="14602" spans="1:6">
      <c r="A14602">
        <v>6.2</v>
      </c>
      <c r="B14602" t="s">
        <v>5</v>
      </c>
      <c r="C14602">
        <v>2</v>
      </c>
      <c r="D14602">
        <v>0.08</v>
      </c>
      <c r="E14602">
        <v>2010</v>
      </c>
      <c r="F14602">
        <v>4777.3069999999998</v>
      </c>
    </row>
    <row r="14603" spans="1:6">
      <c r="A14603">
        <v>6.2</v>
      </c>
      <c r="B14603" t="s">
        <v>5</v>
      </c>
      <c r="C14603">
        <v>2</v>
      </c>
      <c r="D14603">
        <v>0.08</v>
      </c>
      <c r="E14603">
        <v>2010</v>
      </c>
      <c r="F14603">
        <v>2179.9679999999998</v>
      </c>
    </row>
    <row r="14604" spans="1:6">
      <c r="A14604">
        <v>7.3</v>
      </c>
      <c r="B14604" t="s">
        <v>5</v>
      </c>
      <c r="C14604">
        <v>2</v>
      </c>
      <c r="D14604">
        <v>0.49</v>
      </c>
      <c r="E14604">
        <v>2010</v>
      </c>
      <c r="F14604">
        <v>766.86099999999999</v>
      </c>
    </row>
    <row r="14605" spans="1:6">
      <c r="A14605">
        <v>6.2</v>
      </c>
      <c r="B14605" t="s">
        <v>5</v>
      </c>
      <c r="C14605">
        <v>2</v>
      </c>
      <c r="D14605">
        <v>0.08</v>
      </c>
      <c r="E14605">
        <v>2010</v>
      </c>
      <c r="F14605">
        <v>3726.5149999999999</v>
      </c>
    </row>
    <row r="14606" spans="1:6">
      <c r="A14606">
        <v>19.2</v>
      </c>
      <c r="B14606" t="s">
        <v>5</v>
      </c>
      <c r="C14606">
        <v>2</v>
      </c>
      <c r="D14606">
        <v>0.48</v>
      </c>
      <c r="E14606">
        <v>2010</v>
      </c>
      <c r="F14606">
        <v>9693.3729999999996</v>
      </c>
    </row>
    <row r="14607" spans="1:6">
      <c r="A14607">
        <v>1.1000000000000001</v>
      </c>
      <c r="B14607" t="s">
        <v>5</v>
      </c>
      <c r="C14607">
        <v>2</v>
      </c>
      <c r="D14607">
        <v>0.28999999999999998</v>
      </c>
      <c r="E14607">
        <v>2010</v>
      </c>
      <c r="F14607">
        <v>1148.444</v>
      </c>
    </row>
    <row r="14608" spans="1:6">
      <c r="A14608">
        <v>7.3</v>
      </c>
      <c r="B14608" t="s">
        <v>5</v>
      </c>
      <c r="C14608">
        <v>2</v>
      </c>
      <c r="D14608">
        <v>0.49</v>
      </c>
      <c r="E14608">
        <v>2010</v>
      </c>
      <c r="F14608">
        <v>1371.07</v>
      </c>
    </row>
    <row r="14609" spans="1:6">
      <c r="A14609">
        <v>19.2</v>
      </c>
      <c r="B14609" t="s">
        <v>5</v>
      </c>
      <c r="C14609">
        <v>2</v>
      </c>
      <c r="D14609">
        <v>0.48</v>
      </c>
      <c r="E14609">
        <v>2010</v>
      </c>
      <c r="F14609">
        <v>6432.9679999999998</v>
      </c>
    </row>
    <row r="14610" spans="1:6">
      <c r="A14610">
        <v>7.3</v>
      </c>
      <c r="B14610" t="s">
        <v>5</v>
      </c>
      <c r="C14610">
        <v>2</v>
      </c>
      <c r="D14610">
        <v>0.49</v>
      </c>
      <c r="E14610">
        <v>2010</v>
      </c>
      <c r="F14610">
        <v>4284.0600000000004</v>
      </c>
    </row>
    <row r="14611" spans="1:6">
      <c r="A14611">
        <v>7.3</v>
      </c>
      <c r="B14611" t="s">
        <v>5</v>
      </c>
      <c r="C14611">
        <v>2</v>
      </c>
      <c r="D14611">
        <v>0.49</v>
      </c>
      <c r="E14611">
        <v>2010</v>
      </c>
      <c r="F14611">
        <v>51015.146000000001</v>
      </c>
    </row>
    <row r="14612" spans="1:6">
      <c r="A14612">
        <v>1.1000000000000001</v>
      </c>
      <c r="B14612" t="s">
        <v>5</v>
      </c>
      <c r="C14612">
        <v>2</v>
      </c>
      <c r="D14612">
        <v>0.28999999999999998</v>
      </c>
      <c r="E14612">
        <v>2010</v>
      </c>
      <c r="F14612">
        <v>2452.2730000000001</v>
      </c>
    </row>
    <row r="14613" spans="1:6">
      <c r="A14613">
        <v>19.2</v>
      </c>
      <c r="B14613" t="s">
        <v>5</v>
      </c>
      <c r="C14613">
        <v>2</v>
      </c>
      <c r="D14613">
        <v>0.48</v>
      </c>
      <c r="E14613">
        <v>2010</v>
      </c>
      <c r="F14613">
        <v>14122.527</v>
      </c>
    </row>
    <row r="14614" spans="1:6">
      <c r="A14614">
        <v>7.3</v>
      </c>
      <c r="B14614" t="s">
        <v>8</v>
      </c>
      <c r="C14614">
        <v>1</v>
      </c>
      <c r="D14614">
        <v>0.49</v>
      </c>
      <c r="E14614">
        <v>2010</v>
      </c>
      <c r="F14614">
        <v>7481.1189999999997</v>
      </c>
    </row>
    <row r="14615" spans="1:6">
      <c r="A14615">
        <v>7.3</v>
      </c>
      <c r="B14615" t="s">
        <v>5</v>
      </c>
      <c r="C14615">
        <v>2</v>
      </c>
      <c r="D14615">
        <v>0.49</v>
      </c>
      <c r="E14615">
        <v>2010</v>
      </c>
      <c r="F14615">
        <v>3145.9090000000001</v>
      </c>
    </row>
    <row r="14616" spans="1:6">
      <c r="A14616">
        <v>7.1</v>
      </c>
      <c r="B14616" t="s">
        <v>5</v>
      </c>
      <c r="C14616">
        <v>2</v>
      </c>
      <c r="D14616">
        <v>0.16</v>
      </c>
      <c r="E14616">
        <v>2010</v>
      </c>
      <c r="F14616">
        <v>807.26099999999997</v>
      </c>
    </row>
    <row r="14617" spans="1:6">
      <c r="A14617">
        <v>7.1</v>
      </c>
      <c r="B14617" t="s">
        <v>5</v>
      </c>
      <c r="C14617">
        <v>2</v>
      </c>
      <c r="D14617">
        <v>0.16</v>
      </c>
      <c r="E14617">
        <v>2010</v>
      </c>
      <c r="F14617">
        <v>937.202</v>
      </c>
    </row>
    <row r="14618" spans="1:6">
      <c r="A14618">
        <v>1.2</v>
      </c>
      <c r="B14618" t="s">
        <v>5</v>
      </c>
      <c r="C14618">
        <v>2</v>
      </c>
      <c r="D14618">
        <v>0.52</v>
      </c>
      <c r="E14618">
        <v>2010</v>
      </c>
      <c r="F14618">
        <v>5262.4279999999999</v>
      </c>
    </row>
    <row r="14619" spans="1:6">
      <c r="A14619">
        <v>1.2</v>
      </c>
      <c r="B14619" t="s">
        <v>5</v>
      </c>
      <c r="C14619">
        <v>2</v>
      </c>
      <c r="D14619">
        <v>0.52</v>
      </c>
      <c r="E14619">
        <v>2010</v>
      </c>
      <c r="F14619">
        <v>17517.339</v>
      </c>
    </row>
    <row r="14620" spans="1:6">
      <c r="A14620">
        <v>7.1</v>
      </c>
      <c r="B14620" t="s">
        <v>5</v>
      </c>
      <c r="C14620">
        <v>2</v>
      </c>
      <c r="D14620">
        <v>0.16</v>
      </c>
      <c r="E14620">
        <v>2010</v>
      </c>
      <c r="F14620">
        <v>672.80499999999995</v>
      </c>
    </row>
    <row r="14621" spans="1:6">
      <c r="A14621">
        <v>1.2</v>
      </c>
      <c r="B14621" t="s">
        <v>5</v>
      </c>
      <c r="C14621">
        <v>2</v>
      </c>
      <c r="D14621">
        <v>0.52</v>
      </c>
      <c r="E14621">
        <v>2010</v>
      </c>
      <c r="F14621">
        <v>497.00599999999997</v>
      </c>
    </row>
    <row r="14622" spans="1:6">
      <c r="A14622">
        <v>7.3</v>
      </c>
      <c r="B14622" t="s">
        <v>5</v>
      </c>
      <c r="C14622">
        <v>2</v>
      </c>
      <c r="D14622">
        <v>0.49</v>
      </c>
      <c r="E14622">
        <v>2010</v>
      </c>
      <c r="F14622">
        <v>1694.038</v>
      </c>
    </row>
    <row r="14623" spans="1:6">
      <c r="A14623">
        <v>7.1</v>
      </c>
      <c r="B14623" t="s">
        <v>5</v>
      </c>
      <c r="C14623">
        <v>2</v>
      </c>
      <c r="D14623">
        <v>0.16</v>
      </c>
      <c r="E14623">
        <v>2010</v>
      </c>
      <c r="F14623">
        <v>860.02700000000004</v>
      </c>
    </row>
    <row r="14624" spans="1:6">
      <c r="A14624">
        <v>19.2</v>
      </c>
      <c r="B14624" t="s">
        <v>5</v>
      </c>
      <c r="C14624">
        <v>2</v>
      </c>
      <c r="D14624">
        <v>0.48</v>
      </c>
      <c r="E14624">
        <v>2010</v>
      </c>
      <c r="F14624">
        <v>2171.5439999999999</v>
      </c>
    </row>
    <row r="14625" spans="1:6">
      <c r="A14625">
        <v>7.1</v>
      </c>
      <c r="B14625" t="s">
        <v>5</v>
      </c>
      <c r="C14625">
        <v>2</v>
      </c>
      <c r="D14625">
        <v>0.16</v>
      </c>
      <c r="E14625">
        <v>2010</v>
      </c>
      <c r="F14625">
        <v>997.745</v>
      </c>
    </row>
    <row r="14626" spans="1:6">
      <c r="A14626">
        <v>7.3</v>
      </c>
      <c r="B14626" t="s">
        <v>5</v>
      </c>
      <c r="C14626">
        <v>2</v>
      </c>
      <c r="D14626">
        <v>0.49</v>
      </c>
      <c r="E14626">
        <v>2010</v>
      </c>
      <c r="F14626">
        <v>2777.7249999999999</v>
      </c>
    </row>
    <row r="14627" spans="1:6">
      <c r="A14627">
        <v>7.1</v>
      </c>
      <c r="B14627" t="s">
        <v>5</v>
      </c>
      <c r="C14627">
        <v>2</v>
      </c>
      <c r="D14627">
        <v>0.16</v>
      </c>
      <c r="E14627">
        <v>2010</v>
      </c>
      <c r="F14627">
        <v>924.89</v>
      </c>
    </row>
    <row r="14628" spans="1:6">
      <c r="A14628">
        <v>7.3</v>
      </c>
      <c r="B14628" t="s">
        <v>5</v>
      </c>
      <c r="C14628">
        <v>2</v>
      </c>
      <c r="D14628">
        <v>0.49</v>
      </c>
      <c r="E14628">
        <v>2010</v>
      </c>
      <c r="F14628">
        <v>5230.4570000000003</v>
      </c>
    </row>
    <row r="14629" spans="1:6">
      <c r="A14629">
        <v>7.3</v>
      </c>
      <c r="B14629" t="s">
        <v>5</v>
      </c>
      <c r="C14629">
        <v>2</v>
      </c>
      <c r="D14629">
        <v>0.49</v>
      </c>
      <c r="E14629">
        <v>2010</v>
      </c>
      <c r="F14629">
        <v>1079.4349999999999</v>
      </c>
    </row>
    <row r="14630" spans="1:6">
      <c r="A14630">
        <v>7.1</v>
      </c>
      <c r="B14630" t="s">
        <v>5</v>
      </c>
      <c r="C14630">
        <v>2</v>
      </c>
      <c r="D14630">
        <v>0.16</v>
      </c>
      <c r="E14630">
        <v>2010</v>
      </c>
      <c r="F14630">
        <v>8287.5560000000005</v>
      </c>
    </row>
    <row r="14631" spans="1:6">
      <c r="A14631">
        <v>19.2</v>
      </c>
      <c r="B14631" t="s">
        <v>5</v>
      </c>
      <c r="C14631">
        <v>2</v>
      </c>
      <c r="D14631">
        <v>0.48</v>
      </c>
      <c r="E14631">
        <v>2010</v>
      </c>
      <c r="F14631">
        <v>1104.2950000000001</v>
      </c>
    </row>
    <row r="14632" spans="1:6">
      <c r="A14632">
        <v>7.1</v>
      </c>
      <c r="B14632" t="s">
        <v>5</v>
      </c>
      <c r="C14632">
        <v>2</v>
      </c>
      <c r="D14632">
        <v>0.16</v>
      </c>
      <c r="E14632">
        <v>2010</v>
      </c>
      <c r="F14632">
        <v>4485.4179999999997</v>
      </c>
    </row>
    <row r="14633" spans="1:6">
      <c r="A14633">
        <v>1.2</v>
      </c>
      <c r="B14633" t="s">
        <v>5</v>
      </c>
      <c r="C14633">
        <v>2</v>
      </c>
      <c r="D14633">
        <v>0.52</v>
      </c>
      <c r="E14633">
        <v>2010</v>
      </c>
      <c r="F14633">
        <v>6153.52</v>
      </c>
    </row>
    <row r="14634" spans="1:6">
      <c r="A14634">
        <v>19.2</v>
      </c>
      <c r="B14634" t="s">
        <v>5</v>
      </c>
      <c r="C14634">
        <v>2</v>
      </c>
      <c r="D14634">
        <v>0.48</v>
      </c>
      <c r="E14634">
        <v>2010</v>
      </c>
      <c r="F14634">
        <v>8667.1190000000006</v>
      </c>
    </row>
    <row r="14635" spans="1:6">
      <c r="A14635">
        <v>7.1</v>
      </c>
      <c r="B14635" t="s">
        <v>5</v>
      </c>
      <c r="C14635">
        <v>2</v>
      </c>
      <c r="D14635">
        <v>0.16</v>
      </c>
      <c r="E14635">
        <v>2010</v>
      </c>
      <c r="F14635">
        <v>2680.893</v>
      </c>
    </row>
    <row r="14636" spans="1:6">
      <c r="A14636">
        <v>7.3</v>
      </c>
      <c r="B14636" t="s">
        <v>5</v>
      </c>
      <c r="C14636">
        <v>2</v>
      </c>
      <c r="D14636">
        <v>0.49</v>
      </c>
      <c r="E14636">
        <v>2010</v>
      </c>
      <c r="F14636">
        <v>7353.9459999999999</v>
      </c>
    </row>
    <row r="14637" spans="1:6">
      <c r="A14637">
        <v>7.1</v>
      </c>
      <c r="B14637" t="s">
        <v>5</v>
      </c>
      <c r="C14637">
        <v>2</v>
      </c>
      <c r="D14637">
        <v>0.16</v>
      </c>
      <c r="E14637">
        <v>2010</v>
      </c>
      <c r="F14637">
        <v>994.51300000000003</v>
      </c>
    </row>
    <row r="14638" spans="1:6">
      <c r="A14638">
        <v>7.1</v>
      </c>
      <c r="B14638" t="s">
        <v>5</v>
      </c>
      <c r="C14638">
        <v>2</v>
      </c>
      <c r="D14638">
        <v>0.16</v>
      </c>
      <c r="E14638">
        <v>2010</v>
      </c>
      <c r="F14638">
        <v>768.87800000000004</v>
      </c>
    </row>
    <row r="14639" spans="1:6">
      <c r="A14639">
        <v>7.1</v>
      </c>
      <c r="B14639" t="s">
        <v>5</v>
      </c>
      <c r="C14639">
        <v>2</v>
      </c>
      <c r="D14639">
        <v>0.16</v>
      </c>
      <c r="E14639">
        <v>2010</v>
      </c>
      <c r="F14639">
        <v>670.75699999999995</v>
      </c>
    </row>
    <row r="14640" spans="1:6">
      <c r="A14640">
        <v>19.2</v>
      </c>
      <c r="B14640" t="s">
        <v>5</v>
      </c>
      <c r="C14640">
        <v>2</v>
      </c>
      <c r="D14640">
        <v>0.48</v>
      </c>
      <c r="E14640">
        <v>2010</v>
      </c>
      <c r="F14640">
        <v>5444.509</v>
      </c>
    </row>
    <row r="14641" spans="1:6">
      <c r="A14641">
        <v>7.1</v>
      </c>
      <c r="B14641" t="s">
        <v>5</v>
      </c>
      <c r="C14641">
        <v>2</v>
      </c>
      <c r="D14641">
        <v>0.16</v>
      </c>
      <c r="E14641">
        <v>2010</v>
      </c>
      <c r="F14641">
        <v>1603.1690000000001</v>
      </c>
    </row>
    <row r="14642" spans="1:6">
      <c r="A14642">
        <v>7.1</v>
      </c>
      <c r="B14642" t="s">
        <v>5</v>
      </c>
      <c r="C14642">
        <v>2</v>
      </c>
      <c r="D14642">
        <v>0.16</v>
      </c>
      <c r="E14642">
        <v>2010</v>
      </c>
      <c r="F14642">
        <v>1450.711</v>
      </c>
    </row>
    <row r="14643" spans="1:6">
      <c r="A14643">
        <v>7.1</v>
      </c>
      <c r="B14643" t="s">
        <v>5</v>
      </c>
      <c r="C14643">
        <v>2</v>
      </c>
      <c r="D14643">
        <v>0.16</v>
      </c>
      <c r="E14643">
        <v>2010</v>
      </c>
      <c r="F14643">
        <v>10722.338</v>
      </c>
    </row>
    <row r="14644" spans="1:6">
      <c r="A14644">
        <v>7.3</v>
      </c>
      <c r="B14644" t="s">
        <v>5</v>
      </c>
      <c r="C14644">
        <v>2</v>
      </c>
      <c r="D14644">
        <v>0.49</v>
      </c>
      <c r="E14644">
        <v>2010</v>
      </c>
      <c r="F14644">
        <v>1020338.55</v>
      </c>
    </row>
    <row r="14645" spans="1:6">
      <c r="A14645">
        <v>7.1</v>
      </c>
      <c r="B14645" t="s">
        <v>5</v>
      </c>
      <c r="C14645">
        <v>2</v>
      </c>
      <c r="D14645">
        <v>0.16</v>
      </c>
      <c r="E14645">
        <v>2010</v>
      </c>
      <c r="F14645">
        <v>690.82100000000003</v>
      </c>
    </row>
    <row r="14646" spans="1:6">
      <c r="A14646">
        <v>7.1</v>
      </c>
      <c r="B14646" t="s">
        <v>5</v>
      </c>
      <c r="C14646">
        <v>2</v>
      </c>
      <c r="D14646">
        <v>0.16</v>
      </c>
      <c r="E14646">
        <v>2010</v>
      </c>
      <c r="F14646">
        <v>492.02699999999999</v>
      </c>
    </row>
    <row r="14647" spans="1:6">
      <c r="A14647">
        <v>19.2</v>
      </c>
      <c r="B14647" t="s">
        <v>5</v>
      </c>
      <c r="C14647">
        <v>2</v>
      </c>
      <c r="D14647">
        <v>0.48</v>
      </c>
      <c r="E14647">
        <v>2010</v>
      </c>
      <c r="F14647">
        <v>7173.76</v>
      </c>
    </row>
    <row r="14648" spans="1:6">
      <c r="A14648">
        <v>7.1</v>
      </c>
      <c r="B14648" t="s">
        <v>5</v>
      </c>
      <c r="C14648">
        <v>2</v>
      </c>
      <c r="D14648">
        <v>0.16</v>
      </c>
      <c r="E14648">
        <v>2010</v>
      </c>
      <c r="F14648">
        <v>6666.4880000000003</v>
      </c>
    </row>
    <row r="14649" spans="1:6">
      <c r="A14649">
        <v>7.1</v>
      </c>
      <c r="B14649" t="s">
        <v>5</v>
      </c>
      <c r="C14649">
        <v>2</v>
      </c>
      <c r="D14649">
        <v>0.16</v>
      </c>
      <c r="E14649">
        <v>2010</v>
      </c>
      <c r="F14649">
        <v>763.55100000000004</v>
      </c>
    </row>
    <row r="14650" spans="1:6">
      <c r="A14650">
        <v>7.1</v>
      </c>
      <c r="B14650" t="s">
        <v>5</v>
      </c>
      <c r="C14650">
        <v>2</v>
      </c>
      <c r="D14650">
        <v>0.16</v>
      </c>
      <c r="E14650">
        <v>2010</v>
      </c>
      <c r="F14650">
        <v>70539.403999999995</v>
      </c>
    </row>
    <row r="14651" spans="1:6">
      <c r="A14651">
        <v>7.1</v>
      </c>
      <c r="B14651" t="s">
        <v>5</v>
      </c>
      <c r="C14651">
        <v>2</v>
      </c>
      <c r="D14651">
        <v>0.16</v>
      </c>
      <c r="E14651">
        <v>2010</v>
      </c>
      <c r="F14651">
        <v>4093.1350000000002</v>
      </c>
    </row>
    <row r="14652" spans="1:6">
      <c r="A14652">
        <v>19.2</v>
      </c>
      <c r="B14652" t="s">
        <v>5</v>
      </c>
      <c r="C14652">
        <v>2</v>
      </c>
      <c r="D14652">
        <v>0.48</v>
      </c>
      <c r="E14652">
        <v>2010</v>
      </c>
      <c r="F14652">
        <v>2287.0030000000002</v>
      </c>
    </row>
    <row r="14653" spans="1:6">
      <c r="A14653">
        <v>10.3</v>
      </c>
      <c r="B14653" t="s">
        <v>8</v>
      </c>
      <c r="C14653">
        <v>1</v>
      </c>
      <c r="D14653">
        <v>0.42</v>
      </c>
      <c r="E14653">
        <v>2010</v>
      </c>
      <c r="F14653">
        <v>3845.069</v>
      </c>
    </row>
    <row r="14654" spans="1:6">
      <c r="A14654">
        <v>10.199999999999999</v>
      </c>
      <c r="B14654" t="s">
        <v>11</v>
      </c>
      <c r="C14654">
        <v>3</v>
      </c>
      <c r="D14654">
        <v>0.22</v>
      </c>
      <c r="E14654">
        <v>2010</v>
      </c>
      <c r="F14654">
        <v>5002.7560000000003</v>
      </c>
    </row>
    <row r="14655" spans="1:6">
      <c r="A14655">
        <v>10.3</v>
      </c>
      <c r="B14655" t="s">
        <v>8</v>
      </c>
      <c r="C14655">
        <v>1</v>
      </c>
      <c r="D14655">
        <v>0.42</v>
      </c>
      <c r="E14655">
        <v>2010</v>
      </c>
      <c r="F14655">
        <v>11195.558000000001</v>
      </c>
    </row>
    <row r="14656" spans="1:6">
      <c r="A14656">
        <v>10.1</v>
      </c>
      <c r="B14656" t="s">
        <v>5</v>
      </c>
      <c r="C14656">
        <v>2</v>
      </c>
      <c r="D14656">
        <v>0.35</v>
      </c>
      <c r="E14656">
        <v>2010</v>
      </c>
      <c r="F14656">
        <v>12699.205</v>
      </c>
    </row>
    <row r="14657" spans="1:6">
      <c r="A14657">
        <v>19.100000000000001</v>
      </c>
      <c r="B14657" t="s">
        <v>5</v>
      </c>
      <c r="C14657">
        <v>2</v>
      </c>
      <c r="D14657">
        <v>0.59</v>
      </c>
      <c r="E14657">
        <v>2010</v>
      </c>
      <c r="F14657">
        <v>4510.3590000000004</v>
      </c>
    </row>
    <row r="14658" spans="1:6">
      <c r="A14658">
        <v>10.5</v>
      </c>
      <c r="B14658" t="s">
        <v>8</v>
      </c>
      <c r="C14658">
        <v>1</v>
      </c>
      <c r="D14658">
        <v>0.39</v>
      </c>
      <c r="E14658">
        <v>2010</v>
      </c>
      <c r="F14658">
        <v>522.70500000000004</v>
      </c>
    </row>
    <row r="14659" spans="1:6">
      <c r="A14659">
        <v>10.199999999999999</v>
      </c>
      <c r="B14659" t="s">
        <v>11</v>
      </c>
      <c r="C14659">
        <v>3</v>
      </c>
      <c r="D14659">
        <v>0.22</v>
      </c>
      <c r="E14659">
        <v>2010</v>
      </c>
      <c r="F14659">
        <v>2049.848</v>
      </c>
    </row>
    <row r="14660" spans="1:6">
      <c r="A14660">
        <v>10.1</v>
      </c>
      <c r="B14660" t="s">
        <v>5</v>
      </c>
      <c r="C14660">
        <v>2</v>
      </c>
      <c r="D14660">
        <v>0.35</v>
      </c>
      <c r="E14660">
        <v>2010</v>
      </c>
      <c r="F14660">
        <v>1674.5309999999999</v>
      </c>
    </row>
    <row r="14661" spans="1:6">
      <c r="A14661">
        <v>10.1</v>
      </c>
      <c r="B14661" t="s">
        <v>5</v>
      </c>
      <c r="C14661">
        <v>2</v>
      </c>
      <c r="D14661">
        <v>0.35</v>
      </c>
      <c r="E14661">
        <v>2010</v>
      </c>
      <c r="F14661">
        <v>1078.557</v>
      </c>
    </row>
    <row r="14662" spans="1:6">
      <c r="A14662">
        <v>10.199999999999999</v>
      </c>
      <c r="B14662" t="s">
        <v>11</v>
      </c>
      <c r="C14662">
        <v>3</v>
      </c>
      <c r="D14662">
        <v>0.22</v>
      </c>
      <c r="E14662">
        <v>2010</v>
      </c>
      <c r="F14662">
        <v>556.23699999999997</v>
      </c>
    </row>
    <row r="14663" spans="1:6">
      <c r="A14663">
        <v>10.1</v>
      </c>
      <c r="B14663" t="s">
        <v>5</v>
      </c>
      <c r="C14663">
        <v>2</v>
      </c>
      <c r="D14663">
        <v>0.35</v>
      </c>
      <c r="E14663">
        <v>2010</v>
      </c>
      <c r="F14663">
        <v>15.693</v>
      </c>
    </row>
    <row r="14664" spans="1:6">
      <c r="A14664">
        <v>9.3000000000000007</v>
      </c>
      <c r="B14664" t="s">
        <v>5</v>
      </c>
      <c r="C14664">
        <v>2</v>
      </c>
      <c r="D14664">
        <v>0.41</v>
      </c>
      <c r="E14664">
        <v>2010</v>
      </c>
      <c r="F14664">
        <v>9930.8029999999999</v>
      </c>
    </row>
    <row r="14665" spans="1:6">
      <c r="A14665">
        <v>10.199999999999999</v>
      </c>
      <c r="B14665" t="s">
        <v>11</v>
      </c>
      <c r="C14665">
        <v>3</v>
      </c>
      <c r="D14665">
        <v>0.22</v>
      </c>
      <c r="E14665">
        <v>2010</v>
      </c>
      <c r="F14665">
        <v>5504.1850000000004</v>
      </c>
    </row>
    <row r="14666" spans="1:6">
      <c r="A14666">
        <v>10.1</v>
      </c>
      <c r="B14666" t="s">
        <v>5</v>
      </c>
      <c r="C14666">
        <v>2</v>
      </c>
      <c r="D14666">
        <v>0.35</v>
      </c>
      <c r="E14666">
        <v>2010</v>
      </c>
      <c r="F14666">
        <v>1256.866</v>
      </c>
    </row>
    <row r="14667" spans="1:6">
      <c r="A14667">
        <v>10.1</v>
      </c>
      <c r="B14667" t="s">
        <v>5</v>
      </c>
      <c r="C14667">
        <v>2</v>
      </c>
      <c r="D14667">
        <v>0.35</v>
      </c>
      <c r="E14667">
        <v>2010</v>
      </c>
      <c r="F14667">
        <v>17442.261999999999</v>
      </c>
    </row>
    <row r="14668" spans="1:6">
      <c r="A14668">
        <v>10.3</v>
      </c>
      <c r="B14668" t="s">
        <v>11</v>
      </c>
      <c r="C14668">
        <v>3</v>
      </c>
      <c r="D14668">
        <v>0.42</v>
      </c>
      <c r="E14668">
        <v>2010</v>
      </c>
      <c r="F14668">
        <v>2270.7460000000001</v>
      </c>
    </row>
    <row r="14669" spans="1:6">
      <c r="A14669">
        <v>10.199999999999999</v>
      </c>
      <c r="B14669" t="s">
        <v>11</v>
      </c>
      <c r="C14669">
        <v>3</v>
      </c>
      <c r="D14669">
        <v>0.22</v>
      </c>
      <c r="E14669">
        <v>2010</v>
      </c>
      <c r="F14669">
        <v>4632.9489999999996</v>
      </c>
    </row>
    <row r="14670" spans="1:6">
      <c r="A14670">
        <v>10.199999999999999</v>
      </c>
      <c r="B14670" t="s">
        <v>11</v>
      </c>
      <c r="C14670">
        <v>3</v>
      </c>
      <c r="D14670">
        <v>0.22</v>
      </c>
      <c r="E14670">
        <v>2010</v>
      </c>
      <c r="F14670">
        <v>983.27</v>
      </c>
    </row>
    <row r="14671" spans="1:6">
      <c r="A14671">
        <v>10.1</v>
      </c>
      <c r="B14671" t="s">
        <v>5</v>
      </c>
      <c r="C14671">
        <v>2</v>
      </c>
      <c r="D14671">
        <v>0.35</v>
      </c>
      <c r="E14671">
        <v>2010</v>
      </c>
      <c r="F14671">
        <v>486.29899999999998</v>
      </c>
    </row>
    <row r="14672" spans="1:6">
      <c r="A14672">
        <v>10.199999999999999</v>
      </c>
      <c r="B14672" t="s">
        <v>11</v>
      </c>
      <c r="C14672">
        <v>3</v>
      </c>
      <c r="D14672">
        <v>0.22</v>
      </c>
      <c r="E14672">
        <v>2010</v>
      </c>
      <c r="F14672">
        <v>42669.334000000003</v>
      </c>
    </row>
    <row r="14673" spans="1:6">
      <c r="A14673">
        <v>10.199999999999999</v>
      </c>
      <c r="B14673" t="s">
        <v>8</v>
      </c>
      <c r="C14673">
        <v>1</v>
      </c>
      <c r="D14673">
        <v>0.22</v>
      </c>
      <c r="E14673">
        <v>2010</v>
      </c>
      <c r="F14673">
        <v>2994.2849999999999</v>
      </c>
    </row>
    <row r="14674" spans="1:6">
      <c r="A14674">
        <v>10.1</v>
      </c>
      <c r="B14674" t="s">
        <v>8</v>
      </c>
      <c r="C14674">
        <v>1</v>
      </c>
      <c r="D14674">
        <v>0.35</v>
      </c>
      <c r="E14674">
        <v>2010</v>
      </c>
      <c r="F14674">
        <v>1244.605</v>
      </c>
    </row>
    <row r="14675" spans="1:6">
      <c r="A14675">
        <v>10.1</v>
      </c>
      <c r="B14675" t="s">
        <v>5</v>
      </c>
      <c r="C14675">
        <v>2</v>
      </c>
      <c r="D14675">
        <v>0.35</v>
      </c>
      <c r="E14675">
        <v>2010</v>
      </c>
      <c r="F14675">
        <v>4480.2759999999998</v>
      </c>
    </row>
    <row r="14676" spans="1:6">
      <c r="A14676">
        <v>10.1</v>
      </c>
      <c r="B14676" t="s">
        <v>5</v>
      </c>
      <c r="C14676">
        <v>2</v>
      </c>
      <c r="D14676">
        <v>0.35</v>
      </c>
      <c r="E14676">
        <v>2010</v>
      </c>
      <c r="F14676">
        <v>48391.199999999997</v>
      </c>
    </row>
    <row r="14677" spans="1:6">
      <c r="A14677">
        <v>10.199999999999999</v>
      </c>
      <c r="B14677" t="s">
        <v>11</v>
      </c>
      <c r="C14677">
        <v>3</v>
      </c>
      <c r="D14677">
        <v>0.22</v>
      </c>
      <c r="E14677">
        <v>2010</v>
      </c>
      <c r="F14677">
        <v>988.66899999999998</v>
      </c>
    </row>
    <row r="14678" spans="1:6">
      <c r="A14678">
        <v>10.1</v>
      </c>
      <c r="B14678" t="s">
        <v>5</v>
      </c>
      <c r="C14678">
        <v>2</v>
      </c>
      <c r="D14678">
        <v>0.35</v>
      </c>
      <c r="E14678">
        <v>2010</v>
      </c>
      <c r="F14678">
        <v>404.84199999999998</v>
      </c>
    </row>
    <row r="14679" spans="1:6">
      <c r="A14679">
        <v>10.199999999999999</v>
      </c>
      <c r="B14679" t="s">
        <v>11</v>
      </c>
      <c r="C14679">
        <v>3</v>
      </c>
      <c r="D14679">
        <v>0.22</v>
      </c>
      <c r="E14679">
        <v>2010</v>
      </c>
      <c r="F14679">
        <v>10294.388999999999</v>
      </c>
    </row>
    <row r="14680" spans="1:6">
      <c r="A14680">
        <v>10.199999999999999</v>
      </c>
      <c r="B14680" t="s">
        <v>11</v>
      </c>
      <c r="C14680">
        <v>3</v>
      </c>
      <c r="D14680">
        <v>0.22</v>
      </c>
      <c r="E14680">
        <v>2010</v>
      </c>
      <c r="F14680">
        <v>827.61500000000001</v>
      </c>
    </row>
    <row r="14681" spans="1:6">
      <c r="A14681">
        <v>10.199999999999999</v>
      </c>
      <c r="B14681" t="s">
        <v>11</v>
      </c>
      <c r="C14681">
        <v>3</v>
      </c>
      <c r="D14681">
        <v>0.22</v>
      </c>
      <c r="E14681">
        <v>2010</v>
      </c>
      <c r="F14681">
        <v>3746.924</v>
      </c>
    </row>
    <row r="14682" spans="1:6">
      <c r="A14682">
        <v>10.1</v>
      </c>
      <c r="B14682" t="s">
        <v>5</v>
      </c>
      <c r="C14682">
        <v>2</v>
      </c>
      <c r="D14682">
        <v>0.35</v>
      </c>
      <c r="E14682">
        <v>2010</v>
      </c>
      <c r="F14682">
        <v>1572.1479999999999</v>
      </c>
    </row>
    <row r="14683" spans="1:6">
      <c r="A14683">
        <v>10.1</v>
      </c>
      <c r="B14683" t="s">
        <v>5</v>
      </c>
      <c r="C14683">
        <v>2</v>
      </c>
      <c r="D14683">
        <v>0.35</v>
      </c>
      <c r="E14683">
        <v>2010</v>
      </c>
      <c r="F14683">
        <v>1954.942</v>
      </c>
    </row>
    <row r="14684" spans="1:6">
      <c r="A14684">
        <v>10.199999999999999</v>
      </c>
      <c r="B14684" t="s">
        <v>11</v>
      </c>
      <c r="C14684">
        <v>3</v>
      </c>
      <c r="D14684">
        <v>0.22</v>
      </c>
      <c r="E14684">
        <v>2010</v>
      </c>
      <c r="F14684">
        <v>72689.436000000002</v>
      </c>
    </row>
    <row r="14685" spans="1:6">
      <c r="A14685">
        <v>10.199999999999999</v>
      </c>
      <c r="B14685" t="s">
        <v>11</v>
      </c>
      <c r="C14685">
        <v>3</v>
      </c>
      <c r="D14685">
        <v>0.22</v>
      </c>
      <c r="E14685">
        <v>2010</v>
      </c>
      <c r="F14685">
        <v>819.33399999999995</v>
      </c>
    </row>
    <row r="14686" spans="1:6">
      <c r="A14686">
        <v>10.1</v>
      </c>
      <c r="B14686" t="s">
        <v>8</v>
      </c>
      <c r="C14686">
        <v>1</v>
      </c>
      <c r="D14686">
        <v>0.35</v>
      </c>
      <c r="E14686">
        <v>2010</v>
      </c>
      <c r="F14686">
        <v>1722.8309999999999</v>
      </c>
    </row>
    <row r="14687" spans="1:6">
      <c r="A14687">
        <v>10.199999999999999</v>
      </c>
      <c r="B14687" t="s">
        <v>11</v>
      </c>
      <c r="C14687">
        <v>3</v>
      </c>
      <c r="D14687">
        <v>0.22</v>
      </c>
      <c r="E14687">
        <v>2010</v>
      </c>
      <c r="F14687">
        <v>7421.9520000000002</v>
      </c>
    </row>
    <row r="14688" spans="1:6">
      <c r="A14688">
        <v>9.3000000000000007</v>
      </c>
      <c r="B14688" t="s">
        <v>5</v>
      </c>
      <c r="C14688">
        <v>2</v>
      </c>
      <c r="D14688">
        <v>0.41</v>
      </c>
      <c r="E14688">
        <v>2010</v>
      </c>
      <c r="F14688">
        <v>25511.080999999998</v>
      </c>
    </row>
    <row r="14689" spans="1:6">
      <c r="A14689">
        <v>10.199999999999999</v>
      </c>
      <c r="B14689" t="s">
        <v>11</v>
      </c>
      <c r="C14689">
        <v>3</v>
      </c>
      <c r="D14689">
        <v>0.22</v>
      </c>
      <c r="E14689">
        <v>2010</v>
      </c>
      <c r="F14689">
        <v>1121.3689999999999</v>
      </c>
    </row>
    <row r="14690" spans="1:6">
      <c r="A14690">
        <v>19.100000000000001</v>
      </c>
      <c r="B14690" t="s">
        <v>5</v>
      </c>
      <c r="C14690">
        <v>2</v>
      </c>
      <c r="D14690">
        <v>0.59</v>
      </c>
      <c r="E14690">
        <v>2010</v>
      </c>
      <c r="F14690">
        <v>4589.5259999999998</v>
      </c>
    </row>
    <row r="14691" spans="1:6">
      <c r="A14691">
        <v>10.199999999999999</v>
      </c>
      <c r="B14691" t="s">
        <v>8</v>
      </c>
      <c r="C14691">
        <v>1</v>
      </c>
      <c r="D14691">
        <v>0.22</v>
      </c>
      <c r="E14691">
        <v>2010</v>
      </c>
      <c r="F14691">
        <v>349.815</v>
      </c>
    </row>
    <row r="14692" spans="1:6">
      <c r="A14692">
        <v>10.1</v>
      </c>
      <c r="B14692" t="s">
        <v>8</v>
      </c>
      <c r="C14692">
        <v>1</v>
      </c>
      <c r="D14692">
        <v>0.35</v>
      </c>
      <c r="E14692">
        <v>2010</v>
      </c>
      <c r="F14692">
        <v>2419.1979999999999</v>
      </c>
    </row>
    <row r="14693" spans="1:6">
      <c r="A14693">
        <v>10.1</v>
      </c>
      <c r="B14693" t="s">
        <v>5</v>
      </c>
      <c r="C14693">
        <v>2</v>
      </c>
      <c r="D14693">
        <v>0.35</v>
      </c>
      <c r="E14693">
        <v>2010</v>
      </c>
      <c r="F14693">
        <v>1072.982</v>
      </c>
    </row>
    <row r="14694" spans="1:6">
      <c r="A14694">
        <v>10.1</v>
      </c>
      <c r="B14694" t="s">
        <v>5</v>
      </c>
      <c r="C14694">
        <v>2</v>
      </c>
      <c r="D14694">
        <v>0.35</v>
      </c>
      <c r="E14694">
        <v>2010</v>
      </c>
      <c r="F14694">
        <v>37557.580999999998</v>
      </c>
    </row>
    <row r="14695" spans="1:6">
      <c r="A14695">
        <v>19.100000000000001</v>
      </c>
      <c r="B14695" t="s">
        <v>5</v>
      </c>
      <c r="C14695">
        <v>2</v>
      </c>
      <c r="D14695">
        <v>0.59</v>
      </c>
      <c r="E14695">
        <v>2010</v>
      </c>
      <c r="F14695">
        <v>785.23599999999999</v>
      </c>
    </row>
    <row r="14696" spans="1:6">
      <c r="A14696">
        <v>10.1</v>
      </c>
      <c r="B14696" t="s">
        <v>8</v>
      </c>
      <c r="C14696">
        <v>1</v>
      </c>
      <c r="D14696">
        <v>0.35</v>
      </c>
      <c r="E14696">
        <v>2010</v>
      </c>
      <c r="F14696">
        <v>2842.2489999999998</v>
      </c>
    </row>
    <row r="14697" spans="1:6">
      <c r="A14697">
        <v>10.199999999999999</v>
      </c>
      <c r="B14697" t="s">
        <v>11</v>
      </c>
      <c r="C14697">
        <v>3</v>
      </c>
      <c r="D14697">
        <v>0.22</v>
      </c>
      <c r="E14697">
        <v>2010</v>
      </c>
      <c r="F14697">
        <v>4863.942</v>
      </c>
    </row>
    <row r="14698" spans="1:6">
      <c r="A14698">
        <v>10.1</v>
      </c>
      <c r="B14698" t="s">
        <v>11</v>
      </c>
      <c r="C14698">
        <v>3</v>
      </c>
      <c r="D14698">
        <v>0.35</v>
      </c>
      <c r="E14698">
        <v>2010</v>
      </c>
      <c r="F14698">
        <v>17663.827000000001</v>
      </c>
    </row>
    <row r="14699" spans="1:6">
      <c r="A14699">
        <v>9.3000000000000007</v>
      </c>
      <c r="B14699" t="s">
        <v>5</v>
      </c>
      <c r="C14699">
        <v>2</v>
      </c>
      <c r="D14699">
        <v>0.41</v>
      </c>
      <c r="E14699">
        <v>2010</v>
      </c>
      <c r="F14699">
        <v>2779.2719999999999</v>
      </c>
    </row>
    <row r="14700" spans="1:6">
      <c r="A14700">
        <v>19.100000000000001</v>
      </c>
      <c r="B14700" t="s">
        <v>5</v>
      </c>
      <c r="C14700">
        <v>2</v>
      </c>
      <c r="D14700">
        <v>0.59</v>
      </c>
      <c r="E14700">
        <v>2010</v>
      </c>
      <c r="F14700">
        <v>417.64499999999998</v>
      </c>
    </row>
    <row r="14701" spans="1:6">
      <c r="A14701">
        <v>9.3000000000000007</v>
      </c>
      <c r="B14701" t="s">
        <v>8</v>
      </c>
      <c r="C14701">
        <v>1</v>
      </c>
      <c r="D14701">
        <v>0.41</v>
      </c>
      <c r="E14701">
        <v>2010</v>
      </c>
      <c r="F14701">
        <v>1061.316</v>
      </c>
    </row>
    <row r="14702" spans="1:6">
      <c r="A14702">
        <v>10.1</v>
      </c>
      <c r="B14702" t="s">
        <v>8</v>
      </c>
      <c r="C14702">
        <v>1</v>
      </c>
      <c r="D14702">
        <v>0.35</v>
      </c>
      <c r="E14702">
        <v>2010</v>
      </c>
      <c r="F14702">
        <v>16.021000000000001</v>
      </c>
    </row>
    <row r="14703" spans="1:6">
      <c r="A14703">
        <v>10.199999999999999</v>
      </c>
      <c r="B14703" t="s">
        <v>11</v>
      </c>
      <c r="C14703">
        <v>3</v>
      </c>
      <c r="D14703">
        <v>0.22</v>
      </c>
      <c r="E14703">
        <v>2010</v>
      </c>
      <c r="F14703">
        <v>2170.6619999999998</v>
      </c>
    </row>
    <row r="14704" spans="1:6">
      <c r="A14704">
        <v>10.1</v>
      </c>
      <c r="B14704" t="s">
        <v>8</v>
      </c>
      <c r="C14704">
        <v>1</v>
      </c>
      <c r="D14704">
        <v>0.35</v>
      </c>
      <c r="E14704">
        <v>2010</v>
      </c>
      <c r="F14704">
        <v>142.97800000000001</v>
      </c>
    </row>
    <row r="14705" spans="1:6">
      <c r="A14705">
        <v>19.100000000000001</v>
      </c>
      <c r="B14705" t="s">
        <v>5</v>
      </c>
      <c r="C14705">
        <v>2</v>
      </c>
      <c r="D14705">
        <v>0.59</v>
      </c>
      <c r="E14705">
        <v>2010</v>
      </c>
      <c r="F14705">
        <v>529.59299999999996</v>
      </c>
    </row>
    <row r="14706" spans="1:6">
      <c r="A14706">
        <v>10.199999999999999</v>
      </c>
      <c r="B14706" t="s">
        <v>11</v>
      </c>
      <c r="C14706">
        <v>3</v>
      </c>
      <c r="D14706">
        <v>0.22</v>
      </c>
      <c r="E14706">
        <v>2010</v>
      </c>
      <c r="F14706">
        <v>5784.0879999999997</v>
      </c>
    </row>
    <row r="14707" spans="1:6">
      <c r="A14707">
        <v>10.1</v>
      </c>
      <c r="B14707" t="s">
        <v>5</v>
      </c>
      <c r="C14707">
        <v>2</v>
      </c>
      <c r="D14707">
        <v>0.35</v>
      </c>
      <c r="E14707">
        <v>2010</v>
      </c>
      <c r="F14707">
        <v>63485.440000000002</v>
      </c>
    </row>
    <row r="14708" spans="1:6">
      <c r="A14708">
        <v>10.1</v>
      </c>
      <c r="B14708" t="s">
        <v>8</v>
      </c>
      <c r="C14708">
        <v>1</v>
      </c>
      <c r="D14708">
        <v>0.35</v>
      </c>
      <c r="E14708">
        <v>2010</v>
      </c>
      <c r="F14708">
        <v>208.02699999999999</v>
      </c>
    </row>
    <row r="14709" spans="1:6">
      <c r="A14709">
        <v>10.1</v>
      </c>
      <c r="B14709" t="s">
        <v>8</v>
      </c>
      <c r="C14709">
        <v>1</v>
      </c>
      <c r="D14709">
        <v>0.35</v>
      </c>
      <c r="E14709">
        <v>2010</v>
      </c>
      <c r="F14709">
        <v>2983.5259999999998</v>
      </c>
    </row>
    <row r="14710" spans="1:6">
      <c r="A14710">
        <v>10.1</v>
      </c>
      <c r="B14710" t="s">
        <v>8</v>
      </c>
      <c r="C14710">
        <v>1</v>
      </c>
      <c r="D14710">
        <v>0.35</v>
      </c>
      <c r="E14710">
        <v>2010</v>
      </c>
      <c r="F14710">
        <v>248.05699999999999</v>
      </c>
    </row>
    <row r="14711" spans="1:6">
      <c r="A14711">
        <v>9.3000000000000007</v>
      </c>
      <c r="B14711" t="s">
        <v>5</v>
      </c>
      <c r="C14711">
        <v>2</v>
      </c>
      <c r="D14711">
        <v>0.41</v>
      </c>
      <c r="E14711">
        <v>2010</v>
      </c>
      <c r="F14711">
        <v>1673.8720000000001</v>
      </c>
    </row>
    <row r="14712" spans="1:6">
      <c r="A14712">
        <v>10.199999999999999</v>
      </c>
      <c r="B14712" t="s">
        <v>8</v>
      </c>
      <c r="C14712">
        <v>1</v>
      </c>
      <c r="D14712">
        <v>0.22</v>
      </c>
      <c r="E14712">
        <v>2010</v>
      </c>
      <c r="F14712">
        <v>2092.6210000000001</v>
      </c>
    </row>
    <row r="14713" spans="1:6">
      <c r="A14713">
        <v>10.199999999999999</v>
      </c>
      <c r="B14713" t="s">
        <v>8</v>
      </c>
      <c r="C14713">
        <v>1</v>
      </c>
      <c r="D14713">
        <v>0.22</v>
      </c>
      <c r="E14713">
        <v>2010</v>
      </c>
      <c r="F14713">
        <v>40.409999999999997</v>
      </c>
    </row>
    <row r="14714" spans="1:6">
      <c r="A14714">
        <v>10.1</v>
      </c>
      <c r="B14714" t="s">
        <v>8</v>
      </c>
      <c r="C14714">
        <v>1</v>
      </c>
      <c r="D14714">
        <v>0.35</v>
      </c>
      <c r="E14714">
        <v>2010</v>
      </c>
      <c r="F14714">
        <v>526.28099999999995</v>
      </c>
    </row>
    <row r="14715" spans="1:6">
      <c r="A14715">
        <v>10.199999999999999</v>
      </c>
      <c r="B14715" t="s">
        <v>11</v>
      </c>
      <c r="C14715">
        <v>3</v>
      </c>
      <c r="D14715">
        <v>0.22</v>
      </c>
      <c r="E14715">
        <v>2010</v>
      </c>
      <c r="F14715">
        <v>16411.177</v>
      </c>
    </row>
    <row r="14716" spans="1:6">
      <c r="A14716">
        <v>9.3000000000000007</v>
      </c>
      <c r="B14716" t="s">
        <v>5</v>
      </c>
      <c r="C14716">
        <v>2</v>
      </c>
      <c r="D14716">
        <v>0.41</v>
      </c>
      <c r="E14716">
        <v>2010</v>
      </c>
      <c r="F14716">
        <v>1777.8240000000001</v>
      </c>
    </row>
    <row r="14717" spans="1:6">
      <c r="A14717">
        <v>10.199999999999999</v>
      </c>
      <c r="B14717" t="s">
        <v>11</v>
      </c>
      <c r="C14717">
        <v>3</v>
      </c>
      <c r="D14717">
        <v>0.22</v>
      </c>
      <c r="E14717">
        <v>2010</v>
      </c>
      <c r="F14717">
        <v>2983.518</v>
      </c>
    </row>
    <row r="14718" spans="1:6">
      <c r="A14718">
        <v>10.1</v>
      </c>
      <c r="B14718" t="s">
        <v>8</v>
      </c>
      <c r="C14718">
        <v>1</v>
      </c>
      <c r="D14718">
        <v>0.35</v>
      </c>
      <c r="E14718">
        <v>2010</v>
      </c>
      <c r="F14718">
        <v>10.965999999999999</v>
      </c>
    </row>
    <row r="14719" spans="1:6">
      <c r="A14719">
        <v>10.1</v>
      </c>
      <c r="B14719" t="s">
        <v>8</v>
      </c>
      <c r="C14719">
        <v>1</v>
      </c>
      <c r="D14719">
        <v>0.35</v>
      </c>
      <c r="E14719">
        <v>2010</v>
      </c>
      <c r="F14719">
        <v>32.405999999999999</v>
      </c>
    </row>
    <row r="14720" spans="1:6">
      <c r="A14720">
        <v>9.3000000000000007</v>
      </c>
      <c r="B14720" t="s">
        <v>8</v>
      </c>
      <c r="C14720">
        <v>1</v>
      </c>
      <c r="D14720">
        <v>0.41</v>
      </c>
      <c r="E14720">
        <v>2010</v>
      </c>
      <c r="F14720">
        <v>944.346</v>
      </c>
    </row>
    <row r="14721" spans="1:6">
      <c r="A14721">
        <v>9.3000000000000007</v>
      </c>
      <c r="B14721" t="s">
        <v>5</v>
      </c>
      <c r="C14721">
        <v>2</v>
      </c>
      <c r="D14721">
        <v>0.41</v>
      </c>
      <c r="E14721">
        <v>2010</v>
      </c>
      <c r="F14721">
        <v>1912.44</v>
      </c>
    </row>
    <row r="14722" spans="1:6">
      <c r="A14722">
        <v>10.199999999999999</v>
      </c>
      <c r="B14722" t="s">
        <v>11</v>
      </c>
      <c r="C14722">
        <v>3</v>
      </c>
      <c r="D14722">
        <v>0.22</v>
      </c>
      <c r="E14722">
        <v>2010</v>
      </c>
      <c r="F14722">
        <v>12501.272000000001</v>
      </c>
    </row>
    <row r="14723" spans="1:6">
      <c r="A14723">
        <v>10.1</v>
      </c>
      <c r="B14723" t="s">
        <v>8</v>
      </c>
      <c r="C14723">
        <v>1</v>
      </c>
      <c r="D14723">
        <v>0.35</v>
      </c>
      <c r="E14723">
        <v>2010</v>
      </c>
      <c r="F14723">
        <v>1313.4549999999999</v>
      </c>
    </row>
    <row r="14724" spans="1:6">
      <c r="A14724">
        <v>10.1</v>
      </c>
      <c r="B14724" t="s">
        <v>8</v>
      </c>
      <c r="C14724">
        <v>1</v>
      </c>
      <c r="D14724">
        <v>0.35</v>
      </c>
      <c r="E14724">
        <v>2010</v>
      </c>
      <c r="F14724">
        <v>968.41300000000001</v>
      </c>
    </row>
    <row r="14725" spans="1:6">
      <c r="A14725">
        <v>9.3000000000000007</v>
      </c>
      <c r="B14725" t="s">
        <v>5</v>
      </c>
      <c r="C14725">
        <v>2</v>
      </c>
      <c r="D14725">
        <v>0.41</v>
      </c>
      <c r="E14725">
        <v>2010</v>
      </c>
      <c r="F14725">
        <v>584.06799999999998</v>
      </c>
    </row>
    <row r="14726" spans="1:6">
      <c r="A14726">
        <v>19.100000000000001</v>
      </c>
      <c r="B14726" t="s">
        <v>5</v>
      </c>
      <c r="C14726">
        <v>2</v>
      </c>
      <c r="D14726">
        <v>0.59</v>
      </c>
      <c r="E14726">
        <v>2010</v>
      </c>
      <c r="F14726">
        <v>824.399</v>
      </c>
    </row>
    <row r="14727" spans="1:6">
      <c r="A14727">
        <v>9.3000000000000007</v>
      </c>
      <c r="B14727" t="s">
        <v>5</v>
      </c>
      <c r="C14727">
        <v>2</v>
      </c>
      <c r="D14727">
        <v>0.41</v>
      </c>
      <c r="E14727">
        <v>2010</v>
      </c>
      <c r="F14727">
        <v>1689.6510000000001</v>
      </c>
    </row>
    <row r="14728" spans="1:6">
      <c r="A14728">
        <v>9.3000000000000007</v>
      </c>
      <c r="B14728" t="s">
        <v>5</v>
      </c>
      <c r="C14728">
        <v>2</v>
      </c>
      <c r="D14728">
        <v>0.41</v>
      </c>
      <c r="E14728">
        <v>2010</v>
      </c>
      <c r="F14728">
        <v>1015.977</v>
      </c>
    </row>
    <row r="14729" spans="1:6">
      <c r="A14729">
        <v>9.3000000000000007</v>
      </c>
      <c r="B14729" t="s">
        <v>5</v>
      </c>
      <c r="C14729">
        <v>2</v>
      </c>
      <c r="D14729">
        <v>0.41</v>
      </c>
      <c r="E14729">
        <v>2010</v>
      </c>
      <c r="F14729">
        <v>2094.1979999999999</v>
      </c>
    </row>
    <row r="14730" spans="1:6">
      <c r="A14730">
        <v>9.3000000000000007</v>
      </c>
      <c r="B14730" t="s">
        <v>5</v>
      </c>
      <c r="C14730">
        <v>2</v>
      </c>
      <c r="D14730">
        <v>0.41</v>
      </c>
      <c r="E14730">
        <v>2010</v>
      </c>
      <c r="F14730">
        <v>993.99400000000003</v>
      </c>
    </row>
    <row r="14731" spans="1:6">
      <c r="A14731">
        <v>19.100000000000001</v>
      </c>
      <c r="B14731" t="s">
        <v>5</v>
      </c>
      <c r="C14731">
        <v>2</v>
      </c>
      <c r="D14731">
        <v>0.59</v>
      </c>
      <c r="E14731">
        <v>2010</v>
      </c>
      <c r="F14731">
        <v>4816.6580000000004</v>
      </c>
    </row>
    <row r="14732" spans="1:6">
      <c r="A14732">
        <v>10.1</v>
      </c>
      <c r="B14732" t="s">
        <v>8</v>
      </c>
      <c r="C14732">
        <v>1</v>
      </c>
      <c r="D14732">
        <v>0.35</v>
      </c>
      <c r="E14732">
        <v>2010</v>
      </c>
      <c r="F14732">
        <v>4774.5309999999999</v>
      </c>
    </row>
    <row r="14733" spans="1:6">
      <c r="A14733">
        <v>10.1</v>
      </c>
      <c r="B14733" t="s">
        <v>8</v>
      </c>
      <c r="C14733">
        <v>1</v>
      </c>
      <c r="D14733">
        <v>0.35</v>
      </c>
      <c r="E14733">
        <v>2010</v>
      </c>
      <c r="F14733">
        <v>2605.663</v>
      </c>
    </row>
    <row r="14734" spans="1:6">
      <c r="A14734">
        <v>10.1</v>
      </c>
      <c r="B14734" t="s">
        <v>8</v>
      </c>
      <c r="C14734">
        <v>1</v>
      </c>
      <c r="D14734">
        <v>0.35</v>
      </c>
      <c r="E14734">
        <v>2010</v>
      </c>
      <c r="F14734">
        <v>1092.155</v>
      </c>
    </row>
    <row r="14735" spans="1:6">
      <c r="A14735">
        <v>9.3000000000000007</v>
      </c>
      <c r="B14735" t="s">
        <v>8</v>
      </c>
      <c r="C14735">
        <v>1</v>
      </c>
      <c r="D14735">
        <v>0.41</v>
      </c>
      <c r="E14735">
        <v>2010</v>
      </c>
      <c r="F14735">
        <v>5015.1180000000004</v>
      </c>
    </row>
    <row r="14736" spans="1:6">
      <c r="A14736">
        <v>19.100000000000001</v>
      </c>
      <c r="B14736" t="s">
        <v>5</v>
      </c>
      <c r="C14736">
        <v>2</v>
      </c>
      <c r="D14736">
        <v>0.59</v>
      </c>
      <c r="E14736">
        <v>2010</v>
      </c>
      <c r="F14736">
        <v>3169.587</v>
      </c>
    </row>
    <row r="14737" spans="1:6">
      <c r="A14737">
        <v>8.1</v>
      </c>
      <c r="B14737" t="s">
        <v>5</v>
      </c>
      <c r="C14737">
        <v>2</v>
      </c>
      <c r="D14737">
        <v>0.43</v>
      </c>
      <c r="E14737">
        <v>2010</v>
      </c>
      <c r="F14737">
        <v>1528.5530000000001</v>
      </c>
    </row>
    <row r="14738" spans="1:6">
      <c r="A14738">
        <v>10.199999999999999</v>
      </c>
      <c r="B14738" t="s">
        <v>11</v>
      </c>
      <c r="C14738">
        <v>3</v>
      </c>
      <c r="D14738">
        <v>0.22</v>
      </c>
      <c r="E14738">
        <v>2010</v>
      </c>
      <c r="F14738">
        <v>13115.995000000001</v>
      </c>
    </row>
    <row r="14739" spans="1:6">
      <c r="A14739">
        <v>9.3000000000000007</v>
      </c>
      <c r="B14739" t="s">
        <v>5</v>
      </c>
      <c r="C14739">
        <v>2</v>
      </c>
      <c r="D14739">
        <v>0.41</v>
      </c>
      <c r="E14739">
        <v>2010</v>
      </c>
      <c r="F14739">
        <v>2181.6849999999999</v>
      </c>
    </row>
    <row r="14740" spans="1:6">
      <c r="A14740">
        <v>10.199999999999999</v>
      </c>
      <c r="B14740" t="s">
        <v>11</v>
      </c>
      <c r="C14740">
        <v>3</v>
      </c>
      <c r="D14740">
        <v>0.22</v>
      </c>
      <c r="E14740">
        <v>2010</v>
      </c>
      <c r="F14740">
        <v>5280.8320000000003</v>
      </c>
    </row>
    <row r="14741" spans="1:6">
      <c r="A14741">
        <v>10.1</v>
      </c>
      <c r="B14741" t="s">
        <v>8</v>
      </c>
      <c r="C14741">
        <v>1</v>
      </c>
      <c r="D14741">
        <v>0.35</v>
      </c>
      <c r="E14741">
        <v>2010</v>
      </c>
      <c r="F14741">
        <v>50387.26</v>
      </c>
    </row>
    <row r="14742" spans="1:6">
      <c r="A14742">
        <v>10.199999999999999</v>
      </c>
      <c r="B14742" t="s">
        <v>11</v>
      </c>
      <c r="C14742">
        <v>3</v>
      </c>
      <c r="D14742">
        <v>0.22</v>
      </c>
      <c r="E14742">
        <v>2010</v>
      </c>
      <c r="F14742">
        <v>13247.73</v>
      </c>
    </row>
    <row r="14743" spans="1:6">
      <c r="A14743">
        <v>10.1</v>
      </c>
      <c r="B14743" t="s">
        <v>8</v>
      </c>
      <c r="C14743">
        <v>1</v>
      </c>
      <c r="D14743">
        <v>0.35</v>
      </c>
      <c r="E14743">
        <v>2010</v>
      </c>
      <c r="F14743">
        <v>1589.6859999999999</v>
      </c>
    </row>
    <row r="14744" spans="1:6">
      <c r="A14744">
        <v>4.3</v>
      </c>
      <c r="B14744" t="s">
        <v>5</v>
      </c>
      <c r="C14744">
        <v>2</v>
      </c>
      <c r="D14744">
        <v>0.1</v>
      </c>
      <c r="E14744">
        <v>2010</v>
      </c>
      <c r="F14744">
        <v>11382.556</v>
      </c>
    </row>
    <row r="14745" spans="1:6">
      <c r="A14745">
        <v>9.3000000000000007</v>
      </c>
      <c r="B14745" t="s">
        <v>8</v>
      </c>
      <c r="C14745">
        <v>1</v>
      </c>
      <c r="D14745">
        <v>0.41</v>
      </c>
      <c r="E14745">
        <v>2010</v>
      </c>
      <c r="F14745">
        <v>15726.413</v>
      </c>
    </row>
    <row r="14746" spans="1:6">
      <c r="A14746">
        <v>10.1</v>
      </c>
      <c r="B14746" t="s">
        <v>8</v>
      </c>
      <c r="C14746">
        <v>1</v>
      </c>
      <c r="D14746">
        <v>0.35</v>
      </c>
      <c r="E14746">
        <v>2010</v>
      </c>
      <c r="F14746">
        <v>6719.7489999999998</v>
      </c>
    </row>
    <row r="14747" spans="1:6">
      <c r="A14747">
        <v>8.3000000000000007</v>
      </c>
      <c r="B14747" t="s">
        <v>5</v>
      </c>
      <c r="C14747">
        <v>2</v>
      </c>
      <c r="D14747">
        <v>0.32</v>
      </c>
      <c r="E14747">
        <v>2010</v>
      </c>
      <c r="F14747">
        <v>4266.4650000000001</v>
      </c>
    </row>
    <row r="14748" spans="1:6">
      <c r="A14748">
        <v>19.100000000000001</v>
      </c>
      <c r="B14748" t="s">
        <v>5</v>
      </c>
      <c r="C14748">
        <v>2</v>
      </c>
      <c r="D14748">
        <v>0.59</v>
      </c>
      <c r="E14748">
        <v>2010</v>
      </c>
      <c r="F14748">
        <v>1730.2629999999999</v>
      </c>
    </row>
    <row r="14749" spans="1:6">
      <c r="A14749">
        <v>19.100000000000001</v>
      </c>
      <c r="B14749" t="s">
        <v>5</v>
      </c>
      <c r="C14749">
        <v>2</v>
      </c>
      <c r="D14749">
        <v>0.59</v>
      </c>
      <c r="E14749">
        <v>2010</v>
      </c>
      <c r="F14749">
        <v>538.55999999999995</v>
      </c>
    </row>
    <row r="14750" spans="1:6">
      <c r="A14750">
        <v>10.1</v>
      </c>
      <c r="B14750" t="s">
        <v>8</v>
      </c>
      <c r="C14750">
        <v>1</v>
      </c>
      <c r="D14750">
        <v>0.35</v>
      </c>
      <c r="E14750">
        <v>2010</v>
      </c>
      <c r="F14750">
        <v>5804.6809999999996</v>
      </c>
    </row>
    <row r="14751" spans="1:6">
      <c r="A14751">
        <v>10.1</v>
      </c>
      <c r="B14751" t="s">
        <v>8</v>
      </c>
      <c r="C14751">
        <v>1</v>
      </c>
      <c r="D14751">
        <v>0.35</v>
      </c>
      <c r="E14751">
        <v>2010</v>
      </c>
      <c r="F14751">
        <v>30205.596000000001</v>
      </c>
    </row>
    <row r="14752" spans="1:6">
      <c r="A14752">
        <v>10.199999999999999</v>
      </c>
      <c r="B14752" t="s">
        <v>11</v>
      </c>
      <c r="C14752">
        <v>3</v>
      </c>
      <c r="D14752">
        <v>0.22</v>
      </c>
      <c r="E14752">
        <v>2010</v>
      </c>
      <c r="F14752">
        <v>29024.927</v>
      </c>
    </row>
    <row r="14753" spans="1:6">
      <c r="A14753">
        <v>10.199999999999999</v>
      </c>
      <c r="B14753" t="s">
        <v>11</v>
      </c>
      <c r="C14753">
        <v>3</v>
      </c>
      <c r="D14753">
        <v>0.22</v>
      </c>
      <c r="E14753">
        <v>2010</v>
      </c>
      <c r="F14753">
        <v>871.01800000000003</v>
      </c>
    </row>
    <row r="14754" spans="1:6">
      <c r="A14754">
        <v>19.100000000000001</v>
      </c>
      <c r="B14754" t="s">
        <v>5</v>
      </c>
      <c r="C14754">
        <v>2</v>
      </c>
      <c r="D14754">
        <v>0.59</v>
      </c>
      <c r="E14754">
        <v>2010</v>
      </c>
      <c r="F14754">
        <v>715.99900000000002</v>
      </c>
    </row>
    <row r="14755" spans="1:6">
      <c r="A14755">
        <v>19.100000000000001</v>
      </c>
      <c r="B14755" t="s">
        <v>5</v>
      </c>
      <c r="C14755">
        <v>2</v>
      </c>
      <c r="D14755">
        <v>0.59</v>
      </c>
      <c r="E14755">
        <v>2010</v>
      </c>
      <c r="F14755">
        <v>830.68700000000001</v>
      </c>
    </row>
    <row r="14756" spans="1:6">
      <c r="A14756">
        <v>8.3000000000000007</v>
      </c>
      <c r="B14756" t="s">
        <v>5</v>
      </c>
      <c r="C14756">
        <v>2</v>
      </c>
      <c r="D14756">
        <v>0.32</v>
      </c>
      <c r="E14756">
        <v>2010</v>
      </c>
      <c r="F14756">
        <v>35518.235999999997</v>
      </c>
    </row>
    <row r="14757" spans="1:6">
      <c r="A14757">
        <v>19.100000000000001</v>
      </c>
      <c r="B14757" t="s">
        <v>5</v>
      </c>
      <c r="C14757">
        <v>2</v>
      </c>
      <c r="D14757">
        <v>0.59</v>
      </c>
      <c r="E14757">
        <v>2010</v>
      </c>
      <c r="F14757">
        <v>98513.952999999994</v>
      </c>
    </row>
    <row r="14758" spans="1:6">
      <c r="A14758">
        <v>10.1</v>
      </c>
      <c r="B14758" t="s">
        <v>8</v>
      </c>
      <c r="C14758">
        <v>1</v>
      </c>
      <c r="D14758">
        <v>0.35</v>
      </c>
      <c r="E14758">
        <v>2010</v>
      </c>
      <c r="F14758">
        <v>51913.061999999998</v>
      </c>
    </row>
    <row r="14759" spans="1:6">
      <c r="A14759">
        <v>10.199999999999999</v>
      </c>
      <c r="B14759" t="s">
        <v>11</v>
      </c>
      <c r="C14759">
        <v>3</v>
      </c>
      <c r="D14759">
        <v>0.22</v>
      </c>
      <c r="E14759">
        <v>2010</v>
      </c>
      <c r="F14759">
        <v>2686.645</v>
      </c>
    </row>
    <row r="14760" spans="1:6">
      <c r="A14760">
        <v>19.100000000000001</v>
      </c>
      <c r="B14760" t="s">
        <v>5</v>
      </c>
      <c r="C14760">
        <v>2</v>
      </c>
      <c r="D14760">
        <v>0.59</v>
      </c>
      <c r="E14760">
        <v>2010</v>
      </c>
      <c r="F14760">
        <v>6624.4880000000003</v>
      </c>
    </row>
    <row r="14761" spans="1:6">
      <c r="A14761">
        <v>10.1</v>
      </c>
      <c r="B14761" t="s">
        <v>8</v>
      </c>
      <c r="C14761">
        <v>1</v>
      </c>
      <c r="D14761">
        <v>0.35</v>
      </c>
      <c r="E14761">
        <v>2010</v>
      </c>
      <c r="F14761">
        <v>309399.00300000003</v>
      </c>
    </row>
    <row r="14762" spans="1:6">
      <c r="A14762">
        <v>10.1</v>
      </c>
      <c r="B14762" t="s">
        <v>8</v>
      </c>
      <c r="C14762">
        <v>1</v>
      </c>
      <c r="D14762">
        <v>0.35</v>
      </c>
      <c r="E14762">
        <v>2010</v>
      </c>
      <c r="F14762">
        <v>57071.476000000002</v>
      </c>
    </row>
    <row r="14763" spans="1:6">
      <c r="A14763">
        <v>10.1</v>
      </c>
      <c r="B14763" t="s">
        <v>8</v>
      </c>
      <c r="C14763">
        <v>1</v>
      </c>
      <c r="D14763">
        <v>0.35</v>
      </c>
      <c r="E14763">
        <v>2010</v>
      </c>
      <c r="F14763">
        <v>6333.6329999999998</v>
      </c>
    </row>
    <row r="14764" spans="1:6">
      <c r="A14764">
        <v>19.100000000000001</v>
      </c>
      <c r="B14764" t="s">
        <v>5</v>
      </c>
      <c r="C14764">
        <v>2</v>
      </c>
      <c r="D14764">
        <v>0.59</v>
      </c>
      <c r="E14764">
        <v>2010</v>
      </c>
      <c r="F14764">
        <v>978.553</v>
      </c>
    </row>
    <row r="14765" spans="1:6">
      <c r="A14765">
        <v>10.199999999999999</v>
      </c>
      <c r="B14765" t="s">
        <v>11</v>
      </c>
      <c r="C14765">
        <v>3</v>
      </c>
      <c r="D14765">
        <v>0.22</v>
      </c>
      <c r="E14765">
        <v>2010</v>
      </c>
      <c r="F14765">
        <v>1102.624</v>
      </c>
    </row>
    <row r="14766" spans="1:6">
      <c r="A14766">
        <v>8.3000000000000007</v>
      </c>
      <c r="B14766" t="s">
        <v>5</v>
      </c>
      <c r="C14766">
        <v>2</v>
      </c>
      <c r="D14766">
        <v>0.32</v>
      </c>
      <c r="E14766">
        <v>2010</v>
      </c>
      <c r="F14766">
        <v>3237.181</v>
      </c>
    </row>
    <row r="14767" spans="1:6">
      <c r="A14767">
        <v>4.3</v>
      </c>
      <c r="B14767" t="s">
        <v>5</v>
      </c>
      <c r="C14767">
        <v>2</v>
      </c>
      <c r="D14767">
        <v>0.1</v>
      </c>
      <c r="E14767">
        <v>2010</v>
      </c>
      <c r="F14767">
        <v>3652.2829999999999</v>
      </c>
    </row>
    <row r="14768" spans="1:6">
      <c r="A14768">
        <v>10.199999999999999</v>
      </c>
      <c r="B14768" t="s">
        <v>8</v>
      </c>
      <c r="C14768">
        <v>1</v>
      </c>
      <c r="D14768">
        <v>0.22</v>
      </c>
      <c r="E14768">
        <v>2010</v>
      </c>
      <c r="F14768">
        <v>7172.5010000000002</v>
      </c>
    </row>
    <row r="14769" spans="1:6">
      <c r="A14769">
        <v>10.1</v>
      </c>
      <c r="B14769" t="s">
        <v>8</v>
      </c>
      <c r="C14769">
        <v>1</v>
      </c>
      <c r="D14769">
        <v>0.35</v>
      </c>
      <c r="E14769">
        <v>2010</v>
      </c>
      <c r="F14769">
        <v>654.81100000000004</v>
      </c>
    </row>
    <row r="14770" spans="1:6">
      <c r="A14770">
        <v>10.1</v>
      </c>
      <c r="B14770" t="s">
        <v>8</v>
      </c>
      <c r="C14770">
        <v>1</v>
      </c>
      <c r="D14770">
        <v>0.35</v>
      </c>
      <c r="E14770">
        <v>2010</v>
      </c>
      <c r="F14770">
        <v>18181.695</v>
      </c>
    </row>
    <row r="14771" spans="1:6">
      <c r="A14771">
        <v>10.1</v>
      </c>
      <c r="B14771" t="s">
        <v>8</v>
      </c>
      <c r="C14771">
        <v>1</v>
      </c>
      <c r="D14771">
        <v>0.35</v>
      </c>
      <c r="E14771">
        <v>2010</v>
      </c>
      <c r="F14771">
        <v>7307.8019999999997</v>
      </c>
    </row>
    <row r="14772" spans="1:6">
      <c r="A14772">
        <v>19.100000000000001</v>
      </c>
      <c r="B14772" t="s">
        <v>5</v>
      </c>
      <c r="C14772">
        <v>2</v>
      </c>
      <c r="D14772">
        <v>0.59</v>
      </c>
      <c r="E14772">
        <v>2010</v>
      </c>
      <c r="F14772">
        <v>509.75200000000001</v>
      </c>
    </row>
    <row r="14773" spans="1:6">
      <c r="A14773">
        <v>19.100000000000001</v>
      </c>
      <c r="B14773" t="s">
        <v>5</v>
      </c>
      <c r="C14773">
        <v>2</v>
      </c>
      <c r="D14773">
        <v>0.59</v>
      </c>
      <c r="E14773">
        <v>2010</v>
      </c>
      <c r="F14773">
        <v>7130.4049999999997</v>
      </c>
    </row>
    <row r="14774" spans="1:6">
      <c r="A14774">
        <v>10.199999999999999</v>
      </c>
      <c r="B14774" t="s">
        <v>11</v>
      </c>
      <c r="C14774">
        <v>3</v>
      </c>
      <c r="D14774">
        <v>0.22</v>
      </c>
      <c r="E14774">
        <v>2010</v>
      </c>
      <c r="F14774">
        <v>3006.5819999999999</v>
      </c>
    </row>
    <row r="14775" spans="1:6">
      <c r="A14775">
        <v>8.3000000000000007</v>
      </c>
      <c r="B14775" t="s">
        <v>5</v>
      </c>
      <c r="C14775">
        <v>2</v>
      </c>
      <c r="D14775">
        <v>0.32</v>
      </c>
      <c r="E14775">
        <v>2010</v>
      </c>
      <c r="F14775">
        <v>1525.11</v>
      </c>
    </row>
    <row r="14776" spans="1:6">
      <c r="A14776">
        <v>8.3000000000000007</v>
      </c>
      <c r="B14776" t="s">
        <v>5</v>
      </c>
      <c r="C14776">
        <v>2</v>
      </c>
      <c r="D14776">
        <v>0.32</v>
      </c>
      <c r="E14776">
        <v>2010</v>
      </c>
      <c r="F14776">
        <v>22096.424999999999</v>
      </c>
    </row>
    <row r="14777" spans="1:6">
      <c r="A14777">
        <v>8.1</v>
      </c>
      <c r="B14777" t="s">
        <v>5</v>
      </c>
      <c r="C14777">
        <v>2</v>
      </c>
      <c r="D14777">
        <v>0.43</v>
      </c>
      <c r="E14777">
        <v>2010</v>
      </c>
      <c r="F14777">
        <v>277480.18699999998</v>
      </c>
    </row>
    <row r="14778" spans="1:6">
      <c r="A14778">
        <v>19.100000000000001</v>
      </c>
      <c r="B14778" t="s">
        <v>5</v>
      </c>
      <c r="C14778">
        <v>2</v>
      </c>
      <c r="D14778">
        <v>0.59</v>
      </c>
      <c r="E14778">
        <v>2010</v>
      </c>
      <c r="F14778">
        <v>8306.3590000000004</v>
      </c>
    </row>
    <row r="14779" spans="1:6">
      <c r="A14779">
        <v>19.100000000000001</v>
      </c>
      <c r="B14779" t="s">
        <v>5</v>
      </c>
      <c r="C14779">
        <v>2</v>
      </c>
      <c r="D14779">
        <v>0.59</v>
      </c>
      <c r="E14779">
        <v>2010</v>
      </c>
      <c r="F14779">
        <v>1154.088</v>
      </c>
    </row>
    <row r="14780" spans="1:6">
      <c r="A14780">
        <v>9.3000000000000007</v>
      </c>
      <c r="B14780" t="s">
        <v>5</v>
      </c>
      <c r="C14780">
        <v>2</v>
      </c>
      <c r="D14780">
        <v>0.41</v>
      </c>
      <c r="E14780">
        <v>2010</v>
      </c>
      <c r="F14780">
        <v>518637.99599999998</v>
      </c>
    </row>
    <row r="14781" spans="1:6">
      <c r="A14781">
        <v>19.100000000000001</v>
      </c>
      <c r="B14781" t="s">
        <v>5</v>
      </c>
      <c r="C14781">
        <v>2</v>
      </c>
      <c r="D14781">
        <v>0.59</v>
      </c>
      <c r="E14781">
        <v>2010</v>
      </c>
      <c r="F14781">
        <v>931.39300000000003</v>
      </c>
    </row>
    <row r="14782" spans="1:6">
      <c r="A14782">
        <v>9.3000000000000007</v>
      </c>
      <c r="B14782" t="s">
        <v>8</v>
      </c>
      <c r="C14782">
        <v>1</v>
      </c>
      <c r="D14782">
        <v>0.41</v>
      </c>
      <c r="E14782">
        <v>2010</v>
      </c>
      <c r="F14782">
        <v>2127.7150000000001</v>
      </c>
    </row>
    <row r="14783" spans="1:6">
      <c r="A14783">
        <v>19.100000000000001</v>
      </c>
      <c r="B14783" t="s">
        <v>5</v>
      </c>
      <c r="C14783">
        <v>2</v>
      </c>
      <c r="D14783">
        <v>0.59</v>
      </c>
      <c r="E14783">
        <v>2010</v>
      </c>
      <c r="F14783">
        <v>4347.28</v>
      </c>
    </row>
    <row r="14784" spans="1:6">
      <c r="A14784">
        <v>8.1</v>
      </c>
      <c r="B14784" t="s">
        <v>5</v>
      </c>
      <c r="C14784">
        <v>2</v>
      </c>
      <c r="D14784">
        <v>0.43</v>
      </c>
      <c r="E14784">
        <v>2010</v>
      </c>
      <c r="F14784">
        <v>61734.652999999998</v>
      </c>
    </row>
    <row r="14785" spans="1:6">
      <c r="A14785">
        <v>9.1</v>
      </c>
      <c r="B14785" t="s">
        <v>5</v>
      </c>
      <c r="C14785">
        <v>2</v>
      </c>
      <c r="D14785">
        <v>0.32</v>
      </c>
      <c r="E14785">
        <v>2010</v>
      </c>
      <c r="F14785">
        <v>1341.0160000000001</v>
      </c>
    </row>
    <row r="14786" spans="1:6">
      <c r="A14786">
        <v>9.1</v>
      </c>
      <c r="B14786" t="s">
        <v>5</v>
      </c>
      <c r="C14786">
        <v>2</v>
      </c>
      <c r="D14786">
        <v>0.32</v>
      </c>
      <c r="E14786">
        <v>2010</v>
      </c>
      <c r="F14786">
        <v>6246.6859999999997</v>
      </c>
    </row>
    <row r="14787" spans="1:6">
      <c r="A14787">
        <v>4.3</v>
      </c>
      <c r="B14787" t="s">
        <v>5</v>
      </c>
      <c r="C14787">
        <v>2</v>
      </c>
      <c r="D14787">
        <v>0.1</v>
      </c>
      <c r="E14787">
        <v>2010</v>
      </c>
      <c r="F14787">
        <v>3761.8270000000002</v>
      </c>
    </row>
    <row r="14788" spans="1:6">
      <c r="A14788">
        <v>9.1</v>
      </c>
      <c r="B14788" t="s">
        <v>5</v>
      </c>
      <c r="C14788">
        <v>2</v>
      </c>
      <c r="D14788">
        <v>0.32</v>
      </c>
      <c r="E14788">
        <v>2010</v>
      </c>
      <c r="F14788">
        <v>2141.768</v>
      </c>
    </row>
    <row r="14789" spans="1:6">
      <c r="A14789">
        <v>19.100000000000001</v>
      </c>
      <c r="B14789" t="s">
        <v>5</v>
      </c>
      <c r="C14789">
        <v>2</v>
      </c>
      <c r="D14789">
        <v>0.59</v>
      </c>
      <c r="E14789">
        <v>2010</v>
      </c>
      <c r="F14789">
        <v>2148.279</v>
      </c>
    </row>
    <row r="14790" spans="1:6">
      <c r="A14790">
        <v>9.1</v>
      </c>
      <c r="B14790" t="s">
        <v>5</v>
      </c>
      <c r="C14790">
        <v>2</v>
      </c>
      <c r="D14790">
        <v>0.32</v>
      </c>
      <c r="E14790">
        <v>2010</v>
      </c>
      <c r="F14790">
        <v>1223.289</v>
      </c>
    </row>
    <row r="14791" spans="1:6">
      <c r="A14791">
        <v>9.1</v>
      </c>
      <c r="B14791" t="s">
        <v>5</v>
      </c>
      <c r="C14791">
        <v>2</v>
      </c>
      <c r="D14791">
        <v>0.32</v>
      </c>
      <c r="E14791">
        <v>2010</v>
      </c>
      <c r="F14791">
        <v>6054.6120000000001</v>
      </c>
    </row>
    <row r="14792" spans="1:6">
      <c r="A14792">
        <v>9.3000000000000007</v>
      </c>
      <c r="B14792" t="s">
        <v>8</v>
      </c>
      <c r="C14792">
        <v>1</v>
      </c>
      <c r="D14792">
        <v>0.41</v>
      </c>
      <c r="E14792">
        <v>2010</v>
      </c>
      <c r="F14792">
        <v>2443.9499999999998</v>
      </c>
    </row>
    <row r="14793" spans="1:6">
      <c r="A14793">
        <v>9.1</v>
      </c>
      <c r="B14793" t="s">
        <v>5</v>
      </c>
      <c r="C14793">
        <v>2</v>
      </c>
      <c r="D14793">
        <v>0.32</v>
      </c>
      <c r="E14793">
        <v>2010</v>
      </c>
      <c r="F14793">
        <v>9808.43</v>
      </c>
    </row>
    <row r="14794" spans="1:6">
      <c r="A14794">
        <v>19.100000000000001</v>
      </c>
      <c r="B14794" t="s">
        <v>5</v>
      </c>
      <c r="C14794">
        <v>2</v>
      </c>
      <c r="D14794">
        <v>0.59</v>
      </c>
      <c r="E14794">
        <v>2010</v>
      </c>
      <c r="F14794">
        <v>65281.504000000001</v>
      </c>
    </row>
    <row r="14795" spans="1:6">
      <c r="A14795">
        <v>9.1999999999999993</v>
      </c>
      <c r="B14795" t="s">
        <v>8</v>
      </c>
      <c r="C14795">
        <v>1</v>
      </c>
      <c r="D14795">
        <v>0</v>
      </c>
      <c r="E14795">
        <v>2010</v>
      </c>
      <c r="F14795">
        <v>26712.494999999999</v>
      </c>
    </row>
    <row r="14796" spans="1:6">
      <c r="A14796">
        <v>19.100000000000001</v>
      </c>
      <c r="B14796" t="s">
        <v>5</v>
      </c>
      <c r="C14796">
        <v>2</v>
      </c>
      <c r="D14796">
        <v>0.59</v>
      </c>
      <c r="E14796">
        <v>2010</v>
      </c>
      <c r="F14796">
        <v>8727.2610000000004</v>
      </c>
    </row>
    <row r="14797" spans="1:6">
      <c r="A14797">
        <v>9.3000000000000007</v>
      </c>
      <c r="B14797" t="s">
        <v>8</v>
      </c>
      <c r="C14797">
        <v>1</v>
      </c>
      <c r="D14797">
        <v>0.41</v>
      </c>
      <c r="E14797">
        <v>2010</v>
      </c>
      <c r="F14797">
        <v>10939.290999999999</v>
      </c>
    </row>
    <row r="14798" spans="1:6">
      <c r="A14798">
        <v>19.100000000000001</v>
      </c>
      <c r="B14798" t="s">
        <v>5</v>
      </c>
      <c r="C14798">
        <v>2</v>
      </c>
      <c r="D14798">
        <v>0.59</v>
      </c>
      <c r="E14798">
        <v>2010</v>
      </c>
      <c r="F14798">
        <v>806.52700000000004</v>
      </c>
    </row>
    <row r="14799" spans="1:6">
      <c r="A14799">
        <v>9.3000000000000007</v>
      </c>
      <c r="B14799" t="s">
        <v>8</v>
      </c>
      <c r="C14799">
        <v>1</v>
      </c>
      <c r="D14799">
        <v>0.41</v>
      </c>
      <c r="E14799">
        <v>2010</v>
      </c>
      <c r="F14799">
        <v>2688.453</v>
      </c>
    </row>
    <row r="14800" spans="1:6">
      <c r="A14800">
        <v>9.1</v>
      </c>
      <c r="B14800" t="s">
        <v>8</v>
      </c>
      <c r="C14800">
        <v>1</v>
      </c>
      <c r="D14800">
        <v>0.32</v>
      </c>
      <c r="E14800">
        <v>2010</v>
      </c>
      <c r="F14800">
        <v>29216.134999999998</v>
      </c>
    </row>
    <row r="14801" spans="1:6">
      <c r="A14801">
        <v>9.1</v>
      </c>
      <c r="B14801" t="s">
        <v>5</v>
      </c>
      <c r="C14801">
        <v>2</v>
      </c>
      <c r="D14801">
        <v>0.32</v>
      </c>
      <c r="E14801">
        <v>2010</v>
      </c>
      <c r="F14801">
        <v>2806.3560000000002</v>
      </c>
    </row>
    <row r="14802" spans="1:6">
      <c r="A14802">
        <v>9.3000000000000007</v>
      </c>
      <c r="B14802" t="s">
        <v>8</v>
      </c>
      <c r="C14802">
        <v>1</v>
      </c>
      <c r="D14802">
        <v>0.41</v>
      </c>
      <c r="E14802">
        <v>2010</v>
      </c>
      <c r="F14802">
        <v>4278.68</v>
      </c>
    </row>
    <row r="14803" spans="1:6">
      <c r="A14803">
        <v>9.1</v>
      </c>
      <c r="B14803" t="s">
        <v>5</v>
      </c>
      <c r="C14803">
        <v>2</v>
      </c>
      <c r="D14803">
        <v>0.32</v>
      </c>
      <c r="E14803">
        <v>2010</v>
      </c>
      <c r="F14803">
        <v>575.99699999999996</v>
      </c>
    </row>
    <row r="14804" spans="1:6">
      <c r="A14804">
        <v>8.3000000000000007</v>
      </c>
      <c r="B14804" t="s">
        <v>5</v>
      </c>
      <c r="C14804">
        <v>2</v>
      </c>
      <c r="D14804">
        <v>0.32</v>
      </c>
      <c r="E14804">
        <v>2010</v>
      </c>
      <c r="F14804">
        <v>9004.6779999999999</v>
      </c>
    </row>
    <row r="14805" spans="1:6">
      <c r="A14805">
        <v>9.1</v>
      </c>
      <c r="B14805" t="s">
        <v>5</v>
      </c>
      <c r="C14805">
        <v>2</v>
      </c>
      <c r="D14805">
        <v>0.32</v>
      </c>
      <c r="E14805">
        <v>2010</v>
      </c>
      <c r="F14805">
        <v>853.81299999999999</v>
      </c>
    </row>
    <row r="14806" spans="1:6">
      <c r="A14806">
        <v>10.1</v>
      </c>
      <c r="B14806" t="s">
        <v>8</v>
      </c>
      <c r="C14806">
        <v>1</v>
      </c>
      <c r="D14806">
        <v>0.35</v>
      </c>
      <c r="E14806">
        <v>2010</v>
      </c>
      <c r="F14806">
        <v>2681.2840000000001</v>
      </c>
    </row>
    <row r="14807" spans="1:6">
      <c r="A14807">
        <v>9.3000000000000007</v>
      </c>
      <c r="B14807" t="s">
        <v>8</v>
      </c>
      <c r="C14807">
        <v>1</v>
      </c>
      <c r="D14807">
        <v>0.41</v>
      </c>
      <c r="E14807">
        <v>2010</v>
      </c>
      <c r="F14807">
        <v>257204.89600000001</v>
      </c>
    </row>
    <row r="14808" spans="1:6">
      <c r="A14808">
        <v>9.1</v>
      </c>
      <c r="B14808" t="s">
        <v>5</v>
      </c>
      <c r="C14808">
        <v>2</v>
      </c>
      <c r="D14808">
        <v>0.32</v>
      </c>
      <c r="E14808">
        <v>2010</v>
      </c>
      <c r="F14808">
        <v>999.45</v>
      </c>
    </row>
    <row r="14809" spans="1:6">
      <c r="A14809">
        <v>9.3000000000000007</v>
      </c>
      <c r="B14809" t="s">
        <v>8</v>
      </c>
      <c r="C14809">
        <v>1</v>
      </c>
      <c r="D14809">
        <v>0.41</v>
      </c>
      <c r="E14809">
        <v>2010</v>
      </c>
      <c r="F14809">
        <v>2480.248</v>
      </c>
    </row>
    <row r="14810" spans="1:6">
      <c r="A14810">
        <v>9.3000000000000007</v>
      </c>
      <c r="B14810" t="s">
        <v>8</v>
      </c>
      <c r="C14810">
        <v>1</v>
      </c>
      <c r="D14810">
        <v>0.41</v>
      </c>
      <c r="E14810">
        <v>2010</v>
      </c>
      <c r="F14810">
        <v>1100.771</v>
      </c>
    </row>
    <row r="14811" spans="1:6">
      <c r="A14811">
        <v>9.1</v>
      </c>
      <c r="B14811" t="s">
        <v>8</v>
      </c>
      <c r="C14811">
        <v>1</v>
      </c>
      <c r="D14811">
        <v>0.32</v>
      </c>
      <c r="E14811">
        <v>2010</v>
      </c>
      <c r="F14811">
        <v>10564.694</v>
      </c>
    </row>
    <row r="14812" spans="1:6">
      <c r="A14812">
        <v>9.1</v>
      </c>
      <c r="B14812" t="s">
        <v>5</v>
      </c>
      <c r="C14812">
        <v>2</v>
      </c>
      <c r="D14812">
        <v>0.32</v>
      </c>
      <c r="E14812">
        <v>2010</v>
      </c>
      <c r="F14812">
        <v>3948.3240000000001</v>
      </c>
    </row>
    <row r="14813" spans="1:6">
      <c r="A14813">
        <v>9.1</v>
      </c>
      <c r="B14813" t="s">
        <v>5</v>
      </c>
      <c r="C14813">
        <v>2</v>
      </c>
      <c r="D14813">
        <v>0.32</v>
      </c>
      <c r="E14813">
        <v>2010</v>
      </c>
      <c r="F14813">
        <v>51222.6</v>
      </c>
    </row>
    <row r="14814" spans="1:6">
      <c r="A14814">
        <v>4.3</v>
      </c>
      <c r="B14814" t="s">
        <v>5</v>
      </c>
      <c r="C14814">
        <v>2</v>
      </c>
      <c r="D14814">
        <v>0.1</v>
      </c>
      <c r="E14814">
        <v>2010</v>
      </c>
      <c r="F14814">
        <v>12790.923000000001</v>
      </c>
    </row>
    <row r="14815" spans="1:6">
      <c r="A14815">
        <v>9.1</v>
      </c>
      <c r="B14815" t="s">
        <v>5</v>
      </c>
      <c r="C14815">
        <v>2</v>
      </c>
      <c r="D14815">
        <v>0.32</v>
      </c>
      <c r="E14815">
        <v>2010</v>
      </c>
      <c r="F14815">
        <v>2402.5169999999998</v>
      </c>
    </row>
    <row r="14816" spans="1:6">
      <c r="A14816">
        <v>9.1</v>
      </c>
      <c r="B14816" t="s">
        <v>5</v>
      </c>
      <c r="C14816">
        <v>2</v>
      </c>
      <c r="D14816">
        <v>0.32</v>
      </c>
      <c r="E14816">
        <v>2010</v>
      </c>
      <c r="F14816">
        <v>23379.08</v>
      </c>
    </row>
    <row r="14817" spans="1:6">
      <c r="A14817">
        <v>9.1</v>
      </c>
      <c r="B14817" t="s">
        <v>5</v>
      </c>
      <c r="C14817">
        <v>2</v>
      </c>
      <c r="D14817">
        <v>0.32</v>
      </c>
      <c r="E14817">
        <v>2010</v>
      </c>
      <c r="F14817">
        <v>1732.1030000000001</v>
      </c>
    </row>
    <row r="14818" spans="1:6">
      <c r="A14818">
        <v>9.3000000000000007</v>
      </c>
      <c r="B14818" t="s">
        <v>8</v>
      </c>
      <c r="C14818">
        <v>1</v>
      </c>
      <c r="D14818">
        <v>0.41</v>
      </c>
      <c r="E14818">
        <v>2010</v>
      </c>
      <c r="F14818">
        <v>13552.425999999999</v>
      </c>
    </row>
    <row r="14819" spans="1:6">
      <c r="A14819">
        <v>9.1</v>
      </c>
      <c r="B14819" t="s">
        <v>5</v>
      </c>
      <c r="C14819">
        <v>2</v>
      </c>
      <c r="D14819">
        <v>0.32</v>
      </c>
      <c r="E14819">
        <v>2010</v>
      </c>
      <c r="F14819">
        <v>7670.4579999999996</v>
      </c>
    </row>
    <row r="14820" spans="1:6">
      <c r="A14820">
        <v>9.1999999999999993</v>
      </c>
      <c r="B14820" t="s">
        <v>5</v>
      </c>
      <c r="C14820">
        <v>2</v>
      </c>
      <c r="D14820">
        <v>0</v>
      </c>
      <c r="E14820">
        <v>2010</v>
      </c>
      <c r="F14820">
        <v>29828.584999999999</v>
      </c>
    </row>
    <row r="14821" spans="1:6">
      <c r="A14821">
        <v>9.1</v>
      </c>
      <c r="B14821" t="s">
        <v>5</v>
      </c>
      <c r="C14821">
        <v>2</v>
      </c>
      <c r="D14821">
        <v>0.32</v>
      </c>
      <c r="E14821">
        <v>2010</v>
      </c>
      <c r="F14821">
        <v>2835.3890000000001</v>
      </c>
    </row>
    <row r="14822" spans="1:6">
      <c r="A14822">
        <v>19.100000000000001</v>
      </c>
      <c r="B14822" t="s">
        <v>5</v>
      </c>
      <c r="C14822">
        <v>2</v>
      </c>
      <c r="D14822">
        <v>0.59</v>
      </c>
      <c r="E14822">
        <v>2010</v>
      </c>
      <c r="F14822">
        <v>33113.817999999999</v>
      </c>
    </row>
    <row r="14823" spans="1:6">
      <c r="A14823">
        <v>9.1</v>
      </c>
      <c r="B14823" t="s">
        <v>5</v>
      </c>
      <c r="C14823">
        <v>2</v>
      </c>
      <c r="D14823">
        <v>0.32</v>
      </c>
      <c r="E14823">
        <v>2010</v>
      </c>
      <c r="F14823">
        <v>1244.5350000000001</v>
      </c>
    </row>
    <row r="14824" spans="1:6">
      <c r="A14824">
        <v>9.3000000000000007</v>
      </c>
      <c r="B14824" t="s">
        <v>8</v>
      </c>
      <c r="C14824">
        <v>1</v>
      </c>
      <c r="D14824">
        <v>0.41</v>
      </c>
      <c r="E14824">
        <v>2010</v>
      </c>
      <c r="F14824">
        <v>68926.077000000005</v>
      </c>
    </row>
    <row r="14825" spans="1:6">
      <c r="A14825">
        <v>9.1</v>
      </c>
      <c r="B14825" t="s">
        <v>8</v>
      </c>
      <c r="C14825">
        <v>1</v>
      </c>
      <c r="D14825">
        <v>0.32</v>
      </c>
      <c r="E14825">
        <v>2010</v>
      </c>
      <c r="F14825">
        <v>6556.0410000000002</v>
      </c>
    </row>
    <row r="14826" spans="1:6">
      <c r="A14826">
        <v>9.1</v>
      </c>
      <c r="B14826" t="s">
        <v>8</v>
      </c>
      <c r="C14826">
        <v>1</v>
      </c>
      <c r="D14826">
        <v>0.32</v>
      </c>
      <c r="E14826">
        <v>2010</v>
      </c>
      <c r="F14826">
        <v>3824.0819999999999</v>
      </c>
    </row>
    <row r="14827" spans="1:6">
      <c r="A14827">
        <v>9.1</v>
      </c>
      <c r="B14827" t="s">
        <v>8</v>
      </c>
      <c r="C14827">
        <v>1</v>
      </c>
      <c r="D14827">
        <v>0.32</v>
      </c>
      <c r="E14827">
        <v>2010</v>
      </c>
      <c r="F14827">
        <v>885.02800000000002</v>
      </c>
    </row>
    <row r="14828" spans="1:6">
      <c r="A14828">
        <v>9.1</v>
      </c>
      <c r="B14828" t="s">
        <v>5</v>
      </c>
      <c r="C14828">
        <v>2</v>
      </c>
      <c r="D14828">
        <v>0.32</v>
      </c>
      <c r="E14828">
        <v>2010</v>
      </c>
      <c r="F14828">
        <v>1475.4459999999999</v>
      </c>
    </row>
    <row r="14829" spans="1:6">
      <c r="A14829">
        <v>9.1</v>
      </c>
      <c r="B14829" t="s">
        <v>5</v>
      </c>
      <c r="C14829">
        <v>2</v>
      </c>
      <c r="D14829">
        <v>0.32</v>
      </c>
      <c r="E14829">
        <v>2010</v>
      </c>
      <c r="F14829">
        <v>1661.3219999999999</v>
      </c>
    </row>
    <row r="14830" spans="1:6">
      <c r="A14830">
        <v>9.1</v>
      </c>
      <c r="B14830" t="s">
        <v>8</v>
      </c>
      <c r="C14830">
        <v>1</v>
      </c>
      <c r="D14830">
        <v>0.32</v>
      </c>
      <c r="E14830">
        <v>2010</v>
      </c>
      <c r="F14830">
        <v>4509.54</v>
      </c>
    </row>
    <row r="14831" spans="1:6">
      <c r="A14831">
        <v>9.1</v>
      </c>
      <c r="B14831" t="s">
        <v>8</v>
      </c>
      <c r="C14831">
        <v>1</v>
      </c>
      <c r="D14831">
        <v>0.32</v>
      </c>
      <c r="E14831">
        <v>2010</v>
      </c>
      <c r="F14831">
        <v>29452.253000000001</v>
      </c>
    </row>
    <row r="14832" spans="1:6">
      <c r="A14832">
        <v>4.3</v>
      </c>
      <c r="B14832" t="s">
        <v>5</v>
      </c>
      <c r="C14832">
        <v>2</v>
      </c>
      <c r="D14832">
        <v>0.1</v>
      </c>
      <c r="E14832">
        <v>2010</v>
      </c>
      <c r="F14832">
        <v>8745.1110000000008</v>
      </c>
    </row>
    <row r="14833" spans="1:6">
      <c r="A14833">
        <v>9.1</v>
      </c>
      <c r="B14833" t="s">
        <v>8</v>
      </c>
      <c r="C14833">
        <v>1</v>
      </c>
      <c r="D14833">
        <v>0.32</v>
      </c>
      <c r="E14833">
        <v>2010</v>
      </c>
      <c r="F14833">
        <v>8333.2180000000008</v>
      </c>
    </row>
    <row r="14834" spans="1:6">
      <c r="A14834">
        <v>9.3000000000000007</v>
      </c>
      <c r="B14834" t="s">
        <v>8</v>
      </c>
      <c r="C14834">
        <v>1</v>
      </c>
      <c r="D14834">
        <v>0.41</v>
      </c>
      <c r="E14834">
        <v>2010</v>
      </c>
      <c r="F14834">
        <v>26626.235000000001</v>
      </c>
    </row>
    <row r="14835" spans="1:6">
      <c r="A14835">
        <v>9.1</v>
      </c>
      <c r="B14835" t="s">
        <v>8</v>
      </c>
      <c r="C14835">
        <v>1</v>
      </c>
      <c r="D14835">
        <v>0.32</v>
      </c>
      <c r="E14835">
        <v>2010</v>
      </c>
      <c r="F14835">
        <v>803.35</v>
      </c>
    </row>
    <row r="14836" spans="1:6">
      <c r="A14836">
        <v>9.3000000000000007</v>
      </c>
      <c r="B14836" t="s">
        <v>8</v>
      </c>
      <c r="C14836">
        <v>1</v>
      </c>
      <c r="D14836">
        <v>0.41</v>
      </c>
      <c r="E14836">
        <v>2010</v>
      </c>
      <c r="F14836">
        <v>574294.326</v>
      </c>
    </row>
    <row r="14837" spans="1:6">
      <c r="A14837">
        <v>9.1999999999999993</v>
      </c>
      <c r="B14837" t="s">
        <v>8</v>
      </c>
      <c r="C14837">
        <v>1</v>
      </c>
      <c r="D14837">
        <v>0</v>
      </c>
      <c r="E14837">
        <v>2010</v>
      </c>
      <c r="F14837">
        <v>87754.607999999993</v>
      </c>
    </row>
    <row r="14838" spans="1:6">
      <c r="A14838">
        <v>9.1</v>
      </c>
      <c r="B14838" t="s">
        <v>8</v>
      </c>
      <c r="C14838">
        <v>1</v>
      </c>
      <c r="D14838">
        <v>0.32</v>
      </c>
      <c r="E14838">
        <v>2010</v>
      </c>
      <c r="F14838">
        <v>734.10900000000004</v>
      </c>
    </row>
    <row r="14839" spans="1:6">
      <c r="A14839">
        <v>9.1</v>
      </c>
      <c r="B14839" t="s">
        <v>8</v>
      </c>
      <c r="C14839">
        <v>1</v>
      </c>
      <c r="D14839">
        <v>0.32</v>
      </c>
      <c r="E14839">
        <v>2010</v>
      </c>
      <c r="F14839">
        <v>3399.3110000000001</v>
      </c>
    </row>
    <row r="14840" spans="1:6">
      <c r="A14840">
        <v>9.1</v>
      </c>
      <c r="B14840" t="s">
        <v>8</v>
      </c>
      <c r="C14840">
        <v>1</v>
      </c>
      <c r="D14840">
        <v>0.32</v>
      </c>
      <c r="E14840">
        <v>2010</v>
      </c>
      <c r="F14840">
        <v>7547.2820000000002</v>
      </c>
    </row>
    <row r="14841" spans="1:6">
      <c r="A14841">
        <v>4.3</v>
      </c>
      <c r="B14841" t="s">
        <v>5</v>
      </c>
      <c r="C14841">
        <v>2</v>
      </c>
      <c r="D14841">
        <v>0.1</v>
      </c>
      <c r="E14841">
        <v>2010</v>
      </c>
      <c r="F14841">
        <v>1316.8969999999999</v>
      </c>
    </row>
    <row r="14842" spans="1:6">
      <c r="A14842">
        <v>4.3</v>
      </c>
      <c r="B14842" t="s">
        <v>5</v>
      </c>
      <c r="C14842">
        <v>2</v>
      </c>
      <c r="D14842">
        <v>0.1</v>
      </c>
      <c r="E14842">
        <v>2010</v>
      </c>
      <c r="F14842">
        <v>681.24099999999999</v>
      </c>
    </row>
    <row r="14843" spans="1:6">
      <c r="A14843">
        <v>19.100000000000001</v>
      </c>
      <c r="B14843" t="s">
        <v>8</v>
      </c>
      <c r="C14843">
        <v>1</v>
      </c>
      <c r="D14843">
        <v>0.59</v>
      </c>
      <c r="E14843">
        <v>2010</v>
      </c>
      <c r="F14843">
        <v>1839570.838</v>
      </c>
    </row>
    <row r="14844" spans="1:6">
      <c r="A14844">
        <v>4.3</v>
      </c>
      <c r="B14844" t="s">
        <v>5</v>
      </c>
      <c r="C14844">
        <v>2</v>
      </c>
      <c r="D14844">
        <v>0.1</v>
      </c>
      <c r="E14844">
        <v>2010</v>
      </c>
      <c r="F14844">
        <v>1277.5419999999999</v>
      </c>
    </row>
    <row r="14845" spans="1:6">
      <c r="A14845">
        <v>9.1</v>
      </c>
      <c r="B14845" t="s">
        <v>8</v>
      </c>
      <c r="C14845">
        <v>1</v>
      </c>
      <c r="D14845">
        <v>0.32</v>
      </c>
      <c r="E14845">
        <v>2010</v>
      </c>
      <c r="F14845">
        <v>4124.82</v>
      </c>
    </row>
    <row r="14846" spans="1:6">
      <c r="A14846">
        <v>9.1</v>
      </c>
      <c r="B14846" t="s">
        <v>8</v>
      </c>
      <c r="C14846">
        <v>1</v>
      </c>
      <c r="D14846">
        <v>0.32</v>
      </c>
      <c r="E14846">
        <v>2010</v>
      </c>
      <c r="F14846">
        <v>90344.077999999994</v>
      </c>
    </row>
    <row r="14847" spans="1:6">
      <c r="A14847">
        <v>9.1</v>
      </c>
      <c r="B14847" t="s">
        <v>8</v>
      </c>
      <c r="C14847">
        <v>1</v>
      </c>
      <c r="D14847">
        <v>0.32</v>
      </c>
      <c r="E14847">
        <v>2010</v>
      </c>
      <c r="F14847">
        <v>28958.22</v>
      </c>
    </row>
    <row r="14848" spans="1:6">
      <c r="A14848">
        <v>9.1</v>
      </c>
      <c r="B14848" t="s">
        <v>8</v>
      </c>
      <c r="C14848">
        <v>1</v>
      </c>
      <c r="D14848">
        <v>0.32</v>
      </c>
      <c r="E14848">
        <v>2010</v>
      </c>
      <c r="F14848">
        <v>52884.531000000003</v>
      </c>
    </row>
    <row r="14849" spans="1:6">
      <c r="A14849">
        <v>9.1</v>
      </c>
      <c r="B14849" t="s">
        <v>8</v>
      </c>
      <c r="C14849">
        <v>1</v>
      </c>
      <c r="D14849">
        <v>0.32</v>
      </c>
      <c r="E14849">
        <v>2010</v>
      </c>
      <c r="F14849">
        <v>126008.156</v>
      </c>
    </row>
    <row r="14850" spans="1:6">
      <c r="A14850">
        <v>4.3</v>
      </c>
      <c r="B14850" t="s">
        <v>5</v>
      </c>
      <c r="C14850">
        <v>2</v>
      </c>
      <c r="D14850">
        <v>0.1</v>
      </c>
      <c r="E14850">
        <v>2010</v>
      </c>
      <c r="F14850">
        <v>486.59199999999998</v>
      </c>
    </row>
    <row r="14851" spans="1:6">
      <c r="A14851">
        <v>9.1</v>
      </c>
      <c r="B14851" t="s">
        <v>8</v>
      </c>
      <c r="C14851">
        <v>1</v>
      </c>
      <c r="D14851">
        <v>0.32</v>
      </c>
      <c r="E14851">
        <v>2010</v>
      </c>
      <c r="F14851">
        <v>36444.165999999997</v>
      </c>
    </row>
    <row r="14852" spans="1:6">
      <c r="A14852">
        <v>9.1</v>
      </c>
      <c r="B14852" t="s">
        <v>8</v>
      </c>
      <c r="C14852">
        <v>1</v>
      </c>
      <c r="D14852">
        <v>0.32</v>
      </c>
      <c r="E14852">
        <v>2010</v>
      </c>
      <c r="F14852">
        <v>34734.406000000003</v>
      </c>
    </row>
    <row r="14853" spans="1:6">
      <c r="A14853">
        <v>9.1</v>
      </c>
      <c r="B14853" t="s">
        <v>8</v>
      </c>
      <c r="C14853">
        <v>1</v>
      </c>
      <c r="D14853">
        <v>0.32</v>
      </c>
      <c r="E14853">
        <v>2010</v>
      </c>
      <c r="F14853">
        <v>11193.700999999999</v>
      </c>
    </row>
    <row r="14854" spans="1:6">
      <c r="A14854">
        <v>19.100000000000001</v>
      </c>
      <c r="B14854" t="s">
        <v>5</v>
      </c>
      <c r="C14854">
        <v>2</v>
      </c>
      <c r="D14854">
        <v>0.59</v>
      </c>
      <c r="E14854">
        <v>2010</v>
      </c>
      <c r="F14854">
        <v>5201.0529999999999</v>
      </c>
    </row>
    <row r="14855" spans="1:6">
      <c r="A14855">
        <v>8.1</v>
      </c>
      <c r="B14855" t="s">
        <v>5</v>
      </c>
      <c r="C14855">
        <v>2</v>
      </c>
      <c r="D14855">
        <v>0.43</v>
      </c>
      <c r="E14855">
        <v>2010</v>
      </c>
      <c r="F14855">
        <v>162310.63200000001</v>
      </c>
    </row>
    <row r="14856" spans="1:6">
      <c r="A14856">
        <v>19.100000000000001</v>
      </c>
      <c r="B14856" t="s">
        <v>5</v>
      </c>
      <c r="C14856">
        <v>2</v>
      </c>
      <c r="D14856">
        <v>0.59</v>
      </c>
      <c r="E14856">
        <v>2010</v>
      </c>
      <c r="F14856">
        <v>1083.52</v>
      </c>
    </row>
    <row r="14857" spans="1:6">
      <c r="A14857">
        <v>19.100000000000001</v>
      </c>
      <c r="B14857" t="s">
        <v>5</v>
      </c>
      <c r="C14857">
        <v>2</v>
      </c>
      <c r="D14857">
        <v>0.59</v>
      </c>
      <c r="E14857">
        <v>2010</v>
      </c>
      <c r="F14857">
        <v>1089.4179999999999</v>
      </c>
    </row>
    <row r="14858" spans="1:6">
      <c r="A14858">
        <v>7.2</v>
      </c>
      <c r="B14858" t="s">
        <v>5</v>
      </c>
      <c r="C14858">
        <v>2</v>
      </c>
      <c r="D14858">
        <v>0.17</v>
      </c>
      <c r="E14858">
        <v>2010</v>
      </c>
      <c r="F14858">
        <v>1467.6959999999999</v>
      </c>
    </row>
    <row r="14859" spans="1:6">
      <c r="A14859">
        <v>8.1</v>
      </c>
      <c r="B14859" t="s">
        <v>5</v>
      </c>
      <c r="C14859">
        <v>2</v>
      </c>
      <c r="D14859">
        <v>0.43</v>
      </c>
      <c r="E14859">
        <v>2010</v>
      </c>
      <c r="F14859">
        <v>4763.0209999999997</v>
      </c>
    </row>
    <row r="14860" spans="1:6">
      <c r="A14860">
        <v>19.100000000000001</v>
      </c>
      <c r="B14860" t="s">
        <v>5</v>
      </c>
      <c r="C14860">
        <v>2</v>
      </c>
      <c r="D14860">
        <v>0.59</v>
      </c>
      <c r="E14860">
        <v>2010</v>
      </c>
      <c r="F14860">
        <v>3835.991</v>
      </c>
    </row>
    <row r="14861" spans="1:6">
      <c r="A14861">
        <v>7.2</v>
      </c>
      <c r="B14861" t="s">
        <v>5</v>
      </c>
      <c r="C14861">
        <v>2</v>
      </c>
      <c r="D14861">
        <v>0.17</v>
      </c>
      <c r="E14861">
        <v>2010</v>
      </c>
      <c r="F14861">
        <v>618.05399999999997</v>
      </c>
    </row>
    <row r="14862" spans="1:6">
      <c r="A14862">
        <v>4.3</v>
      </c>
      <c r="B14862" t="s">
        <v>5</v>
      </c>
      <c r="C14862">
        <v>2</v>
      </c>
      <c r="D14862">
        <v>0.1</v>
      </c>
      <c r="E14862">
        <v>2010</v>
      </c>
      <c r="F14862">
        <v>32181.651999999998</v>
      </c>
    </row>
    <row r="14863" spans="1:6">
      <c r="A14863">
        <v>7.2</v>
      </c>
      <c r="B14863" t="s">
        <v>5</v>
      </c>
      <c r="C14863">
        <v>2</v>
      </c>
      <c r="D14863">
        <v>0.17</v>
      </c>
      <c r="E14863">
        <v>2010</v>
      </c>
      <c r="F14863">
        <v>947.96900000000005</v>
      </c>
    </row>
    <row r="14864" spans="1:6">
      <c r="A14864">
        <v>19.100000000000001</v>
      </c>
      <c r="B14864" t="s">
        <v>5</v>
      </c>
      <c r="C14864">
        <v>2</v>
      </c>
      <c r="D14864">
        <v>0.59</v>
      </c>
      <c r="E14864">
        <v>2010</v>
      </c>
      <c r="F14864">
        <v>589.71100000000001</v>
      </c>
    </row>
    <row r="14865" spans="1:6">
      <c r="A14865">
        <v>7.2</v>
      </c>
      <c r="B14865" t="s">
        <v>5</v>
      </c>
      <c r="C14865">
        <v>2</v>
      </c>
      <c r="D14865">
        <v>0.17</v>
      </c>
      <c r="E14865">
        <v>2010</v>
      </c>
      <c r="F14865">
        <v>2746.8440000000001</v>
      </c>
    </row>
    <row r="14866" spans="1:6">
      <c r="A14866">
        <v>8.1</v>
      </c>
      <c r="B14866" t="s">
        <v>5</v>
      </c>
      <c r="C14866">
        <v>2</v>
      </c>
      <c r="D14866">
        <v>0.43</v>
      </c>
      <c r="E14866">
        <v>2010</v>
      </c>
      <c r="F14866">
        <v>10702.891</v>
      </c>
    </row>
    <row r="14867" spans="1:6">
      <c r="A14867">
        <v>7.2</v>
      </c>
      <c r="B14867" t="s">
        <v>5</v>
      </c>
      <c r="C14867">
        <v>2</v>
      </c>
      <c r="D14867">
        <v>0.17</v>
      </c>
      <c r="E14867">
        <v>2010</v>
      </c>
      <c r="F14867">
        <v>2222.8270000000002</v>
      </c>
    </row>
    <row r="14868" spans="1:6">
      <c r="A14868">
        <v>4.3</v>
      </c>
      <c r="B14868" t="s">
        <v>5</v>
      </c>
      <c r="C14868">
        <v>2</v>
      </c>
      <c r="D14868">
        <v>0.1</v>
      </c>
      <c r="E14868">
        <v>2010</v>
      </c>
      <c r="F14868">
        <v>2592.6010000000001</v>
      </c>
    </row>
    <row r="14869" spans="1:6">
      <c r="A14869">
        <v>7.2</v>
      </c>
      <c r="B14869" t="s">
        <v>5</v>
      </c>
      <c r="C14869">
        <v>2</v>
      </c>
      <c r="D14869">
        <v>0.17</v>
      </c>
      <c r="E14869">
        <v>2010</v>
      </c>
      <c r="F14869">
        <v>11519.721</v>
      </c>
    </row>
    <row r="14870" spans="1:6">
      <c r="A14870">
        <v>19.100000000000001</v>
      </c>
      <c r="B14870" t="s">
        <v>5</v>
      </c>
      <c r="C14870">
        <v>2</v>
      </c>
      <c r="D14870">
        <v>0.59</v>
      </c>
      <c r="E14870">
        <v>2010</v>
      </c>
      <c r="F14870">
        <v>688.15</v>
      </c>
    </row>
    <row r="14871" spans="1:6">
      <c r="A14871">
        <v>8.1</v>
      </c>
      <c r="B14871" t="s">
        <v>5</v>
      </c>
      <c r="C14871">
        <v>2</v>
      </c>
      <c r="D14871">
        <v>0.43</v>
      </c>
      <c r="E14871">
        <v>2010</v>
      </c>
      <c r="F14871">
        <v>9917.9629999999997</v>
      </c>
    </row>
    <row r="14872" spans="1:6">
      <c r="A14872">
        <v>7.2</v>
      </c>
      <c r="B14872" t="s">
        <v>5</v>
      </c>
      <c r="C14872">
        <v>2</v>
      </c>
      <c r="D14872">
        <v>0.17</v>
      </c>
      <c r="E14872">
        <v>2010</v>
      </c>
      <c r="F14872">
        <v>13933.482</v>
      </c>
    </row>
    <row r="14873" spans="1:6">
      <c r="A14873">
        <v>19.100000000000001</v>
      </c>
      <c r="B14873" t="s">
        <v>5</v>
      </c>
      <c r="C14873">
        <v>2</v>
      </c>
      <c r="D14873">
        <v>0.59</v>
      </c>
      <c r="E14873">
        <v>2010</v>
      </c>
      <c r="F14873">
        <v>496.238</v>
      </c>
    </row>
    <row r="14874" spans="1:6">
      <c r="A14874">
        <v>7.2</v>
      </c>
      <c r="B14874" t="s">
        <v>5</v>
      </c>
      <c r="C14874">
        <v>2</v>
      </c>
      <c r="D14874">
        <v>0.17</v>
      </c>
      <c r="E14874">
        <v>2010</v>
      </c>
      <c r="F14874">
        <v>1416.6969999999999</v>
      </c>
    </row>
    <row r="14875" spans="1:6">
      <c r="A14875">
        <v>7.2</v>
      </c>
      <c r="B14875" t="s">
        <v>5</v>
      </c>
      <c r="C14875">
        <v>2</v>
      </c>
      <c r="D14875">
        <v>0.17</v>
      </c>
      <c r="E14875">
        <v>2010</v>
      </c>
      <c r="F14875">
        <v>1795.9169999999999</v>
      </c>
    </row>
    <row r="14876" spans="1:6">
      <c r="A14876">
        <v>7.2</v>
      </c>
      <c r="B14876" t="s">
        <v>5</v>
      </c>
      <c r="C14876">
        <v>2</v>
      </c>
      <c r="D14876">
        <v>0.17</v>
      </c>
      <c r="E14876">
        <v>2010</v>
      </c>
      <c r="F14876">
        <v>6163.2640000000001</v>
      </c>
    </row>
    <row r="14877" spans="1:6">
      <c r="A14877">
        <v>8.1</v>
      </c>
      <c r="B14877" t="s">
        <v>5</v>
      </c>
      <c r="C14877">
        <v>2</v>
      </c>
      <c r="D14877">
        <v>0.43</v>
      </c>
      <c r="E14877">
        <v>2010</v>
      </c>
      <c r="F14877">
        <v>2617.11</v>
      </c>
    </row>
    <row r="14878" spans="1:6">
      <c r="A14878">
        <v>7.2</v>
      </c>
      <c r="B14878" t="s">
        <v>5</v>
      </c>
      <c r="C14878">
        <v>2</v>
      </c>
      <c r="D14878">
        <v>0.17</v>
      </c>
      <c r="E14878">
        <v>2010</v>
      </c>
      <c r="F14878">
        <v>6813.7560000000003</v>
      </c>
    </row>
    <row r="14879" spans="1:6">
      <c r="A14879">
        <v>7.2</v>
      </c>
      <c r="B14879" t="s">
        <v>5</v>
      </c>
      <c r="C14879">
        <v>2</v>
      </c>
      <c r="D14879">
        <v>0.17</v>
      </c>
      <c r="E14879">
        <v>2010</v>
      </c>
      <c r="F14879">
        <v>11778.454</v>
      </c>
    </row>
    <row r="14880" spans="1:6">
      <c r="A14880">
        <v>7.2</v>
      </c>
      <c r="B14880" t="s">
        <v>5</v>
      </c>
      <c r="C14880">
        <v>2</v>
      </c>
      <c r="D14880">
        <v>0.17</v>
      </c>
      <c r="E14880">
        <v>2010</v>
      </c>
      <c r="F14880">
        <v>5098.6130000000003</v>
      </c>
    </row>
    <row r="14881" spans="1:6">
      <c r="A14881">
        <v>7.2</v>
      </c>
      <c r="B14881" t="s">
        <v>5</v>
      </c>
      <c r="C14881">
        <v>2</v>
      </c>
      <c r="D14881">
        <v>0.17</v>
      </c>
      <c r="E14881">
        <v>2010</v>
      </c>
      <c r="F14881">
        <v>33468.402000000002</v>
      </c>
    </row>
    <row r="14882" spans="1:6">
      <c r="A14882">
        <v>19.100000000000001</v>
      </c>
      <c r="B14882" t="s">
        <v>5</v>
      </c>
      <c r="C14882">
        <v>2</v>
      </c>
      <c r="D14882">
        <v>0.59</v>
      </c>
      <c r="E14882">
        <v>2010</v>
      </c>
      <c r="F14882">
        <v>43001.938999999998</v>
      </c>
    </row>
    <row r="14883" spans="1:6">
      <c r="A14883">
        <v>19.100000000000001</v>
      </c>
      <c r="B14883" t="s">
        <v>5</v>
      </c>
      <c r="C14883">
        <v>2</v>
      </c>
      <c r="D14883">
        <v>0.59</v>
      </c>
      <c r="E14883">
        <v>2010</v>
      </c>
      <c r="F14883">
        <v>3604.1619999999998</v>
      </c>
    </row>
    <row r="14884" spans="1:6">
      <c r="A14884">
        <v>19.2</v>
      </c>
      <c r="B14884" t="s">
        <v>5</v>
      </c>
      <c r="C14884">
        <v>2</v>
      </c>
      <c r="D14884">
        <v>0.48</v>
      </c>
      <c r="E14884">
        <v>2010</v>
      </c>
      <c r="F14884">
        <v>140.048</v>
      </c>
    </row>
    <row r="14885" spans="1:6">
      <c r="A14885">
        <v>19.2</v>
      </c>
      <c r="B14885" t="s">
        <v>5</v>
      </c>
      <c r="C14885">
        <v>2</v>
      </c>
      <c r="D14885">
        <v>0.48</v>
      </c>
      <c r="E14885">
        <v>2010</v>
      </c>
      <c r="F14885">
        <v>1193.8900000000001</v>
      </c>
    </row>
    <row r="14886" spans="1:6">
      <c r="A14886">
        <v>8.1</v>
      </c>
      <c r="B14886" t="s">
        <v>5</v>
      </c>
      <c r="C14886">
        <v>2</v>
      </c>
      <c r="D14886">
        <v>0.43</v>
      </c>
      <c r="E14886">
        <v>2010</v>
      </c>
      <c r="F14886">
        <v>8519.4989999999998</v>
      </c>
    </row>
    <row r="14887" spans="1:6">
      <c r="A14887">
        <v>7.3</v>
      </c>
      <c r="B14887" t="s">
        <v>5</v>
      </c>
      <c r="C14887">
        <v>2</v>
      </c>
      <c r="D14887">
        <v>0.49</v>
      </c>
      <c r="E14887">
        <v>2010</v>
      </c>
      <c r="F14887">
        <v>22950.267</v>
      </c>
    </row>
    <row r="14888" spans="1:6">
      <c r="A14888">
        <v>19.2</v>
      </c>
      <c r="B14888" t="s">
        <v>5</v>
      </c>
      <c r="C14888">
        <v>2</v>
      </c>
      <c r="D14888">
        <v>0.48</v>
      </c>
      <c r="E14888">
        <v>2010</v>
      </c>
      <c r="F14888">
        <v>461.25599999999997</v>
      </c>
    </row>
    <row r="14889" spans="1:6">
      <c r="A14889">
        <v>19.2</v>
      </c>
      <c r="B14889" t="s">
        <v>5</v>
      </c>
      <c r="C14889">
        <v>2</v>
      </c>
      <c r="D14889">
        <v>0.48</v>
      </c>
      <c r="E14889">
        <v>2010</v>
      </c>
      <c r="F14889">
        <v>1740.347</v>
      </c>
    </row>
    <row r="14890" spans="1:6">
      <c r="A14890">
        <v>7.2</v>
      </c>
      <c r="B14890" t="s">
        <v>5</v>
      </c>
      <c r="C14890">
        <v>2</v>
      </c>
      <c r="D14890">
        <v>0.17</v>
      </c>
      <c r="E14890">
        <v>2010</v>
      </c>
      <c r="F14890">
        <v>60342.87</v>
      </c>
    </row>
    <row r="14891" spans="1:6">
      <c r="A14891">
        <v>4.3</v>
      </c>
      <c r="B14891" t="s">
        <v>5</v>
      </c>
      <c r="C14891">
        <v>2</v>
      </c>
      <c r="D14891">
        <v>0.1</v>
      </c>
      <c r="E14891">
        <v>2010</v>
      </c>
      <c r="F14891">
        <v>11258.343000000001</v>
      </c>
    </row>
    <row r="14892" spans="1:6">
      <c r="A14892">
        <v>19.2</v>
      </c>
      <c r="B14892" t="s">
        <v>5</v>
      </c>
      <c r="C14892">
        <v>2</v>
      </c>
      <c r="D14892">
        <v>0.48</v>
      </c>
      <c r="E14892">
        <v>2010</v>
      </c>
      <c r="F14892">
        <v>774.721</v>
      </c>
    </row>
    <row r="14893" spans="1:6">
      <c r="A14893">
        <v>19.2</v>
      </c>
      <c r="B14893" t="s">
        <v>5</v>
      </c>
      <c r="C14893">
        <v>2</v>
      </c>
      <c r="D14893">
        <v>0.48</v>
      </c>
      <c r="E14893">
        <v>2010</v>
      </c>
      <c r="F14893">
        <v>1139.3219999999999</v>
      </c>
    </row>
    <row r="14894" spans="1:6">
      <c r="A14894">
        <v>1.1000000000000001</v>
      </c>
      <c r="B14894" t="s">
        <v>5</v>
      </c>
      <c r="C14894">
        <v>2</v>
      </c>
      <c r="D14894">
        <v>0.28999999999999998</v>
      </c>
      <c r="E14894">
        <v>2010</v>
      </c>
      <c r="F14894">
        <v>3493.5920000000001</v>
      </c>
    </row>
    <row r="14895" spans="1:6">
      <c r="A14895">
        <v>4.3</v>
      </c>
      <c r="B14895" t="s">
        <v>5</v>
      </c>
      <c r="C14895">
        <v>2</v>
      </c>
      <c r="D14895">
        <v>0.1</v>
      </c>
      <c r="E14895">
        <v>2010</v>
      </c>
      <c r="F14895">
        <v>3089.1</v>
      </c>
    </row>
    <row r="14896" spans="1:6">
      <c r="A14896">
        <v>7.2</v>
      </c>
      <c r="B14896" t="s">
        <v>5</v>
      </c>
      <c r="C14896">
        <v>2</v>
      </c>
      <c r="D14896">
        <v>0.17</v>
      </c>
      <c r="E14896">
        <v>2010</v>
      </c>
      <c r="F14896">
        <v>3036.86</v>
      </c>
    </row>
    <row r="14897" spans="1:6">
      <c r="A14897">
        <v>19.2</v>
      </c>
      <c r="B14897" t="s">
        <v>5</v>
      </c>
      <c r="C14897">
        <v>2</v>
      </c>
      <c r="D14897">
        <v>0.48</v>
      </c>
      <c r="E14897">
        <v>2010</v>
      </c>
      <c r="F14897">
        <v>15294.263999999999</v>
      </c>
    </row>
    <row r="14898" spans="1:6">
      <c r="A14898">
        <v>19.2</v>
      </c>
      <c r="B14898" t="s">
        <v>5</v>
      </c>
      <c r="C14898">
        <v>2</v>
      </c>
      <c r="D14898">
        <v>0.48</v>
      </c>
      <c r="E14898">
        <v>2010</v>
      </c>
      <c r="F14898">
        <v>1560.617</v>
      </c>
    </row>
    <row r="14899" spans="1:6">
      <c r="A14899">
        <v>4.3</v>
      </c>
      <c r="B14899" t="s">
        <v>5</v>
      </c>
      <c r="C14899">
        <v>2</v>
      </c>
      <c r="D14899">
        <v>0.1</v>
      </c>
      <c r="E14899">
        <v>2010</v>
      </c>
      <c r="F14899">
        <v>658.72299999999996</v>
      </c>
    </row>
    <row r="14900" spans="1:6">
      <c r="A14900">
        <v>19.2</v>
      </c>
      <c r="B14900" t="s">
        <v>5</v>
      </c>
      <c r="C14900">
        <v>2</v>
      </c>
      <c r="D14900">
        <v>0.48</v>
      </c>
      <c r="E14900">
        <v>2010</v>
      </c>
      <c r="F14900">
        <v>1103.6220000000001</v>
      </c>
    </row>
    <row r="14901" spans="1:6">
      <c r="A14901">
        <v>4.3</v>
      </c>
      <c r="B14901" t="s">
        <v>5</v>
      </c>
      <c r="C14901">
        <v>2</v>
      </c>
      <c r="D14901">
        <v>0.1</v>
      </c>
      <c r="E14901">
        <v>2010</v>
      </c>
      <c r="F14901">
        <v>518.66899999999998</v>
      </c>
    </row>
    <row r="14902" spans="1:6">
      <c r="A14902">
        <v>1.1000000000000001</v>
      </c>
      <c r="B14902" t="s">
        <v>5</v>
      </c>
      <c r="C14902">
        <v>2</v>
      </c>
      <c r="D14902">
        <v>0.28999999999999998</v>
      </c>
      <c r="E14902">
        <v>2010</v>
      </c>
      <c r="F14902">
        <v>10538.842000000001</v>
      </c>
    </row>
    <row r="14903" spans="1:6">
      <c r="A14903">
        <v>4.3</v>
      </c>
      <c r="B14903" t="s">
        <v>5</v>
      </c>
      <c r="C14903">
        <v>2</v>
      </c>
      <c r="D14903">
        <v>0.1</v>
      </c>
      <c r="E14903">
        <v>2010</v>
      </c>
      <c r="F14903">
        <v>2607.6660000000002</v>
      </c>
    </row>
    <row r="14904" spans="1:6">
      <c r="A14904">
        <v>19.2</v>
      </c>
      <c r="B14904" t="s">
        <v>5</v>
      </c>
      <c r="C14904">
        <v>2</v>
      </c>
      <c r="D14904">
        <v>0.48</v>
      </c>
      <c r="E14904">
        <v>2010</v>
      </c>
      <c r="F14904">
        <v>709.39599999999996</v>
      </c>
    </row>
    <row r="14905" spans="1:6">
      <c r="A14905">
        <v>19.2</v>
      </c>
      <c r="B14905" t="s">
        <v>5</v>
      </c>
      <c r="C14905">
        <v>2</v>
      </c>
      <c r="D14905">
        <v>0.48</v>
      </c>
      <c r="E14905">
        <v>2010</v>
      </c>
      <c r="F14905">
        <v>789.6</v>
      </c>
    </row>
    <row r="14906" spans="1:6">
      <c r="A14906">
        <v>4.3</v>
      </c>
      <c r="B14906" t="s">
        <v>5</v>
      </c>
      <c r="C14906">
        <v>2</v>
      </c>
      <c r="D14906">
        <v>0.1</v>
      </c>
      <c r="E14906">
        <v>2010</v>
      </c>
      <c r="F14906">
        <v>1204.0039999999999</v>
      </c>
    </row>
    <row r="14907" spans="1:6">
      <c r="A14907">
        <v>19.2</v>
      </c>
      <c r="B14907" t="s">
        <v>5</v>
      </c>
      <c r="C14907">
        <v>2</v>
      </c>
      <c r="D14907">
        <v>0.48</v>
      </c>
      <c r="E14907">
        <v>2010</v>
      </c>
      <c r="F14907">
        <v>573.25599999999997</v>
      </c>
    </row>
    <row r="14908" spans="1:6">
      <c r="A14908">
        <v>19.2</v>
      </c>
      <c r="B14908" t="s">
        <v>5</v>
      </c>
      <c r="C14908">
        <v>2</v>
      </c>
      <c r="D14908">
        <v>0.48</v>
      </c>
      <c r="E14908">
        <v>2010</v>
      </c>
      <c r="F14908">
        <v>526.91399999999999</v>
      </c>
    </row>
    <row r="14909" spans="1:6">
      <c r="A14909">
        <v>19.2</v>
      </c>
      <c r="B14909" t="s">
        <v>5</v>
      </c>
      <c r="C14909">
        <v>2</v>
      </c>
      <c r="D14909">
        <v>0.48</v>
      </c>
      <c r="E14909">
        <v>2010</v>
      </c>
      <c r="F14909">
        <v>1556.184</v>
      </c>
    </row>
    <row r="14910" spans="1:6">
      <c r="A14910">
        <v>19.2</v>
      </c>
      <c r="B14910" t="s">
        <v>5</v>
      </c>
      <c r="C14910">
        <v>2</v>
      </c>
      <c r="D14910">
        <v>0.48</v>
      </c>
      <c r="E14910">
        <v>2010</v>
      </c>
      <c r="F14910">
        <v>666.95299999999997</v>
      </c>
    </row>
    <row r="14911" spans="1:6">
      <c r="A14911">
        <v>19.2</v>
      </c>
      <c r="B14911" t="s">
        <v>5</v>
      </c>
      <c r="C14911">
        <v>2</v>
      </c>
      <c r="D14911">
        <v>0.48</v>
      </c>
      <c r="E14911">
        <v>2010</v>
      </c>
      <c r="F14911">
        <v>615.78800000000001</v>
      </c>
    </row>
    <row r="14912" spans="1:6">
      <c r="A14912">
        <v>19.2</v>
      </c>
      <c r="B14912" t="s">
        <v>5</v>
      </c>
      <c r="C14912">
        <v>2</v>
      </c>
      <c r="D14912">
        <v>0.48</v>
      </c>
      <c r="E14912">
        <v>2010</v>
      </c>
      <c r="F14912">
        <v>693.47199999999998</v>
      </c>
    </row>
    <row r="14913" spans="1:6">
      <c r="A14913">
        <v>4.3</v>
      </c>
      <c r="B14913" t="s">
        <v>5</v>
      </c>
      <c r="C14913">
        <v>2</v>
      </c>
      <c r="D14913">
        <v>0.1</v>
      </c>
      <c r="E14913">
        <v>2010</v>
      </c>
      <c r="F14913">
        <v>5646.9369999999999</v>
      </c>
    </row>
    <row r="14914" spans="1:6">
      <c r="A14914">
        <v>1.1000000000000001</v>
      </c>
      <c r="B14914" t="s">
        <v>5</v>
      </c>
      <c r="C14914">
        <v>2</v>
      </c>
      <c r="D14914">
        <v>0.28999999999999998</v>
      </c>
      <c r="E14914">
        <v>2010</v>
      </c>
      <c r="F14914">
        <v>1524.731</v>
      </c>
    </row>
    <row r="14915" spans="1:6">
      <c r="A14915">
        <v>19.2</v>
      </c>
      <c r="B14915" t="s">
        <v>5</v>
      </c>
      <c r="C14915">
        <v>2</v>
      </c>
      <c r="D14915">
        <v>0.48</v>
      </c>
      <c r="E14915">
        <v>2010</v>
      </c>
      <c r="F14915">
        <v>1436.9110000000001</v>
      </c>
    </row>
    <row r="14916" spans="1:6">
      <c r="A14916">
        <v>19.2</v>
      </c>
      <c r="B14916" t="s">
        <v>5</v>
      </c>
      <c r="C14916">
        <v>2</v>
      </c>
      <c r="D14916">
        <v>0.48</v>
      </c>
      <c r="E14916">
        <v>2010</v>
      </c>
      <c r="F14916">
        <v>587.56200000000001</v>
      </c>
    </row>
    <row r="14917" spans="1:6">
      <c r="A14917">
        <v>1.1000000000000001</v>
      </c>
      <c r="B14917" t="s">
        <v>5</v>
      </c>
      <c r="C14917">
        <v>2</v>
      </c>
      <c r="D14917">
        <v>0.28999999999999998</v>
      </c>
      <c r="E14917">
        <v>2010</v>
      </c>
      <c r="F14917">
        <v>18126.823</v>
      </c>
    </row>
    <row r="14918" spans="1:6">
      <c r="A14918">
        <v>1.1000000000000001</v>
      </c>
      <c r="B14918" t="s">
        <v>5</v>
      </c>
      <c r="C14918">
        <v>2</v>
      </c>
      <c r="D14918">
        <v>0.28999999999999998</v>
      </c>
      <c r="E14918">
        <v>2010</v>
      </c>
      <c r="F14918">
        <v>45189.415999999997</v>
      </c>
    </row>
    <row r="14919" spans="1:6">
      <c r="A14919">
        <v>1.1000000000000001</v>
      </c>
      <c r="B14919" t="s">
        <v>5</v>
      </c>
      <c r="C14919">
        <v>2</v>
      </c>
      <c r="D14919">
        <v>0.28999999999999998</v>
      </c>
      <c r="E14919">
        <v>2010</v>
      </c>
      <c r="F14919">
        <v>6871.5039999999999</v>
      </c>
    </row>
    <row r="14920" spans="1:6">
      <c r="A14920">
        <v>1.1000000000000001</v>
      </c>
      <c r="B14920" t="s">
        <v>5</v>
      </c>
      <c r="C14920">
        <v>2</v>
      </c>
      <c r="D14920">
        <v>0.28999999999999998</v>
      </c>
      <c r="E14920">
        <v>2010</v>
      </c>
      <c r="F14920">
        <v>2865.3530000000001</v>
      </c>
    </row>
    <row r="14921" spans="1:6">
      <c r="A14921">
        <v>1.1000000000000001</v>
      </c>
      <c r="B14921" t="s">
        <v>5</v>
      </c>
      <c r="C14921">
        <v>2</v>
      </c>
      <c r="D14921">
        <v>0.28999999999999998</v>
      </c>
      <c r="E14921">
        <v>2010</v>
      </c>
      <c r="F14921">
        <v>3909.1930000000002</v>
      </c>
    </row>
    <row r="14922" spans="1:6">
      <c r="A14922">
        <v>19.2</v>
      </c>
      <c r="B14922" t="s">
        <v>5</v>
      </c>
      <c r="C14922">
        <v>2</v>
      </c>
      <c r="D14922">
        <v>0.48</v>
      </c>
      <c r="E14922">
        <v>2010</v>
      </c>
      <c r="F14922">
        <v>696.70399999999995</v>
      </c>
    </row>
    <row r="14923" spans="1:6">
      <c r="A14923">
        <v>1.1000000000000001</v>
      </c>
      <c r="B14923" t="s">
        <v>5</v>
      </c>
      <c r="C14923">
        <v>2</v>
      </c>
      <c r="D14923">
        <v>0.28999999999999998</v>
      </c>
      <c r="E14923">
        <v>2010</v>
      </c>
      <c r="F14923">
        <v>3073.7359999999999</v>
      </c>
    </row>
    <row r="14924" spans="1:6">
      <c r="A14924">
        <v>1.1000000000000001</v>
      </c>
      <c r="B14924" t="s">
        <v>5</v>
      </c>
      <c r="C14924">
        <v>2</v>
      </c>
      <c r="D14924">
        <v>0.28999999999999998</v>
      </c>
      <c r="E14924">
        <v>2010</v>
      </c>
      <c r="F14924">
        <v>885.06600000000003</v>
      </c>
    </row>
    <row r="14925" spans="1:6">
      <c r="A14925">
        <v>1.1000000000000001</v>
      </c>
      <c r="B14925" t="s">
        <v>5</v>
      </c>
      <c r="C14925">
        <v>2</v>
      </c>
      <c r="D14925">
        <v>0.28999999999999998</v>
      </c>
      <c r="E14925">
        <v>2010</v>
      </c>
      <c r="F14925">
        <v>2028.2950000000001</v>
      </c>
    </row>
    <row r="14926" spans="1:6">
      <c r="A14926">
        <v>19.2</v>
      </c>
      <c r="B14926" t="s">
        <v>5</v>
      </c>
      <c r="C14926">
        <v>2</v>
      </c>
      <c r="D14926">
        <v>0.48</v>
      </c>
      <c r="E14926">
        <v>2010</v>
      </c>
      <c r="F14926">
        <v>836.48800000000006</v>
      </c>
    </row>
    <row r="14927" spans="1:6">
      <c r="A14927">
        <v>1.1000000000000001</v>
      </c>
      <c r="B14927" t="s">
        <v>5</v>
      </c>
      <c r="C14927">
        <v>2</v>
      </c>
      <c r="D14927">
        <v>0.28999999999999998</v>
      </c>
      <c r="E14927">
        <v>2010</v>
      </c>
      <c r="F14927">
        <v>2589.7840000000001</v>
      </c>
    </row>
    <row r="14928" spans="1:6">
      <c r="A14928">
        <v>1.1000000000000001</v>
      </c>
      <c r="B14928" t="s">
        <v>5</v>
      </c>
      <c r="C14928">
        <v>2</v>
      </c>
      <c r="D14928">
        <v>0.28999999999999998</v>
      </c>
      <c r="E14928">
        <v>2010</v>
      </c>
      <c r="F14928">
        <v>1111.704</v>
      </c>
    </row>
    <row r="14929" spans="1:6">
      <c r="A14929">
        <v>1.1000000000000001</v>
      </c>
      <c r="B14929" t="s">
        <v>5</v>
      </c>
      <c r="C14929">
        <v>2</v>
      </c>
      <c r="D14929">
        <v>0.28999999999999998</v>
      </c>
      <c r="E14929">
        <v>2010</v>
      </c>
      <c r="F14929">
        <v>7697.3950000000004</v>
      </c>
    </row>
    <row r="14930" spans="1:6">
      <c r="A14930">
        <v>19.2</v>
      </c>
      <c r="B14930" t="s">
        <v>5</v>
      </c>
      <c r="C14930">
        <v>2</v>
      </c>
      <c r="D14930">
        <v>0.48</v>
      </c>
      <c r="E14930">
        <v>2010</v>
      </c>
      <c r="F14930">
        <v>53664.031999999999</v>
      </c>
    </row>
    <row r="14931" spans="1:6">
      <c r="A14931">
        <v>1.1000000000000001</v>
      </c>
      <c r="B14931" t="s">
        <v>5</v>
      </c>
      <c r="C14931">
        <v>2</v>
      </c>
      <c r="D14931">
        <v>0.28999999999999998</v>
      </c>
      <c r="E14931">
        <v>2010</v>
      </c>
      <c r="F14931">
        <v>820.32399999999996</v>
      </c>
    </row>
    <row r="14932" spans="1:6">
      <c r="A14932">
        <v>1.1000000000000001</v>
      </c>
      <c r="B14932" t="s">
        <v>5</v>
      </c>
      <c r="C14932">
        <v>2</v>
      </c>
      <c r="D14932">
        <v>0.28999999999999998</v>
      </c>
      <c r="E14932">
        <v>2010</v>
      </c>
      <c r="F14932">
        <v>26083.937999999998</v>
      </c>
    </row>
    <row r="14933" spans="1:6">
      <c r="A14933">
        <v>7.3</v>
      </c>
      <c r="B14933" t="s">
        <v>5</v>
      </c>
      <c r="C14933">
        <v>2</v>
      </c>
      <c r="D14933">
        <v>0.49</v>
      </c>
      <c r="E14933">
        <v>2010</v>
      </c>
      <c r="F14933">
        <v>1056.769</v>
      </c>
    </row>
    <row r="14934" spans="1:6">
      <c r="A14934">
        <v>6.2</v>
      </c>
      <c r="B14934" t="s">
        <v>5</v>
      </c>
      <c r="C14934">
        <v>2</v>
      </c>
      <c r="D14934">
        <v>0.08</v>
      </c>
      <c r="E14934">
        <v>2010</v>
      </c>
      <c r="F14934">
        <v>525.11</v>
      </c>
    </row>
    <row r="14935" spans="1:6">
      <c r="A14935">
        <v>1.1000000000000001</v>
      </c>
      <c r="B14935" t="s">
        <v>5</v>
      </c>
      <c r="C14935">
        <v>2</v>
      </c>
      <c r="D14935">
        <v>0.28999999999999998</v>
      </c>
      <c r="E14935">
        <v>2010</v>
      </c>
      <c r="F14935">
        <v>3919.2869999999998</v>
      </c>
    </row>
    <row r="14936" spans="1:6">
      <c r="A14936">
        <v>1.1000000000000001</v>
      </c>
      <c r="B14936" t="s">
        <v>5</v>
      </c>
      <c r="C14936">
        <v>2</v>
      </c>
      <c r="D14936">
        <v>0.28999999999999998</v>
      </c>
      <c r="E14936">
        <v>2010</v>
      </c>
      <c r="F14936">
        <v>1018.72</v>
      </c>
    </row>
    <row r="14937" spans="1:6">
      <c r="A14937">
        <v>19.2</v>
      </c>
      <c r="B14937" t="s">
        <v>5</v>
      </c>
      <c r="C14937">
        <v>2</v>
      </c>
      <c r="D14937">
        <v>0.48</v>
      </c>
      <c r="E14937">
        <v>2010</v>
      </c>
      <c r="F14937">
        <v>853.99</v>
      </c>
    </row>
    <row r="14938" spans="1:6">
      <c r="A14938">
        <v>6.2</v>
      </c>
      <c r="B14938" t="s">
        <v>5</v>
      </c>
      <c r="C14938">
        <v>2</v>
      </c>
      <c r="D14938">
        <v>0.08</v>
      </c>
      <c r="E14938">
        <v>2010</v>
      </c>
      <c r="F14938">
        <v>630.74099999999999</v>
      </c>
    </row>
    <row r="14939" spans="1:6">
      <c r="A14939">
        <v>1.1000000000000001</v>
      </c>
      <c r="B14939" t="s">
        <v>5</v>
      </c>
      <c r="C14939">
        <v>2</v>
      </c>
      <c r="D14939">
        <v>0.28999999999999998</v>
      </c>
      <c r="E14939">
        <v>2010</v>
      </c>
      <c r="F14939">
        <v>9859.4779999999992</v>
      </c>
    </row>
    <row r="14940" spans="1:6">
      <c r="A14940">
        <v>6.2</v>
      </c>
      <c r="B14940" t="s">
        <v>5</v>
      </c>
      <c r="C14940">
        <v>2</v>
      </c>
      <c r="D14940">
        <v>0.08</v>
      </c>
      <c r="E14940">
        <v>2010</v>
      </c>
      <c r="F14940">
        <v>1964.595</v>
      </c>
    </row>
    <row r="14941" spans="1:6">
      <c r="A14941">
        <v>4.3</v>
      </c>
      <c r="B14941" t="s">
        <v>5</v>
      </c>
      <c r="C14941">
        <v>2</v>
      </c>
      <c r="D14941">
        <v>0.1</v>
      </c>
      <c r="E14941">
        <v>2010</v>
      </c>
      <c r="F14941">
        <v>1142.5260000000001</v>
      </c>
    </row>
    <row r="14942" spans="1:6">
      <c r="A14942">
        <v>1.1000000000000001</v>
      </c>
      <c r="B14942" t="s">
        <v>5</v>
      </c>
      <c r="C14942">
        <v>2</v>
      </c>
      <c r="D14942">
        <v>0.28999999999999998</v>
      </c>
      <c r="E14942">
        <v>2010</v>
      </c>
      <c r="F14942">
        <v>134273.09</v>
      </c>
    </row>
    <row r="14943" spans="1:6">
      <c r="A14943">
        <v>6.2</v>
      </c>
      <c r="B14943" t="s">
        <v>5</v>
      </c>
      <c r="C14943">
        <v>2</v>
      </c>
      <c r="D14943">
        <v>0.08</v>
      </c>
      <c r="E14943">
        <v>2010</v>
      </c>
      <c r="F14943">
        <v>1270.6690000000001</v>
      </c>
    </row>
    <row r="14944" spans="1:6">
      <c r="A14944">
        <v>1.1000000000000001</v>
      </c>
      <c r="B14944" t="s">
        <v>5</v>
      </c>
      <c r="C14944">
        <v>2</v>
      </c>
      <c r="D14944">
        <v>0.28999999999999998</v>
      </c>
      <c r="E14944">
        <v>2010</v>
      </c>
      <c r="F14944">
        <v>1005.417</v>
      </c>
    </row>
    <row r="14945" spans="1:6">
      <c r="A14945">
        <v>6.2</v>
      </c>
      <c r="B14945" t="s">
        <v>5</v>
      </c>
      <c r="C14945">
        <v>2</v>
      </c>
      <c r="D14945">
        <v>0.08</v>
      </c>
      <c r="E14945">
        <v>2010</v>
      </c>
      <c r="F14945">
        <v>1342.075</v>
      </c>
    </row>
    <row r="14946" spans="1:6">
      <c r="A14946">
        <v>6.2</v>
      </c>
      <c r="B14946" t="s">
        <v>5</v>
      </c>
      <c r="C14946">
        <v>2</v>
      </c>
      <c r="D14946">
        <v>0.08</v>
      </c>
      <c r="E14946">
        <v>2010</v>
      </c>
      <c r="F14946">
        <v>1846.1969999999999</v>
      </c>
    </row>
    <row r="14947" spans="1:6">
      <c r="A14947">
        <v>6.2</v>
      </c>
      <c r="B14947" t="s">
        <v>5</v>
      </c>
      <c r="C14947">
        <v>2</v>
      </c>
      <c r="D14947">
        <v>0.08</v>
      </c>
      <c r="E14947">
        <v>2010</v>
      </c>
      <c r="F14947">
        <v>3468.7689999999998</v>
      </c>
    </row>
    <row r="14948" spans="1:6">
      <c r="A14948">
        <v>1.1000000000000001</v>
      </c>
      <c r="B14948" t="s">
        <v>5</v>
      </c>
      <c r="C14948">
        <v>2</v>
      </c>
      <c r="D14948">
        <v>0.28999999999999998</v>
      </c>
      <c r="E14948">
        <v>2010</v>
      </c>
      <c r="F14948">
        <v>712.24599999999998</v>
      </c>
    </row>
    <row r="14949" spans="1:6">
      <c r="A14949">
        <v>6.2</v>
      </c>
      <c r="B14949" t="s">
        <v>5</v>
      </c>
      <c r="C14949">
        <v>2</v>
      </c>
      <c r="D14949">
        <v>0.08</v>
      </c>
      <c r="E14949">
        <v>2010</v>
      </c>
      <c r="F14949">
        <v>1199.375</v>
      </c>
    </row>
    <row r="14950" spans="1:6">
      <c r="A14950">
        <v>1.1000000000000001</v>
      </c>
      <c r="B14950" t="s">
        <v>5</v>
      </c>
      <c r="C14950">
        <v>2</v>
      </c>
      <c r="D14950">
        <v>0.28999999999999998</v>
      </c>
      <c r="E14950">
        <v>2010</v>
      </c>
      <c r="F14950">
        <v>2576.9580000000001</v>
      </c>
    </row>
    <row r="14951" spans="1:6">
      <c r="A14951">
        <v>7.1</v>
      </c>
      <c r="B14951" t="s">
        <v>5</v>
      </c>
      <c r="C14951">
        <v>2</v>
      </c>
      <c r="D14951">
        <v>0.16</v>
      </c>
      <c r="E14951">
        <v>2010</v>
      </c>
      <c r="F14951">
        <v>1971.354</v>
      </c>
    </row>
    <row r="14952" spans="1:6">
      <c r="A14952">
        <v>7.1</v>
      </c>
      <c r="B14952" t="s">
        <v>5</v>
      </c>
      <c r="C14952">
        <v>2</v>
      </c>
      <c r="D14952">
        <v>0.16</v>
      </c>
      <c r="E14952">
        <v>2010</v>
      </c>
      <c r="F14952">
        <v>5402.1760000000004</v>
      </c>
    </row>
    <row r="14953" spans="1:6">
      <c r="A14953">
        <v>19.2</v>
      </c>
      <c r="B14953" t="s">
        <v>5</v>
      </c>
      <c r="C14953">
        <v>2</v>
      </c>
      <c r="D14953">
        <v>0.48</v>
      </c>
      <c r="E14953">
        <v>2010</v>
      </c>
      <c r="F14953">
        <v>2453.971</v>
      </c>
    </row>
    <row r="14954" spans="1:6">
      <c r="A14954">
        <v>1.2</v>
      </c>
      <c r="B14954" t="s">
        <v>5</v>
      </c>
      <c r="C14954">
        <v>2</v>
      </c>
      <c r="D14954">
        <v>0.52</v>
      </c>
      <c r="E14954">
        <v>2010</v>
      </c>
      <c r="F14954">
        <v>201639.12299999999</v>
      </c>
    </row>
    <row r="14955" spans="1:6">
      <c r="A14955">
        <v>19.2</v>
      </c>
      <c r="B14955" t="s">
        <v>5</v>
      </c>
      <c r="C14955">
        <v>2</v>
      </c>
      <c r="D14955">
        <v>0.48</v>
      </c>
      <c r="E14955">
        <v>2010</v>
      </c>
      <c r="F14955">
        <v>1833.3889999999999</v>
      </c>
    </row>
    <row r="14956" spans="1:6">
      <c r="A14956">
        <v>19.2</v>
      </c>
      <c r="B14956" t="s">
        <v>5</v>
      </c>
      <c r="C14956">
        <v>2</v>
      </c>
      <c r="D14956">
        <v>0.48</v>
      </c>
      <c r="E14956">
        <v>2010</v>
      </c>
      <c r="F14956">
        <v>3312.355</v>
      </c>
    </row>
    <row r="14957" spans="1:6">
      <c r="A14957">
        <v>19.100000000000001</v>
      </c>
      <c r="B14957" t="s">
        <v>8</v>
      </c>
      <c r="C14957">
        <v>1</v>
      </c>
      <c r="D14957">
        <v>0.59</v>
      </c>
      <c r="E14957">
        <v>2010</v>
      </c>
      <c r="F14957">
        <v>86097.091</v>
      </c>
    </row>
    <row r="14958" spans="1:6">
      <c r="A14958">
        <v>19.2</v>
      </c>
      <c r="B14958" t="s">
        <v>8</v>
      </c>
      <c r="C14958">
        <v>1</v>
      </c>
      <c r="D14958">
        <v>0.48</v>
      </c>
      <c r="E14958">
        <v>2010</v>
      </c>
      <c r="F14958">
        <v>452688.288</v>
      </c>
    </row>
    <row r="14959" spans="1:6">
      <c r="A14959">
        <v>19.2</v>
      </c>
      <c r="B14959" t="s">
        <v>5</v>
      </c>
      <c r="C14959">
        <v>2</v>
      </c>
      <c r="D14959">
        <v>0.48</v>
      </c>
      <c r="E14959">
        <v>2010</v>
      </c>
      <c r="F14959">
        <v>967.16300000000001</v>
      </c>
    </row>
    <row r="14960" spans="1:6">
      <c r="A14960">
        <v>19.2</v>
      </c>
      <c r="B14960" t="s">
        <v>5</v>
      </c>
      <c r="C14960">
        <v>2</v>
      </c>
      <c r="D14960">
        <v>0.48</v>
      </c>
      <c r="E14960">
        <v>2010</v>
      </c>
      <c r="F14960">
        <v>918.20899999999995</v>
      </c>
    </row>
    <row r="14961" spans="1:6">
      <c r="A14961">
        <v>19.2</v>
      </c>
      <c r="B14961" t="s">
        <v>5</v>
      </c>
      <c r="C14961">
        <v>2</v>
      </c>
      <c r="D14961">
        <v>0.48</v>
      </c>
      <c r="E14961">
        <v>2010</v>
      </c>
      <c r="F14961">
        <v>1043.6210000000001</v>
      </c>
    </row>
    <row r="14962" spans="1:6">
      <c r="A14962">
        <v>19.2</v>
      </c>
      <c r="B14962" t="s">
        <v>5</v>
      </c>
      <c r="C14962">
        <v>2</v>
      </c>
      <c r="D14962">
        <v>0.48</v>
      </c>
      <c r="E14962">
        <v>2010</v>
      </c>
      <c r="F14962">
        <v>948.38</v>
      </c>
    </row>
    <row r="14963" spans="1:6">
      <c r="A14963">
        <v>19.2</v>
      </c>
      <c r="B14963" t="s">
        <v>5</v>
      </c>
      <c r="C14963">
        <v>2</v>
      </c>
      <c r="D14963">
        <v>0.48</v>
      </c>
      <c r="E14963">
        <v>2010</v>
      </c>
      <c r="F14963">
        <v>1559.924</v>
      </c>
    </row>
    <row r="14964" spans="1:6">
      <c r="A14964">
        <v>19.2</v>
      </c>
      <c r="B14964" t="s">
        <v>5</v>
      </c>
      <c r="C14964">
        <v>2</v>
      </c>
      <c r="D14964">
        <v>0.48</v>
      </c>
      <c r="E14964">
        <v>2010</v>
      </c>
      <c r="F14964">
        <v>1278.6679999999999</v>
      </c>
    </row>
    <row r="14965" spans="1:6">
      <c r="A14965">
        <v>19.2</v>
      </c>
      <c r="B14965" t="s">
        <v>5</v>
      </c>
      <c r="C14965">
        <v>2</v>
      </c>
      <c r="D14965">
        <v>0.48</v>
      </c>
      <c r="E14965">
        <v>2010</v>
      </c>
      <c r="F14965">
        <v>496.41399999999999</v>
      </c>
    </row>
    <row r="14966" spans="1:6">
      <c r="A14966">
        <v>19.2</v>
      </c>
      <c r="B14966" t="s">
        <v>5</v>
      </c>
      <c r="C14966">
        <v>2</v>
      </c>
      <c r="D14966">
        <v>0.48</v>
      </c>
      <c r="E14966">
        <v>2010</v>
      </c>
      <c r="F14966">
        <v>270946.89899999998</v>
      </c>
    </row>
    <row r="14967" spans="1:6">
      <c r="A14967">
        <v>5.0999999999999996</v>
      </c>
      <c r="B14967" t="s">
        <v>5</v>
      </c>
      <c r="C14967">
        <v>2</v>
      </c>
      <c r="D14967">
        <v>0.23</v>
      </c>
      <c r="E14967">
        <v>2010</v>
      </c>
      <c r="F14967">
        <v>10896.406999999999</v>
      </c>
    </row>
    <row r="14968" spans="1:6">
      <c r="A14968">
        <v>3.2</v>
      </c>
      <c r="B14968" t="s">
        <v>5</v>
      </c>
      <c r="C14968">
        <v>2</v>
      </c>
      <c r="D14968">
        <v>0.26</v>
      </c>
      <c r="E14968">
        <v>2010</v>
      </c>
      <c r="F14968">
        <v>51862.207999999999</v>
      </c>
    </row>
    <row r="14969" spans="1:6">
      <c r="A14969">
        <v>19.2</v>
      </c>
      <c r="B14969" t="s">
        <v>5</v>
      </c>
      <c r="C14969">
        <v>2</v>
      </c>
      <c r="D14969">
        <v>0.48</v>
      </c>
      <c r="E14969">
        <v>2010</v>
      </c>
      <c r="F14969">
        <v>999.14099999999996</v>
      </c>
    </row>
    <row r="14970" spans="1:6">
      <c r="A14970">
        <v>19.2</v>
      </c>
      <c r="B14970" t="s">
        <v>5</v>
      </c>
      <c r="C14970">
        <v>2</v>
      </c>
      <c r="D14970">
        <v>0.48</v>
      </c>
      <c r="E14970">
        <v>2010</v>
      </c>
      <c r="F14970">
        <v>6367.2470000000003</v>
      </c>
    </row>
    <row r="14971" spans="1:6">
      <c r="A14971">
        <v>5.0999999999999996</v>
      </c>
      <c r="B14971" t="s">
        <v>5</v>
      </c>
      <c r="C14971">
        <v>2</v>
      </c>
      <c r="D14971">
        <v>0.23</v>
      </c>
      <c r="E14971">
        <v>2010</v>
      </c>
      <c r="F14971">
        <v>3839.7249999999999</v>
      </c>
    </row>
    <row r="14972" spans="1:6">
      <c r="A14972">
        <v>5.0999999999999996</v>
      </c>
      <c r="B14972" t="s">
        <v>5</v>
      </c>
      <c r="C14972">
        <v>2</v>
      </c>
      <c r="D14972">
        <v>0.23</v>
      </c>
      <c r="E14972">
        <v>2010</v>
      </c>
      <c r="F14972">
        <v>26143.98</v>
      </c>
    </row>
    <row r="14973" spans="1:6">
      <c r="A14973">
        <v>5.0999999999999996</v>
      </c>
      <c r="B14973" t="s">
        <v>5</v>
      </c>
      <c r="C14973">
        <v>2</v>
      </c>
      <c r="D14973">
        <v>0.23</v>
      </c>
      <c r="E14973">
        <v>2010</v>
      </c>
      <c r="F14973">
        <v>11509.19</v>
      </c>
    </row>
    <row r="14974" spans="1:6">
      <c r="A14974">
        <v>5.0999999999999996</v>
      </c>
      <c r="B14974" t="s">
        <v>5</v>
      </c>
      <c r="C14974">
        <v>2</v>
      </c>
      <c r="D14974">
        <v>0.23</v>
      </c>
      <c r="E14974">
        <v>2010</v>
      </c>
      <c r="F14974">
        <v>781.23400000000004</v>
      </c>
    </row>
    <row r="14975" spans="1:6">
      <c r="A14975">
        <v>5.0999999999999996</v>
      </c>
      <c r="B14975" t="s">
        <v>5</v>
      </c>
      <c r="C14975">
        <v>2</v>
      </c>
      <c r="D14975">
        <v>0.23</v>
      </c>
      <c r="E14975">
        <v>2010</v>
      </c>
      <c r="F14975">
        <v>1793.6959999999999</v>
      </c>
    </row>
    <row r="14976" spans="1:6">
      <c r="A14976">
        <v>5.0999999999999996</v>
      </c>
      <c r="B14976" t="s">
        <v>5</v>
      </c>
      <c r="C14976">
        <v>2</v>
      </c>
      <c r="D14976">
        <v>0.23</v>
      </c>
      <c r="E14976">
        <v>2010</v>
      </c>
      <c r="F14976">
        <v>13369.788</v>
      </c>
    </row>
    <row r="14977" spans="1:6">
      <c r="A14977">
        <v>5.2</v>
      </c>
      <c r="B14977" t="s">
        <v>5</v>
      </c>
      <c r="C14977">
        <v>2</v>
      </c>
      <c r="D14977">
        <v>0.16</v>
      </c>
      <c r="E14977">
        <v>2010</v>
      </c>
      <c r="F14977">
        <v>3166.9920000000002</v>
      </c>
    </row>
    <row r="14978" spans="1:6">
      <c r="A14978">
        <v>5.0999999999999996</v>
      </c>
      <c r="B14978" t="s">
        <v>5</v>
      </c>
      <c r="C14978">
        <v>2</v>
      </c>
      <c r="D14978">
        <v>0.23</v>
      </c>
      <c r="E14978">
        <v>2010</v>
      </c>
      <c r="F14978">
        <v>17215.004000000001</v>
      </c>
    </row>
    <row r="14979" spans="1:6">
      <c r="A14979">
        <v>5.2</v>
      </c>
      <c r="B14979" t="s">
        <v>5</v>
      </c>
      <c r="C14979">
        <v>2</v>
      </c>
      <c r="D14979">
        <v>0.16</v>
      </c>
      <c r="E14979">
        <v>2010</v>
      </c>
      <c r="F14979">
        <v>727.673</v>
      </c>
    </row>
    <row r="14980" spans="1:6">
      <c r="A14980">
        <v>5.2</v>
      </c>
      <c r="B14980" t="s">
        <v>5</v>
      </c>
      <c r="C14980">
        <v>2</v>
      </c>
      <c r="D14980">
        <v>0.16</v>
      </c>
      <c r="E14980">
        <v>2010</v>
      </c>
      <c r="F14980">
        <v>7434.1959999999999</v>
      </c>
    </row>
    <row r="14981" spans="1:6">
      <c r="A14981">
        <v>5.2</v>
      </c>
      <c r="B14981" t="s">
        <v>5</v>
      </c>
      <c r="C14981">
        <v>2</v>
      </c>
      <c r="D14981">
        <v>0.16</v>
      </c>
      <c r="E14981">
        <v>2010</v>
      </c>
      <c r="F14981">
        <v>1657.2370000000001</v>
      </c>
    </row>
    <row r="14982" spans="1:6">
      <c r="A14982">
        <v>6.1</v>
      </c>
      <c r="B14982" t="s">
        <v>5</v>
      </c>
      <c r="C14982">
        <v>2</v>
      </c>
      <c r="D14982">
        <v>0.23</v>
      </c>
      <c r="E14982">
        <v>2010</v>
      </c>
      <c r="F14982">
        <v>1893.0519999999999</v>
      </c>
    </row>
    <row r="14983" spans="1:6">
      <c r="A14983">
        <v>5.2</v>
      </c>
      <c r="B14983" t="s">
        <v>5</v>
      </c>
      <c r="C14983">
        <v>2</v>
      </c>
      <c r="D14983">
        <v>0.16</v>
      </c>
      <c r="E14983">
        <v>2010</v>
      </c>
      <c r="F14983">
        <v>7098.4040000000005</v>
      </c>
    </row>
    <row r="14984" spans="1:6">
      <c r="A14984">
        <v>5.2</v>
      </c>
      <c r="B14984" t="s">
        <v>5</v>
      </c>
      <c r="C14984">
        <v>2</v>
      </c>
      <c r="D14984">
        <v>0.16</v>
      </c>
      <c r="E14984">
        <v>2010</v>
      </c>
      <c r="F14984">
        <v>6219.8130000000001</v>
      </c>
    </row>
    <row r="14985" spans="1:6">
      <c r="A14985">
        <v>6.1</v>
      </c>
      <c r="B14985" t="s">
        <v>5</v>
      </c>
      <c r="C14985">
        <v>2</v>
      </c>
      <c r="D14985">
        <v>0.23</v>
      </c>
      <c r="E14985">
        <v>2010</v>
      </c>
      <c r="F14985">
        <v>960.75800000000004</v>
      </c>
    </row>
    <row r="14986" spans="1:6">
      <c r="A14986">
        <v>5.2</v>
      </c>
      <c r="B14986" t="s">
        <v>5</v>
      </c>
      <c r="C14986">
        <v>2</v>
      </c>
      <c r="D14986">
        <v>0.16</v>
      </c>
      <c r="E14986">
        <v>2010</v>
      </c>
      <c r="F14986">
        <v>4039.3629999999998</v>
      </c>
    </row>
    <row r="14987" spans="1:6">
      <c r="A14987">
        <v>5.2</v>
      </c>
      <c r="B14987" t="s">
        <v>5</v>
      </c>
      <c r="C14987">
        <v>2</v>
      </c>
      <c r="D14987">
        <v>0.16</v>
      </c>
      <c r="E14987">
        <v>2010</v>
      </c>
      <c r="F14987">
        <v>22350.106</v>
      </c>
    </row>
    <row r="14988" spans="1:6">
      <c r="A14988">
        <v>5.2</v>
      </c>
      <c r="B14988" t="s">
        <v>5</v>
      </c>
      <c r="C14988">
        <v>2</v>
      </c>
      <c r="D14988">
        <v>0.16</v>
      </c>
      <c r="E14988">
        <v>2010</v>
      </c>
      <c r="F14988">
        <v>24111.748</v>
      </c>
    </row>
    <row r="14989" spans="1:6">
      <c r="A14989">
        <v>6.1</v>
      </c>
      <c r="B14989" t="s">
        <v>5</v>
      </c>
      <c r="C14989">
        <v>2</v>
      </c>
      <c r="D14989">
        <v>0.23</v>
      </c>
      <c r="E14989">
        <v>2010</v>
      </c>
      <c r="F14989">
        <v>32796.485999999997</v>
      </c>
    </row>
    <row r="14990" spans="1:6">
      <c r="A14990">
        <v>5.2</v>
      </c>
      <c r="B14990" t="s">
        <v>5</v>
      </c>
      <c r="C14990">
        <v>2</v>
      </c>
      <c r="D14990">
        <v>0.16</v>
      </c>
      <c r="E14990">
        <v>2010</v>
      </c>
      <c r="F14990">
        <v>335.392</v>
      </c>
    </row>
    <row r="14991" spans="1:6">
      <c r="A14991">
        <v>5.2</v>
      </c>
      <c r="B14991" t="s">
        <v>5</v>
      </c>
      <c r="C14991">
        <v>2</v>
      </c>
      <c r="D14991">
        <v>0.16</v>
      </c>
      <c r="E14991">
        <v>2010</v>
      </c>
      <c r="F14991">
        <v>739.54300000000001</v>
      </c>
    </row>
    <row r="14992" spans="1:6">
      <c r="A14992">
        <v>6.1</v>
      </c>
      <c r="B14992" t="s">
        <v>5</v>
      </c>
      <c r="C14992">
        <v>2</v>
      </c>
      <c r="D14992">
        <v>0.23</v>
      </c>
      <c r="E14992">
        <v>2010</v>
      </c>
      <c r="F14992">
        <v>6587.348</v>
      </c>
    </row>
    <row r="14993" spans="1:6">
      <c r="A14993">
        <v>5.2</v>
      </c>
      <c r="B14993" t="s">
        <v>5</v>
      </c>
      <c r="C14993">
        <v>2</v>
      </c>
      <c r="D14993">
        <v>0.16</v>
      </c>
      <c r="E14993">
        <v>2010</v>
      </c>
      <c r="F14993">
        <v>956.59</v>
      </c>
    </row>
    <row r="14994" spans="1:6">
      <c r="A14994">
        <v>5.2</v>
      </c>
      <c r="B14994" t="s">
        <v>5</v>
      </c>
      <c r="C14994">
        <v>2</v>
      </c>
      <c r="D14994">
        <v>0.16</v>
      </c>
      <c r="E14994">
        <v>2010</v>
      </c>
      <c r="F14994">
        <v>5245.9989999999998</v>
      </c>
    </row>
    <row r="14995" spans="1:6">
      <c r="A14995">
        <v>5.2</v>
      </c>
      <c r="B14995" t="s">
        <v>5</v>
      </c>
      <c r="C14995">
        <v>2</v>
      </c>
      <c r="D14995">
        <v>0.16</v>
      </c>
      <c r="E14995">
        <v>2010</v>
      </c>
      <c r="F14995">
        <v>117432.88400000001</v>
      </c>
    </row>
    <row r="14996" spans="1:6">
      <c r="A14996">
        <v>5.2</v>
      </c>
      <c r="B14996" t="s">
        <v>5</v>
      </c>
      <c r="C14996">
        <v>2</v>
      </c>
      <c r="D14996">
        <v>0.16</v>
      </c>
      <c r="E14996">
        <v>2010</v>
      </c>
      <c r="F14996">
        <v>5514.1970000000001</v>
      </c>
    </row>
    <row r="14997" spans="1:6">
      <c r="A14997">
        <v>5.2</v>
      </c>
      <c r="B14997" t="s">
        <v>5</v>
      </c>
      <c r="C14997">
        <v>2</v>
      </c>
      <c r="D14997">
        <v>0.16</v>
      </c>
      <c r="E14997">
        <v>2010</v>
      </c>
      <c r="F14997">
        <v>791.02099999999996</v>
      </c>
    </row>
    <row r="14998" spans="1:6">
      <c r="A14998">
        <v>5.0999999999999996</v>
      </c>
      <c r="B14998" t="s">
        <v>5</v>
      </c>
      <c r="C14998">
        <v>2</v>
      </c>
      <c r="D14998">
        <v>0.23</v>
      </c>
      <c r="E14998">
        <v>2010</v>
      </c>
      <c r="F14998">
        <v>1913.47</v>
      </c>
    </row>
    <row r="14999" spans="1:6">
      <c r="A14999">
        <v>5.2</v>
      </c>
      <c r="B14999" t="s">
        <v>5</v>
      </c>
      <c r="C14999">
        <v>2</v>
      </c>
      <c r="D14999">
        <v>0.16</v>
      </c>
      <c r="E14999">
        <v>2010</v>
      </c>
      <c r="F14999">
        <v>688.86099999999999</v>
      </c>
    </row>
    <row r="15000" spans="1:6">
      <c r="A15000">
        <v>5.0999999999999996</v>
      </c>
      <c r="B15000" t="s">
        <v>5</v>
      </c>
      <c r="C15000">
        <v>2</v>
      </c>
      <c r="D15000">
        <v>0.23</v>
      </c>
      <c r="E15000">
        <v>2010</v>
      </c>
      <c r="F15000">
        <v>37926.012999999999</v>
      </c>
    </row>
    <row r="15001" spans="1:6">
      <c r="A15001">
        <v>6.1</v>
      </c>
      <c r="B15001" t="s">
        <v>5</v>
      </c>
      <c r="C15001">
        <v>2</v>
      </c>
      <c r="D15001">
        <v>0.23</v>
      </c>
      <c r="E15001">
        <v>2010</v>
      </c>
      <c r="F15001">
        <v>2651.625</v>
      </c>
    </row>
    <row r="15002" spans="1:6">
      <c r="A15002">
        <v>5.2</v>
      </c>
      <c r="B15002" t="s">
        <v>5</v>
      </c>
      <c r="C15002">
        <v>2</v>
      </c>
      <c r="D15002">
        <v>0.16</v>
      </c>
      <c r="E15002">
        <v>2010</v>
      </c>
      <c r="F15002">
        <v>827.15599999999995</v>
      </c>
    </row>
    <row r="15003" spans="1:6">
      <c r="A15003">
        <v>5.2</v>
      </c>
      <c r="B15003" t="s">
        <v>5</v>
      </c>
      <c r="C15003">
        <v>2</v>
      </c>
      <c r="D15003">
        <v>0.16</v>
      </c>
      <c r="E15003">
        <v>2010</v>
      </c>
      <c r="F15003">
        <v>6745.2370000000001</v>
      </c>
    </row>
    <row r="15004" spans="1:6">
      <c r="A15004">
        <v>5.2</v>
      </c>
      <c r="B15004" t="s">
        <v>5</v>
      </c>
      <c r="C15004">
        <v>2</v>
      </c>
      <c r="D15004">
        <v>0.16</v>
      </c>
      <c r="E15004">
        <v>2010</v>
      </c>
      <c r="F15004">
        <v>601.76700000000005</v>
      </c>
    </row>
    <row r="15005" spans="1:6">
      <c r="A15005">
        <v>5.0999999999999996</v>
      </c>
      <c r="B15005" t="s">
        <v>5</v>
      </c>
      <c r="C15005">
        <v>2</v>
      </c>
      <c r="D15005">
        <v>0.23</v>
      </c>
      <c r="E15005">
        <v>2010</v>
      </c>
      <c r="F15005">
        <v>14946.717000000001</v>
      </c>
    </row>
    <row r="15006" spans="1:6">
      <c r="A15006">
        <v>5.2</v>
      </c>
      <c r="B15006" t="s">
        <v>5</v>
      </c>
      <c r="C15006">
        <v>2</v>
      </c>
      <c r="D15006">
        <v>0.16</v>
      </c>
      <c r="E15006">
        <v>2010</v>
      </c>
      <c r="F15006">
        <v>847.52499999999998</v>
      </c>
    </row>
    <row r="15007" spans="1:6">
      <c r="A15007">
        <v>5.2</v>
      </c>
      <c r="B15007" t="s">
        <v>5</v>
      </c>
      <c r="C15007">
        <v>2</v>
      </c>
      <c r="D15007">
        <v>0.16</v>
      </c>
      <c r="E15007">
        <v>2010</v>
      </c>
      <c r="F15007">
        <v>1626.4760000000001</v>
      </c>
    </row>
    <row r="15008" spans="1:6">
      <c r="A15008">
        <v>5.0999999999999996</v>
      </c>
      <c r="B15008" t="s">
        <v>5</v>
      </c>
      <c r="C15008">
        <v>2</v>
      </c>
      <c r="D15008">
        <v>0.23</v>
      </c>
      <c r="E15008">
        <v>2010</v>
      </c>
      <c r="F15008">
        <v>32061.464</v>
      </c>
    </row>
    <row r="15009" spans="1:6">
      <c r="A15009">
        <v>5.0999999999999996</v>
      </c>
      <c r="B15009" t="s">
        <v>5</v>
      </c>
      <c r="C15009">
        <v>2</v>
      </c>
      <c r="D15009">
        <v>0.23</v>
      </c>
      <c r="E15009">
        <v>2010</v>
      </c>
      <c r="F15009">
        <v>1434.0139999999999</v>
      </c>
    </row>
    <row r="15010" spans="1:6">
      <c r="A15010">
        <v>5.2</v>
      </c>
      <c r="B15010" t="s">
        <v>5</v>
      </c>
      <c r="C15010">
        <v>2</v>
      </c>
      <c r="D15010">
        <v>0.16</v>
      </c>
      <c r="E15010">
        <v>2010</v>
      </c>
      <c r="F15010">
        <v>1084.7639999999999</v>
      </c>
    </row>
    <row r="15011" spans="1:6">
      <c r="A15011">
        <v>5.2</v>
      </c>
      <c r="B15011" t="s">
        <v>5</v>
      </c>
      <c r="C15011">
        <v>2</v>
      </c>
      <c r="D15011">
        <v>0.16</v>
      </c>
      <c r="E15011">
        <v>2010</v>
      </c>
      <c r="F15011">
        <v>982.93799999999999</v>
      </c>
    </row>
    <row r="15012" spans="1:6">
      <c r="A15012">
        <v>5.2</v>
      </c>
      <c r="B15012" t="s">
        <v>5</v>
      </c>
      <c r="C15012">
        <v>2</v>
      </c>
      <c r="D15012">
        <v>0.16</v>
      </c>
      <c r="E15012">
        <v>2010</v>
      </c>
      <c r="F15012">
        <v>3350.4789999999998</v>
      </c>
    </row>
    <row r="15013" spans="1:6">
      <c r="A15013">
        <v>5.0999999999999996</v>
      </c>
      <c r="B15013" t="s">
        <v>5</v>
      </c>
      <c r="C15013">
        <v>2</v>
      </c>
      <c r="D15013">
        <v>0.23</v>
      </c>
      <c r="E15013">
        <v>2010</v>
      </c>
      <c r="F15013">
        <v>2033.627</v>
      </c>
    </row>
    <row r="15014" spans="1:6">
      <c r="A15014">
        <v>5.2</v>
      </c>
      <c r="B15014" t="s">
        <v>5</v>
      </c>
      <c r="C15014">
        <v>2</v>
      </c>
      <c r="D15014">
        <v>0.16</v>
      </c>
      <c r="E15014">
        <v>2010</v>
      </c>
      <c r="F15014">
        <v>1549.663</v>
      </c>
    </row>
    <row r="15015" spans="1:6">
      <c r="A15015">
        <v>5.0999999999999996</v>
      </c>
      <c r="B15015" t="s">
        <v>5</v>
      </c>
      <c r="C15015">
        <v>2</v>
      </c>
      <c r="D15015">
        <v>0.23</v>
      </c>
      <c r="E15015">
        <v>2010</v>
      </c>
      <c r="F15015">
        <v>1653.248</v>
      </c>
    </row>
    <row r="15016" spans="1:6">
      <c r="A15016">
        <v>5.2</v>
      </c>
      <c r="B15016" t="s">
        <v>5</v>
      </c>
      <c r="C15016">
        <v>2</v>
      </c>
      <c r="D15016">
        <v>0.16</v>
      </c>
      <c r="E15016">
        <v>2010</v>
      </c>
      <c r="F15016">
        <v>1592.873</v>
      </c>
    </row>
    <row r="15017" spans="1:6">
      <c r="A15017">
        <v>5.0999999999999996</v>
      </c>
      <c r="B15017" t="s">
        <v>5</v>
      </c>
      <c r="C15017">
        <v>2</v>
      </c>
      <c r="D15017">
        <v>0.23</v>
      </c>
      <c r="E15017">
        <v>2010</v>
      </c>
      <c r="F15017">
        <v>16094.233</v>
      </c>
    </row>
    <row r="15018" spans="1:6">
      <c r="A15018">
        <v>5.0999999999999996</v>
      </c>
      <c r="B15018" t="s">
        <v>5</v>
      </c>
      <c r="C15018">
        <v>2</v>
      </c>
      <c r="D15018">
        <v>0.23</v>
      </c>
      <c r="E15018">
        <v>2010</v>
      </c>
      <c r="F15018">
        <v>1942.9929999999999</v>
      </c>
    </row>
    <row r="15019" spans="1:6">
      <c r="A15019">
        <v>5.0999999999999996</v>
      </c>
      <c r="B15019" t="s">
        <v>5</v>
      </c>
      <c r="C15019">
        <v>2</v>
      </c>
      <c r="D15019">
        <v>0.23</v>
      </c>
      <c r="E15019">
        <v>2010</v>
      </c>
      <c r="F15019">
        <v>216461.465</v>
      </c>
    </row>
    <row r="15020" spans="1:6">
      <c r="A15020">
        <v>5.2</v>
      </c>
      <c r="B15020" t="s">
        <v>5</v>
      </c>
      <c r="C15020">
        <v>2</v>
      </c>
      <c r="D15020">
        <v>0.16</v>
      </c>
      <c r="E15020">
        <v>2010</v>
      </c>
      <c r="F15020">
        <v>47310.531999999999</v>
      </c>
    </row>
    <row r="15021" spans="1:6">
      <c r="A15021">
        <v>5.0999999999999996</v>
      </c>
      <c r="B15021" t="s">
        <v>5</v>
      </c>
      <c r="C15021">
        <v>2</v>
      </c>
      <c r="D15021">
        <v>0.23</v>
      </c>
      <c r="E15021">
        <v>2010</v>
      </c>
      <c r="F15021">
        <v>10163.789000000001</v>
      </c>
    </row>
    <row r="15022" spans="1:6">
      <c r="A15022">
        <v>5.2</v>
      </c>
      <c r="B15022" t="s">
        <v>5</v>
      </c>
      <c r="C15022">
        <v>2</v>
      </c>
      <c r="D15022">
        <v>0.16</v>
      </c>
      <c r="E15022">
        <v>2010</v>
      </c>
      <c r="F15022">
        <v>31354.295999999998</v>
      </c>
    </row>
    <row r="15023" spans="1:6">
      <c r="A15023">
        <v>5.2</v>
      </c>
      <c r="B15023" t="s">
        <v>5</v>
      </c>
      <c r="C15023">
        <v>2</v>
      </c>
      <c r="D15023">
        <v>0.16</v>
      </c>
      <c r="E15023">
        <v>2010</v>
      </c>
      <c r="F15023">
        <v>392.46499999999997</v>
      </c>
    </row>
    <row r="15024" spans="1:6">
      <c r="A15024">
        <v>6.1</v>
      </c>
      <c r="B15024" t="s">
        <v>5</v>
      </c>
      <c r="C15024">
        <v>2</v>
      </c>
      <c r="D15024">
        <v>0.23</v>
      </c>
      <c r="E15024">
        <v>2010</v>
      </c>
      <c r="F15024">
        <v>79105.701000000001</v>
      </c>
    </row>
    <row r="15025" spans="1:6">
      <c r="A15025">
        <v>5.2</v>
      </c>
      <c r="B15025" t="s">
        <v>5</v>
      </c>
      <c r="C15025">
        <v>2</v>
      </c>
      <c r="D15025">
        <v>0.16</v>
      </c>
      <c r="E15025">
        <v>2010</v>
      </c>
      <c r="F15025">
        <v>3405.2429999999999</v>
      </c>
    </row>
    <row r="15026" spans="1:6">
      <c r="A15026">
        <v>5.2</v>
      </c>
      <c r="B15026" t="s">
        <v>5</v>
      </c>
      <c r="C15026">
        <v>2</v>
      </c>
      <c r="D15026">
        <v>0.16</v>
      </c>
      <c r="E15026">
        <v>2010</v>
      </c>
      <c r="F15026">
        <v>16.021000000000001</v>
      </c>
    </row>
    <row r="15027" spans="1:6">
      <c r="A15027">
        <v>5.2</v>
      </c>
      <c r="B15027" t="s">
        <v>5</v>
      </c>
      <c r="C15027">
        <v>2</v>
      </c>
      <c r="D15027">
        <v>0.16</v>
      </c>
      <c r="E15027">
        <v>2010</v>
      </c>
      <c r="F15027">
        <v>864.00699999999995</v>
      </c>
    </row>
    <row r="15028" spans="1:6">
      <c r="A15028">
        <v>5.2</v>
      </c>
      <c r="B15028" t="s">
        <v>5</v>
      </c>
      <c r="C15028">
        <v>2</v>
      </c>
      <c r="D15028">
        <v>0.16</v>
      </c>
      <c r="E15028">
        <v>2010</v>
      </c>
      <c r="F15028">
        <v>22.341999999999999</v>
      </c>
    </row>
    <row r="15029" spans="1:6">
      <c r="A15029">
        <v>5.2</v>
      </c>
      <c r="B15029" t="s">
        <v>5</v>
      </c>
      <c r="C15029">
        <v>2</v>
      </c>
      <c r="D15029">
        <v>0.16</v>
      </c>
      <c r="E15029">
        <v>2010</v>
      </c>
      <c r="F15029">
        <v>1784.2280000000001</v>
      </c>
    </row>
    <row r="15030" spans="1:6">
      <c r="A15030">
        <v>5.2</v>
      </c>
      <c r="B15030" t="s">
        <v>5</v>
      </c>
      <c r="C15030">
        <v>2</v>
      </c>
      <c r="D15030">
        <v>0.16</v>
      </c>
      <c r="E15030">
        <v>2010</v>
      </c>
      <c r="F15030">
        <v>248728.723</v>
      </c>
    </row>
    <row r="15031" spans="1:6">
      <c r="A15031">
        <v>5.2</v>
      </c>
      <c r="B15031" t="s">
        <v>5</v>
      </c>
      <c r="C15031">
        <v>2</v>
      </c>
      <c r="D15031">
        <v>0.16</v>
      </c>
      <c r="E15031">
        <v>2010</v>
      </c>
      <c r="F15031">
        <v>12890.635</v>
      </c>
    </row>
    <row r="15032" spans="1:6">
      <c r="A15032">
        <v>5.2</v>
      </c>
      <c r="B15032" t="s">
        <v>5</v>
      </c>
      <c r="C15032">
        <v>2</v>
      </c>
      <c r="D15032">
        <v>0.16</v>
      </c>
      <c r="E15032">
        <v>2010</v>
      </c>
      <c r="F15032">
        <v>89624.45</v>
      </c>
    </row>
    <row r="15033" spans="1:6">
      <c r="A15033">
        <v>5.2</v>
      </c>
      <c r="B15033" t="s">
        <v>5</v>
      </c>
      <c r="C15033">
        <v>2</v>
      </c>
      <c r="D15033">
        <v>0.16</v>
      </c>
      <c r="E15033">
        <v>2010</v>
      </c>
      <c r="F15033">
        <v>1709.7270000000001</v>
      </c>
    </row>
    <row r="15034" spans="1:6">
      <c r="A15034">
        <v>5.2</v>
      </c>
      <c r="B15034" t="s">
        <v>5</v>
      </c>
      <c r="C15034">
        <v>2</v>
      </c>
      <c r="D15034">
        <v>0.16</v>
      </c>
      <c r="E15034">
        <v>2010</v>
      </c>
      <c r="F15034">
        <v>23360.234</v>
      </c>
    </row>
    <row r="15035" spans="1:6">
      <c r="A15035">
        <v>5.2</v>
      </c>
      <c r="B15035" t="s">
        <v>5</v>
      </c>
      <c r="C15035">
        <v>2</v>
      </c>
      <c r="D15035">
        <v>0.16</v>
      </c>
      <c r="E15035">
        <v>2010</v>
      </c>
      <c r="F15035">
        <v>76776.539000000004</v>
      </c>
    </row>
    <row r="15036" spans="1:6">
      <c r="A15036">
        <v>19.2</v>
      </c>
      <c r="B15036" t="s">
        <v>8</v>
      </c>
      <c r="C15036">
        <v>1</v>
      </c>
      <c r="D15036">
        <v>0.48</v>
      </c>
      <c r="E15036">
        <v>2010</v>
      </c>
      <c r="F15036">
        <v>33371.362000000001</v>
      </c>
    </row>
    <row r="15037" spans="1:6">
      <c r="A15037">
        <v>19.2</v>
      </c>
      <c r="B15037" t="s">
        <v>5</v>
      </c>
      <c r="C15037">
        <v>2</v>
      </c>
      <c r="D15037">
        <v>0.48</v>
      </c>
      <c r="E15037">
        <v>2010</v>
      </c>
      <c r="F15037">
        <v>79524.100000000006</v>
      </c>
    </row>
    <row r="15038" spans="1:6">
      <c r="A15038">
        <v>20.2</v>
      </c>
      <c r="B15038" t="s">
        <v>5</v>
      </c>
      <c r="C15038">
        <v>2</v>
      </c>
      <c r="D15038">
        <v>0.2</v>
      </c>
      <c r="E15038">
        <v>2010</v>
      </c>
      <c r="F15038">
        <v>1327.787</v>
      </c>
    </row>
    <row r="15039" spans="1:6">
      <c r="A15039">
        <v>20.2</v>
      </c>
      <c r="B15039" t="s">
        <v>5</v>
      </c>
      <c r="C15039">
        <v>2</v>
      </c>
      <c r="D15039">
        <v>0.2</v>
      </c>
      <c r="E15039">
        <v>2010</v>
      </c>
      <c r="F15039">
        <v>801.77800000000002</v>
      </c>
    </row>
    <row r="15040" spans="1:6">
      <c r="A15040">
        <v>20.2</v>
      </c>
      <c r="B15040" t="s">
        <v>5</v>
      </c>
      <c r="C15040">
        <v>2</v>
      </c>
      <c r="D15040">
        <v>0.2</v>
      </c>
      <c r="E15040">
        <v>2010</v>
      </c>
      <c r="F15040">
        <v>9988.5910000000003</v>
      </c>
    </row>
    <row r="15041" spans="1:6">
      <c r="A15041">
        <v>20.2</v>
      </c>
      <c r="B15041" t="s">
        <v>5</v>
      </c>
      <c r="C15041">
        <v>2</v>
      </c>
      <c r="D15041">
        <v>0.2</v>
      </c>
      <c r="E15041">
        <v>2010</v>
      </c>
      <c r="F15041">
        <v>35821.383000000002</v>
      </c>
    </row>
    <row r="15042" spans="1:6">
      <c r="A15042">
        <v>20.2</v>
      </c>
      <c r="B15042" t="s">
        <v>5</v>
      </c>
      <c r="C15042">
        <v>2</v>
      </c>
      <c r="D15042">
        <v>0.2</v>
      </c>
      <c r="E15042">
        <v>2010</v>
      </c>
      <c r="F15042">
        <v>8264.0759999999991</v>
      </c>
    </row>
    <row r="15043" spans="1:6">
      <c r="A15043">
        <v>20.2</v>
      </c>
      <c r="B15043" t="s">
        <v>5</v>
      </c>
      <c r="C15043">
        <v>2</v>
      </c>
      <c r="D15043">
        <v>0.2</v>
      </c>
      <c r="E15043">
        <v>2010</v>
      </c>
      <c r="F15043">
        <v>1326.0350000000001</v>
      </c>
    </row>
    <row r="15044" spans="1:6">
      <c r="A15044">
        <v>20.2</v>
      </c>
      <c r="B15044" t="s">
        <v>5</v>
      </c>
      <c r="C15044">
        <v>2</v>
      </c>
      <c r="D15044">
        <v>0.2</v>
      </c>
      <c r="E15044">
        <v>2010</v>
      </c>
      <c r="F15044">
        <v>1034.3720000000001</v>
      </c>
    </row>
    <row r="15045" spans="1:6">
      <c r="A15045">
        <v>21.1</v>
      </c>
      <c r="B15045" t="s">
        <v>8</v>
      </c>
      <c r="C15045">
        <v>1</v>
      </c>
      <c r="D15045">
        <v>0.32</v>
      </c>
      <c r="E15045">
        <v>2010</v>
      </c>
      <c r="F15045">
        <v>4213.7690000000002</v>
      </c>
    </row>
    <row r="15046" spans="1:6">
      <c r="A15046">
        <v>21.1</v>
      </c>
      <c r="B15046" t="s">
        <v>8</v>
      </c>
      <c r="C15046">
        <v>1</v>
      </c>
      <c r="D15046">
        <v>0.32</v>
      </c>
      <c r="E15046">
        <v>2010</v>
      </c>
      <c r="F15046">
        <v>1530.7070000000001</v>
      </c>
    </row>
    <row r="15047" spans="1:6">
      <c r="A15047">
        <v>21.1</v>
      </c>
      <c r="B15047" t="s">
        <v>8</v>
      </c>
      <c r="C15047">
        <v>1</v>
      </c>
      <c r="D15047">
        <v>0.32</v>
      </c>
      <c r="E15047">
        <v>2010</v>
      </c>
      <c r="F15047">
        <v>4834.3760000000002</v>
      </c>
    </row>
    <row r="15048" spans="1:6">
      <c r="A15048">
        <v>21.1</v>
      </c>
      <c r="B15048" t="s">
        <v>5</v>
      </c>
      <c r="C15048">
        <v>2</v>
      </c>
      <c r="D15048">
        <v>0.32</v>
      </c>
      <c r="E15048">
        <v>2010</v>
      </c>
      <c r="F15048">
        <v>1910.451</v>
      </c>
    </row>
    <row r="15049" spans="1:6">
      <c r="A15049">
        <v>21.1</v>
      </c>
      <c r="B15049" t="s">
        <v>8</v>
      </c>
      <c r="C15049">
        <v>1</v>
      </c>
      <c r="D15049">
        <v>0.32</v>
      </c>
      <c r="E15049">
        <v>2010</v>
      </c>
      <c r="F15049">
        <v>2416.1149999999998</v>
      </c>
    </row>
    <row r="15050" spans="1:6">
      <c r="A15050">
        <v>21.1</v>
      </c>
      <c r="B15050" t="s">
        <v>5</v>
      </c>
      <c r="C15050">
        <v>2</v>
      </c>
      <c r="D15050">
        <v>0.32</v>
      </c>
      <c r="E15050">
        <v>2010</v>
      </c>
      <c r="F15050">
        <v>1566.394</v>
      </c>
    </row>
    <row r="15051" spans="1:6">
      <c r="A15051">
        <v>21.1</v>
      </c>
      <c r="B15051" t="s">
        <v>5</v>
      </c>
      <c r="C15051">
        <v>2</v>
      </c>
      <c r="D15051">
        <v>0.32</v>
      </c>
      <c r="E15051">
        <v>2010</v>
      </c>
      <c r="F15051">
        <v>3078.8119999999999</v>
      </c>
    </row>
    <row r="15052" spans="1:6">
      <c r="A15052">
        <v>21.1</v>
      </c>
      <c r="B15052" t="s">
        <v>5</v>
      </c>
      <c r="C15052">
        <v>2</v>
      </c>
      <c r="D15052">
        <v>0.32</v>
      </c>
      <c r="E15052">
        <v>2010</v>
      </c>
      <c r="F15052">
        <v>10152.633</v>
      </c>
    </row>
    <row r="15053" spans="1:6">
      <c r="A15053">
        <v>21.1</v>
      </c>
      <c r="B15053" t="s">
        <v>5</v>
      </c>
      <c r="C15053">
        <v>2</v>
      </c>
      <c r="D15053">
        <v>0.32</v>
      </c>
      <c r="E15053">
        <v>2010</v>
      </c>
      <c r="F15053">
        <v>2058.7550000000001</v>
      </c>
    </row>
    <row r="15054" spans="1:6">
      <c r="A15054">
        <v>21.1</v>
      </c>
      <c r="B15054" t="s">
        <v>8</v>
      </c>
      <c r="C15054">
        <v>1</v>
      </c>
      <c r="D15054">
        <v>0.32</v>
      </c>
      <c r="E15054">
        <v>2010</v>
      </c>
      <c r="F15054">
        <v>1778.384</v>
      </c>
    </row>
    <row r="15055" spans="1:6">
      <c r="A15055">
        <v>21.1</v>
      </c>
      <c r="B15055" t="s">
        <v>8</v>
      </c>
      <c r="C15055">
        <v>1</v>
      </c>
      <c r="D15055">
        <v>0.32</v>
      </c>
      <c r="E15055">
        <v>2010</v>
      </c>
      <c r="F15055">
        <v>16004.126</v>
      </c>
    </row>
    <row r="15056" spans="1:6">
      <c r="A15056">
        <v>21.1</v>
      </c>
      <c r="B15056" t="s">
        <v>8</v>
      </c>
      <c r="C15056">
        <v>1</v>
      </c>
      <c r="D15056">
        <v>0.32</v>
      </c>
      <c r="E15056">
        <v>2010</v>
      </c>
      <c r="F15056">
        <v>5465.86</v>
      </c>
    </row>
    <row r="15057" spans="1:6">
      <c r="A15057">
        <v>21.1</v>
      </c>
      <c r="B15057" t="s">
        <v>8</v>
      </c>
      <c r="C15057">
        <v>1</v>
      </c>
      <c r="D15057">
        <v>0.32</v>
      </c>
      <c r="E15057">
        <v>2010</v>
      </c>
      <c r="F15057">
        <v>8314.0560000000005</v>
      </c>
    </row>
    <row r="15058" spans="1:6">
      <c r="A15058">
        <v>21.1</v>
      </c>
      <c r="B15058" t="s">
        <v>8</v>
      </c>
      <c r="C15058">
        <v>1</v>
      </c>
      <c r="D15058">
        <v>0.32</v>
      </c>
      <c r="E15058">
        <v>2010</v>
      </c>
      <c r="F15058">
        <v>2111.7040000000002</v>
      </c>
    </row>
    <row r="15059" spans="1:6">
      <c r="A15059">
        <v>21.1</v>
      </c>
      <c r="B15059" t="s">
        <v>8</v>
      </c>
      <c r="C15059">
        <v>1</v>
      </c>
      <c r="D15059">
        <v>0.32</v>
      </c>
      <c r="E15059">
        <v>2010</v>
      </c>
      <c r="F15059">
        <v>35867.78</v>
      </c>
    </row>
    <row r="15060" spans="1:6">
      <c r="A15060">
        <v>21.1</v>
      </c>
      <c r="B15060" t="s">
        <v>8</v>
      </c>
      <c r="C15060">
        <v>1</v>
      </c>
      <c r="D15060">
        <v>0.32</v>
      </c>
      <c r="E15060">
        <v>2010</v>
      </c>
      <c r="F15060">
        <v>42755.716999999997</v>
      </c>
    </row>
    <row r="15061" spans="1:6">
      <c r="A15061">
        <v>21.1</v>
      </c>
      <c r="B15061" t="s">
        <v>5</v>
      </c>
      <c r="C15061">
        <v>2</v>
      </c>
      <c r="D15061">
        <v>0.32</v>
      </c>
      <c r="E15061">
        <v>2010</v>
      </c>
      <c r="F15061">
        <v>26641.007000000001</v>
      </c>
    </row>
    <row r="15062" spans="1:6">
      <c r="A15062">
        <v>21.1</v>
      </c>
      <c r="B15062" t="s">
        <v>5</v>
      </c>
      <c r="C15062">
        <v>2</v>
      </c>
      <c r="D15062">
        <v>0.32</v>
      </c>
      <c r="E15062">
        <v>2010</v>
      </c>
      <c r="F15062">
        <v>1640.65</v>
      </c>
    </row>
    <row r="15063" spans="1:6">
      <c r="A15063">
        <v>21.1</v>
      </c>
      <c r="B15063" t="s">
        <v>5</v>
      </c>
      <c r="C15063">
        <v>2</v>
      </c>
      <c r="D15063">
        <v>0.32</v>
      </c>
      <c r="E15063">
        <v>2010</v>
      </c>
      <c r="F15063">
        <v>709.54300000000001</v>
      </c>
    </row>
    <row r="15064" spans="1:6">
      <c r="A15064">
        <v>21.1</v>
      </c>
      <c r="B15064" t="s">
        <v>5</v>
      </c>
      <c r="C15064">
        <v>2</v>
      </c>
      <c r="D15064">
        <v>0.32</v>
      </c>
      <c r="E15064">
        <v>2010</v>
      </c>
      <c r="F15064">
        <v>6451.02</v>
      </c>
    </row>
    <row r="15065" spans="1:6">
      <c r="A15065">
        <v>21.1</v>
      </c>
      <c r="B15065" t="s">
        <v>5</v>
      </c>
      <c r="C15065">
        <v>2</v>
      </c>
      <c r="D15065">
        <v>0.32</v>
      </c>
      <c r="E15065">
        <v>2010</v>
      </c>
      <c r="F15065">
        <v>1258.732</v>
      </c>
    </row>
    <row r="15066" spans="1:6">
      <c r="A15066">
        <v>21.1</v>
      </c>
      <c r="B15066" t="s">
        <v>5</v>
      </c>
      <c r="C15066">
        <v>2</v>
      </c>
      <c r="D15066">
        <v>0.32</v>
      </c>
      <c r="E15066">
        <v>2010</v>
      </c>
      <c r="F15066">
        <v>953.06</v>
      </c>
    </row>
    <row r="15067" spans="1:6">
      <c r="A15067">
        <v>22.2</v>
      </c>
      <c r="B15067" t="s">
        <v>5</v>
      </c>
      <c r="C15067">
        <v>2</v>
      </c>
      <c r="D15067">
        <v>0.33</v>
      </c>
      <c r="E15067">
        <v>2010</v>
      </c>
      <c r="F15067">
        <v>19629.664000000001</v>
      </c>
    </row>
    <row r="15068" spans="1:6">
      <c r="A15068">
        <v>22.2</v>
      </c>
      <c r="B15068" t="s">
        <v>8</v>
      </c>
      <c r="C15068">
        <v>1</v>
      </c>
      <c r="D15068">
        <v>0.33</v>
      </c>
      <c r="E15068">
        <v>2010</v>
      </c>
      <c r="F15068">
        <v>108619.12300000001</v>
      </c>
    </row>
    <row r="15069" spans="1:6">
      <c r="A15069">
        <v>22.2</v>
      </c>
      <c r="B15069" t="s">
        <v>5</v>
      </c>
      <c r="C15069">
        <v>2</v>
      </c>
      <c r="D15069">
        <v>0.33</v>
      </c>
      <c r="E15069">
        <v>2010</v>
      </c>
      <c r="F15069">
        <v>6219.6890000000003</v>
      </c>
    </row>
    <row r="15070" spans="1:6">
      <c r="A15070">
        <v>22.2</v>
      </c>
      <c r="B15070" t="s">
        <v>5</v>
      </c>
      <c r="C15070">
        <v>2</v>
      </c>
      <c r="D15070">
        <v>0.33</v>
      </c>
      <c r="E15070">
        <v>2010</v>
      </c>
      <c r="F15070">
        <v>2655.085</v>
      </c>
    </row>
    <row r="15071" spans="1:6">
      <c r="A15071">
        <v>22.2</v>
      </c>
      <c r="B15071" t="s">
        <v>5</v>
      </c>
      <c r="C15071">
        <v>2</v>
      </c>
      <c r="D15071">
        <v>0.33</v>
      </c>
      <c r="E15071">
        <v>2010</v>
      </c>
      <c r="F15071">
        <v>2776.8319999999999</v>
      </c>
    </row>
    <row r="15072" spans="1:6">
      <c r="A15072">
        <v>22.2</v>
      </c>
      <c r="B15072" t="s">
        <v>5</v>
      </c>
      <c r="C15072">
        <v>2</v>
      </c>
      <c r="D15072">
        <v>0.33</v>
      </c>
      <c r="E15072">
        <v>2010</v>
      </c>
      <c r="F15072">
        <v>930.13400000000001</v>
      </c>
    </row>
    <row r="15073" spans="1:6">
      <c r="A15073">
        <v>22.2</v>
      </c>
      <c r="B15073" t="s">
        <v>5</v>
      </c>
      <c r="C15073">
        <v>2</v>
      </c>
      <c r="D15073">
        <v>0.33</v>
      </c>
      <c r="E15073">
        <v>2010</v>
      </c>
      <c r="F15073">
        <v>935.35699999999997</v>
      </c>
    </row>
    <row r="15074" spans="1:6">
      <c r="A15074">
        <v>22.2</v>
      </c>
      <c r="B15074" t="s">
        <v>5</v>
      </c>
      <c r="C15074">
        <v>2</v>
      </c>
      <c r="D15074">
        <v>0.33</v>
      </c>
      <c r="E15074">
        <v>2010</v>
      </c>
      <c r="F15074">
        <v>903.28399999999999</v>
      </c>
    </row>
    <row r="15075" spans="1:6">
      <c r="A15075">
        <v>22.2</v>
      </c>
      <c r="B15075" t="s">
        <v>5</v>
      </c>
      <c r="C15075">
        <v>2</v>
      </c>
      <c r="D15075">
        <v>0.33</v>
      </c>
      <c r="E15075">
        <v>2010</v>
      </c>
      <c r="F15075">
        <v>1067.192</v>
      </c>
    </row>
    <row r="15076" spans="1:6">
      <c r="A15076">
        <v>22.2</v>
      </c>
      <c r="B15076" t="s">
        <v>5</v>
      </c>
      <c r="C15076">
        <v>2</v>
      </c>
      <c r="D15076">
        <v>0.33</v>
      </c>
      <c r="E15076">
        <v>2010</v>
      </c>
      <c r="F15076">
        <v>810.59799999999996</v>
      </c>
    </row>
    <row r="15077" spans="1:6">
      <c r="A15077">
        <v>22.2</v>
      </c>
      <c r="B15077" t="s">
        <v>5</v>
      </c>
      <c r="C15077">
        <v>2</v>
      </c>
      <c r="D15077">
        <v>0.33</v>
      </c>
      <c r="E15077">
        <v>2010</v>
      </c>
      <c r="F15077">
        <v>717.06700000000001</v>
      </c>
    </row>
    <row r="15078" spans="1:6">
      <c r="A15078">
        <v>22.2</v>
      </c>
      <c r="B15078" t="s">
        <v>5</v>
      </c>
      <c r="C15078">
        <v>2</v>
      </c>
      <c r="D15078">
        <v>0.33</v>
      </c>
      <c r="E15078">
        <v>2010</v>
      </c>
      <c r="F15078">
        <v>930.26300000000003</v>
      </c>
    </row>
    <row r="15079" spans="1:6">
      <c r="A15079">
        <v>22.2</v>
      </c>
      <c r="B15079" t="s">
        <v>5</v>
      </c>
      <c r="C15079">
        <v>2</v>
      </c>
      <c r="D15079">
        <v>0.33</v>
      </c>
      <c r="E15079">
        <v>2010</v>
      </c>
      <c r="F15079">
        <v>8795.0679999999993</v>
      </c>
    </row>
    <row r="15080" spans="1:6">
      <c r="A15080">
        <v>22.2</v>
      </c>
      <c r="B15080" t="s">
        <v>5</v>
      </c>
      <c r="C15080">
        <v>2</v>
      </c>
      <c r="D15080">
        <v>0.33</v>
      </c>
      <c r="E15080">
        <v>2010</v>
      </c>
      <c r="F15080">
        <v>1231.116</v>
      </c>
    </row>
    <row r="15081" spans="1:6">
      <c r="A15081">
        <v>22.2</v>
      </c>
      <c r="B15081" t="s">
        <v>5</v>
      </c>
      <c r="C15081">
        <v>2</v>
      </c>
      <c r="D15081">
        <v>0.33</v>
      </c>
      <c r="E15081">
        <v>2010</v>
      </c>
      <c r="F15081">
        <v>1684.6020000000001</v>
      </c>
    </row>
    <row r="15082" spans="1:6">
      <c r="A15082">
        <v>22.2</v>
      </c>
      <c r="B15082" t="s">
        <v>5</v>
      </c>
      <c r="C15082">
        <v>2</v>
      </c>
      <c r="D15082">
        <v>0.33</v>
      </c>
      <c r="E15082">
        <v>2010</v>
      </c>
      <c r="F15082">
        <v>3823.1289999999999</v>
      </c>
    </row>
    <row r="15083" spans="1:6">
      <c r="A15083">
        <v>22.2</v>
      </c>
      <c r="B15083" t="s">
        <v>5</v>
      </c>
      <c r="C15083">
        <v>2</v>
      </c>
      <c r="D15083">
        <v>0.33</v>
      </c>
      <c r="E15083">
        <v>2010</v>
      </c>
      <c r="F15083">
        <v>1704.5360000000001</v>
      </c>
    </row>
    <row r="15084" spans="1:6">
      <c r="A15084">
        <v>22.2</v>
      </c>
      <c r="B15084" t="s">
        <v>8</v>
      </c>
      <c r="C15084">
        <v>1</v>
      </c>
      <c r="D15084">
        <v>0.33</v>
      </c>
      <c r="E15084">
        <v>2010</v>
      </c>
      <c r="F15084">
        <v>24751.179</v>
      </c>
    </row>
    <row r="15085" spans="1:6">
      <c r="A15085">
        <v>22.2</v>
      </c>
      <c r="B15085" t="s">
        <v>5</v>
      </c>
      <c r="C15085">
        <v>2</v>
      </c>
      <c r="D15085">
        <v>0.33</v>
      </c>
      <c r="E15085">
        <v>2010</v>
      </c>
      <c r="F15085">
        <v>953.62400000000002</v>
      </c>
    </row>
    <row r="15086" spans="1:6">
      <c r="A15086">
        <v>22.2</v>
      </c>
      <c r="B15086" t="s">
        <v>5</v>
      </c>
      <c r="C15086">
        <v>2</v>
      </c>
      <c r="D15086">
        <v>0.33</v>
      </c>
      <c r="E15086">
        <v>2010</v>
      </c>
      <c r="F15086">
        <v>37936.841</v>
      </c>
    </row>
    <row r="15087" spans="1:6">
      <c r="A15087">
        <v>22.2</v>
      </c>
      <c r="B15087" t="s">
        <v>5</v>
      </c>
      <c r="C15087">
        <v>2</v>
      </c>
      <c r="D15087">
        <v>0.33</v>
      </c>
      <c r="E15087">
        <v>2010</v>
      </c>
      <c r="F15087">
        <v>23825.328000000001</v>
      </c>
    </row>
    <row r="15088" spans="1:6">
      <c r="A15088">
        <v>22.2</v>
      </c>
      <c r="B15088" t="s">
        <v>8</v>
      </c>
      <c r="C15088">
        <v>1</v>
      </c>
      <c r="D15088">
        <v>0.33</v>
      </c>
      <c r="E15088">
        <v>2010</v>
      </c>
      <c r="F15088">
        <v>14204.272000000001</v>
      </c>
    </row>
    <row r="15089" spans="1:6">
      <c r="A15089">
        <v>22.2</v>
      </c>
      <c r="B15089" t="s">
        <v>5</v>
      </c>
      <c r="C15089">
        <v>2</v>
      </c>
      <c r="D15089">
        <v>0.33</v>
      </c>
      <c r="E15089">
        <v>2010</v>
      </c>
      <c r="F15089">
        <v>3051.9279999999999</v>
      </c>
    </row>
    <row r="15090" spans="1:6">
      <c r="A15090">
        <v>23.1</v>
      </c>
      <c r="B15090" t="s">
        <v>5</v>
      </c>
      <c r="C15090">
        <v>2</v>
      </c>
      <c r="D15090">
        <v>0.31</v>
      </c>
      <c r="E15090">
        <v>2010</v>
      </c>
      <c r="F15090">
        <v>47749.084999999999</v>
      </c>
    </row>
    <row r="15091" spans="1:6">
      <c r="A15091">
        <v>23.1</v>
      </c>
      <c r="B15091" t="s">
        <v>8</v>
      </c>
      <c r="C15091">
        <v>1</v>
      </c>
      <c r="D15091">
        <v>0.31</v>
      </c>
      <c r="E15091">
        <v>2010</v>
      </c>
      <c r="F15091">
        <v>57526.292000000001</v>
      </c>
    </row>
    <row r="15092" spans="1:6">
      <c r="A15092">
        <v>23.1</v>
      </c>
      <c r="B15092" t="s">
        <v>5</v>
      </c>
      <c r="C15092">
        <v>2</v>
      </c>
      <c r="D15092">
        <v>0.31</v>
      </c>
      <c r="E15092">
        <v>2010</v>
      </c>
      <c r="F15092">
        <v>956.69500000000005</v>
      </c>
    </row>
    <row r="15093" spans="1:6">
      <c r="A15093">
        <v>23.1</v>
      </c>
      <c r="B15093" t="s">
        <v>5</v>
      </c>
      <c r="C15093">
        <v>2</v>
      </c>
      <c r="D15093">
        <v>0.31</v>
      </c>
      <c r="E15093">
        <v>2010</v>
      </c>
      <c r="F15093">
        <v>2019.0840000000001</v>
      </c>
    </row>
    <row r="15094" spans="1:6">
      <c r="A15094">
        <v>23.1</v>
      </c>
      <c r="B15094" t="s">
        <v>5</v>
      </c>
      <c r="C15094">
        <v>2</v>
      </c>
      <c r="D15094">
        <v>0.31</v>
      </c>
      <c r="E15094">
        <v>2010</v>
      </c>
      <c r="F15094">
        <v>3835.01</v>
      </c>
    </row>
    <row r="15095" spans="1:6">
      <c r="A15095">
        <v>23.1</v>
      </c>
      <c r="B15095" t="s">
        <v>5</v>
      </c>
      <c r="C15095">
        <v>2</v>
      </c>
      <c r="D15095">
        <v>0.31</v>
      </c>
      <c r="E15095">
        <v>2010</v>
      </c>
      <c r="F15095">
        <v>3286.2840000000001</v>
      </c>
    </row>
    <row r="15096" spans="1:6">
      <c r="A15096">
        <v>23.1</v>
      </c>
      <c r="B15096" t="s">
        <v>5</v>
      </c>
      <c r="C15096">
        <v>2</v>
      </c>
      <c r="D15096">
        <v>0.31</v>
      </c>
      <c r="E15096">
        <v>2010</v>
      </c>
      <c r="F15096">
        <v>2787.0920000000001</v>
      </c>
    </row>
    <row r="15097" spans="1:6">
      <c r="A15097">
        <v>23.1</v>
      </c>
      <c r="B15097" t="s">
        <v>5</v>
      </c>
      <c r="C15097">
        <v>2</v>
      </c>
      <c r="D15097">
        <v>0.31</v>
      </c>
      <c r="E15097">
        <v>2010</v>
      </c>
      <c r="F15097">
        <v>4734.5230000000001</v>
      </c>
    </row>
    <row r="15098" spans="1:6">
      <c r="A15098">
        <v>23.1</v>
      </c>
      <c r="B15098" t="s">
        <v>5</v>
      </c>
      <c r="C15098">
        <v>2</v>
      </c>
      <c r="D15098">
        <v>0.31</v>
      </c>
      <c r="E15098">
        <v>2010</v>
      </c>
      <c r="F15098">
        <v>3353.4989999999998</v>
      </c>
    </row>
    <row r="15099" spans="1:6">
      <c r="A15099">
        <v>23.1</v>
      </c>
      <c r="B15099" t="s">
        <v>5</v>
      </c>
      <c r="C15099">
        <v>2</v>
      </c>
      <c r="D15099">
        <v>0.31</v>
      </c>
      <c r="E15099">
        <v>2010</v>
      </c>
      <c r="F15099">
        <v>1465.5260000000001</v>
      </c>
    </row>
    <row r="15100" spans="1:6">
      <c r="A15100">
        <v>23.1</v>
      </c>
      <c r="B15100" t="s">
        <v>5</v>
      </c>
      <c r="C15100">
        <v>2</v>
      </c>
      <c r="D15100">
        <v>0.31</v>
      </c>
      <c r="E15100">
        <v>2010</v>
      </c>
      <c r="F15100">
        <v>4081.4810000000002</v>
      </c>
    </row>
    <row r="15101" spans="1:6">
      <c r="A15101">
        <v>25.2</v>
      </c>
      <c r="B15101" t="s">
        <v>8</v>
      </c>
      <c r="C15101">
        <v>1</v>
      </c>
      <c r="D15101">
        <v>0.27</v>
      </c>
      <c r="E15101">
        <v>2010</v>
      </c>
      <c r="F15101">
        <v>2630.0619999999999</v>
      </c>
    </row>
    <row r="15102" spans="1:6">
      <c r="A15102">
        <v>25.2</v>
      </c>
      <c r="B15102" t="s">
        <v>8</v>
      </c>
      <c r="C15102">
        <v>1</v>
      </c>
      <c r="D15102">
        <v>0.27</v>
      </c>
      <c r="E15102">
        <v>2010</v>
      </c>
      <c r="F15102">
        <v>2601.3420000000001</v>
      </c>
    </row>
    <row r="15103" spans="1:6">
      <c r="A15103">
        <v>25.2</v>
      </c>
      <c r="B15103" t="s">
        <v>8</v>
      </c>
      <c r="C15103">
        <v>1</v>
      </c>
      <c r="D15103">
        <v>0.27</v>
      </c>
      <c r="E15103">
        <v>2010</v>
      </c>
      <c r="F15103">
        <v>4576.482</v>
      </c>
    </row>
    <row r="15104" spans="1:6">
      <c r="A15104">
        <v>25.2</v>
      </c>
      <c r="B15104" t="s">
        <v>8</v>
      </c>
      <c r="C15104">
        <v>1</v>
      </c>
      <c r="D15104">
        <v>0.27</v>
      </c>
      <c r="E15104">
        <v>2010</v>
      </c>
      <c r="F15104">
        <v>1197.3420000000001</v>
      </c>
    </row>
    <row r="15105" spans="1:6">
      <c r="A15105">
        <v>25.2</v>
      </c>
      <c r="B15105" t="s">
        <v>8</v>
      </c>
      <c r="C15105">
        <v>1</v>
      </c>
      <c r="D15105">
        <v>0.27</v>
      </c>
      <c r="E15105">
        <v>2010</v>
      </c>
      <c r="F15105">
        <v>1452.991</v>
      </c>
    </row>
    <row r="15106" spans="1:6">
      <c r="A15106">
        <v>25.2</v>
      </c>
      <c r="B15106" t="s">
        <v>8</v>
      </c>
      <c r="C15106">
        <v>1</v>
      </c>
      <c r="D15106">
        <v>0.27</v>
      </c>
      <c r="E15106">
        <v>2010</v>
      </c>
      <c r="F15106">
        <v>4010.047</v>
      </c>
    </row>
    <row r="15107" spans="1:6">
      <c r="A15107">
        <v>25.2</v>
      </c>
      <c r="B15107" t="s">
        <v>8</v>
      </c>
      <c r="C15107">
        <v>1</v>
      </c>
      <c r="D15107">
        <v>0.27</v>
      </c>
      <c r="E15107">
        <v>2010</v>
      </c>
      <c r="F15107">
        <v>3222.1</v>
      </c>
    </row>
    <row r="15108" spans="1:6">
      <c r="A15108">
        <v>25.2</v>
      </c>
      <c r="B15108" t="s">
        <v>8</v>
      </c>
      <c r="C15108">
        <v>1</v>
      </c>
      <c r="D15108">
        <v>0.27</v>
      </c>
      <c r="E15108">
        <v>2010</v>
      </c>
      <c r="F15108">
        <v>42992.766000000003</v>
      </c>
    </row>
    <row r="15109" spans="1:6">
      <c r="A15109">
        <v>25.2</v>
      </c>
      <c r="B15109" t="s">
        <v>8</v>
      </c>
      <c r="C15109">
        <v>1</v>
      </c>
      <c r="D15109">
        <v>0.27</v>
      </c>
      <c r="E15109">
        <v>2010</v>
      </c>
      <c r="F15109">
        <v>2467.1880000000001</v>
      </c>
    </row>
    <row r="15110" spans="1:6">
      <c r="A15110">
        <v>25.2</v>
      </c>
      <c r="B15110" t="s">
        <v>8</v>
      </c>
      <c r="C15110">
        <v>1</v>
      </c>
      <c r="D15110">
        <v>0.27</v>
      </c>
      <c r="E15110">
        <v>2010</v>
      </c>
      <c r="F15110">
        <v>1112.019</v>
      </c>
    </row>
    <row r="15111" spans="1:6">
      <c r="A15111">
        <v>25.2</v>
      </c>
      <c r="B15111" t="s">
        <v>8</v>
      </c>
      <c r="C15111">
        <v>1</v>
      </c>
      <c r="D15111">
        <v>0.27</v>
      </c>
      <c r="E15111">
        <v>2010</v>
      </c>
      <c r="F15111">
        <v>12782.678</v>
      </c>
    </row>
    <row r="15112" spans="1:6">
      <c r="A15112">
        <v>25.2</v>
      </c>
      <c r="B15112" t="s">
        <v>8</v>
      </c>
      <c r="C15112">
        <v>1</v>
      </c>
      <c r="D15112">
        <v>0.27</v>
      </c>
      <c r="E15112">
        <v>2010</v>
      </c>
      <c r="F15112">
        <v>17797.383999999998</v>
      </c>
    </row>
    <row r="15113" spans="1:6">
      <c r="A15113">
        <v>25.2</v>
      </c>
      <c r="B15113" t="s">
        <v>8</v>
      </c>
      <c r="C15113">
        <v>1</v>
      </c>
      <c r="D15113">
        <v>0.27</v>
      </c>
      <c r="E15113">
        <v>2010</v>
      </c>
      <c r="F15113">
        <v>5496.8580000000002</v>
      </c>
    </row>
    <row r="15114" spans="1:6">
      <c r="A15114">
        <v>25.2</v>
      </c>
      <c r="B15114" t="s">
        <v>8</v>
      </c>
      <c r="C15114">
        <v>1</v>
      </c>
      <c r="D15114">
        <v>0.27</v>
      </c>
      <c r="E15114">
        <v>2010</v>
      </c>
      <c r="F15114">
        <v>44219.226000000002</v>
      </c>
    </row>
    <row r="15115" spans="1:6">
      <c r="A15115">
        <v>25.2</v>
      </c>
      <c r="B15115" t="s">
        <v>8</v>
      </c>
      <c r="C15115">
        <v>1</v>
      </c>
      <c r="D15115">
        <v>0.27</v>
      </c>
      <c r="E15115">
        <v>2010</v>
      </c>
      <c r="F15115">
        <v>1704.972</v>
      </c>
    </row>
    <row r="15116" spans="1:6">
      <c r="A15116">
        <v>25.2</v>
      </c>
      <c r="B15116" t="s">
        <v>8</v>
      </c>
      <c r="C15116">
        <v>1</v>
      </c>
      <c r="D15116">
        <v>0.27</v>
      </c>
      <c r="E15116">
        <v>2010</v>
      </c>
      <c r="F15116">
        <v>5320.3630000000003</v>
      </c>
    </row>
    <row r="15117" spans="1:6">
      <c r="A15117">
        <v>25.2</v>
      </c>
      <c r="B15117" t="s">
        <v>8</v>
      </c>
      <c r="C15117">
        <v>1</v>
      </c>
      <c r="D15117">
        <v>0.27</v>
      </c>
      <c r="E15117">
        <v>2010</v>
      </c>
      <c r="F15117">
        <v>30662.538</v>
      </c>
    </row>
    <row r="15118" spans="1:6">
      <c r="A15118">
        <v>25.2</v>
      </c>
      <c r="B15118" t="s">
        <v>8</v>
      </c>
      <c r="C15118">
        <v>1</v>
      </c>
      <c r="D15118">
        <v>0.27</v>
      </c>
      <c r="E15118">
        <v>2010</v>
      </c>
      <c r="F15118">
        <v>2934.6439999999998</v>
      </c>
    </row>
    <row r="15119" spans="1:6">
      <c r="A15119">
        <v>25.2</v>
      </c>
      <c r="B15119" t="s">
        <v>5</v>
      </c>
      <c r="C15119">
        <v>2</v>
      </c>
      <c r="D15119">
        <v>0.27</v>
      </c>
      <c r="E15119">
        <v>2010</v>
      </c>
      <c r="F15119">
        <v>1217.299</v>
      </c>
    </row>
    <row r="15120" spans="1:6">
      <c r="A15120">
        <v>25.2</v>
      </c>
      <c r="B15120" t="s">
        <v>8</v>
      </c>
      <c r="C15120">
        <v>1</v>
      </c>
      <c r="D15120">
        <v>0.27</v>
      </c>
      <c r="E15120">
        <v>2010</v>
      </c>
      <c r="F15120">
        <v>4178.5550000000003</v>
      </c>
    </row>
    <row r="15121" spans="1:6">
      <c r="A15121">
        <v>25.2</v>
      </c>
      <c r="B15121" t="s">
        <v>5</v>
      </c>
      <c r="C15121">
        <v>2</v>
      </c>
      <c r="D15121">
        <v>0.27</v>
      </c>
      <c r="E15121">
        <v>2010</v>
      </c>
      <c r="F15121">
        <v>1172.5229999999999</v>
      </c>
    </row>
    <row r="15122" spans="1:6">
      <c r="A15122">
        <v>25.2</v>
      </c>
      <c r="B15122" t="s">
        <v>8</v>
      </c>
      <c r="C15122">
        <v>1</v>
      </c>
      <c r="D15122">
        <v>0.27</v>
      </c>
      <c r="E15122">
        <v>2010</v>
      </c>
      <c r="F15122">
        <v>7614.64</v>
      </c>
    </row>
    <row r="15123" spans="1:6">
      <c r="A15123">
        <v>25.2</v>
      </c>
      <c r="B15123" t="s">
        <v>5</v>
      </c>
      <c r="C15123">
        <v>2</v>
      </c>
      <c r="D15123">
        <v>0.27</v>
      </c>
      <c r="E15123">
        <v>2010</v>
      </c>
      <c r="F15123">
        <v>2731.971</v>
      </c>
    </row>
    <row r="15124" spans="1:6">
      <c r="A15124">
        <v>25.2</v>
      </c>
      <c r="B15124" t="s">
        <v>5</v>
      </c>
      <c r="C15124">
        <v>2</v>
      </c>
      <c r="D15124">
        <v>0.27</v>
      </c>
      <c r="E15124">
        <v>2010</v>
      </c>
      <c r="F15124">
        <v>2214.0169999999998</v>
      </c>
    </row>
    <row r="15125" spans="1:6">
      <c r="A15125">
        <v>21.2</v>
      </c>
      <c r="B15125" t="s">
        <v>5</v>
      </c>
      <c r="C15125">
        <v>2</v>
      </c>
      <c r="D15125">
        <v>0.28000000000000003</v>
      </c>
      <c r="E15125">
        <v>2010</v>
      </c>
      <c r="F15125">
        <v>11651.975</v>
      </c>
    </row>
    <row r="15126" spans="1:6">
      <c r="A15126">
        <v>21.2</v>
      </c>
      <c r="B15126" t="s">
        <v>5</v>
      </c>
      <c r="C15126">
        <v>2</v>
      </c>
      <c r="D15126">
        <v>0.28000000000000003</v>
      </c>
      <c r="E15126">
        <v>2010</v>
      </c>
      <c r="F15126">
        <v>685.21299999999997</v>
      </c>
    </row>
    <row r="15127" spans="1:6">
      <c r="A15127">
        <v>21.2</v>
      </c>
      <c r="B15127" t="s">
        <v>5</v>
      </c>
      <c r="C15127">
        <v>2</v>
      </c>
      <c r="D15127">
        <v>0.28000000000000003</v>
      </c>
      <c r="E15127">
        <v>2010</v>
      </c>
      <c r="F15127">
        <v>815.53599999999994</v>
      </c>
    </row>
    <row r="15128" spans="1:6">
      <c r="A15128">
        <v>21.2</v>
      </c>
      <c r="B15128" t="s">
        <v>5</v>
      </c>
      <c r="C15128">
        <v>2</v>
      </c>
      <c r="D15128">
        <v>0.28000000000000003</v>
      </c>
      <c r="E15128">
        <v>2010</v>
      </c>
      <c r="F15128">
        <v>3171.971</v>
      </c>
    </row>
    <row r="15129" spans="1:6">
      <c r="A15129">
        <v>21.2</v>
      </c>
      <c r="B15129" t="s">
        <v>5</v>
      </c>
      <c r="C15129">
        <v>2</v>
      </c>
      <c r="D15129">
        <v>0.28000000000000003</v>
      </c>
      <c r="E15129">
        <v>2010</v>
      </c>
      <c r="F15129">
        <v>1339.5160000000001</v>
      </c>
    </row>
    <row r="15130" spans="1:6">
      <c r="A15130">
        <v>21.2</v>
      </c>
      <c r="B15130" t="s">
        <v>5</v>
      </c>
      <c r="C15130">
        <v>2</v>
      </c>
      <c r="D15130">
        <v>0.28000000000000003</v>
      </c>
      <c r="E15130">
        <v>2010</v>
      </c>
      <c r="F15130">
        <v>1016.36</v>
      </c>
    </row>
    <row r="15131" spans="1:6">
      <c r="A15131">
        <v>21.2</v>
      </c>
      <c r="B15131" t="s">
        <v>5</v>
      </c>
      <c r="C15131">
        <v>2</v>
      </c>
      <c r="D15131">
        <v>0.28000000000000003</v>
      </c>
      <c r="E15131">
        <v>2010</v>
      </c>
      <c r="F15131">
        <v>29324.652999999998</v>
      </c>
    </row>
    <row r="15132" spans="1:6">
      <c r="A15132">
        <v>21.2</v>
      </c>
      <c r="B15132" t="s">
        <v>8</v>
      </c>
      <c r="C15132">
        <v>1</v>
      </c>
      <c r="D15132">
        <v>0.28000000000000003</v>
      </c>
      <c r="E15132">
        <v>2010</v>
      </c>
      <c r="F15132">
        <v>20554.644</v>
      </c>
    </row>
    <row r="15133" spans="1:6">
      <c r="A15133">
        <v>21.2</v>
      </c>
      <c r="B15133" t="s">
        <v>5</v>
      </c>
      <c r="C15133">
        <v>2</v>
      </c>
      <c r="D15133">
        <v>0.28000000000000003</v>
      </c>
      <c r="E15133">
        <v>2010</v>
      </c>
      <c r="F15133">
        <v>3710.518</v>
      </c>
    </row>
    <row r="15134" spans="1:6">
      <c r="A15134">
        <v>21.2</v>
      </c>
      <c r="B15134" t="s">
        <v>5</v>
      </c>
      <c r="C15134">
        <v>2</v>
      </c>
      <c r="D15134">
        <v>0.28000000000000003</v>
      </c>
      <c r="E15134">
        <v>2010</v>
      </c>
      <c r="F15134">
        <v>25233.674999999999</v>
      </c>
    </row>
    <row r="15135" spans="1:6">
      <c r="A15135">
        <v>21.2</v>
      </c>
      <c r="B15135" t="s">
        <v>5</v>
      </c>
      <c r="C15135">
        <v>2</v>
      </c>
      <c r="D15135">
        <v>0.28000000000000003</v>
      </c>
      <c r="E15135">
        <v>2010</v>
      </c>
      <c r="F15135">
        <v>5861.3919999999998</v>
      </c>
    </row>
    <row r="15136" spans="1:6">
      <c r="A15136">
        <v>21.2</v>
      </c>
      <c r="B15136" t="s">
        <v>5</v>
      </c>
      <c r="C15136">
        <v>2</v>
      </c>
      <c r="D15136">
        <v>0.28000000000000003</v>
      </c>
      <c r="E15136">
        <v>2010</v>
      </c>
      <c r="F15136">
        <v>4522.5370000000003</v>
      </c>
    </row>
    <row r="15137" spans="1:6">
      <c r="A15137">
        <v>21.2</v>
      </c>
      <c r="B15137" t="s">
        <v>8</v>
      </c>
      <c r="C15137">
        <v>1</v>
      </c>
      <c r="D15137">
        <v>0.28000000000000003</v>
      </c>
      <c r="E15137">
        <v>2010</v>
      </c>
      <c r="F15137">
        <v>101032.518</v>
      </c>
    </row>
    <row r="15138" spans="1:6">
      <c r="A15138">
        <v>21.2</v>
      </c>
      <c r="B15138" t="s">
        <v>8</v>
      </c>
      <c r="C15138">
        <v>1</v>
      </c>
      <c r="D15138">
        <v>0.28000000000000003</v>
      </c>
      <c r="E15138">
        <v>2010</v>
      </c>
      <c r="F15138">
        <v>4609.9250000000002</v>
      </c>
    </row>
    <row r="15139" spans="1:6">
      <c r="A15139">
        <v>21.2</v>
      </c>
      <c r="B15139" t="s">
        <v>5</v>
      </c>
      <c r="C15139">
        <v>2</v>
      </c>
      <c r="D15139">
        <v>0.28000000000000003</v>
      </c>
      <c r="E15139">
        <v>2010</v>
      </c>
      <c r="F15139">
        <v>4881.5230000000001</v>
      </c>
    </row>
    <row r="15140" spans="1:6">
      <c r="A15140">
        <v>21.2</v>
      </c>
      <c r="B15140" t="s">
        <v>5</v>
      </c>
      <c r="C15140">
        <v>2</v>
      </c>
      <c r="D15140">
        <v>0.28000000000000003</v>
      </c>
      <c r="E15140">
        <v>2010</v>
      </c>
      <c r="F15140">
        <v>4632.4080000000004</v>
      </c>
    </row>
    <row r="15141" spans="1:6">
      <c r="A15141">
        <v>21.2</v>
      </c>
      <c r="B15141" t="s">
        <v>5</v>
      </c>
      <c r="C15141">
        <v>2</v>
      </c>
      <c r="D15141">
        <v>0.28000000000000003</v>
      </c>
      <c r="E15141">
        <v>2010</v>
      </c>
      <c r="F15141">
        <v>7752.2340000000004</v>
      </c>
    </row>
    <row r="15142" spans="1:6">
      <c r="A15142">
        <v>21.2</v>
      </c>
      <c r="B15142" t="s">
        <v>5</v>
      </c>
      <c r="C15142">
        <v>2</v>
      </c>
      <c r="D15142">
        <v>0.28000000000000003</v>
      </c>
      <c r="E15142">
        <v>2010</v>
      </c>
      <c r="F15142">
        <v>1741.211</v>
      </c>
    </row>
    <row r="15143" spans="1:6">
      <c r="A15143">
        <v>21.2</v>
      </c>
      <c r="B15143" t="s">
        <v>5</v>
      </c>
      <c r="C15143">
        <v>2</v>
      </c>
      <c r="D15143">
        <v>0.28000000000000003</v>
      </c>
      <c r="E15143">
        <v>2010</v>
      </c>
      <c r="F15143">
        <v>1321.5239999999999</v>
      </c>
    </row>
    <row r="15144" spans="1:6">
      <c r="A15144">
        <v>21.2</v>
      </c>
      <c r="B15144" t="s">
        <v>5</v>
      </c>
      <c r="C15144">
        <v>2</v>
      </c>
      <c r="D15144">
        <v>0.28000000000000003</v>
      </c>
      <c r="E15144">
        <v>2010</v>
      </c>
      <c r="F15144">
        <v>1800.644</v>
      </c>
    </row>
    <row r="15145" spans="1:6">
      <c r="A15145">
        <v>21.2</v>
      </c>
      <c r="B15145" t="s">
        <v>5</v>
      </c>
      <c r="C15145">
        <v>2</v>
      </c>
      <c r="D15145">
        <v>0.28000000000000003</v>
      </c>
      <c r="E15145">
        <v>2010</v>
      </c>
      <c r="F15145">
        <v>1086.3900000000001</v>
      </c>
    </row>
    <row r="15146" spans="1:6">
      <c r="A15146">
        <v>21.2</v>
      </c>
      <c r="B15146" t="s">
        <v>5</v>
      </c>
      <c r="C15146">
        <v>2</v>
      </c>
      <c r="D15146">
        <v>0.28000000000000003</v>
      </c>
      <c r="E15146">
        <v>2010</v>
      </c>
      <c r="F15146">
        <v>1496.9259999999999</v>
      </c>
    </row>
    <row r="15147" spans="1:6">
      <c r="A15147">
        <v>21.2</v>
      </c>
      <c r="B15147" t="s">
        <v>5</v>
      </c>
      <c r="C15147">
        <v>2</v>
      </c>
      <c r="D15147">
        <v>0.28000000000000003</v>
      </c>
      <c r="E15147">
        <v>2010</v>
      </c>
      <c r="F15147">
        <v>5925.78</v>
      </c>
    </row>
    <row r="15148" spans="1:6">
      <c r="A15148">
        <v>25.2</v>
      </c>
      <c r="B15148" t="s">
        <v>5</v>
      </c>
      <c r="C15148">
        <v>2</v>
      </c>
      <c r="D15148">
        <v>0.27</v>
      </c>
      <c r="E15148">
        <v>2010</v>
      </c>
      <c r="F15148">
        <v>1710.6869999999999</v>
      </c>
    </row>
    <row r="15149" spans="1:6">
      <c r="A15149">
        <v>21.2</v>
      </c>
      <c r="B15149" t="s">
        <v>5</v>
      </c>
      <c r="C15149">
        <v>2</v>
      </c>
      <c r="D15149">
        <v>0.28000000000000003</v>
      </c>
      <c r="E15149">
        <v>2010</v>
      </c>
      <c r="F15149">
        <v>1922.0050000000001</v>
      </c>
    </row>
    <row r="15150" spans="1:6">
      <c r="A15150">
        <v>22.1</v>
      </c>
      <c r="B15150" t="s">
        <v>5</v>
      </c>
      <c r="C15150">
        <v>2</v>
      </c>
      <c r="D15150">
        <v>0.33</v>
      </c>
      <c r="E15150">
        <v>2010</v>
      </c>
      <c r="F15150">
        <v>28946.499</v>
      </c>
    </row>
    <row r="15151" spans="1:6">
      <c r="A15151">
        <v>22.1</v>
      </c>
      <c r="B15151" t="s">
        <v>5</v>
      </c>
      <c r="C15151">
        <v>2</v>
      </c>
      <c r="D15151">
        <v>0.33</v>
      </c>
      <c r="E15151">
        <v>2010</v>
      </c>
      <c r="F15151">
        <v>1694.0050000000001</v>
      </c>
    </row>
    <row r="15152" spans="1:6">
      <c r="A15152">
        <v>22.1</v>
      </c>
      <c r="B15152" t="s">
        <v>5</v>
      </c>
      <c r="C15152">
        <v>2</v>
      </c>
      <c r="D15152">
        <v>0.33</v>
      </c>
      <c r="E15152">
        <v>2010</v>
      </c>
      <c r="F15152">
        <v>8901.0930000000008</v>
      </c>
    </row>
    <row r="15153" spans="1:6">
      <c r="A15153">
        <v>22.2</v>
      </c>
      <c r="B15153" t="s">
        <v>5</v>
      </c>
      <c r="C15153">
        <v>2</v>
      </c>
      <c r="D15153">
        <v>0.33</v>
      </c>
      <c r="E15153">
        <v>2010</v>
      </c>
      <c r="F15153">
        <v>989.68499999999995</v>
      </c>
    </row>
    <row r="15154" spans="1:6">
      <c r="A15154">
        <v>22.2</v>
      </c>
      <c r="B15154" t="s">
        <v>5</v>
      </c>
      <c r="C15154">
        <v>2</v>
      </c>
      <c r="D15154">
        <v>0.33</v>
      </c>
      <c r="E15154">
        <v>2010</v>
      </c>
      <c r="F15154">
        <v>1044.3720000000001</v>
      </c>
    </row>
    <row r="15155" spans="1:6">
      <c r="A15155">
        <v>22.2</v>
      </c>
      <c r="B15155" t="s">
        <v>5</v>
      </c>
      <c r="C15155">
        <v>2</v>
      </c>
      <c r="D15155">
        <v>0.33</v>
      </c>
      <c r="E15155">
        <v>2010</v>
      </c>
      <c r="F15155">
        <v>11824.731</v>
      </c>
    </row>
    <row r="15156" spans="1:6">
      <c r="A15156">
        <v>22.2</v>
      </c>
      <c r="B15156" t="s">
        <v>8</v>
      </c>
      <c r="C15156">
        <v>1</v>
      </c>
      <c r="D15156">
        <v>0.33</v>
      </c>
      <c r="E15156">
        <v>2010</v>
      </c>
      <c r="F15156">
        <v>13059.846</v>
      </c>
    </row>
    <row r="15157" spans="1:6">
      <c r="A15157">
        <v>22.2</v>
      </c>
      <c r="B15157" t="s">
        <v>5</v>
      </c>
      <c r="C15157">
        <v>2</v>
      </c>
      <c r="D15157">
        <v>0.33</v>
      </c>
      <c r="E15157">
        <v>2010</v>
      </c>
      <c r="F15157">
        <v>2679.8229999999999</v>
      </c>
    </row>
    <row r="15158" spans="1:6">
      <c r="A15158">
        <v>22.2</v>
      </c>
      <c r="B15158" t="s">
        <v>5</v>
      </c>
      <c r="C15158">
        <v>2</v>
      </c>
      <c r="D15158">
        <v>0.33</v>
      </c>
      <c r="E15158">
        <v>2010</v>
      </c>
      <c r="F15158">
        <v>2084.152</v>
      </c>
    </row>
    <row r="15159" spans="1:6">
      <c r="A15159">
        <v>22.2</v>
      </c>
      <c r="B15159" t="s">
        <v>5</v>
      </c>
      <c r="C15159">
        <v>2</v>
      </c>
      <c r="D15159">
        <v>0.33</v>
      </c>
      <c r="E15159">
        <v>2010</v>
      </c>
      <c r="F15159">
        <v>3931.6959999999999</v>
      </c>
    </row>
    <row r="15160" spans="1:6">
      <c r="A15160">
        <v>22.2</v>
      </c>
      <c r="B15160" t="s">
        <v>5</v>
      </c>
      <c r="C15160">
        <v>2</v>
      </c>
      <c r="D15160">
        <v>0.33</v>
      </c>
      <c r="E15160">
        <v>2010</v>
      </c>
      <c r="F15160">
        <v>1104.116</v>
      </c>
    </row>
    <row r="15161" spans="1:6">
      <c r="A15161">
        <v>22.2</v>
      </c>
      <c r="B15161" t="s">
        <v>5</v>
      </c>
      <c r="C15161">
        <v>2</v>
      </c>
      <c r="D15161">
        <v>0.33</v>
      </c>
      <c r="E15161">
        <v>2010</v>
      </c>
      <c r="F15161">
        <v>1998.9490000000001</v>
      </c>
    </row>
    <row r="15162" spans="1:6">
      <c r="A15162">
        <v>22.2</v>
      </c>
      <c r="B15162" t="s">
        <v>5</v>
      </c>
      <c r="C15162">
        <v>2</v>
      </c>
      <c r="D15162">
        <v>0.33</v>
      </c>
      <c r="E15162">
        <v>2010</v>
      </c>
      <c r="F15162">
        <v>5739.2089999999998</v>
      </c>
    </row>
    <row r="15163" spans="1:6">
      <c r="A15163">
        <v>22.2</v>
      </c>
      <c r="B15163" t="s">
        <v>5</v>
      </c>
      <c r="C15163">
        <v>2</v>
      </c>
      <c r="D15163">
        <v>0.33</v>
      </c>
      <c r="E15163">
        <v>2010</v>
      </c>
      <c r="F15163">
        <v>2118.91</v>
      </c>
    </row>
    <row r="15164" spans="1:6">
      <c r="A15164">
        <v>22.2</v>
      </c>
      <c r="B15164" t="s">
        <v>5</v>
      </c>
      <c r="C15164">
        <v>2</v>
      </c>
      <c r="D15164">
        <v>0.33</v>
      </c>
      <c r="E15164">
        <v>2010</v>
      </c>
      <c r="F15164">
        <v>2261.3960000000002</v>
      </c>
    </row>
    <row r="15165" spans="1:6">
      <c r="A15165">
        <v>22.2</v>
      </c>
      <c r="B15165" t="s">
        <v>5</v>
      </c>
      <c r="C15165">
        <v>2</v>
      </c>
      <c r="D15165">
        <v>0.33</v>
      </c>
      <c r="E15165">
        <v>2010</v>
      </c>
      <c r="F15165">
        <v>40328.896000000001</v>
      </c>
    </row>
    <row r="15166" spans="1:6">
      <c r="A15166">
        <v>22.2</v>
      </c>
      <c r="B15166" t="s">
        <v>5</v>
      </c>
      <c r="C15166">
        <v>2</v>
      </c>
      <c r="D15166">
        <v>0.33</v>
      </c>
      <c r="E15166">
        <v>2010</v>
      </c>
      <c r="F15166">
        <v>5575.6930000000002</v>
      </c>
    </row>
    <row r="15167" spans="1:6">
      <c r="A15167">
        <v>15.2</v>
      </c>
      <c r="B15167" t="s">
        <v>8</v>
      </c>
      <c r="C15167">
        <v>1</v>
      </c>
      <c r="D15167">
        <v>0.40151999999999999</v>
      </c>
      <c r="E15167">
        <v>2011</v>
      </c>
      <c r="F15167">
        <v>530080.21900000004</v>
      </c>
    </row>
    <row r="15168" spans="1:6">
      <c r="A15168">
        <v>17.100000000000001</v>
      </c>
      <c r="B15168" t="s">
        <v>5</v>
      </c>
      <c r="C15168">
        <v>2</v>
      </c>
      <c r="D15168">
        <v>0.198766</v>
      </c>
      <c r="E15168">
        <v>2011</v>
      </c>
      <c r="F15168">
        <v>792.59699999999998</v>
      </c>
    </row>
    <row r="15169" spans="1:6">
      <c r="A15169">
        <v>17.100000000000001</v>
      </c>
      <c r="B15169" t="s">
        <v>5</v>
      </c>
      <c r="C15169">
        <v>2</v>
      </c>
      <c r="D15169">
        <v>0.198766</v>
      </c>
      <c r="E15169">
        <v>2011</v>
      </c>
      <c r="F15169">
        <v>3682.8310000000001</v>
      </c>
    </row>
    <row r="15170" spans="1:6">
      <c r="A15170">
        <v>17.100000000000001</v>
      </c>
      <c r="B15170" t="s">
        <v>5</v>
      </c>
      <c r="C15170">
        <v>2</v>
      </c>
      <c r="D15170">
        <v>0.198766</v>
      </c>
      <c r="E15170">
        <v>2011</v>
      </c>
      <c r="F15170">
        <v>546.697</v>
      </c>
    </row>
    <row r="15171" spans="1:6">
      <c r="A15171">
        <v>17.100000000000001</v>
      </c>
      <c r="B15171" t="s">
        <v>5</v>
      </c>
      <c r="C15171">
        <v>2</v>
      </c>
      <c r="D15171">
        <v>0.198766</v>
      </c>
      <c r="E15171">
        <v>2011</v>
      </c>
      <c r="F15171">
        <v>2955.576</v>
      </c>
    </row>
    <row r="15172" spans="1:6">
      <c r="A15172">
        <v>15.2</v>
      </c>
      <c r="B15172" t="s">
        <v>8</v>
      </c>
      <c r="C15172">
        <v>1</v>
      </c>
      <c r="D15172">
        <v>0.40151999999999999</v>
      </c>
      <c r="E15172">
        <v>2011</v>
      </c>
      <c r="F15172">
        <v>6251.8789999999999</v>
      </c>
    </row>
    <row r="15173" spans="1:6">
      <c r="A15173">
        <v>17.100000000000001</v>
      </c>
      <c r="B15173" t="s">
        <v>5</v>
      </c>
      <c r="C15173">
        <v>2</v>
      </c>
      <c r="D15173">
        <v>0.198766</v>
      </c>
      <c r="E15173">
        <v>2011</v>
      </c>
      <c r="F15173">
        <v>939.22500000000002</v>
      </c>
    </row>
    <row r="15174" spans="1:6">
      <c r="A15174">
        <v>17.100000000000001</v>
      </c>
      <c r="B15174" t="s">
        <v>5</v>
      </c>
      <c r="C15174">
        <v>2</v>
      </c>
      <c r="D15174">
        <v>0.198766</v>
      </c>
      <c r="E15174">
        <v>2011</v>
      </c>
      <c r="F15174">
        <v>474.35399999999998</v>
      </c>
    </row>
    <row r="15175" spans="1:6">
      <c r="A15175">
        <v>17.100000000000001</v>
      </c>
      <c r="B15175" t="s">
        <v>8</v>
      </c>
      <c r="C15175">
        <v>1</v>
      </c>
      <c r="D15175">
        <v>0.198766</v>
      </c>
      <c r="E15175">
        <v>2011</v>
      </c>
      <c r="F15175">
        <v>1696.326</v>
      </c>
    </row>
    <row r="15176" spans="1:6">
      <c r="A15176">
        <v>17.100000000000001</v>
      </c>
      <c r="B15176" t="s">
        <v>5</v>
      </c>
      <c r="C15176">
        <v>2</v>
      </c>
      <c r="D15176">
        <v>0.198766</v>
      </c>
      <c r="E15176">
        <v>2011</v>
      </c>
      <c r="F15176">
        <v>425.733</v>
      </c>
    </row>
    <row r="15177" spans="1:6">
      <c r="A15177">
        <v>15.2</v>
      </c>
      <c r="B15177" t="s">
        <v>5</v>
      </c>
      <c r="C15177">
        <v>2</v>
      </c>
      <c r="D15177">
        <v>0.40151999999999999</v>
      </c>
      <c r="E15177">
        <v>2011</v>
      </c>
      <c r="F15177">
        <v>500097.59399999998</v>
      </c>
    </row>
    <row r="15178" spans="1:6">
      <c r="A15178">
        <v>17.100000000000001</v>
      </c>
      <c r="B15178" t="s">
        <v>5</v>
      </c>
      <c r="C15178">
        <v>2</v>
      </c>
      <c r="D15178">
        <v>0.198766</v>
      </c>
      <c r="E15178">
        <v>2011</v>
      </c>
      <c r="F15178">
        <v>541.31700000000001</v>
      </c>
    </row>
    <row r="15179" spans="1:6">
      <c r="A15179">
        <v>17.100000000000001</v>
      </c>
      <c r="B15179" t="s">
        <v>5</v>
      </c>
      <c r="C15179">
        <v>2</v>
      </c>
      <c r="D15179">
        <v>0.198766</v>
      </c>
      <c r="E15179">
        <v>2011</v>
      </c>
      <c r="F15179">
        <v>555.38300000000004</v>
      </c>
    </row>
    <row r="15180" spans="1:6">
      <c r="A15180">
        <v>15.2</v>
      </c>
      <c r="B15180" t="s">
        <v>5</v>
      </c>
      <c r="C15180">
        <v>2</v>
      </c>
      <c r="D15180">
        <v>0.40151999999999999</v>
      </c>
      <c r="E15180">
        <v>2011</v>
      </c>
      <c r="F15180">
        <v>6371.4250000000002</v>
      </c>
    </row>
    <row r="15181" spans="1:6">
      <c r="A15181">
        <v>17.100000000000001</v>
      </c>
      <c r="B15181" t="s">
        <v>5</v>
      </c>
      <c r="C15181">
        <v>2</v>
      </c>
      <c r="D15181">
        <v>0.198766</v>
      </c>
      <c r="E15181">
        <v>2011</v>
      </c>
      <c r="F15181">
        <v>3064.7759999999998</v>
      </c>
    </row>
    <row r="15182" spans="1:6">
      <c r="A15182">
        <v>17.100000000000001</v>
      </c>
      <c r="B15182" t="s">
        <v>5</v>
      </c>
      <c r="C15182">
        <v>2</v>
      </c>
      <c r="D15182">
        <v>0.198766</v>
      </c>
      <c r="E15182">
        <v>2011</v>
      </c>
      <c r="F15182">
        <v>1569.749</v>
      </c>
    </row>
    <row r="15183" spans="1:6">
      <c r="A15183">
        <v>17.100000000000001</v>
      </c>
      <c r="B15183" t="s">
        <v>5</v>
      </c>
      <c r="C15183">
        <v>2</v>
      </c>
      <c r="D15183">
        <v>0.198766</v>
      </c>
      <c r="E15183">
        <v>2011</v>
      </c>
      <c r="F15183">
        <v>1224.133</v>
      </c>
    </row>
    <row r="15184" spans="1:6">
      <c r="A15184">
        <v>17.100000000000001</v>
      </c>
      <c r="B15184" t="s">
        <v>5</v>
      </c>
      <c r="C15184">
        <v>2</v>
      </c>
      <c r="D15184">
        <v>0.198766</v>
      </c>
      <c r="E15184">
        <v>2011</v>
      </c>
      <c r="F15184">
        <v>888.43799999999999</v>
      </c>
    </row>
    <row r="15185" spans="1:6">
      <c r="A15185">
        <v>17.100000000000001</v>
      </c>
      <c r="B15185" t="s">
        <v>5</v>
      </c>
      <c r="C15185">
        <v>2</v>
      </c>
      <c r="D15185">
        <v>0.198766</v>
      </c>
      <c r="E15185">
        <v>2011</v>
      </c>
      <c r="F15185">
        <v>3363.4839999999999</v>
      </c>
    </row>
    <row r="15186" spans="1:6">
      <c r="A15186">
        <v>17.100000000000001</v>
      </c>
      <c r="B15186" t="s">
        <v>5</v>
      </c>
      <c r="C15186">
        <v>2</v>
      </c>
      <c r="D15186">
        <v>0.198766</v>
      </c>
      <c r="E15186">
        <v>2011</v>
      </c>
      <c r="F15186">
        <v>17369.356</v>
      </c>
    </row>
    <row r="15187" spans="1:6">
      <c r="A15187">
        <v>17.100000000000001</v>
      </c>
      <c r="B15187" t="s">
        <v>5</v>
      </c>
      <c r="C15187">
        <v>2</v>
      </c>
      <c r="D15187">
        <v>0.198766</v>
      </c>
      <c r="E15187">
        <v>2011</v>
      </c>
      <c r="F15187">
        <v>2948.0990000000002</v>
      </c>
    </row>
    <row r="15188" spans="1:6">
      <c r="A15188">
        <v>15.1</v>
      </c>
      <c r="B15188" t="s">
        <v>5</v>
      </c>
      <c r="C15188">
        <v>2</v>
      </c>
      <c r="D15188">
        <v>0.36049599999999998</v>
      </c>
      <c r="E15188">
        <v>2011</v>
      </c>
      <c r="F15188">
        <v>42404.817999999999</v>
      </c>
    </row>
    <row r="15189" spans="1:6">
      <c r="A15189">
        <v>17.100000000000001</v>
      </c>
      <c r="B15189" t="s">
        <v>5</v>
      </c>
      <c r="C15189">
        <v>2</v>
      </c>
      <c r="D15189">
        <v>0.198766</v>
      </c>
      <c r="E15189">
        <v>2011</v>
      </c>
      <c r="F15189">
        <v>927.51</v>
      </c>
    </row>
    <row r="15190" spans="1:6">
      <c r="A15190">
        <v>17.100000000000001</v>
      </c>
      <c r="B15190" t="s">
        <v>5</v>
      </c>
      <c r="C15190">
        <v>2</v>
      </c>
      <c r="D15190">
        <v>0.198766</v>
      </c>
      <c r="E15190">
        <v>2011</v>
      </c>
      <c r="F15190">
        <v>1278.482</v>
      </c>
    </row>
    <row r="15191" spans="1:6">
      <c r="A15191">
        <v>17.100000000000001</v>
      </c>
      <c r="B15191" t="s">
        <v>5</v>
      </c>
      <c r="C15191">
        <v>2</v>
      </c>
      <c r="D15191">
        <v>0.198766</v>
      </c>
      <c r="E15191">
        <v>2011</v>
      </c>
      <c r="F15191">
        <v>651.29</v>
      </c>
    </row>
    <row r="15192" spans="1:6">
      <c r="A15192">
        <v>17.100000000000001</v>
      </c>
      <c r="B15192" t="s">
        <v>5</v>
      </c>
      <c r="C15192">
        <v>2</v>
      </c>
      <c r="D15192">
        <v>0.198766</v>
      </c>
      <c r="E15192">
        <v>2011</v>
      </c>
      <c r="F15192">
        <v>2058.8739999999998</v>
      </c>
    </row>
    <row r="15193" spans="1:6">
      <c r="A15193">
        <v>17.100000000000001</v>
      </c>
      <c r="B15193" t="s">
        <v>5</v>
      </c>
      <c r="C15193">
        <v>2</v>
      </c>
      <c r="D15193">
        <v>0.198766</v>
      </c>
      <c r="E15193">
        <v>2011</v>
      </c>
      <c r="F15193">
        <v>824.85799999999995</v>
      </c>
    </row>
    <row r="15194" spans="1:6">
      <c r="A15194">
        <v>17.100000000000001</v>
      </c>
      <c r="B15194" t="s">
        <v>5</v>
      </c>
      <c r="C15194">
        <v>2</v>
      </c>
      <c r="D15194">
        <v>0.198766</v>
      </c>
      <c r="E15194">
        <v>2011</v>
      </c>
      <c r="F15194">
        <v>791.08</v>
      </c>
    </row>
    <row r="15195" spans="1:6">
      <c r="A15195">
        <v>17.100000000000001</v>
      </c>
      <c r="B15195" t="s">
        <v>8</v>
      </c>
      <c r="C15195">
        <v>1</v>
      </c>
      <c r="D15195">
        <v>0.198766</v>
      </c>
      <c r="E15195">
        <v>2011</v>
      </c>
      <c r="F15195">
        <v>18843.357</v>
      </c>
    </row>
    <row r="15196" spans="1:6">
      <c r="A15196">
        <v>15.1</v>
      </c>
      <c r="B15196" t="s">
        <v>5</v>
      </c>
      <c r="C15196">
        <v>2</v>
      </c>
      <c r="D15196">
        <v>0.36049599999999998</v>
      </c>
      <c r="E15196">
        <v>2011</v>
      </c>
      <c r="F15196">
        <v>29880.312999999998</v>
      </c>
    </row>
    <row r="15197" spans="1:6">
      <c r="A15197">
        <v>17.100000000000001</v>
      </c>
      <c r="B15197" t="s">
        <v>5</v>
      </c>
      <c r="C15197">
        <v>2</v>
      </c>
      <c r="D15197">
        <v>0.198766</v>
      </c>
      <c r="E15197">
        <v>2011</v>
      </c>
      <c r="F15197">
        <v>943.57799999999997</v>
      </c>
    </row>
    <row r="15198" spans="1:6">
      <c r="A15198">
        <v>17.100000000000001</v>
      </c>
      <c r="B15198" t="s">
        <v>5</v>
      </c>
      <c r="C15198">
        <v>2</v>
      </c>
      <c r="D15198">
        <v>0.198766</v>
      </c>
      <c r="E15198">
        <v>2011</v>
      </c>
      <c r="F15198">
        <v>771.80200000000002</v>
      </c>
    </row>
    <row r="15199" spans="1:6">
      <c r="A15199">
        <v>17.100000000000001</v>
      </c>
      <c r="B15199" t="s">
        <v>8</v>
      </c>
      <c r="C15199">
        <v>1</v>
      </c>
      <c r="D15199">
        <v>0.198766</v>
      </c>
      <c r="E15199">
        <v>2011</v>
      </c>
      <c r="F15199">
        <v>1496.1990000000001</v>
      </c>
    </row>
    <row r="15200" spans="1:6">
      <c r="A15200">
        <v>17.100000000000001</v>
      </c>
      <c r="B15200" t="s">
        <v>5</v>
      </c>
      <c r="C15200">
        <v>2</v>
      </c>
      <c r="D15200">
        <v>0.198766</v>
      </c>
      <c r="E15200">
        <v>2011</v>
      </c>
      <c r="F15200">
        <v>3703.0349999999999</v>
      </c>
    </row>
    <row r="15201" spans="1:6">
      <c r="A15201">
        <v>17.100000000000001</v>
      </c>
      <c r="B15201" t="s">
        <v>5</v>
      </c>
      <c r="C15201">
        <v>2</v>
      </c>
      <c r="D15201">
        <v>0.198766</v>
      </c>
      <c r="E15201">
        <v>2011</v>
      </c>
      <c r="F15201">
        <v>1913.1890000000001</v>
      </c>
    </row>
    <row r="15202" spans="1:6">
      <c r="A15202">
        <v>17.100000000000001</v>
      </c>
      <c r="B15202" t="s">
        <v>8</v>
      </c>
      <c r="C15202">
        <v>1</v>
      </c>
      <c r="D15202">
        <v>0.198766</v>
      </c>
      <c r="E15202">
        <v>2011</v>
      </c>
      <c r="F15202">
        <v>9728.3389999999999</v>
      </c>
    </row>
    <row r="15203" spans="1:6">
      <c r="A15203">
        <v>17.100000000000001</v>
      </c>
      <c r="B15203" t="s">
        <v>8</v>
      </c>
      <c r="C15203">
        <v>1</v>
      </c>
      <c r="D15203">
        <v>0.198766</v>
      </c>
      <c r="E15203">
        <v>2011</v>
      </c>
      <c r="F15203">
        <v>79250.372000000003</v>
      </c>
    </row>
    <row r="15204" spans="1:6">
      <c r="A15204">
        <v>17.100000000000001</v>
      </c>
      <c r="B15204" t="s">
        <v>8</v>
      </c>
      <c r="C15204">
        <v>1</v>
      </c>
      <c r="D15204">
        <v>0.198766</v>
      </c>
      <c r="E15204">
        <v>2011</v>
      </c>
      <c r="F15204">
        <v>779.69899999999996</v>
      </c>
    </row>
    <row r="15205" spans="1:6">
      <c r="A15205">
        <v>17.100000000000001</v>
      </c>
      <c r="B15205" t="s">
        <v>8</v>
      </c>
      <c r="C15205">
        <v>1</v>
      </c>
      <c r="D15205">
        <v>0.198766</v>
      </c>
      <c r="E15205">
        <v>2011</v>
      </c>
      <c r="F15205">
        <v>7852.2349999999997</v>
      </c>
    </row>
    <row r="15206" spans="1:6">
      <c r="A15206">
        <v>16.3</v>
      </c>
      <c r="B15206" t="s">
        <v>5</v>
      </c>
      <c r="C15206">
        <v>2</v>
      </c>
      <c r="D15206">
        <v>0.204429</v>
      </c>
      <c r="E15206">
        <v>2011</v>
      </c>
      <c r="F15206">
        <v>1188.6500000000001</v>
      </c>
    </row>
    <row r="15207" spans="1:6">
      <c r="A15207">
        <v>16.3</v>
      </c>
      <c r="B15207" t="s">
        <v>5</v>
      </c>
      <c r="C15207">
        <v>2</v>
      </c>
      <c r="D15207">
        <v>0.204429</v>
      </c>
      <c r="E15207">
        <v>2011</v>
      </c>
      <c r="F15207">
        <v>2263.808</v>
      </c>
    </row>
    <row r="15208" spans="1:6">
      <c r="A15208">
        <v>16.3</v>
      </c>
      <c r="B15208" t="s">
        <v>5</v>
      </c>
      <c r="C15208">
        <v>2</v>
      </c>
      <c r="D15208">
        <v>0.204429</v>
      </c>
      <c r="E15208">
        <v>2011</v>
      </c>
      <c r="F15208">
        <v>22162.792000000001</v>
      </c>
    </row>
    <row r="15209" spans="1:6">
      <c r="A15209">
        <v>16.3</v>
      </c>
      <c r="B15209" t="s">
        <v>5</v>
      </c>
      <c r="C15209">
        <v>2</v>
      </c>
      <c r="D15209">
        <v>0.204429</v>
      </c>
      <c r="E15209">
        <v>2011</v>
      </c>
      <c r="F15209">
        <v>3820.6280000000002</v>
      </c>
    </row>
    <row r="15210" spans="1:6">
      <c r="A15210">
        <v>16.2</v>
      </c>
      <c r="B15210" t="s">
        <v>5</v>
      </c>
      <c r="C15210">
        <v>2</v>
      </c>
      <c r="D15210">
        <v>0.48707400000000001</v>
      </c>
      <c r="E15210">
        <v>2011</v>
      </c>
      <c r="F15210">
        <v>2463.61</v>
      </c>
    </row>
    <row r="15211" spans="1:6">
      <c r="A15211">
        <v>16.2</v>
      </c>
      <c r="B15211" t="s">
        <v>5</v>
      </c>
      <c r="C15211">
        <v>2</v>
      </c>
      <c r="D15211">
        <v>0.48707400000000001</v>
      </c>
      <c r="E15211">
        <v>2011</v>
      </c>
      <c r="F15211">
        <v>1022.508</v>
      </c>
    </row>
    <row r="15212" spans="1:6">
      <c r="A15212">
        <v>16.2</v>
      </c>
      <c r="B15212" t="s">
        <v>5</v>
      </c>
      <c r="C15212">
        <v>2</v>
      </c>
      <c r="D15212">
        <v>0.48707400000000001</v>
      </c>
      <c r="E15212">
        <v>2011</v>
      </c>
      <c r="F15212">
        <v>714.18</v>
      </c>
    </row>
    <row r="15213" spans="1:6">
      <c r="A15213">
        <v>16.3</v>
      </c>
      <c r="B15213" t="s">
        <v>5</v>
      </c>
      <c r="C15213">
        <v>2</v>
      </c>
      <c r="D15213">
        <v>0.204429</v>
      </c>
      <c r="E15213">
        <v>2011</v>
      </c>
      <c r="F15213">
        <v>10802.816999999999</v>
      </c>
    </row>
    <row r="15214" spans="1:6">
      <c r="A15214">
        <v>16.2</v>
      </c>
      <c r="B15214" t="s">
        <v>5</v>
      </c>
      <c r="C15214">
        <v>2</v>
      </c>
      <c r="D15214">
        <v>0.48707400000000001</v>
      </c>
      <c r="E15214">
        <v>2011</v>
      </c>
      <c r="F15214">
        <v>1091.152</v>
      </c>
    </row>
    <row r="15215" spans="1:6">
      <c r="A15215">
        <v>16.2</v>
      </c>
      <c r="B15215" t="s">
        <v>5</v>
      </c>
      <c r="C15215">
        <v>2</v>
      </c>
      <c r="D15215">
        <v>0.48707400000000001</v>
      </c>
      <c r="E15215">
        <v>2011</v>
      </c>
      <c r="F15215">
        <v>1083.904</v>
      </c>
    </row>
    <row r="15216" spans="1:6">
      <c r="A15216">
        <v>16.3</v>
      </c>
      <c r="B15216" t="s">
        <v>5</v>
      </c>
      <c r="C15216">
        <v>2</v>
      </c>
      <c r="D15216">
        <v>0.204429</v>
      </c>
      <c r="E15216">
        <v>2011</v>
      </c>
      <c r="F15216">
        <v>7315.4049999999997</v>
      </c>
    </row>
    <row r="15217" spans="1:6">
      <c r="A15217">
        <v>16.2</v>
      </c>
      <c r="B15217" t="s">
        <v>5</v>
      </c>
      <c r="C15217">
        <v>2</v>
      </c>
      <c r="D15217">
        <v>0.48707400000000001</v>
      </c>
      <c r="E15217">
        <v>2011</v>
      </c>
      <c r="F15217">
        <v>56418.010999999999</v>
      </c>
    </row>
    <row r="15218" spans="1:6">
      <c r="A15218">
        <v>16.3</v>
      </c>
      <c r="B15218" t="s">
        <v>5</v>
      </c>
      <c r="C15218">
        <v>2</v>
      </c>
      <c r="D15218">
        <v>0.204429</v>
      </c>
      <c r="E15218">
        <v>2011</v>
      </c>
      <c r="F15218">
        <v>8773.27</v>
      </c>
    </row>
    <row r="15219" spans="1:6">
      <c r="A15219">
        <v>16.2</v>
      </c>
      <c r="B15219" t="s">
        <v>5</v>
      </c>
      <c r="C15219">
        <v>2</v>
      </c>
      <c r="D15219">
        <v>0.48707400000000001</v>
      </c>
      <c r="E15219">
        <v>2011</v>
      </c>
      <c r="F15219">
        <v>63419.732000000004</v>
      </c>
    </row>
    <row r="15220" spans="1:6">
      <c r="A15220">
        <v>16.2</v>
      </c>
      <c r="B15220" t="s">
        <v>5</v>
      </c>
      <c r="C15220">
        <v>2</v>
      </c>
      <c r="D15220">
        <v>0.48707400000000001</v>
      </c>
      <c r="E15220">
        <v>2011</v>
      </c>
      <c r="F15220">
        <v>2766.73</v>
      </c>
    </row>
    <row r="15221" spans="1:6">
      <c r="A15221">
        <v>16.2</v>
      </c>
      <c r="B15221" t="s">
        <v>5</v>
      </c>
      <c r="C15221">
        <v>2</v>
      </c>
      <c r="D15221">
        <v>0.48707400000000001</v>
      </c>
      <c r="E15221">
        <v>2011</v>
      </c>
      <c r="F15221">
        <v>8050.2669999999998</v>
      </c>
    </row>
    <row r="15222" spans="1:6">
      <c r="A15222">
        <v>16.2</v>
      </c>
      <c r="B15222" t="s">
        <v>5</v>
      </c>
      <c r="C15222">
        <v>2</v>
      </c>
      <c r="D15222">
        <v>0.48707400000000001</v>
      </c>
      <c r="E15222">
        <v>2011</v>
      </c>
      <c r="F15222">
        <v>163869.28</v>
      </c>
    </row>
    <row r="15223" spans="1:6">
      <c r="A15223">
        <v>16.2</v>
      </c>
      <c r="B15223" t="s">
        <v>5</v>
      </c>
      <c r="C15223">
        <v>2</v>
      </c>
      <c r="D15223">
        <v>0.48707400000000001</v>
      </c>
      <c r="E15223">
        <v>2011</v>
      </c>
      <c r="F15223">
        <v>80174.875</v>
      </c>
    </row>
    <row r="15224" spans="1:6">
      <c r="A15224">
        <v>16.3</v>
      </c>
      <c r="B15224" t="s">
        <v>5</v>
      </c>
      <c r="C15224">
        <v>2</v>
      </c>
      <c r="D15224">
        <v>0.204429</v>
      </c>
      <c r="E15224">
        <v>2011</v>
      </c>
      <c r="F15224">
        <v>8584.7019999999993</v>
      </c>
    </row>
    <row r="15225" spans="1:6">
      <c r="A15225">
        <v>16.3</v>
      </c>
      <c r="B15225" t="s">
        <v>5</v>
      </c>
      <c r="C15225">
        <v>2</v>
      </c>
      <c r="D15225">
        <v>0.204429</v>
      </c>
      <c r="E15225">
        <v>2011</v>
      </c>
      <c r="F15225">
        <v>875.50300000000004</v>
      </c>
    </row>
    <row r="15226" spans="1:6">
      <c r="A15226">
        <v>16.2</v>
      </c>
      <c r="B15226" t="s">
        <v>5</v>
      </c>
      <c r="C15226">
        <v>2</v>
      </c>
      <c r="D15226">
        <v>0.48707400000000001</v>
      </c>
      <c r="E15226">
        <v>2011</v>
      </c>
      <c r="F15226">
        <v>39858.273999999998</v>
      </c>
    </row>
    <row r="15227" spans="1:6">
      <c r="A15227">
        <v>16.2</v>
      </c>
      <c r="B15227" t="s">
        <v>8</v>
      </c>
      <c r="C15227">
        <v>1</v>
      </c>
      <c r="D15227">
        <v>0.48707400000000001</v>
      </c>
      <c r="E15227">
        <v>2011</v>
      </c>
      <c r="F15227">
        <v>42168.421000000002</v>
      </c>
    </row>
    <row r="15228" spans="1:6">
      <c r="A15228">
        <v>16.3</v>
      </c>
      <c r="B15228" t="s">
        <v>5</v>
      </c>
      <c r="C15228">
        <v>2</v>
      </c>
      <c r="D15228">
        <v>0.204429</v>
      </c>
      <c r="E15228">
        <v>2011</v>
      </c>
      <c r="F15228">
        <v>815.69600000000003</v>
      </c>
    </row>
    <row r="15229" spans="1:6">
      <c r="A15229">
        <v>16.3</v>
      </c>
      <c r="B15229" t="s">
        <v>5</v>
      </c>
      <c r="C15229">
        <v>2</v>
      </c>
      <c r="D15229">
        <v>0.204429</v>
      </c>
      <c r="E15229">
        <v>2011</v>
      </c>
      <c r="F15229">
        <v>4467.2820000000002</v>
      </c>
    </row>
    <row r="15230" spans="1:6">
      <c r="A15230">
        <v>16.2</v>
      </c>
      <c r="B15230" t="s">
        <v>5</v>
      </c>
      <c r="C15230">
        <v>2</v>
      </c>
      <c r="D15230">
        <v>0.48707400000000001</v>
      </c>
      <c r="E15230">
        <v>2011</v>
      </c>
      <c r="F15230">
        <v>52762.989000000001</v>
      </c>
    </row>
    <row r="15231" spans="1:6">
      <c r="A15231">
        <v>16.2</v>
      </c>
      <c r="B15231" t="s">
        <v>5</v>
      </c>
      <c r="C15231">
        <v>2</v>
      </c>
      <c r="D15231">
        <v>0.48707400000000001</v>
      </c>
      <c r="E15231">
        <v>2011</v>
      </c>
      <c r="F15231">
        <v>4384.2700000000004</v>
      </c>
    </row>
    <row r="15232" spans="1:6">
      <c r="A15232">
        <v>16.399999999999999</v>
      </c>
      <c r="B15232" t="s">
        <v>5</v>
      </c>
      <c r="C15232">
        <v>2</v>
      </c>
      <c r="D15232">
        <v>0.13139899999999999</v>
      </c>
      <c r="E15232">
        <v>2011</v>
      </c>
      <c r="F15232">
        <v>2906.3</v>
      </c>
    </row>
    <row r="15233" spans="1:6">
      <c r="A15233">
        <v>16.2</v>
      </c>
      <c r="B15233" t="s">
        <v>8</v>
      </c>
      <c r="C15233">
        <v>1</v>
      </c>
      <c r="D15233">
        <v>0.48707400000000001</v>
      </c>
      <c r="E15233">
        <v>2011</v>
      </c>
      <c r="F15233">
        <v>200365.74299999999</v>
      </c>
    </row>
    <row r="15234" spans="1:6">
      <c r="A15234">
        <v>16.399999999999999</v>
      </c>
      <c r="B15234" t="s">
        <v>5</v>
      </c>
      <c r="C15234">
        <v>2</v>
      </c>
      <c r="D15234">
        <v>0.13139899999999999</v>
      </c>
      <c r="E15234">
        <v>2011</v>
      </c>
      <c r="F15234">
        <v>1057.5440000000001</v>
      </c>
    </row>
    <row r="15235" spans="1:6">
      <c r="A15235">
        <v>16.2</v>
      </c>
      <c r="B15235" t="s">
        <v>5</v>
      </c>
      <c r="C15235">
        <v>2</v>
      </c>
      <c r="D15235">
        <v>0.48707400000000001</v>
      </c>
      <c r="E15235">
        <v>2011</v>
      </c>
      <c r="F15235">
        <v>3176.5360000000001</v>
      </c>
    </row>
    <row r="15236" spans="1:6">
      <c r="A15236">
        <v>16.2</v>
      </c>
      <c r="B15236" t="s">
        <v>5</v>
      </c>
      <c r="C15236">
        <v>2</v>
      </c>
      <c r="D15236">
        <v>0.48707400000000001</v>
      </c>
      <c r="E15236">
        <v>2011</v>
      </c>
      <c r="F15236">
        <v>2033.3969999999999</v>
      </c>
    </row>
    <row r="15237" spans="1:6">
      <c r="A15237">
        <v>16.2</v>
      </c>
      <c r="B15237" t="s">
        <v>5</v>
      </c>
      <c r="C15237">
        <v>2</v>
      </c>
      <c r="D15237">
        <v>0.48707400000000001</v>
      </c>
      <c r="E15237">
        <v>2011</v>
      </c>
      <c r="F15237">
        <v>18099.423999999999</v>
      </c>
    </row>
    <row r="15238" spans="1:6">
      <c r="A15238">
        <v>16.2</v>
      </c>
      <c r="B15238" t="s">
        <v>5</v>
      </c>
      <c r="C15238">
        <v>2</v>
      </c>
      <c r="D15238">
        <v>0.48707400000000001</v>
      </c>
      <c r="E15238">
        <v>2011</v>
      </c>
      <c r="F15238">
        <v>7418.3950000000004</v>
      </c>
    </row>
    <row r="15239" spans="1:6">
      <c r="A15239">
        <v>16.2</v>
      </c>
      <c r="B15239" t="s">
        <v>5</v>
      </c>
      <c r="C15239">
        <v>2</v>
      </c>
      <c r="D15239">
        <v>0.48707400000000001</v>
      </c>
      <c r="E15239">
        <v>2011</v>
      </c>
      <c r="F15239">
        <v>2222.6280000000002</v>
      </c>
    </row>
    <row r="15240" spans="1:6">
      <c r="A15240">
        <v>16.399999999999999</v>
      </c>
      <c r="B15240" t="s">
        <v>5</v>
      </c>
      <c r="C15240">
        <v>2</v>
      </c>
      <c r="D15240">
        <v>0.13139899999999999</v>
      </c>
      <c r="E15240">
        <v>2011</v>
      </c>
      <c r="F15240">
        <v>1828.0530000000001</v>
      </c>
    </row>
    <row r="15241" spans="1:6">
      <c r="A15241">
        <v>16.2</v>
      </c>
      <c r="B15241" t="s">
        <v>5</v>
      </c>
      <c r="C15241">
        <v>2</v>
      </c>
      <c r="D15241">
        <v>0.48707400000000001</v>
      </c>
      <c r="E15241">
        <v>2011</v>
      </c>
      <c r="F15241">
        <v>18776.286</v>
      </c>
    </row>
    <row r="15242" spans="1:6">
      <c r="A15242">
        <v>16.2</v>
      </c>
      <c r="B15242" t="s">
        <v>5</v>
      </c>
      <c r="C15242">
        <v>2</v>
      </c>
      <c r="D15242">
        <v>0.48707400000000001</v>
      </c>
      <c r="E15242">
        <v>2011</v>
      </c>
      <c r="F15242">
        <v>12504.184999999999</v>
      </c>
    </row>
    <row r="15243" spans="1:6">
      <c r="A15243">
        <v>16.399999999999999</v>
      </c>
      <c r="B15243" t="s">
        <v>5</v>
      </c>
      <c r="C15243">
        <v>2</v>
      </c>
      <c r="D15243">
        <v>0.13139899999999999</v>
      </c>
      <c r="E15243">
        <v>2011</v>
      </c>
      <c r="F15243">
        <v>1731.346</v>
      </c>
    </row>
    <row r="15244" spans="1:6">
      <c r="A15244">
        <v>15.4</v>
      </c>
      <c r="B15244" t="s">
        <v>5</v>
      </c>
      <c r="C15244">
        <v>2</v>
      </c>
      <c r="D15244">
        <v>0.35667900000000002</v>
      </c>
      <c r="E15244">
        <v>2011</v>
      </c>
      <c r="F15244">
        <v>2053.2289999999998</v>
      </c>
    </row>
    <row r="15245" spans="1:6">
      <c r="A15245">
        <v>16.399999999999999</v>
      </c>
      <c r="B15245" t="s">
        <v>5</v>
      </c>
      <c r="C15245">
        <v>2</v>
      </c>
      <c r="D15245">
        <v>0.13139899999999999</v>
      </c>
      <c r="E15245">
        <v>2011</v>
      </c>
      <c r="F15245">
        <v>8430.6620000000003</v>
      </c>
    </row>
    <row r="15246" spans="1:6">
      <c r="A15246">
        <v>15.4</v>
      </c>
      <c r="B15246" t="s">
        <v>5</v>
      </c>
      <c r="C15246">
        <v>2</v>
      </c>
      <c r="D15246">
        <v>0.35667900000000002</v>
      </c>
      <c r="E15246">
        <v>2011</v>
      </c>
      <c r="F15246">
        <v>1531.886</v>
      </c>
    </row>
    <row r="15247" spans="1:6">
      <c r="A15247">
        <v>15.4</v>
      </c>
      <c r="B15247" t="s">
        <v>5</v>
      </c>
      <c r="C15247">
        <v>2</v>
      </c>
      <c r="D15247">
        <v>0.35667900000000002</v>
      </c>
      <c r="E15247">
        <v>2011</v>
      </c>
      <c r="F15247">
        <v>1477.646</v>
      </c>
    </row>
    <row r="15248" spans="1:6">
      <c r="A15248">
        <v>15.4</v>
      </c>
      <c r="B15248" t="s">
        <v>5</v>
      </c>
      <c r="C15248">
        <v>2</v>
      </c>
      <c r="D15248">
        <v>0.35667900000000002</v>
      </c>
      <c r="E15248">
        <v>2011</v>
      </c>
      <c r="F15248">
        <v>2164.0279999999998</v>
      </c>
    </row>
    <row r="15249" spans="1:6">
      <c r="A15249">
        <v>15.4</v>
      </c>
      <c r="B15249" t="s">
        <v>5</v>
      </c>
      <c r="C15249">
        <v>2</v>
      </c>
      <c r="D15249">
        <v>0.35667900000000002</v>
      </c>
      <c r="E15249">
        <v>2011</v>
      </c>
      <c r="F15249">
        <v>39600.546000000002</v>
      </c>
    </row>
    <row r="15250" spans="1:6">
      <c r="A15250">
        <v>15.4</v>
      </c>
      <c r="B15250" t="s">
        <v>5</v>
      </c>
      <c r="C15250">
        <v>2</v>
      </c>
      <c r="D15250">
        <v>0.35667900000000002</v>
      </c>
      <c r="E15250">
        <v>2011</v>
      </c>
      <c r="F15250">
        <v>22777.284</v>
      </c>
    </row>
    <row r="15251" spans="1:6">
      <c r="A15251">
        <v>16.2</v>
      </c>
      <c r="B15251" t="s">
        <v>5</v>
      </c>
      <c r="C15251">
        <v>2</v>
      </c>
      <c r="D15251">
        <v>0.48707400000000001</v>
      </c>
      <c r="E15251">
        <v>2011</v>
      </c>
      <c r="F15251">
        <v>1136.8810000000001</v>
      </c>
    </row>
    <row r="15252" spans="1:6">
      <c r="A15252">
        <v>16.2</v>
      </c>
      <c r="B15252" t="s">
        <v>5</v>
      </c>
      <c r="C15252">
        <v>2</v>
      </c>
      <c r="D15252">
        <v>0.48707400000000001</v>
      </c>
      <c r="E15252">
        <v>2011</v>
      </c>
      <c r="F15252">
        <v>1200.472</v>
      </c>
    </row>
    <row r="15253" spans="1:6">
      <c r="A15253">
        <v>16.2</v>
      </c>
      <c r="B15253" t="s">
        <v>5</v>
      </c>
      <c r="C15253">
        <v>2</v>
      </c>
      <c r="D15253">
        <v>0.48707400000000001</v>
      </c>
      <c r="E15253">
        <v>2011</v>
      </c>
      <c r="F15253">
        <v>4093.0169999999998</v>
      </c>
    </row>
    <row r="15254" spans="1:6">
      <c r="A15254">
        <v>15.4</v>
      </c>
      <c r="B15254" t="s">
        <v>5</v>
      </c>
      <c r="C15254">
        <v>2</v>
      </c>
      <c r="D15254">
        <v>0.35667900000000002</v>
      </c>
      <c r="E15254">
        <v>2011</v>
      </c>
      <c r="F15254">
        <v>30870.232</v>
      </c>
    </row>
    <row r="15255" spans="1:6">
      <c r="A15255">
        <v>15.4</v>
      </c>
      <c r="B15255" t="s">
        <v>8</v>
      </c>
      <c r="C15255">
        <v>1</v>
      </c>
      <c r="D15255">
        <v>0.35667900000000002</v>
      </c>
      <c r="E15255">
        <v>2011</v>
      </c>
      <c r="F15255">
        <v>130452.63800000001</v>
      </c>
    </row>
    <row r="15256" spans="1:6">
      <c r="A15256">
        <v>15.4</v>
      </c>
      <c r="B15256" t="s">
        <v>5</v>
      </c>
      <c r="C15256">
        <v>2</v>
      </c>
      <c r="D15256">
        <v>0.35667900000000002</v>
      </c>
      <c r="E15256">
        <v>2011</v>
      </c>
      <c r="F15256">
        <v>256249.45</v>
      </c>
    </row>
    <row r="15257" spans="1:6">
      <c r="A15257">
        <v>16.2</v>
      </c>
      <c r="B15257" t="s">
        <v>5</v>
      </c>
      <c r="C15257">
        <v>2</v>
      </c>
      <c r="D15257">
        <v>0.48707400000000001</v>
      </c>
      <c r="E15257">
        <v>2011</v>
      </c>
      <c r="F15257">
        <v>318657.446</v>
      </c>
    </row>
    <row r="15258" spans="1:6">
      <c r="A15258">
        <v>16.2</v>
      </c>
      <c r="B15258" t="s">
        <v>5</v>
      </c>
      <c r="C15258">
        <v>2</v>
      </c>
      <c r="D15258">
        <v>0.48707400000000001</v>
      </c>
      <c r="E15258">
        <v>2011</v>
      </c>
      <c r="F15258">
        <v>35027.534</v>
      </c>
    </row>
    <row r="15259" spans="1:6">
      <c r="A15259">
        <v>16.2</v>
      </c>
      <c r="B15259" t="s">
        <v>8</v>
      </c>
      <c r="C15259">
        <v>1</v>
      </c>
      <c r="D15259">
        <v>0.48707400000000001</v>
      </c>
      <c r="E15259">
        <v>2011</v>
      </c>
      <c r="F15259">
        <v>542951.755</v>
      </c>
    </row>
    <row r="15260" spans="1:6">
      <c r="A15260">
        <v>15.4</v>
      </c>
      <c r="B15260" t="s">
        <v>8</v>
      </c>
      <c r="C15260">
        <v>1</v>
      </c>
      <c r="D15260">
        <v>0.35667900000000002</v>
      </c>
      <c r="E15260">
        <v>2011</v>
      </c>
      <c r="F15260">
        <v>139232.35500000001</v>
      </c>
    </row>
    <row r="15261" spans="1:6">
      <c r="A15261">
        <v>16.399999999999999</v>
      </c>
      <c r="B15261" t="s">
        <v>5</v>
      </c>
      <c r="C15261">
        <v>2</v>
      </c>
      <c r="D15261">
        <v>0.13139899999999999</v>
      </c>
      <c r="E15261">
        <v>2011</v>
      </c>
      <c r="F15261">
        <v>3152.884</v>
      </c>
    </row>
    <row r="15262" spans="1:6">
      <c r="A15262">
        <v>15.3</v>
      </c>
      <c r="B15262" t="s">
        <v>11</v>
      </c>
      <c r="C15262">
        <v>3</v>
      </c>
      <c r="D15262">
        <v>0.35750900000000002</v>
      </c>
      <c r="E15262">
        <v>2011</v>
      </c>
      <c r="F15262">
        <v>3148.768</v>
      </c>
    </row>
    <row r="15263" spans="1:6">
      <c r="A15263">
        <v>16.399999999999999</v>
      </c>
      <c r="B15263" t="s">
        <v>5</v>
      </c>
      <c r="C15263">
        <v>2</v>
      </c>
      <c r="D15263">
        <v>0.13139899999999999</v>
      </c>
      <c r="E15263">
        <v>2011</v>
      </c>
      <c r="F15263">
        <v>4913.9409999999998</v>
      </c>
    </row>
    <row r="15264" spans="1:6">
      <c r="A15264">
        <v>16.399999999999999</v>
      </c>
      <c r="B15264" t="s">
        <v>5</v>
      </c>
      <c r="C15264">
        <v>2</v>
      </c>
      <c r="D15264">
        <v>0.13139899999999999</v>
      </c>
      <c r="E15264">
        <v>2011</v>
      </c>
      <c r="F15264">
        <v>1922.6510000000001</v>
      </c>
    </row>
    <row r="15265" spans="1:6">
      <c r="A15265">
        <v>16.399999999999999</v>
      </c>
      <c r="B15265" t="s">
        <v>5</v>
      </c>
      <c r="C15265">
        <v>2</v>
      </c>
      <c r="D15265">
        <v>0.13139899999999999</v>
      </c>
      <c r="E15265">
        <v>2011</v>
      </c>
      <c r="F15265">
        <v>18729.167000000001</v>
      </c>
    </row>
    <row r="15266" spans="1:6">
      <c r="A15266">
        <v>16.399999999999999</v>
      </c>
      <c r="B15266" t="s">
        <v>5</v>
      </c>
      <c r="C15266">
        <v>2</v>
      </c>
      <c r="D15266">
        <v>0.13139899999999999</v>
      </c>
      <c r="E15266">
        <v>2011</v>
      </c>
      <c r="F15266">
        <v>1632.7819999999999</v>
      </c>
    </row>
    <row r="15267" spans="1:6">
      <c r="A15267">
        <v>16.399999999999999</v>
      </c>
      <c r="B15267" t="s">
        <v>5</v>
      </c>
      <c r="C15267">
        <v>2</v>
      </c>
      <c r="D15267">
        <v>0.13139899999999999</v>
      </c>
      <c r="E15267">
        <v>2011</v>
      </c>
      <c r="F15267">
        <v>798.79200000000003</v>
      </c>
    </row>
    <row r="15268" spans="1:6">
      <c r="A15268">
        <v>16.399999999999999</v>
      </c>
      <c r="B15268" t="s">
        <v>5</v>
      </c>
      <c r="C15268">
        <v>2</v>
      </c>
      <c r="D15268">
        <v>0.13139899999999999</v>
      </c>
      <c r="E15268">
        <v>2011</v>
      </c>
      <c r="F15268">
        <v>563.16399999999999</v>
      </c>
    </row>
    <row r="15269" spans="1:6">
      <c r="A15269">
        <v>16.399999999999999</v>
      </c>
      <c r="B15269" t="s">
        <v>5</v>
      </c>
      <c r="C15269">
        <v>2</v>
      </c>
      <c r="D15269">
        <v>0.13139899999999999</v>
      </c>
      <c r="E15269">
        <v>2011</v>
      </c>
      <c r="F15269">
        <v>13170.098</v>
      </c>
    </row>
    <row r="15270" spans="1:6">
      <c r="A15270">
        <v>15.3</v>
      </c>
      <c r="B15270" t="s">
        <v>11</v>
      </c>
      <c r="C15270">
        <v>3</v>
      </c>
      <c r="D15270">
        <v>0.35750900000000002</v>
      </c>
      <c r="E15270">
        <v>2011</v>
      </c>
      <c r="F15270">
        <v>7452.4930000000004</v>
      </c>
    </row>
    <row r="15271" spans="1:6">
      <c r="A15271">
        <v>16.399999999999999</v>
      </c>
      <c r="B15271" t="s">
        <v>5</v>
      </c>
      <c r="C15271">
        <v>2</v>
      </c>
      <c r="D15271">
        <v>0.13139899999999999</v>
      </c>
      <c r="E15271">
        <v>2011</v>
      </c>
      <c r="F15271">
        <v>1139.6379999999999</v>
      </c>
    </row>
    <row r="15272" spans="1:6">
      <c r="A15272">
        <v>15.3</v>
      </c>
      <c r="B15272" t="s">
        <v>11</v>
      </c>
      <c r="C15272">
        <v>3</v>
      </c>
      <c r="D15272">
        <v>0.35750900000000002</v>
      </c>
      <c r="E15272">
        <v>2011</v>
      </c>
      <c r="F15272">
        <v>17687.491000000002</v>
      </c>
    </row>
    <row r="15273" spans="1:6">
      <c r="A15273">
        <v>16.399999999999999</v>
      </c>
      <c r="B15273" t="s">
        <v>5</v>
      </c>
      <c r="C15273">
        <v>2</v>
      </c>
      <c r="D15273">
        <v>0.13139899999999999</v>
      </c>
      <c r="E15273">
        <v>2011</v>
      </c>
      <c r="F15273">
        <v>648.92399999999998</v>
      </c>
    </row>
    <row r="15274" spans="1:6">
      <c r="A15274">
        <v>16.399999999999999</v>
      </c>
      <c r="B15274" t="s">
        <v>5</v>
      </c>
      <c r="C15274">
        <v>2</v>
      </c>
      <c r="D15274">
        <v>0.13139899999999999</v>
      </c>
      <c r="E15274">
        <v>2011</v>
      </c>
      <c r="F15274">
        <v>6507.692</v>
      </c>
    </row>
    <row r="15275" spans="1:6">
      <c r="A15275">
        <v>16.399999999999999</v>
      </c>
      <c r="B15275" t="s">
        <v>5</v>
      </c>
      <c r="C15275">
        <v>2</v>
      </c>
      <c r="D15275">
        <v>0.13139899999999999</v>
      </c>
      <c r="E15275">
        <v>2011</v>
      </c>
      <c r="F15275">
        <v>1079.9770000000001</v>
      </c>
    </row>
    <row r="15276" spans="1:6">
      <c r="A15276">
        <v>16.399999999999999</v>
      </c>
      <c r="B15276" t="s">
        <v>5</v>
      </c>
      <c r="C15276">
        <v>2</v>
      </c>
      <c r="D15276">
        <v>0.13139899999999999</v>
      </c>
      <c r="E15276">
        <v>2011</v>
      </c>
      <c r="F15276">
        <v>11842.504000000001</v>
      </c>
    </row>
    <row r="15277" spans="1:6">
      <c r="A15277">
        <v>15.3</v>
      </c>
      <c r="B15277" t="s">
        <v>11</v>
      </c>
      <c r="C15277">
        <v>3</v>
      </c>
      <c r="D15277">
        <v>0.35750900000000002</v>
      </c>
      <c r="E15277">
        <v>2011</v>
      </c>
      <c r="F15277">
        <v>178372.174</v>
      </c>
    </row>
    <row r="15278" spans="1:6">
      <c r="A15278">
        <v>16.399999999999999</v>
      </c>
      <c r="B15278" t="s">
        <v>5</v>
      </c>
      <c r="C15278">
        <v>2</v>
      </c>
      <c r="D15278">
        <v>0.13139899999999999</v>
      </c>
      <c r="E15278">
        <v>2011</v>
      </c>
      <c r="F15278">
        <v>543.09400000000005</v>
      </c>
    </row>
    <row r="15279" spans="1:6">
      <c r="A15279">
        <v>16.399999999999999</v>
      </c>
      <c r="B15279" t="s">
        <v>5</v>
      </c>
      <c r="C15279">
        <v>2</v>
      </c>
      <c r="D15279">
        <v>0.13139899999999999</v>
      </c>
      <c r="E15279">
        <v>2011</v>
      </c>
      <c r="F15279">
        <v>2119.16</v>
      </c>
    </row>
    <row r="15280" spans="1:6">
      <c r="A15280">
        <v>16.399999999999999</v>
      </c>
      <c r="B15280" t="s">
        <v>5</v>
      </c>
      <c r="C15280">
        <v>2</v>
      </c>
      <c r="D15280">
        <v>0.13139899999999999</v>
      </c>
      <c r="E15280">
        <v>2011</v>
      </c>
      <c r="F15280">
        <v>1731.1189999999999</v>
      </c>
    </row>
    <row r="15281" spans="1:6">
      <c r="A15281">
        <v>16.399999999999999</v>
      </c>
      <c r="B15281" t="s">
        <v>5</v>
      </c>
      <c r="C15281">
        <v>2</v>
      </c>
      <c r="D15281">
        <v>0.13139899999999999</v>
      </c>
      <c r="E15281">
        <v>2011</v>
      </c>
      <c r="F15281">
        <v>1028.18</v>
      </c>
    </row>
    <row r="15282" spans="1:6">
      <c r="A15282">
        <v>16.399999999999999</v>
      </c>
      <c r="B15282" t="s">
        <v>8</v>
      </c>
      <c r="C15282">
        <v>1</v>
      </c>
      <c r="D15282">
        <v>0.13139899999999999</v>
      </c>
      <c r="E15282">
        <v>2011</v>
      </c>
      <c r="F15282">
        <v>26135.629000000001</v>
      </c>
    </row>
    <row r="15283" spans="1:6">
      <c r="A15283">
        <v>16.399999999999999</v>
      </c>
      <c r="B15283" t="s">
        <v>5</v>
      </c>
      <c r="C15283">
        <v>2</v>
      </c>
      <c r="D15283">
        <v>0.13139899999999999</v>
      </c>
      <c r="E15283">
        <v>2011</v>
      </c>
      <c r="F15283">
        <v>908.72900000000004</v>
      </c>
    </row>
    <row r="15284" spans="1:6">
      <c r="A15284">
        <v>16.399999999999999</v>
      </c>
      <c r="B15284" t="s">
        <v>8</v>
      </c>
      <c r="C15284">
        <v>1</v>
      </c>
      <c r="D15284">
        <v>0.13139899999999999</v>
      </c>
      <c r="E15284">
        <v>2011</v>
      </c>
      <c r="F15284">
        <v>1989.4870000000001</v>
      </c>
    </row>
    <row r="15285" spans="1:6">
      <c r="A15285">
        <v>15.3</v>
      </c>
      <c r="B15285" t="s">
        <v>11</v>
      </c>
      <c r="C15285">
        <v>3</v>
      </c>
      <c r="D15285">
        <v>0.35750900000000002</v>
      </c>
      <c r="E15285">
        <v>2011</v>
      </c>
      <c r="F15285">
        <v>1238.7249999999999</v>
      </c>
    </row>
    <row r="15286" spans="1:6">
      <c r="A15286">
        <v>16.399999999999999</v>
      </c>
      <c r="B15286" t="s">
        <v>5</v>
      </c>
      <c r="C15286">
        <v>2</v>
      </c>
      <c r="D15286">
        <v>0.13139899999999999</v>
      </c>
      <c r="E15286">
        <v>2011</v>
      </c>
      <c r="F15286">
        <v>31713.406999999999</v>
      </c>
    </row>
    <row r="15287" spans="1:6">
      <c r="A15287">
        <v>16.399999999999999</v>
      </c>
      <c r="B15287" t="s">
        <v>8</v>
      </c>
      <c r="C15287">
        <v>1</v>
      </c>
      <c r="D15287">
        <v>0.13139899999999999</v>
      </c>
      <c r="E15287">
        <v>2011</v>
      </c>
      <c r="F15287">
        <v>5198.9589999999998</v>
      </c>
    </row>
    <row r="15288" spans="1:6">
      <c r="A15288">
        <v>15.3</v>
      </c>
      <c r="B15288" t="s">
        <v>11</v>
      </c>
      <c r="C15288">
        <v>3</v>
      </c>
      <c r="D15288">
        <v>0.35750900000000002</v>
      </c>
      <c r="E15288">
        <v>2011</v>
      </c>
      <c r="F15288">
        <v>31880.109</v>
      </c>
    </row>
    <row r="15289" spans="1:6">
      <c r="A15289">
        <v>16.399999999999999</v>
      </c>
      <c r="B15289" t="s">
        <v>8</v>
      </c>
      <c r="C15289">
        <v>1</v>
      </c>
      <c r="D15289">
        <v>0.13139899999999999</v>
      </c>
      <c r="E15289">
        <v>2011</v>
      </c>
      <c r="F15289">
        <v>740.75199999999995</v>
      </c>
    </row>
    <row r="15290" spans="1:6">
      <c r="A15290">
        <v>15.3</v>
      </c>
      <c r="B15290" t="s">
        <v>11</v>
      </c>
      <c r="C15290">
        <v>3</v>
      </c>
      <c r="D15290">
        <v>0.35750900000000002</v>
      </c>
      <c r="E15290">
        <v>2011</v>
      </c>
      <c r="F15290">
        <v>27849.102999999999</v>
      </c>
    </row>
    <row r="15291" spans="1:6">
      <c r="A15291">
        <v>16.399999999999999</v>
      </c>
      <c r="B15291" t="s">
        <v>8</v>
      </c>
      <c r="C15291">
        <v>1</v>
      </c>
      <c r="D15291">
        <v>0.13139899999999999</v>
      </c>
      <c r="E15291">
        <v>2011</v>
      </c>
      <c r="F15291">
        <v>815.92600000000004</v>
      </c>
    </row>
    <row r="15292" spans="1:6">
      <c r="A15292">
        <v>16.399999999999999</v>
      </c>
      <c r="B15292" t="s">
        <v>8</v>
      </c>
      <c r="C15292">
        <v>1</v>
      </c>
      <c r="D15292">
        <v>0.13139899999999999</v>
      </c>
      <c r="E15292">
        <v>2011</v>
      </c>
      <c r="F15292">
        <v>4173.8119999999999</v>
      </c>
    </row>
    <row r="15293" spans="1:6">
      <c r="A15293">
        <v>16.399999999999999</v>
      </c>
      <c r="B15293" t="s">
        <v>8</v>
      </c>
      <c r="C15293">
        <v>1</v>
      </c>
      <c r="D15293">
        <v>0.13139899999999999</v>
      </c>
      <c r="E15293">
        <v>2011</v>
      </c>
      <c r="F15293">
        <v>724.97400000000005</v>
      </c>
    </row>
    <row r="15294" spans="1:6">
      <c r="A15294">
        <v>16.399999999999999</v>
      </c>
      <c r="B15294" t="s">
        <v>5</v>
      </c>
      <c r="C15294">
        <v>2</v>
      </c>
      <c r="D15294">
        <v>0.13139899999999999</v>
      </c>
      <c r="E15294">
        <v>2011</v>
      </c>
      <c r="F15294">
        <v>50187.35</v>
      </c>
    </row>
    <row r="15295" spans="1:6">
      <c r="A15295">
        <v>15.2</v>
      </c>
      <c r="B15295" t="s">
        <v>8</v>
      </c>
      <c r="C15295">
        <v>1</v>
      </c>
      <c r="D15295">
        <v>0.40151999999999999</v>
      </c>
      <c r="E15295">
        <v>2011</v>
      </c>
      <c r="F15295">
        <v>30292.55</v>
      </c>
    </row>
    <row r="15296" spans="1:6">
      <c r="A15296">
        <v>15.2</v>
      </c>
      <c r="B15296" t="s">
        <v>11</v>
      </c>
      <c r="C15296">
        <v>3</v>
      </c>
      <c r="D15296">
        <v>0.40151999999999999</v>
      </c>
      <c r="E15296">
        <v>2011</v>
      </c>
      <c r="F15296">
        <v>4413.1260000000002</v>
      </c>
    </row>
    <row r="15297" spans="1:6">
      <c r="A15297">
        <v>15.2</v>
      </c>
      <c r="B15297" t="s">
        <v>11</v>
      </c>
      <c r="C15297">
        <v>3</v>
      </c>
      <c r="D15297">
        <v>0.40151999999999999</v>
      </c>
      <c r="E15297">
        <v>2011</v>
      </c>
      <c r="F15297">
        <v>10498.281000000001</v>
      </c>
    </row>
    <row r="15298" spans="1:6">
      <c r="A15298">
        <v>15.2</v>
      </c>
      <c r="B15298" t="s">
        <v>11</v>
      </c>
      <c r="C15298">
        <v>3</v>
      </c>
      <c r="D15298">
        <v>0.40151999999999999</v>
      </c>
      <c r="E15298">
        <v>2011</v>
      </c>
      <c r="F15298">
        <v>1096.8320000000001</v>
      </c>
    </row>
    <row r="15299" spans="1:6">
      <c r="A15299">
        <v>15.2</v>
      </c>
      <c r="B15299" t="s">
        <v>8</v>
      </c>
      <c r="C15299">
        <v>1</v>
      </c>
      <c r="D15299">
        <v>0.40151999999999999</v>
      </c>
      <c r="E15299">
        <v>2011</v>
      </c>
      <c r="F15299">
        <v>17847.828000000001</v>
      </c>
    </row>
    <row r="15300" spans="1:6">
      <c r="A15300">
        <v>15.2</v>
      </c>
      <c r="B15300" t="s">
        <v>11</v>
      </c>
      <c r="C15300">
        <v>3</v>
      </c>
      <c r="D15300">
        <v>0.40151999999999999</v>
      </c>
      <c r="E15300">
        <v>2011</v>
      </c>
      <c r="F15300">
        <v>962.86</v>
      </c>
    </row>
    <row r="15301" spans="1:6">
      <c r="A15301">
        <v>16.399999999999999</v>
      </c>
      <c r="B15301" t="s">
        <v>5</v>
      </c>
      <c r="C15301">
        <v>2</v>
      </c>
      <c r="D15301">
        <v>0.13139899999999999</v>
      </c>
      <c r="E15301">
        <v>2011</v>
      </c>
      <c r="F15301">
        <v>3107.4430000000002</v>
      </c>
    </row>
    <row r="15302" spans="1:6">
      <c r="A15302">
        <v>15.2</v>
      </c>
      <c r="B15302" t="s">
        <v>5</v>
      </c>
      <c r="C15302">
        <v>2</v>
      </c>
      <c r="D15302">
        <v>0.40151999999999999</v>
      </c>
      <c r="E15302">
        <v>2011</v>
      </c>
      <c r="F15302">
        <v>904.81299999999999</v>
      </c>
    </row>
    <row r="15303" spans="1:6">
      <c r="A15303">
        <v>15.2</v>
      </c>
      <c r="B15303" t="s">
        <v>5</v>
      </c>
      <c r="C15303">
        <v>2</v>
      </c>
      <c r="D15303">
        <v>0.40151999999999999</v>
      </c>
      <c r="E15303">
        <v>2011</v>
      </c>
      <c r="F15303">
        <v>1637.5709999999999</v>
      </c>
    </row>
    <row r="15304" spans="1:6">
      <c r="A15304">
        <v>16.399999999999999</v>
      </c>
      <c r="B15304" t="s">
        <v>5</v>
      </c>
      <c r="C15304">
        <v>2</v>
      </c>
      <c r="D15304">
        <v>0.13139899999999999</v>
      </c>
      <c r="E15304">
        <v>2011</v>
      </c>
      <c r="F15304">
        <v>5033.7259999999997</v>
      </c>
    </row>
    <row r="15305" spans="1:6">
      <c r="A15305">
        <v>15.2</v>
      </c>
      <c r="B15305" t="s">
        <v>11</v>
      </c>
      <c r="C15305">
        <v>3</v>
      </c>
      <c r="D15305">
        <v>0.40151999999999999</v>
      </c>
      <c r="E15305">
        <v>2011</v>
      </c>
      <c r="F15305">
        <v>16192.255999999999</v>
      </c>
    </row>
    <row r="15306" spans="1:6">
      <c r="A15306">
        <v>15.2</v>
      </c>
      <c r="B15306" t="s">
        <v>8</v>
      </c>
      <c r="C15306">
        <v>1</v>
      </c>
      <c r="D15306">
        <v>0.40151999999999999</v>
      </c>
      <c r="E15306">
        <v>2011</v>
      </c>
      <c r="F15306">
        <v>21623.744999999999</v>
      </c>
    </row>
    <row r="15307" spans="1:6">
      <c r="A15307">
        <v>15.2</v>
      </c>
      <c r="B15307" t="s">
        <v>8</v>
      </c>
      <c r="C15307">
        <v>1</v>
      </c>
      <c r="D15307">
        <v>0.40151999999999999</v>
      </c>
      <c r="E15307">
        <v>2011</v>
      </c>
      <c r="F15307">
        <v>1155.0889999999999</v>
      </c>
    </row>
    <row r="15308" spans="1:6">
      <c r="A15308">
        <v>15.2</v>
      </c>
      <c r="B15308" t="s">
        <v>11</v>
      </c>
      <c r="C15308">
        <v>3</v>
      </c>
      <c r="D15308">
        <v>0.40151999999999999</v>
      </c>
      <c r="E15308">
        <v>2011</v>
      </c>
      <c r="F15308">
        <v>5470.5619999999999</v>
      </c>
    </row>
    <row r="15309" spans="1:6">
      <c r="A15309">
        <v>15.2</v>
      </c>
      <c r="B15309" t="s">
        <v>11</v>
      </c>
      <c r="C15309">
        <v>3</v>
      </c>
      <c r="D15309">
        <v>0.40151999999999999</v>
      </c>
      <c r="E15309">
        <v>2011</v>
      </c>
      <c r="F15309">
        <v>127005.626</v>
      </c>
    </row>
    <row r="15310" spans="1:6">
      <c r="A15310">
        <v>15.2</v>
      </c>
      <c r="B15310" t="s">
        <v>8</v>
      </c>
      <c r="C15310">
        <v>1</v>
      </c>
      <c r="D15310">
        <v>0.40151999999999999</v>
      </c>
      <c r="E15310">
        <v>2011</v>
      </c>
      <c r="F15310">
        <v>1618.3430000000001</v>
      </c>
    </row>
    <row r="15311" spans="1:6">
      <c r="A15311">
        <v>16.399999999999999</v>
      </c>
      <c r="B15311" t="s">
        <v>5</v>
      </c>
      <c r="C15311">
        <v>2</v>
      </c>
      <c r="D15311">
        <v>0.13139899999999999</v>
      </c>
      <c r="E15311">
        <v>2011</v>
      </c>
      <c r="F15311">
        <v>13675.415000000001</v>
      </c>
    </row>
    <row r="15312" spans="1:6">
      <c r="A15312">
        <v>16.399999999999999</v>
      </c>
      <c r="B15312" t="s">
        <v>5</v>
      </c>
      <c r="C15312">
        <v>2</v>
      </c>
      <c r="D15312">
        <v>0.13139899999999999</v>
      </c>
      <c r="E15312">
        <v>2011</v>
      </c>
      <c r="F15312">
        <v>2353.8649999999998</v>
      </c>
    </row>
    <row r="15313" spans="1:6">
      <c r="A15313">
        <v>15.2</v>
      </c>
      <c r="B15313" t="s">
        <v>8</v>
      </c>
      <c r="C15313">
        <v>1</v>
      </c>
      <c r="D15313">
        <v>0.40151999999999999</v>
      </c>
      <c r="E15313">
        <v>2011</v>
      </c>
      <c r="F15313">
        <v>88535.312999999995</v>
      </c>
    </row>
    <row r="15314" spans="1:6">
      <c r="A15314">
        <v>15.2</v>
      </c>
      <c r="B15314" t="s">
        <v>8</v>
      </c>
      <c r="C15314">
        <v>1</v>
      </c>
      <c r="D15314">
        <v>0.40151999999999999</v>
      </c>
      <c r="E15314">
        <v>2011</v>
      </c>
      <c r="F15314">
        <v>10.968999999999999</v>
      </c>
    </row>
    <row r="15315" spans="1:6">
      <c r="A15315">
        <v>15.2</v>
      </c>
      <c r="B15315" t="s">
        <v>8</v>
      </c>
      <c r="C15315">
        <v>1</v>
      </c>
      <c r="D15315">
        <v>0.40151999999999999</v>
      </c>
      <c r="E15315">
        <v>2011</v>
      </c>
      <c r="F15315">
        <v>6135.3720000000003</v>
      </c>
    </row>
    <row r="15316" spans="1:6">
      <c r="A15316">
        <v>15.2</v>
      </c>
      <c r="B15316" t="s">
        <v>8</v>
      </c>
      <c r="C15316">
        <v>1</v>
      </c>
      <c r="D15316">
        <v>0.40151999999999999</v>
      </c>
      <c r="E15316">
        <v>2011</v>
      </c>
      <c r="F15316">
        <v>12282.065000000001</v>
      </c>
    </row>
    <row r="15317" spans="1:6">
      <c r="A15317">
        <v>15.2</v>
      </c>
      <c r="B15317" t="s">
        <v>8</v>
      </c>
      <c r="C15317">
        <v>1</v>
      </c>
      <c r="D15317">
        <v>0.40151999999999999</v>
      </c>
      <c r="E15317">
        <v>2011</v>
      </c>
      <c r="F15317">
        <v>8406.1479999999992</v>
      </c>
    </row>
    <row r="15318" spans="1:6">
      <c r="A15318">
        <v>17.100000000000001</v>
      </c>
      <c r="B15318" t="s">
        <v>5</v>
      </c>
      <c r="C15318">
        <v>2</v>
      </c>
      <c r="D15318">
        <v>0.198766</v>
      </c>
      <c r="E15318">
        <v>2011</v>
      </c>
      <c r="F15318">
        <v>2092.09</v>
      </c>
    </row>
    <row r="15319" spans="1:6">
      <c r="A15319">
        <v>17.100000000000001</v>
      </c>
      <c r="B15319" t="s">
        <v>8</v>
      </c>
      <c r="C15319">
        <v>1</v>
      </c>
      <c r="D15319">
        <v>0.198766</v>
      </c>
      <c r="E15319">
        <v>2011</v>
      </c>
      <c r="F15319">
        <v>8611.7080000000005</v>
      </c>
    </row>
    <row r="15320" spans="1:6">
      <c r="A15320">
        <v>17.100000000000001</v>
      </c>
      <c r="B15320" t="s">
        <v>5</v>
      </c>
      <c r="C15320">
        <v>2</v>
      </c>
      <c r="D15320">
        <v>0.198766</v>
      </c>
      <c r="E15320">
        <v>2011</v>
      </c>
      <c r="F15320">
        <v>1200.356</v>
      </c>
    </row>
    <row r="15321" spans="1:6">
      <c r="A15321">
        <v>15.2</v>
      </c>
      <c r="B15321" t="s">
        <v>8</v>
      </c>
      <c r="C15321">
        <v>1</v>
      </c>
      <c r="D15321">
        <v>0.40151999999999999</v>
      </c>
      <c r="E15321">
        <v>2011</v>
      </c>
      <c r="F15321">
        <v>38039.737999999998</v>
      </c>
    </row>
    <row r="15322" spans="1:6">
      <c r="A15322">
        <v>17.100000000000001</v>
      </c>
      <c r="B15322" t="s">
        <v>8</v>
      </c>
      <c r="C15322">
        <v>1</v>
      </c>
      <c r="D15322">
        <v>0.198766</v>
      </c>
      <c r="E15322">
        <v>2011</v>
      </c>
      <c r="F15322">
        <v>2106.8510000000001</v>
      </c>
    </row>
    <row r="15323" spans="1:6">
      <c r="A15323">
        <v>15.2</v>
      </c>
      <c r="B15323" t="s">
        <v>5</v>
      </c>
      <c r="C15323">
        <v>2</v>
      </c>
      <c r="D15323">
        <v>0.40151999999999999</v>
      </c>
      <c r="E15323">
        <v>2011</v>
      </c>
      <c r="F15323">
        <v>1209.962</v>
      </c>
    </row>
    <row r="15324" spans="1:6">
      <c r="A15324">
        <v>17.100000000000001</v>
      </c>
      <c r="B15324" t="s">
        <v>8</v>
      </c>
      <c r="C15324">
        <v>1</v>
      </c>
      <c r="D15324">
        <v>0.198766</v>
      </c>
      <c r="E15324">
        <v>2011</v>
      </c>
      <c r="F15324">
        <v>8914.6190000000006</v>
      </c>
    </row>
    <row r="15325" spans="1:6">
      <c r="A15325">
        <v>17.100000000000001</v>
      </c>
      <c r="B15325" t="s">
        <v>5</v>
      </c>
      <c r="C15325">
        <v>2</v>
      </c>
      <c r="D15325">
        <v>0.198766</v>
      </c>
      <c r="E15325">
        <v>2011</v>
      </c>
      <c r="F15325">
        <v>1835.489</v>
      </c>
    </row>
    <row r="15326" spans="1:6">
      <c r="A15326">
        <v>17.100000000000001</v>
      </c>
      <c r="B15326" t="s">
        <v>5</v>
      </c>
      <c r="C15326">
        <v>2</v>
      </c>
      <c r="D15326">
        <v>0.198766</v>
      </c>
      <c r="E15326">
        <v>2011</v>
      </c>
      <c r="F15326">
        <v>612.947</v>
      </c>
    </row>
    <row r="15327" spans="1:6">
      <c r="A15327">
        <v>17.100000000000001</v>
      </c>
      <c r="B15327" t="s">
        <v>5</v>
      </c>
      <c r="C15327">
        <v>2</v>
      </c>
      <c r="D15327">
        <v>0.198766</v>
      </c>
      <c r="E15327">
        <v>2011</v>
      </c>
      <c r="F15327">
        <v>1047.751</v>
      </c>
    </row>
    <row r="15328" spans="1:6">
      <c r="A15328">
        <v>17.100000000000001</v>
      </c>
      <c r="B15328" t="s">
        <v>5</v>
      </c>
      <c r="C15328">
        <v>2</v>
      </c>
      <c r="D15328">
        <v>0.198766</v>
      </c>
      <c r="E15328">
        <v>2011</v>
      </c>
      <c r="F15328">
        <v>799.41300000000001</v>
      </c>
    </row>
    <row r="15329" spans="1:6">
      <c r="A15329">
        <v>17.100000000000001</v>
      </c>
      <c r="B15329" t="s">
        <v>8</v>
      </c>
      <c r="C15329">
        <v>1</v>
      </c>
      <c r="D15329">
        <v>0.198766</v>
      </c>
      <c r="E15329">
        <v>2011</v>
      </c>
      <c r="F15329">
        <v>1627.7819999999999</v>
      </c>
    </row>
    <row r="15330" spans="1:6">
      <c r="A15330">
        <v>17.100000000000001</v>
      </c>
      <c r="B15330" t="s">
        <v>5</v>
      </c>
      <c r="C15330">
        <v>2</v>
      </c>
      <c r="D15330">
        <v>0.198766</v>
      </c>
      <c r="E15330">
        <v>2011</v>
      </c>
      <c r="F15330">
        <v>5450.9570000000003</v>
      </c>
    </row>
    <row r="15331" spans="1:6">
      <c r="A15331">
        <v>17.100000000000001</v>
      </c>
      <c r="B15331" t="s">
        <v>8</v>
      </c>
      <c r="C15331">
        <v>1</v>
      </c>
      <c r="D15331">
        <v>0.198766</v>
      </c>
      <c r="E15331">
        <v>2011</v>
      </c>
      <c r="F15331">
        <v>739.03300000000002</v>
      </c>
    </row>
    <row r="15332" spans="1:6">
      <c r="A15332">
        <v>17.100000000000001</v>
      </c>
      <c r="B15332" t="s">
        <v>8</v>
      </c>
      <c r="C15332">
        <v>1</v>
      </c>
      <c r="D15332">
        <v>0.198766</v>
      </c>
      <c r="E15332">
        <v>2011</v>
      </c>
      <c r="F15332">
        <v>20293.722000000002</v>
      </c>
    </row>
    <row r="15333" spans="1:6">
      <c r="A15333">
        <v>17.100000000000001</v>
      </c>
      <c r="B15333" t="s">
        <v>5</v>
      </c>
      <c r="C15333">
        <v>2</v>
      </c>
      <c r="D15333">
        <v>0.198766</v>
      </c>
      <c r="E15333">
        <v>2011</v>
      </c>
      <c r="F15333">
        <v>22986.981</v>
      </c>
    </row>
    <row r="15334" spans="1:6">
      <c r="A15334">
        <v>17.100000000000001</v>
      </c>
      <c r="B15334" t="s">
        <v>8</v>
      </c>
      <c r="C15334">
        <v>1</v>
      </c>
      <c r="D15334">
        <v>0.198766</v>
      </c>
      <c r="E15334">
        <v>2011</v>
      </c>
      <c r="F15334">
        <v>1061.9929999999999</v>
      </c>
    </row>
    <row r="15335" spans="1:6">
      <c r="A15335">
        <v>15.1</v>
      </c>
      <c r="B15335" t="s">
        <v>5</v>
      </c>
      <c r="C15335">
        <v>2</v>
      </c>
      <c r="D15335">
        <v>0.36049599999999998</v>
      </c>
      <c r="E15335">
        <v>2011</v>
      </c>
      <c r="F15335">
        <v>46509.067000000003</v>
      </c>
    </row>
    <row r="15336" spans="1:6">
      <c r="A15336">
        <v>17.100000000000001</v>
      </c>
      <c r="B15336" t="s">
        <v>5</v>
      </c>
      <c r="C15336">
        <v>2</v>
      </c>
      <c r="D15336">
        <v>0.198766</v>
      </c>
      <c r="E15336">
        <v>2011</v>
      </c>
      <c r="F15336">
        <v>7150.692</v>
      </c>
    </row>
    <row r="15337" spans="1:6">
      <c r="A15337">
        <v>17.100000000000001</v>
      </c>
      <c r="B15337" t="s">
        <v>5</v>
      </c>
      <c r="C15337">
        <v>2</v>
      </c>
      <c r="D15337">
        <v>0.198766</v>
      </c>
      <c r="E15337">
        <v>2011</v>
      </c>
      <c r="F15337">
        <v>27148.2</v>
      </c>
    </row>
    <row r="15338" spans="1:6">
      <c r="A15338">
        <v>17.100000000000001</v>
      </c>
      <c r="B15338" t="s">
        <v>5</v>
      </c>
      <c r="C15338">
        <v>2</v>
      </c>
      <c r="D15338">
        <v>0.198766</v>
      </c>
      <c r="E15338">
        <v>2011</v>
      </c>
      <c r="F15338">
        <v>783.21600000000001</v>
      </c>
    </row>
    <row r="15339" spans="1:6">
      <c r="A15339">
        <v>17.100000000000001</v>
      </c>
      <c r="B15339" t="s">
        <v>5</v>
      </c>
      <c r="C15339">
        <v>2</v>
      </c>
      <c r="D15339">
        <v>0.198766</v>
      </c>
      <c r="E15339">
        <v>2011</v>
      </c>
      <c r="F15339">
        <v>879.66700000000003</v>
      </c>
    </row>
    <row r="15340" spans="1:6">
      <c r="A15340">
        <v>17.100000000000001</v>
      </c>
      <c r="B15340" t="s">
        <v>5</v>
      </c>
      <c r="C15340">
        <v>2</v>
      </c>
      <c r="D15340">
        <v>0.198766</v>
      </c>
      <c r="E15340">
        <v>2011</v>
      </c>
      <c r="F15340">
        <v>2308.3209999999999</v>
      </c>
    </row>
    <row r="15341" spans="1:6">
      <c r="A15341">
        <v>17.100000000000001</v>
      </c>
      <c r="B15341" t="s">
        <v>5</v>
      </c>
      <c r="C15341">
        <v>2</v>
      </c>
      <c r="D15341">
        <v>0.198766</v>
      </c>
      <c r="E15341">
        <v>2011</v>
      </c>
      <c r="F15341">
        <v>17515.167000000001</v>
      </c>
    </row>
    <row r="15342" spans="1:6">
      <c r="A15342">
        <v>15.1</v>
      </c>
      <c r="B15342" t="s">
        <v>5</v>
      </c>
      <c r="C15342">
        <v>2</v>
      </c>
      <c r="D15342">
        <v>0.36049599999999998</v>
      </c>
      <c r="E15342">
        <v>2011</v>
      </c>
      <c r="F15342">
        <v>37240.646999999997</v>
      </c>
    </row>
    <row r="15343" spans="1:6">
      <c r="A15343">
        <v>15.1</v>
      </c>
      <c r="B15343" t="s">
        <v>5</v>
      </c>
      <c r="C15343">
        <v>2</v>
      </c>
      <c r="D15343">
        <v>0.36049599999999998</v>
      </c>
      <c r="E15343">
        <v>2011</v>
      </c>
      <c r="F15343">
        <v>1819.866</v>
      </c>
    </row>
    <row r="15344" spans="1:6">
      <c r="A15344">
        <v>15.1</v>
      </c>
      <c r="B15344" t="s">
        <v>5</v>
      </c>
      <c r="C15344">
        <v>2</v>
      </c>
      <c r="D15344">
        <v>0.36049599999999998</v>
      </c>
      <c r="E15344">
        <v>2011</v>
      </c>
      <c r="F15344">
        <v>19984.221000000001</v>
      </c>
    </row>
    <row r="15345" spans="1:6">
      <c r="A15345">
        <v>15.1</v>
      </c>
      <c r="B15345" t="s">
        <v>5</v>
      </c>
      <c r="C15345">
        <v>2</v>
      </c>
      <c r="D15345">
        <v>0.36049599999999998</v>
      </c>
      <c r="E15345">
        <v>2011</v>
      </c>
      <c r="F15345">
        <v>16798.940999999999</v>
      </c>
    </row>
    <row r="15346" spans="1:6">
      <c r="A15346">
        <v>17.2</v>
      </c>
      <c r="B15346" t="s">
        <v>5</v>
      </c>
      <c r="C15346">
        <v>2</v>
      </c>
      <c r="D15346">
        <v>0.236349</v>
      </c>
      <c r="E15346">
        <v>2011</v>
      </c>
      <c r="F15346">
        <v>8251.8539999999994</v>
      </c>
    </row>
    <row r="15347" spans="1:6">
      <c r="A15347">
        <v>17.2</v>
      </c>
      <c r="B15347" t="s">
        <v>5</v>
      </c>
      <c r="C15347">
        <v>2</v>
      </c>
      <c r="D15347">
        <v>0.236349</v>
      </c>
      <c r="E15347">
        <v>2011</v>
      </c>
      <c r="F15347">
        <v>1005.476</v>
      </c>
    </row>
    <row r="15348" spans="1:6">
      <c r="A15348">
        <v>15.1</v>
      </c>
      <c r="B15348" t="s">
        <v>11</v>
      </c>
      <c r="C15348">
        <v>3</v>
      </c>
      <c r="D15348">
        <v>0.36049599999999998</v>
      </c>
      <c r="E15348">
        <v>2011</v>
      </c>
      <c r="F15348">
        <v>77614.804000000004</v>
      </c>
    </row>
    <row r="15349" spans="1:6">
      <c r="A15349">
        <v>15.1</v>
      </c>
      <c r="B15349" t="s">
        <v>5</v>
      </c>
      <c r="C15349">
        <v>2</v>
      </c>
      <c r="D15349">
        <v>0.36049599999999998</v>
      </c>
      <c r="E15349">
        <v>2011</v>
      </c>
      <c r="F15349">
        <v>4247.4579999999996</v>
      </c>
    </row>
    <row r="15350" spans="1:6">
      <c r="A15350">
        <v>17.2</v>
      </c>
      <c r="B15350" t="s">
        <v>5</v>
      </c>
      <c r="C15350">
        <v>2</v>
      </c>
      <c r="D15350">
        <v>0.236349</v>
      </c>
      <c r="E15350">
        <v>2011</v>
      </c>
      <c r="F15350">
        <v>5978.2780000000002</v>
      </c>
    </row>
    <row r="15351" spans="1:6">
      <c r="A15351">
        <v>14.1</v>
      </c>
      <c r="B15351" t="s">
        <v>5</v>
      </c>
      <c r="C15351">
        <v>2</v>
      </c>
      <c r="D15351">
        <v>0.48851800000000001</v>
      </c>
      <c r="E15351">
        <v>2011</v>
      </c>
      <c r="F15351">
        <v>5380.9170000000004</v>
      </c>
    </row>
    <row r="15352" spans="1:6">
      <c r="A15352">
        <v>15.1</v>
      </c>
      <c r="B15352" t="s">
        <v>8</v>
      </c>
      <c r="C15352">
        <v>1</v>
      </c>
      <c r="D15352">
        <v>0.36049599999999998</v>
      </c>
      <c r="E15352">
        <v>2011</v>
      </c>
      <c r="F15352">
        <v>33676.989000000001</v>
      </c>
    </row>
    <row r="15353" spans="1:6">
      <c r="A15353">
        <v>17.2</v>
      </c>
      <c r="B15353" t="s">
        <v>5</v>
      </c>
      <c r="C15353">
        <v>2</v>
      </c>
      <c r="D15353">
        <v>0.236349</v>
      </c>
      <c r="E15353">
        <v>2011</v>
      </c>
      <c r="F15353">
        <v>2066.5279999999998</v>
      </c>
    </row>
    <row r="15354" spans="1:6">
      <c r="A15354">
        <v>17.2</v>
      </c>
      <c r="B15354" t="s">
        <v>5</v>
      </c>
      <c r="C15354">
        <v>2</v>
      </c>
      <c r="D15354">
        <v>0.236349</v>
      </c>
      <c r="E15354">
        <v>2011</v>
      </c>
      <c r="F15354">
        <v>1439.4179999999999</v>
      </c>
    </row>
    <row r="15355" spans="1:6">
      <c r="A15355">
        <v>17.2</v>
      </c>
      <c r="B15355" t="s">
        <v>5</v>
      </c>
      <c r="C15355">
        <v>2</v>
      </c>
      <c r="D15355">
        <v>0.236349</v>
      </c>
      <c r="E15355">
        <v>2011</v>
      </c>
      <c r="F15355">
        <v>29065.258000000002</v>
      </c>
    </row>
    <row r="15356" spans="1:6">
      <c r="A15356">
        <v>17.2</v>
      </c>
      <c r="B15356" t="s">
        <v>5</v>
      </c>
      <c r="C15356">
        <v>2</v>
      </c>
      <c r="D15356">
        <v>0.236349</v>
      </c>
      <c r="E15356">
        <v>2011</v>
      </c>
      <c r="F15356">
        <v>2242.4479999999999</v>
      </c>
    </row>
    <row r="15357" spans="1:6">
      <c r="A15357">
        <v>17.2</v>
      </c>
      <c r="B15357" t="s">
        <v>5</v>
      </c>
      <c r="C15357">
        <v>2</v>
      </c>
      <c r="D15357">
        <v>0.236349</v>
      </c>
      <c r="E15357">
        <v>2011</v>
      </c>
      <c r="F15357">
        <v>7666.7089999999998</v>
      </c>
    </row>
    <row r="15358" spans="1:6">
      <c r="A15358">
        <v>14.1</v>
      </c>
      <c r="B15358" t="s">
        <v>8</v>
      </c>
      <c r="C15358">
        <v>1</v>
      </c>
      <c r="D15358">
        <v>0.48851800000000001</v>
      </c>
      <c r="E15358">
        <v>2011</v>
      </c>
      <c r="F15358">
        <v>4723.7209999999995</v>
      </c>
    </row>
    <row r="15359" spans="1:6">
      <c r="A15359">
        <v>14.1</v>
      </c>
      <c r="B15359" t="s">
        <v>5</v>
      </c>
      <c r="C15359">
        <v>2</v>
      </c>
      <c r="D15359">
        <v>0.48851800000000001</v>
      </c>
      <c r="E15359">
        <v>2011</v>
      </c>
      <c r="F15359">
        <v>20207.11</v>
      </c>
    </row>
    <row r="15360" spans="1:6">
      <c r="A15360">
        <v>14.1</v>
      </c>
      <c r="B15360" t="s">
        <v>8</v>
      </c>
      <c r="C15360">
        <v>1</v>
      </c>
      <c r="D15360">
        <v>0.48851800000000001</v>
      </c>
      <c r="E15360">
        <v>2011</v>
      </c>
      <c r="F15360">
        <v>3480.5250000000001</v>
      </c>
    </row>
    <row r="15361" spans="1:6">
      <c r="A15361">
        <v>17.2</v>
      </c>
      <c r="B15361" t="s">
        <v>5</v>
      </c>
      <c r="C15361">
        <v>2</v>
      </c>
      <c r="D15361">
        <v>0.236349</v>
      </c>
      <c r="E15361">
        <v>2011</v>
      </c>
      <c r="F15361">
        <v>5783.9979999999996</v>
      </c>
    </row>
    <row r="15362" spans="1:6">
      <c r="A15362">
        <v>14.1</v>
      </c>
      <c r="B15362" t="s">
        <v>8</v>
      </c>
      <c r="C15362">
        <v>1</v>
      </c>
      <c r="D15362">
        <v>0.48851800000000001</v>
      </c>
      <c r="E15362">
        <v>2011</v>
      </c>
      <c r="F15362">
        <v>31692.294000000002</v>
      </c>
    </row>
    <row r="15363" spans="1:6">
      <c r="A15363">
        <v>14.1</v>
      </c>
      <c r="B15363" t="s">
        <v>8</v>
      </c>
      <c r="C15363">
        <v>1</v>
      </c>
      <c r="D15363">
        <v>0.48851800000000001</v>
      </c>
      <c r="E15363">
        <v>2011</v>
      </c>
      <c r="F15363">
        <v>1334.8030000000001</v>
      </c>
    </row>
    <row r="15364" spans="1:6">
      <c r="A15364">
        <v>14.1</v>
      </c>
      <c r="B15364" t="s">
        <v>8</v>
      </c>
      <c r="C15364">
        <v>1</v>
      </c>
      <c r="D15364">
        <v>0.48851800000000001</v>
      </c>
      <c r="E15364">
        <v>2011</v>
      </c>
      <c r="F15364">
        <v>19795.808000000001</v>
      </c>
    </row>
    <row r="15365" spans="1:6">
      <c r="A15365">
        <v>17.2</v>
      </c>
      <c r="B15365" t="s">
        <v>8</v>
      </c>
      <c r="C15365">
        <v>1</v>
      </c>
      <c r="D15365">
        <v>0.236349</v>
      </c>
      <c r="E15365">
        <v>2011</v>
      </c>
      <c r="F15365">
        <v>113930.183</v>
      </c>
    </row>
    <row r="15366" spans="1:6">
      <c r="A15366">
        <v>14.1</v>
      </c>
      <c r="B15366" t="s">
        <v>8</v>
      </c>
      <c r="C15366">
        <v>1</v>
      </c>
      <c r="D15366">
        <v>0.48851800000000001</v>
      </c>
      <c r="E15366">
        <v>2011</v>
      </c>
      <c r="F15366">
        <v>16673.762999999999</v>
      </c>
    </row>
    <row r="15367" spans="1:6">
      <c r="A15367">
        <v>17.2</v>
      </c>
      <c r="B15367" t="s">
        <v>5</v>
      </c>
      <c r="C15367">
        <v>2</v>
      </c>
      <c r="D15367">
        <v>0.236349</v>
      </c>
      <c r="E15367">
        <v>2011</v>
      </c>
      <c r="F15367">
        <v>2627.7530000000002</v>
      </c>
    </row>
    <row r="15368" spans="1:6">
      <c r="A15368">
        <v>17.3</v>
      </c>
      <c r="B15368" t="s">
        <v>5</v>
      </c>
      <c r="C15368">
        <v>2</v>
      </c>
      <c r="D15368">
        <v>0.20059299999999999</v>
      </c>
      <c r="E15368">
        <v>2011</v>
      </c>
      <c r="F15368">
        <v>3071.39</v>
      </c>
    </row>
    <row r="15369" spans="1:6">
      <c r="A15369">
        <v>17.2</v>
      </c>
      <c r="B15369" t="s">
        <v>8</v>
      </c>
      <c r="C15369">
        <v>1</v>
      </c>
      <c r="D15369">
        <v>0.236349</v>
      </c>
      <c r="E15369">
        <v>2011</v>
      </c>
      <c r="F15369">
        <v>11975.745999999999</v>
      </c>
    </row>
    <row r="15370" spans="1:6">
      <c r="A15370">
        <v>17.3</v>
      </c>
      <c r="B15370" t="s">
        <v>5</v>
      </c>
      <c r="C15370">
        <v>2</v>
      </c>
      <c r="D15370">
        <v>0.20059299999999999</v>
      </c>
      <c r="E15370">
        <v>2011</v>
      </c>
      <c r="F15370">
        <v>2678.25</v>
      </c>
    </row>
    <row r="15371" spans="1:6">
      <c r="A15371">
        <v>17.3</v>
      </c>
      <c r="B15371" t="s">
        <v>5</v>
      </c>
      <c r="C15371">
        <v>2</v>
      </c>
      <c r="D15371">
        <v>0.20059299999999999</v>
      </c>
      <c r="E15371">
        <v>2011</v>
      </c>
      <c r="F15371">
        <v>736.35299999999995</v>
      </c>
    </row>
    <row r="15372" spans="1:6">
      <c r="A15372">
        <v>17.3</v>
      </c>
      <c r="B15372" t="s">
        <v>5</v>
      </c>
      <c r="C15372">
        <v>2</v>
      </c>
      <c r="D15372">
        <v>0.20059299999999999</v>
      </c>
      <c r="E15372">
        <v>2011</v>
      </c>
      <c r="F15372">
        <v>524.87</v>
      </c>
    </row>
    <row r="15373" spans="1:6">
      <c r="A15373">
        <v>17.2</v>
      </c>
      <c r="B15373" t="s">
        <v>5</v>
      </c>
      <c r="C15373">
        <v>2</v>
      </c>
      <c r="D15373">
        <v>0.236349</v>
      </c>
      <c r="E15373">
        <v>2011</v>
      </c>
      <c r="F15373">
        <v>96493.540999999997</v>
      </c>
    </row>
    <row r="15374" spans="1:6">
      <c r="A15374">
        <v>17.3</v>
      </c>
      <c r="B15374" t="s">
        <v>5</v>
      </c>
      <c r="C15374">
        <v>2</v>
      </c>
      <c r="D15374">
        <v>0.20059299999999999</v>
      </c>
      <c r="E15374">
        <v>2011</v>
      </c>
      <c r="F15374">
        <v>5134.1890000000003</v>
      </c>
    </row>
    <row r="15375" spans="1:6">
      <c r="A15375">
        <v>17.3</v>
      </c>
      <c r="B15375" t="s">
        <v>5</v>
      </c>
      <c r="C15375">
        <v>2</v>
      </c>
      <c r="D15375">
        <v>0.20059299999999999</v>
      </c>
      <c r="E15375">
        <v>2011</v>
      </c>
      <c r="F15375">
        <v>822.63599999999997</v>
      </c>
    </row>
    <row r="15376" spans="1:6">
      <c r="A15376">
        <v>17.3</v>
      </c>
      <c r="B15376" t="s">
        <v>5</v>
      </c>
      <c r="C15376">
        <v>2</v>
      </c>
      <c r="D15376">
        <v>0.20059299999999999</v>
      </c>
      <c r="E15376">
        <v>2011</v>
      </c>
      <c r="F15376">
        <v>826.32799999999997</v>
      </c>
    </row>
    <row r="15377" spans="1:6">
      <c r="A15377">
        <v>17.3</v>
      </c>
      <c r="B15377" t="s">
        <v>5</v>
      </c>
      <c r="C15377">
        <v>2</v>
      </c>
      <c r="D15377">
        <v>0.20059299999999999</v>
      </c>
      <c r="E15377">
        <v>2011</v>
      </c>
      <c r="F15377">
        <v>535.34500000000003</v>
      </c>
    </row>
    <row r="15378" spans="1:6">
      <c r="A15378">
        <v>17.2</v>
      </c>
      <c r="B15378" t="s">
        <v>5</v>
      </c>
      <c r="C15378">
        <v>2</v>
      </c>
      <c r="D15378">
        <v>0.236349</v>
      </c>
      <c r="E15378">
        <v>2011</v>
      </c>
      <c r="F15378">
        <v>1104.2159999999999</v>
      </c>
    </row>
    <row r="15379" spans="1:6">
      <c r="A15379">
        <v>17.3</v>
      </c>
      <c r="B15379" t="s">
        <v>5</v>
      </c>
      <c r="C15379">
        <v>2</v>
      </c>
      <c r="D15379">
        <v>0.20059299999999999</v>
      </c>
      <c r="E15379">
        <v>2011</v>
      </c>
      <c r="F15379">
        <v>706.346</v>
      </c>
    </row>
    <row r="15380" spans="1:6">
      <c r="A15380">
        <v>17.2</v>
      </c>
      <c r="B15380" t="s">
        <v>5</v>
      </c>
      <c r="C15380">
        <v>2</v>
      </c>
      <c r="D15380">
        <v>0.236349</v>
      </c>
      <c r="E15380">
        <v>2011</v>
      </c>
      <c r="F15380">
        <v>121687.54</v>
      </c>
    </row>
    <row r="15381" spans="1:6">
      <c r="A15381">
        <v>17.3</v>
      </c>
      <c r="B15381" t="s">
        <v>5</v>
      </c>
      <c r="C15381">
        <v>2</v>
      </c>
      <c r="D15381">
        <v>0.20059299999999999</v>
      </c>
      <c r="E15381">
        <v>2011</v>
      </c>
      <c r="F15381">
        <v>391.30900000000003</v>
      </c>
    </row>
    <row r="15382" spans="1:6">
      <c r="A15382">
        <v>17.3</v>
      </c>
      <c r="B15382" t="s">
        <v>5</v>
      </c>
      <c r="C15382">
        <v>2</v>
      </c>
      <c r="D15382">
        <v>0.20059299999999999</v>
      </c>
      <c r="E15382">
        <v>2011</v>
      </c>
      <c r="F15382">
        <v>4100.0050000000001</v>
      </c>
    </row>
    <row r="15383" spans="1:6">
      <c r="A15383">
        <v>17.3</v>
      </c>
      <c r="B15383" t="s">
        <v>5</v>
      </c>
      <c r="C15383">
        <v>2</v>
      </c>
      <c r="D15383">
        <v>0.20059299999999999</v>
      </c>
      <c r="E15383">
        <v>2011</v>
      </c>
      <c r="F15383">
        <v>673.79100000000005</v>
      </c>
    </row>
    <row r="15384" spans="1:6">
      <c r="A15384">
        <v>17.3</v>
      </c>
      <c r="B15384" t="s">
        <v>5</v>
      </c>
      <c r="C15384">
        <v>2</v>
      </c>
      <c r="D15384">
        <v>0.20059299999999999</v>
      </c>
      <c r="E15384">
        <v>2011</v>
      </c>
      <c r="F15384">
        <v>587.48500000000001</v>
      </c>
    </row>
    <row r="15385" spans="1:6">
      <c r="A15385">
        <v>17.2</v>
      </c>
      <c r="B15385" t="s">
        <v>5</v>
      </c>
      <c r="C15385">
        <v>2</v>
      </c>
      <c r="D15385">
        <v>0.236349</v>
      </c>
      <c r="E15385">
        <v>2011</v>
      </c>
      <c r="F15385">
        <v>5178.9549999999999</v>
      </c>
    </row>
    <row r="15386" spans="1:6">
      <c r="A15386">
        <v>17.3</v>
      </c>
      <c r="B15386" t="s">
        <v>5</v>
      </c>
      <c r="C15386">
        <v>2</v>
      </c>
      <c r="D15386">
        <v>0.20059299999999999</v>
      </c>
      <c r="E15386">
        <v>2011</v>
      </c>
      <c r="F15386">
        <v>1490.72</v>
      </c>
    </row>
    <row r="15387" spans="1:6">
      <c r="A15387">
        <v>17.3</v>
      </c>
      <c r="B15387" t="s">
        <v>5</v>
      </c>
      <c r="C15387">
        <v>2</v>
      </c>
      <c r="D15387">
        <v>0.20059299999999999</v>
      </c>
      <c r="E15387">
        <v>2011</v>
      </c>
      <c r="F15387">
        <v>7609.6149999999998</v>
      </c>
    </row>
    <row r="15388" spans="1:6">
      <c r="A15388">
        <v>17.3</v>
      </c>
      <c r="B15388" t="s">
        <v>5</v>
      </c>
      <c r="C15388">
        <v>2</v>
      </c>
      <c r="D15388">
        <v>0.20059299999999999</v>
      </c>
      <c r="E15388">
        <v>2011</v>
      </c>
      <c r="F15388">
        <v>1077.6500000000001</v>
      </c>
    </row>
    <row r="15389" spans="1:6">
      <c r="A15389">
        <v>17.3</v>
      </c>
      <c r="B15389" t="s">
        <v>5</v>
      </c>
      <c r="C15389">
        <v>2</v>
      </c>
      <c r="D15389">
        <v>0.20059299999999999</v>
      </c>
      <c r="E15389">
        <v>2011</v>
      </c>
      <c r="F15389">
        <v>1096.183</v>
      </c>
    </row>
    <row r="15390" spans="1:6">
      <c r="A15390">
        <v>17.3</v>
      </c>
      <c r="B15390" t="s">
        <v>5</v>
      </c>
      <c r="C15390">
        <v>2</v>
      </c>
      <c r="D15390">
        <v>0.20059299999999999</v>
      </c>
      <c r="E15390">
        <v>2011</v>
      </c>
      <c r="F15390">
        <v>107440.11500000001</v>
      </c>
    </row>
    <row r="15391" spans="1:6">
      <c r="A15391">
        <v>17.3</v>
      </c>
      <c r="B15391" t="s">
        <v>5</v>
      </c>
      <c r="C15391">
        <v>2</v>
      </c>
      <c r="D15391">
        <v>0.20059299999999999</v>
      </c>
      <c r="E15391">
        <v>2011</v>
      </c>
      <c r="F15391">
        <v>1102.8620000000001</v>
      </c>
    </row>
    <row r="15392" spans="1:6">
      <c r="A15392">
        <v>17.3</v>
      </c>
      <c r="B15392" t="s">
        <v>5</v>
      </c>
      <c r="C15392">
        <v>2</v>
      </c>
      <c r="D15392">
        <v>0.20059299999999999</v>
      </c>
      <c r="E15392">
        <v>2011</v>
      </c>
      <c r="F15392">
        <v>3424.68</v>
      </c>
    </row>
    <row r="15393" spans="1:6">
      <c r="A15393">
        <v>17.3</v>
      </c>
      <c r="B15393" t="s">
        <v>5</v>
      </c>
      <c r="C15393">
        <v>2</v>
      </c>
      <c r="D15393">
        <v>0.20059299999999999</v>
      </c>
      <c r="E15393">
        <v>2011</v>
      </c>
      <c r="F15393">
        <v>1578.1220000000001</v>
      </c>
    </row>
    <row r="15394" spans="1:6">
      <c r="A15394">
        <v>17.3</v>
      </c>
      <c r="B15394" t="s">
        <v>5</v>
      </c>
      <c r="C15394">
        <v>2</v>
      </c>
      <c r="D15394">
        <v>0.20059299999999999</v>
      </c>
      <c r="E15394">
        <v>2011</v>
      </c>
      <c r="F15394">
        <v>1209.3140000000001</v>
      </c>
    </row>
    <row r="15395" spans="1:6">
      <c r="A15395">
        <v>17.2</v>
      </c>
      <c r="B15395" t="s">
        <v>5</v>
      </c>
      <c r="C15395">
        <v>2</v>
      </c>
      <c r="D15395">
        <v>0.236349</v>
      </c>
      <c r="E15395">
        <v>2011</v>
      </c>
      <c r="F15395">
        <v>4347.3810000000003</v>
      </c>
    </row>
    <row r="15396" spans="1:6">
      <c r="A15396">
        <v>17.3</v>
      </c>
      <c r="B15396" t="s">
        <v>5</v>
      </c>
      <c r="C15396">
        <v>2</v>
      </c>
      <c r="D15396">
        <v>0.20059299999999999</v>
      </c>
      <c r="E15396">
        <v>2011</v>
      </c>
      <c r="F15396">
        <v>1353.732</v>
      </c>
    </row>
    <row r="15397" spans="1:6">
      <c r="A15397">
        <v>17.3</v>
      </c>
      <c r="B15397" t="s">
        <v>5</v>
      </c>
      <c r="C15397">
        <v>2</v>
      </c>
      <c r="D15397">
        <v>0.20059299999999999</v>
      </c>
      <c r="E15397">
        <v>2011</v>
      </c>
      <c r="F15397">
        <v>1467.5640000000001</v>
      </c>
    </row>
    <row r="15398" spans="1:6">
      <c r="A15398">
        <v>17.3</v>
      </c>
      <c r="B15398" t="s">
        <v>5</v>
      </c>
      <c r="C15398">
        <v>2</v>
      </c>
      <c r="D15398">
        <v>0.20059299999999999</v>
      </c>
      <c r="E15398">
        <v>2011</v>
      </c>
      <c r="F15398">
        <v>1011.683</v>
      </c>
    </row>
    <row r="15399" spans="1:6">
      <c r="A15399">
        <v>17.3</v>
      </c>
      <c r="B15399" t="s">
        <v>5</v>
      </c>
      <c r="C15399">
        <v>2</v>
      </c>
      <c r="D15399">
        <v>0.20059299999999999</v>
      </c>
      <c r="E15399">
        <v>2011</v>
      </c>
      <c r="F15399">
        <v>3385.1570000000002</v>
      </c>
    </row>
    <row r="15400" spans="1:6">
      <c r="A15400">
        <v>17.3</v>
      </c>
      <c r="B15400" t="s">
        <v>5</v>
      </c>
      <c r="C15400">
        <v>2</v>
      </c>
      <c r="D15400">
        <v>0.20059299999999999</v>
      </c>
      <c r="E15400">
        <v>2011</v>
      </c>
      <c r="F15400">
        <v>2162.3649999999998</v>
      </c>
    </row>
    <row r="15401" spans="1:6">
      <c r="A15401">
        <v>17.2</v>
      </c>
      <c r="B15401" t="s">
        <v>8</v>
      </c>
      <c r="C15401">
        <v>1</v>
      </c>
      <c r="D15401">
        <v>0.236349</v>
      </c>
      <c r="E15401">
        <v>2011</v>
      </c>
      <c r="F15401">
        <v>22813.011999999999</v>
      </c>
    </row>
    <row r="15402" spans="1:6">
      <c r="A15402">
        <v>17.3</v>
      </c>
      <c r="B15402" t="s">
        <v>5</v>
      </c>
      <c r="C15402">
        <v>2</v>
      </c>
      <c r="D15402">
        <v>0.20059299999999999</v>
      </c>
      <c r="E15402">
        <v>2011</v>
      </c>
      <c r="F15402">
        <v>5294.6729999999998</v>
      </c>
    </row>
    <row r="15403" spans="1:6">
      <c r="A15403">
        <v>14.1</v>
      </c>
      <c r="B15403" t="s">
        <v>8</v>
      </c>
      <c r="C15403">
        <v>1</v>
      </c>
      <c r="D15403">
        <v>0.48851800000000001</v>
      </c>
      <c r="E15403">
        <v>2011</v>
      </c>
      <c r="F15403">
        <v>200715.64799999999</v>
      </c>
    </row>
    <row r="15404" spans="1:6">
      <c r="A15404">
        <v>17.3</v>
      </c>
      <c r="B15404" t="s">
        <v>5</v>
      </c>
      <c r="C15404">
        <v>2</v>
      </c>
      <c r="D15404">
        <v>0.20059299999999999</v>
      </c>
      <c r="E15404">
        <v>2011</v>
      </c>
      <c r="F15404">
        <v>703.96799999999996</v>
      </c>
    </row>
    <row r="15405" spans="1:6">
      <c r="A15405">
        <v>17.3</v>
      </c>
      <c r="B15405" t="s">
        <v>5</v>
      </c>
      <c r="C15405">
        <v>2</v>
      </c>
      <c r="D15405">
        <v>0.20059299999999999</v>
      </c>
      <c r="E15405">
        <v>2011</v>
      </c>
      <c r="F15405">
        <v>1058.069</v>
      </c>
    </row>
    <row r="15406" spans="1:6">
      <c r="A15406">
        <v>17.2</v>
      </c>
      <c r="B15406" t="s">
        <v>5</v>
      </c>
      <c r="C15406">
        <v>2</v>
      </c>
      <c r="D15406">
        <v>0.236349</v>
      </c>
      <c r="E15406">
        <v>2011</v>
      </c>
      <c r="F15406">
        <v>19233.437000000002</v>
      </c>
    </row>
    <row r="15407" spans="1:6">
      <c r="A15407">
        <v>17.3</v>
      </c>
      <c r="B15407" t="s">
        <v>5</v>
      </c>
      <c r="C15407">
        <v>2</v>
      </c>
      <c r="D15407">
        <v>0.20059299999999999</v>
      </c>
      <c r="E15407">
        <v>2011</v>
      </c>
      <c r="F15407">
        <v>3562.002</v>
      </c>
    </row>
    <row r="15408" spans="1:6">
      <c r="A15408">
        <v>17.2</v>
      </c>
      <c r="B15408" t="s">
        <v>8</v>
      </c>
      <c r="C15408">
        <v>1</v>
      </c>
      <c r="D15408">
        <v>0.236349</v>
      </c>
      <c r="E15408">
        <v>2011</v>
      </c>
      <c r="F15408">
        <v>2805.6460000000002</v>
      </c>
    </row>
    <row r="15409" spans="1:6">
      <c r="A15409">
        <v>17.3</v>
      </c>
      <c r="B15409" t="s">
        <v>5</v>
      </c>
      <c r="C15409">
        <v>2</v>
      </c>
      <c r="D15409">
        <v>0.20059299999999999</v>
      </c>
      <c r="E15409">
        <v>2011</v>
      </c>
      <c r="F15409">
        <v>535.702</v>
      </c>
    </row>
    <row r="15410" spans="1:6">
      <c r="A15410">
        <v>17.3</v>
      </c>
      <c r="B15410" t="s">
        <v>5</v>
      </c>
      <c r="C15410">
        <v>2</v>
      </c>
      <c r="D15410">
        <v>0.20059299999999999</v>
      </c>
      <c r="E15410">
        <v>2011</v>
      </c>
      <c r="F15410">
        <v>577.20399999999995</v>
      </c>
    </row>
    <row r="15411" spans="1:6">
      <c r="A15411">
        <v>17.3</v>
      </c>
      <c r="B15411" t="s">
        <v>5</v>
      </c>
      <c r="C15411">
        <v>2</v>
      </c>
      <c r="D15411">
        <v>0.20059299999999999</v>
      </c>
      <c r="E15411">
        <v>2011</v>
      </c>
      <c r="F15411">
        <v>887.81799999999998</v>
      </c>
    </row>
    <row r="15412" spans="1:6">
      <c r="A15412">
        <v>14.1</v>
      </c>
      <c r="B15412" t="s">
        <v>8</v>
      </c>
      <c r="C15412">
        <v>1</v>
      </c>
      <c r="D15412">
        <v>0.48851800000000001</v>
      </c>
      <c r="E15412">
        <v>2011</v>
      </c>
      <c r="F15412">
        <v>50380.813000000002</v>
      </c>
    </row>
    <row r="15413" spans="1:6">
      <c r="A15413">
        <v>17.3</v>
      </c>
      <c r="B15413" t="s">
        <v>5</v>
      </c>
      <c r="C15413">
        <v>2</v>
      </c>
      <c r="D15413">
        <v>0.20059299999999999</v>
      </c>
      <c r="E15413">
        <v>2011</v>
      </c>
      <c r="F15413">
        <v>11242.002</v>
      </c>
    </row>
    <row r="15414" spans="1:6">
      <c r="A15414">
        <v>17.3</v>
      </c>
      <c r="B15414" t="s">
        <v>5</v>
      </c>
      <c r="C15414">
        <v>2</v>
      </c>
      <c r="D15414">
        <v>0.20059299999999999</v>
      </c>
      <c r="E15414">
        <v>2011</v>
      </c>
      <c r="F15414">
        <v>1008.369</v>
      </c>
    </row>
    <row r="15415" spans="1:6">
      <c r="A15415">
        <v>17.3</v>
      </c>
      <c r="B15415" t="s">
        <v>5</v>
      </c>
      <c r="C15415">
        <v>2</v>
      </c>
      <c r="D15415">
        <v>0.20059299999999999</v>
      </c>
      <c r="E15415">
        <v>2011</v>
      </c>
      <c r="F15415">
        <v>3493.4859999999999</v>
      </c>
    </row>
    <row r="15416" spans="1:6">
      <c r="A15416">
        <v>17.3</v>
      </c>
      <c r="B15416" t="s">
        <v>5</v>
      </c>
      <c r="C15416">
        <v>2</v>
      </c>
      <c r="D15416">
        <v>0.20059299999999999</v>
      </c>
      <c r="E15416">
        <v>2011</v>
      </c>
      <c r="F15416">
        <v>832.28</v>
      </c>
    </row>
    <row r="15417" spans="1:6">
      <c r="A15417">
        <v>17.2</v>
      </c>
      <c r="B15417" t="s">
        <v>5</v>
      </c>
      <c r="C15417">
        <v>2</v>
      </c>
      <c r="D15417">
        <v>0.236349</v>
      </c>
      <c r="E15417">
        <v>2011</v>
      </c>
      <c r="F15417">
        <v>4911.7929999999997</v>
      </c>
    </row>
    <row r="15418" spans="1:6">
      <c r="A15418">
        <v>17.3</v>
      </c>
      <c r="B15418" t="s">
        <v>5</v>
      </c>
      <c r="C15418">
        <v>2</v>
      </c>
      <c r="D15418">
        <v>0.20059299999999999</v>
      </c>
      <c r="E15418">
        <v>2011</v>
      </c>
      <c r="F15418">
        <v>119034.49400000001</v>
      </c>
    </row>
    <row r="15419" spans="1:6">
      <c r="A15419">
        <v>17.2</v>
      </c>
      <c r="B15419" t="s">
        <v>5</v>
      </c>
      <c r="C15419">
        <v>2</v>
      </c>
      <c r="D15419">
        <v>0.236349</v>
      </c>
      <c r="E15419">
        <v>2011</v>
      </c>
      <c r="F15419">
        <v>1304.7629999999999</v>
      </c>
    </row>
    <row r="15420" spans="1:6">
      <c r="A15420">
        <v>17.2</v>
      </c>
      <c r="B15420" t="s">
        <v>5</v>
      </c>
      <c r="C15420">
        <v>2</v>
      </c>
      <c r="D15420">
        <v>0.236349</v>
      </c>
      <c r="E15420">
        <v>2011</v>
      </c>
      <c r="F15420">
        <v>4781.375</v>
      </c>
    </row>
    <row r="15421" spans="1:6">
      <c r="A15421">
        <v>17.2</v>
      </c>
      <c r="B15421" t="s">
        <v>5</v>
      </c>
      <c r="C15421">
        <v>2</v>
      </c>
      <c r="D15421">
        <v>0.236349</v>
      </c>
      <c r="E15421">
        <v>2011</v>
      </c>
      <c r="F15421">
        <v>1441.039</v>
      </c>
    </row>
    <row r="15422" spans="1:6">
      <c r="A15422">
        <v>17.2</v>
      </c>
      <c r="B15422" t="s">
        <v>5</v>
      </c>
      <c r="C15422">
        <v>2</v>
      </c>
      <c r="D15422">
        <v>0.236349</v>
      </c>
      <c r="E15422">
        <v>2011</v>
      </c>
      <c r="F15422">
        <v>4487.1490000000003</v>
      </c>
    </row>
    <row r="15423" spans="1:6">
      <c r="A15423">
        <v>17.2</v>
      </c>
      <c r="B15423" t="s">
        <v>5</v>
      </c>
      <c r="C15423">
        <v>2</v>
      </c>
      <c r="D15423">
        <v>0.236349</v>
      </c>
      <c r="E15423">
        <v>2011</v>
      </c>
      <c r="F15423">
        <v>1745.38</v>
      </c>
    </row>
    <row r="15424" spans="1:6">
      <c r="A15424">
        <v>17.3</v>
      </c>
      <c r="B15424" t="s">
        <v>5</v>
      </c>
      <c r="C15424">
        <v>2</v>
      </c>
      <c r="D15424">
        <v>0.20059299999999999</v>
      </c>
      <c r="E15424">
        <v>2011</v>
      </c>
      <c r="F15424">
        <v>714.40200000000004</v>
      </c>
    </row>
    <row r="15425" spans="1:6">
      <c r="A15425">
        <v>17.3</v>
      </c>
      <c r="B15425" t="s">
        <v>5</v>
      </c>
      <c r="C15425">
        <v>2</v>
      </c>
      <c r="D15425">
        <v>0.20059299999999999</v>
      </c>
      <c r="E15425">
        <v>2011</v>
      </c>
      <c r="F15425">
        <v>4163.9210000000003</v>
      </c>
    </row>
    <row r="15426" spans="1:6">
      <c r="A15426">
        <v>17.2</v>
      </c>
      <c r="B15426" t="s">
        <v>5</v>
      </c>
      <c r="C15426">
        <v>2</v>
      </c>
      <c r="D15426">
        <v>0.236349</v>
      </c>
      <c r="E15426">
        <v>2011</v>
      </c>
      <c r="F15426">
        <v>2657.5569999999998</v>
      </c>
    </row>
    <row r="15427" spans="1:6">
      <c r="A15427">
        <v>14.1</v>
      </c>
      <c r="B15427" t="s">
        <v>8</v>
      </c>
      <c r="C15427">
        <v>1</v>
      </c>
      <c r="D15427">
        <v>0.48851800000000001</v>
      </c>
      <c r="E15427">
        <v>2011</v>
      </c>
      <c r="F15427">
        <v>143603.07399999999</v>
      </c>
    </row>
    <row r="15428" spans="1:6">
      <c r="A15428">
        <v>17.3</v>
      </c>
      <c r="B15428" t="s">
        <v>5</v>
      </c>
      <c r="C15428">
        <v>2</v>
      </c>
      <c r="D15428">
        <v>0.20059299999999999</v>
      </c>
      <c r="E15428">
        <v>2011</v>
      </c>
      <c r="F15428">
        <v>10572.564</v>
      </c>
    </row>
    <row r="15429" spans="1:6">
      <c r="A15429">
        <v>17.3</v>
      </c>
      <c r="B15429" t="s">
        <v>5</v>
      </c>
      <c r="C15429">
        <v>2</v>
      </c>
      <c r="D15429">
        <v>0.20059299999999999</v>
      </c>
      <c r="E15429">
        <v>2011</v>
      </c>
      <c r="F15429">
        <v>656.15300000000002</v>
      </c>
    </row>
    <row r="15430" spans="1:6">
      <c r="A15430">
        <v>17.2</v>
      </c>
      <c r="B15430" t="s">
        <v>5</v>
      </c>
      <c r="C15430">
        <v>2</v>
      </c>
      <c r="D15430">
        <v>0.236349</v>
      </c>
      <c r="E15430">
        <v>2011</v>
      </c>
      <c r="F15430">
        <v>17299.655999999999</v>
      </c>
    </row>
    <row r="15431" spans="1:6">
      <c r="A15431">
        <v>17.3</v>
      </c>
      <c r="B15431" t="s">
        <v>5</v>
      </c>
      <c r="C15431">
        <v>2</v>
      </c>
      <c r="D15431">
        <v>0.20059299999999999</v>
      </c>
      <c r="E15431">
        <v>2011</v>
      </c>
      <c r="F15431">
        <v>1220.396</v>
      </c>
    </row>
    <row r="15432" spans="1:6">
      <c r="A15432">
        <v>17.2</v>
      </c>
      <c r="B15432" t="s">
        <v>8</v>
      </c>
      <c r="C15432">
        <v>1</v>
      </c>
      <c r="D15432">
        <v>0.236349</v>
      </c>
      <c r="E15432">
        <v>2011</v>
      </c>
      <c r="F15432">
        <v>16251.253000000001</v>
      </c>
    </row>
    <row r="15433" spans="1:6">
      <c r="A15433">
        <v>14.1</v>
      </c>
      <c r="B15433" t="s">
        <v>8</v>
      </c>
      <c r="C15433">
        <v>1</v>
      </c>
      <c r="D15433">
        <v>0.48851800000000001</v>
      </c>
      <c r="E15433">
        <v>2011</v>
      </c>
      <c r="F15433">
        <v>32466.561000000002</v>
      </c>
    </row>
    <row r="15434" spans="1:6">
      <c r="A15434">
        <v>17.3</v>
      </c>
      <c r="B15434" t="s">
        <v>5</v>
      </c>
      <c r="C15434">
        <v>2</v>
      </c>
      <c r="D15434">
        <v>0.20059299999999999</v>
      </c>
      <c r="E15434">
        <v>2011</v>
      </c>
      <c r="F15434">
        <v>56086.372000000003</v>
      </c>
    </row>
    <row r="15435" spans="1:6">
      <c r="A15435">
        <v>17.3</v>
      </c>
      <c r="B15435" t="s">
        <v>5</v>
      </c>
      <c r="C15435">
        <v>2</v>
      </c>
      <c r="D15435">
        <v>0.20059299999999999</v>
      </c>
      <c r="E15435">
        <v>2011</v>
      </c>
      <c r="F15435">
        <v>1213.9580000000001</v>
      </c>
    </row>
    <row r="15436" spans="1:6">
      <c r="A15436">
        <v>17.3</v>
      </c>
      <c r="B15436" t="s">
        <v>5</v>
      </c>
      <c r="C15436">
        <v>2</v>
      </c>
      <c r="D15436">
        <v>0.20059299999999999</v>
      </c>
      <c r="E15436">
        <v>2011</v>
      </c>
      <c r="F15436">
        <v>14794.003000000001</v>
      </c>
    </row>
    <row r="15437" spans="1:6">
      <c r="A15437">
        <v>17.3</v>
      </c>
      <c r="B15437" t="s">
        <v>5</v>
      </c>
      <c r="C15437">
        <v>2</v>
      </c>
      <c r="D15437">
        <v>0.20059299999999999</v>
      </c>
      <c r="E15437">
        <v>2011</v>
      </c>
      <c r="F15437">
        <v>1228.7629999999999</v>
      </c>
    </row>
    <row r="15438" spans="1:6">
      <c r="A15438">
        <v>17.3</v>
      </c>
      <c r="B15438" t="s">
        <v>5</v>
      </c>
      <c r="C15438">
        <v>2</v>
      </c>
      <c r="D15438">
        <v>0.20059299999999999</v>
      </c>
      <c r="E15438">
        <v>2011</v>
      </c>
      <c r="F15438">
        <v>2250.886</v>
      </c>
    </row>
    <row r="15439" spans="1:6">
      <c r="A15439">
        <v>17.3</v>
      </c>
      <c r="B15439" t="s">
        <v>5</v>
      </c>
      <c r="C15439">
        <v>2</v>
      </c>
      <c r="D15439">
        <v>0.20059299999999999</v>
      </c>
      <c r="E15439">
        <v>2011</v>
      </c>
      <c r="F15439">
        <v>1923.115</v>
      </c>
    </row>
    <row r="15440" spans="1:6">
      <c r="A15440">
        <v>17.3</v>
      </c>
      <c r="B15440" t="s">
        <v>5</v>
      </c>
      <c r="C15440">
        <v>2</v>
      </c>
      <c r="D15440">
        <v>0.20059299999999999</v>
      </c>
      <c r="E15440">
        <v>2011</v>
      </c>
      <c r="F15440">
        <v>682.36800000000005</v>
      </c>
    </row>
    <row r="15441" spans="1:6">
      <c r="A15441">
        <v>14.1</v>
      </c>
      <c r="B15441" t="s">
        <v>5</v>
      </c>
      <c r="C15441">
        <v>2</v>
      </c>
      <c r="D15441">
        <v>0.48851800000000001</v>
      </c>
      <c r="E15441">
        <v>2011</v>
      </c>
      <c r="F15441">
        <v>3265.5740000000001</v>
      </c>
    </row>
    <row r="15442" spans="1:6">
      <c r="A15442">
        <v>14.1</v>
      </c>
      <c r="B15442" t="s">
        <v>8</v>
      </c>
      <c r="C15442">
        <v>1</v>
      </c>
      <c r="D15442">
        <v>0.48851800000000001</v>
      </c>
      <c r="E15442">
        <v>2011</v>
      </c>
      <c r="F15442">
        <v>77870.225000000006</v>
      </c>
    </row>
    <row r="15443" spans="1:6">
      <c r="A15443">
        <v>14.1</v>
      </c>
      <c r="B15443" t="s">
        <v>5</v>
      </c>
      <c r="C15443">
        <v>2</v>
      </c>
      <c r="D15443">
        <v>0.48851800000000001</v>
      </c>
      <c r="E15443">
        <v>2011</v>
      </c>
      <c r="F15443">
        <v>1897.1489999999999</v>
      </c>
    </row>
    <row r="15444" spans="1:6">
      <c r="A15444">
        <v>14.1</v>
      </c>
      <c r="B15444" t="s">
        <v>8</v>
      </c>
      <c r="C15444">
        <v>1</v>
      </c>
      <c r="D15444">
        <v>0.48851800000000001</v>
      </c>
      <c r="E15444">
        <v>2011</v>
      </c>
      <c r="F15444">
        <v>5401.4859999999999</v>
      </c>
    </row>
    <row r="15445" spans="1:6">
      <c r="A15445">
        <v>14.1</v>
      </c>
      <c r="B15445" t="s">
        <v>5</v>
      </c>
      <c r="C15445">
        <v>2</v>
      </c>
      <c r="D15445">
        <v>0.48851800000000001</v>
      </c>
      <c r="E15445">
        <v>2011</v>
      </c>
      <c r="F15445">
        <v>6413.8609999999999</v>
      </c>
    </row>
    <row r="15446" spans="1:6">
      <c r="A15446">
        <v>14.1</v>
      </c>
      <c r="B15446" t="s">
        <v>5</v>
      </c>
      <c r="C15446">
        <v>2</v>
      </c>
      <c r="D15446">
        <v>0.48851800000000001</v>
      </c>
      <c r="E15446">
        <v>2011</v>
      </c>
      <c r="F15446">
        <v>7538.6940000000004</v>
      </c>
    </row>
    <row r="15447" spans="1:6">
      <c r="A15447">
        <v>14.1</v>
      </c>
      <c r="B15447" t="s">
        <v>8</v>
      </c>
      <c r="C15447">
        <v>1</v>
      </c>
      <c r="D15447">
        <v>0.48851800000000001</v>
      </c>
      <c r="E15447">
        <v>2011</v>
      </c>
      <c r="F15447">
        <v>5464.3019999999997</v>
      </c>
    </row>
    <row r="15448" spans="1:6">
      <c r="A15448">
        <v>14.1</v>
      </c>
      <c r="B15448" t="s">
        <v>5</v>
      </c>
      <c r="C15448">
        <v>2</v>
      </c>
      <c r="D15448">
        <v>0.48851800000000001</v>
      </c>
      <c r="E15448">
        <v>2011</v>
      </c>
      <c r="F15448">
        <v>1417471.39</v>
      </c>
    </row>
    <row r="15449" spans="1:6">
      <c r="A15449">
        <v>14.1</v>
      </c>
      <c r="B15449" t="s">
        <v>5</v>
      </c>
      <c r="C15449">
        <v>2</v>
      </c>
      <c r="D15449">
        <v>0.48851800000000001</v>
      </c>
      <c r="E15449">
        <v>2011</v>
      </c>
      <c r="F15449">
        <v>1488.7940000000001</v>
      </c>
    </row>
    <row r="15450" spans="1:6">
      <c r="A15450">
        <v>14.1</v>
      </c>
      <c r="B15450" t="s">
        <v>8</v>
      </c>
      <c r="C15450">
        <v>1</v>
      </c>
      <c r="D15450">
        <v>0.48851800000000001</v>
      </c>
      <c r="E15450">
        <v>2011</v>
      </c>
      <c r="F15450">
        <v>30047.120999999999</v>
      </c>
    </row>
    <row r="15451" spans="1:6">
      <c r="A15451">
        <v>14.1</v>
      </c>
      <c r="B15451" t="s">
        <v>8</v>
      </c>
      <c r="C15451">
        <v>1</v>
      </c>
      <c r="D15451">
        <v>0.48851800000000001</v>
      </c>
      <c r="E15451">
        <v>2011</v>
      </c>
      <c r="F15451">
        <v>1051.2729999999999</v>
      </c>
    </row>
    <row r="15452" spans="1:6">
      <c r="A15452">
        <v>14.1</v>
      </c>
      <c r="B15452" t="s">
        <v>8</v>
      </c>
      <c r="C15452">
        <v>1</v>
      </c>
      <c r="D15452">
        <v>0.48851800000000001</v>
      </c>
      <c r="E15452">
        <v>2011</v>
      </c>
      <c r="F15452">
        <v>1701.3109999999999</v>
      </c>
    </row>
    <row r="15453" spans="1:6">
      <c r="A15453">
        <v>14.1</v>
      </c>
      <c r="B15453" t="s">
        <v>8</v>
      </c>
      <c r="C15453">
        <v>1</v>
      </c>
      <c r="D15453">
        <v>0.48851800000000001</v>
      </c>
      <c r="E15453">
        <v>2011</v>
      </c>
      <c r="F15453">
        <v>697.40099999999995</v>
      </c>
    </row>
    <row r="15454" spans="1:6">
      <c r="A15454">
        <v>14.1</v>
      </c>
      <c r="B15454" t="s">
        <v>5</v>
      </c>
      <c r="C15454">
        <v>2</v>
      </c>
      <c r="D15454">
        <v>0.48851800000000001</v>
      </c>
      <c r="E15454">
        <v>2011</v>
      </c>
      <c r="F15454">
        <v>564.577</v>
      </c>
    </row>
    <row r="15455" spans="1:6">
      <c r="A15455">
        <v>14.1</v>
      </c>
      <c r="B15455" t="s">
        <v>5</v>
      </c>
      <c r="C15455">
        <v>2</v>
      </c>
      <c r="D15455">
        <v>0.48851800000000001</v>
      </c>
      <c r="E15455">
        <v>2011</v>
      </c>
      <c r="F15455">
        <v>3708.1120000000001</v>
      </c>
    </row>
    <row r="15456" spans="1:6">
      <c r="A15456">
        <v>14.1</v>
      </c>
      <c r="B15456" t="s">
        <v>5</v>
      </c>
      <c r="C15456">
        <v>2</v>
      </c>
      <c r="D15456">
        <v>0.48851800000000001</v>
      </c>
      <c r="E15456">
        <v>2011</v>
      </c>
      <c r="F15456">
        <v>2892.0529999999999</v>
      </c>
    </row>
    <row r="15457" spans="1:6">
      <c r="A15457">
        <v>14.1</v>
      </c>
      <c r="B15457" t="s">
        <v>5</v>
      </c>
      <c r="C15457">
        <v>2</v>
      </c>
      <c r="D15457">
        <v>0.48851800000000001</v>
      </c>
      <c r="E15457">
        <v>2011</v>
      </c>
      <c r="F15457">
        <v>1721.8109999999999</v>
      </c>
    </row>
    <row r="15458" spans="1:6">
      <c r="A15458">
        <v>14.1</v>
      </c>
      <c r="B15458" t="s">
        <v>5</v>
      </c>
      <c r="C15458">
        <v>2</v>
      </c>
      <c r="D15458">
        <v>0.48851800000000001</v>
      </c>
      <c r="E15458">
        <v>2011</v>
      </c>
      <c r="F15458">
        <v>4252.09</v>
      </c>
    </row>
    <row r="15459" spans="1:6">
      <c r="A15459">
        <v>13.2</v>
      </c>
      <c r="B15459" t="s">
        <v>11</v>
      </c>
      <c r="C15459">
        <v>3</v>
      </c>
      <c r="D15459">
        <v>0.38403999999999999</v>
      </c>
      <c r="E15459">
        <v>2011</v>
      </c>
      <c r="F15459">
        <v>21571.1</v>
      </c>
    </row>
    <row r="15460" spans="1:6">
      <c r="A15460">
        <v>13.2</v>
      </c>
      <c r="B15460" t="s">
        <v>8</v>
      </c>
      <c r="C15460">
        <v>1</v>
      </c>
      <c r="D15460">
        <v>0.38403999999999999</v>
      </c>
      <c r="E15460">
        <v>2011</v>
      </c>
      <c r="F15460">
        <v>6941.7219999999998</v>
      </c>
    </row>
    <row r="15461" spans="1:6">
      <c r="A15461">
        <v>13.2</v>
      </c>
      <c r="B15461" t="s">
        <v>8</v>
      </c>
      <c r="C15461">
        <v>1</v>
      </c>
      <c r="D15461">
        <v>0.38403999999999999</v>
      </c>
      <c r="E15461">
        <v>2011</v>
      </c>
      <c r="F15461">
        <v>2436.2170000000001</v>
      </c>
    </row>
    <row r="15462" spans="1:6">
      <c r="A15462">
        <v>13.2</v>
      </c>
      <c r="B15462" t="s">
        <v>11</v>
      </c>
      <c r="C15462">
        <v>3</v>
      </c>
      <c r="D15462">
        <v>0.38403999999999999</v>
      </c>
      <c r="E15462">
        <v>2011</v>
      </c>
      <c r="F15462">
        <v>103033.423</v>
      </c>
    </row>
    <row r="15463" spans="1:6">
      <c r="A15463">
        <v>13.2</v>
      </c>
      <c r="B15463" t="s">
        <v>5</v>
      </c>
      <c r="C15463">
        <v>2</v>
      </c>
      <c r="D15463">
        <v>0.38403999999999999</v>
      </c>
      <c r="E15463">
        <v>2011</v>
      </c>
      <c r="F15463">
        <v>754.596</v>
      </c>
    </row>
    <row r="15464" spans="1:6">
      <c r="A15464">
        <v>13.2</v>
      </c>
      <c r="B15464" t="s">
        <v>5</v>
      </c>
      <c r="C15464">
        <v>2</v>
      </c>
      <c r="D15464">
        <v>0.38403999999999999</v>
      </c>
      <c r="E15464">
        <v>2011</v>
      </c>
      <c r="F15464">
        <v>794.47299999999996</v>
      </c>
    </row>
    <row r="15465" spans="1:6">
      <c r="A15465">
        <v>13.2</v>
      </c>
      <c r="B15465" t="s">
        <v>11</v>
      </c>
      <c r="C15465">
        <v>3</v>
      </c>
      <c r="D15465">
        <v>0.38403999999999999</v>
      </c>
      <c r="E15465">
        <v>2011</v>
      </c>
      <c r="F15465">
        <v>35591.023999999998</v>
      </c>
    </row>
    <row r="15466" spans="1:6">
      <c r="A15466">
        <v>13.2</v>
      </c>
      <c r="B15466" t="s">
        <v>11</v>
      </c>
      <c r="C15466">
        <v>3</v>
      </c>
      <c r="D15466">
        <v>0.38403999999999999</v>
      </c>
      <c r="E15466">
        <v>2011</v>
      </c>
      <c r="F15466">
        <v>1206.29</v>
      </c>
    </row>
    <row r="15467" spans="1:6">
      <c r="A15467">
        <v>13.2</v>
      </c>
      <c r="B15467" t="s">
        <v>5</v>
      </c>
      <c r="C15467">
        <v>2</v>
      </c>
      <c r="D15467">
        <v>0.38403999999999999</v>
      </c>
      <c r="E15467">
        <v>2011</v>
      </c>
      <c r="F15467">
        <v>23590.880000000001</v>
      </c>
    </row>
    <row r="15468" spans="1:6">
      <c r="A15468">
        <v>13.2</v>
      </c>
      <c r="B15468" t="s">
        <v>5</v>
      </c>
      <c r="C15468">
        <v>2</v>
      </c>
      <c r="D15468">
        <v>0.38403999999999999</v>
      </c>
      <c r="E15468">
        <v>2011</v>
      </c>
      <c r="F15468">
        <v>75781.054000000004</v>
      </c>
    </row>
    <row r="15469" spans="1:6">
      <c r="A15469">
        <v>13.2</v>
      </c>
      <c r="B15469" t="s">
        <v>8</v>
      </c>
      <c r="C15469">
        <v>1</v>
      </c>
      <c r="D15469">
        <v>0.38403999999999999</v>
      </c>
      <c r="E15469">
        <v>2011</v>
      </c>
      <c r="F15469">
        <v>70856.101999999999</v>
      </c>
    </row>
    <row r="15470" spans="1:6">
      <c r="A15470">
        <v>13.2</v>
      </c>
      <c r="B15470" t="s">
        <v>8</v>
      </c>
      <c r="C15470">
        <v>1</v>
      </c>
      <c r="D15470">
        <v>0.38403999999999999</v>
      </c>
      <c r="E15470">
        <v>2011</v>
      </c>
      <c r="F15470">
        <v>16690.824000000001</v>
      </c>
    </row>
    <row r="15471" spans="1:6">
      <c r="A15471">
        <v>13.2</v>
      </c>
      <c r="B15471" t="s">
        <v>8</v>
      </c>
      <c r="C15471">
        <v>1</v>
      </c>
      <c r="D15471">
        <v>0.38403999999999999</v>
      </c>
      <c r="E15471">
        <v>2011</v>
      </c>
      <c r="F15471">
        <v>1612.96</v>
      </c>
    </row>
    <row r="15472" spans="1:6">
      <c r="A15472">
        <v>13.2</v>
      </c>
      <c r="B15472" t="s">
        <v>8</v>
      </c>
      <c r="C15472">
        <v>1</v>
      </c>
      <c r="D15472">
        <v>0.38403999999999999</v>
      </c>
      <c r="E15472">
        <v>2011</v>
      </c>
      <c r="F15472">
        <v>15399.492</v>
      </c>
    </row>
    <row r="15473" spans="1:6">
      <c r="A15473">
        <v>13.2</v>
      </c>
      <c r="B15473" t="s">
        <v>5</v>
      </c>
      <c r="C15473">
        <v>2</v>
      </c>
      <c r="D15473">
        <v>0.38403999999999999</v>
      </c>
      <c r="E15473">
        <v>2011</v>
      </c>
      <c r="F15473">
        <v>17154.349999999999</v>
      </c>
    </row>
    <row r="15474" spans="1:6">
      <c r="A15474">
        <v>13.1</v>
      </c>
      <c r="B15474" t="s">
        <v>5</v>
      </c>
      <c r="C15474">
        <v>2</v>
      </c>
      <c r="D15474">
        <v>0.35029199999999999</v>
      </c>
      <c r="E15474">
        <v>2011</v>
      </c>
      <c r="F15474">
        <v>2296.989</v>
      </c>
    </row>
    <row r="15475" spans="1:6">
      <c r="A15475">
        <v>13.1</v>
      </c>
      <c r="B15475" t="s">
        <v>5</v>
      </c>
      <c r="C15475">
        <v>2</v>
      </c>
      <c r="D15475">
        <v>0.35029199999999999</v>
      </c>
      <c r="E15475">
        <v>2011</v>
      </c>
      <c r="F15475">
        <v>13165.343999999999</v>
      </c>
    </row>
    <row r="15476" spans="1:6">
      <c r="A15476">
        <v>13.1</v>
      </c>
      <c r="B15476" t="s">
        <v>5</v>
      </c>
      <c r="C15476">
        <v>2</v>
      </c>
      <c r="D15476">
        <v>0.35029199999999999</v>
      </c>
      <c r="E15476">
        <v>2011</v>
      </c>
      <c r="F15476">
        <v>1365.146</v>
      </c>
    </row>
    <row r="15477" spans="1:6">
      <c r="A15477">
        <v>13.1</v>
      </c>
      <c r="B15477" t="s">
        <v>5</v>
      </c>
      <c r="C15477">
        <v>2</v>
      </c>
      <c r="D15477">
        <v>0.35029199999999999</v>
      </c>
      <c r="E15477">
        <v>2011</v>
      </c>
      <c r="F15477">
        <v>7603.5910000000003</v>
      </c>
    </row>
    <row r="15478" spans="1:6">
      <c r="A15478">
        <v>12.1</v>
      </c>
      <c r="B15478" t="s">
        <v>5</v>
      </c>
      <c r="C15478">
        <v>2</v>
      </c>
      <c r="D15478">
        <v>0.38270900000000002</v>
      </c>
      <c r="E15478">
        <v>2011</v>
      </c>
      <c r="F15478">
        <v>140898.19699999999</v>
      </c>
    </row>
    <row r="15479" spans="1:6">
      <c r="A15479">
        <v>13.1</v>
      </c>
      <c r="B15479" t="s">
        <v>5</v>
      </c>
      <c r="C15479">
        <v>2</v>
      </c>
      <c r="D15479">
        <v>0.35029199999999999</v>
      </c>
      <c r="E15479">
        <v>2011</v>
      </c>
      <c r="F15479">
        <v>3127.2429999999999</v>
      </c>
    </row>
    <row r="15480" spans="1:6">
      <c r="A15480">
        <v>13.1</v>
      </c>
      <c r="B15480" t="s">
        <v>5</v>
      </c>
      <c r="C15480">
        <v>2</v>
      </c>
      <c r="D15480">
        <v>0.35029199999999999</v>
      </c>
      <c r="E15480">
        <v>2011</v>
      </c>
      <c r="F15480">
        <v>6676.1610000000001</v>
      </c>
    </row>
    <row r="15481" spans="1:6">
      <c r="A15481">
        <v>12.1</v>
      </c>
      <c r="B15481" t="s">
        <v>8</v>
      </c>
      <c r="C15481">
        <v>1</v>
      </c>
      <c r="D15481">
        <v>0.38270900000000002</v>
      </c>
      <c r="E15481">
        <v>2011</v>
      </c>
      <c r="F15481">
        <v>29732.626</v>
      </c>
    </row>
    <row r="15482" spans="1:6">
      <c r="A15482">
        <v>13.1</v>
      </c>
      <c r="B15482" t="s">
        <v>5</v>
      </c>
      <c r="C15482">
        <v>2</v>
      </c>
      <c r="D15482">
        <v>0.35029199999999999</v>
      </c>
      <c r="E15482">
        <v>2011</v>
      </c>
      <c r="F15482">
        <v>3322.0039999999999</v>
      </c>
    </row>
    <row r="15483" spans="1:6">
      <c r="A15483">
        <v>13.1</v>
      </c>
      <c r="B15483" t="s">
        <v>5</v>
      </c>
      <c r="C15483">
        <v>2</v>
      </c>
      <c r="D15483">
        <v>0.35029199999999999</v>
      </c>
      <c r="E15483">
        <v>2011</v>
      </c>
      <c r="F15483">
        <v>48820.748</v>
      </c>
    </row>
    <row r="15484" spans="1:6">
      <c r="A15484">
        <v>13.1</v>
      </c>
      <c r="B15484" t="s">
        <v>5</v>
      </c>
      <c r="C15484">
        <v>2</v>
      </c>
      <c r="D15484">
        <v>0.35029199999999999</v>
      </c>
      <c r="E15484">
        <v>2011</v>
      </c>
      <c r="F15484">
        <v>3537.2350000000001</v>
      </c>
    </row>
    <row r="15485" spans="1:6">
      <c r="A15485">
        <v>18.100000000000001</v>
      </c>
      <c r="B15485" t="s">
        <v>5</v>
      </c>
      <c r="C15485">
        <v>2</v>
      </c>
      <c r="D15485">
        <v>0.113166</v>
      </c>
      <c r="E15485">
        <v>2011</v>
      </c>
      <c r="F15485">
        <v>1673.5989999999999</v>
      </c>
    </row>
    <row r="15486" spans="1:6">
      <c r="A15486">
        <v>13.1</v>
      </c>
      <c r="B15486" t="s">
        <v>11</v>
      </c>
      <c r="C15486">
        <v>3</v>
      </c>
      <c r="D15486">
        <v>0.35029199999999999</v>
      </c>
      <c r="E15486">
        <v>2011</v>
      </c>
      <c r="F15486">
        <v>133845.62400000001</v>
      </c>
    </row>
    <row r="15487" spans="1:6">
      <c r="A15487">
        <v>13.1</v>
      </c>
      <c r="B15487" t="s">
        <v>8</v>
      </c>
      <c r="C15487">
        <v>1</v>
      </c>
      <c r="D15487">
        <v>0.35029199999999999</v>
      </c>
      <c r="E15487">
        <v>2011</v>
      </c>
      <c r="F15487">
        <v>13185.751</v>
      </c>
    </row>
    <row r="15488" spans="1:6">
      <c r="A15488">
        <v>18.100000000000001</v>
      </c>
      <c r="B15488" t="s">
        <v>5</v>
      </c>
      <c r="C15488">
        <v>2</v>
      </c>
      <c r="D15488">
        <v>0.113166</v>
      </c>
      <c r="E15488">
        <v>2011</v>
      </c>
      <c r="F15488">
        <v>1460.3579999999999</v>
      </c>
    </row>
    <row r="15489" spans="1:6">
      <c r="A15489">
        <v>18.100000000000001</v>
      </c>
      <c r="B15489" t="s">
        <v>5</v>
      </c>
      <c r="C15489">
        <v>2</v>
      </c>
      <c r="D15489">
        <v>0.113166</v>
      </c>
      <c r="E15489">
        <v>2011</v>
      </c>
      <c r="F15489">
        <v>1060.6220000000001</v>
      </c>
    </row>
    <row r="15490" spans="1:6">
      <c r="A15490">
        <v>13.1</v>
      </c>
      <c r="B15490" t="s">
        <v>5</v>
      </c>
      <c r="C15490">
        <v>2</v>
      </c>
      <c r="D15490">
        <v>0.35029199999999999</v>
      </c>
      <c r="E15490">
        <v>2011</v>
      </c>
      <c r="F15490">
        <v>25573.502</v>
      </c>
    </row>
    <row r="15491" spans="1:6">
      <c r="A15491">
        <v>18.100000000000001</v>
      </c>
      <c r="B15491" t="s">
        <v>5</v>
      </c>
      <c r="C15491">
        <v>2</v>
      </c>
      <c r="D15491">
        <v>0.113166</v>
      </c>
      <c r="E15491">
        <v>2011</v>
      </c>
      <c r="F15491">
        <v>1120.412</v>
      </c>
    </row>
    <row r="15492" spans="1:6">
      <c r="A15492">
        <v>18.100000000000001</v>
      </c>
      <c r="B15492" t="s">
        <v>5</v>
      </c>
      <c r="C15492">
        <v>2</v>
      </c>
      <c r="D15492">
        <v>0.113166</v>
      </c>
      <c r="E15492">
        <v>2011</v>
      </c>
      <c r="F15492">
        <v>1262.069</v>
      </c>
    </row>
    <row r="15493" spans="1:6">
      <c r="A15493">
        <v>12.1</v>
      </c>
      <c r="B15493" t="s">
        <v>11</v>
      </c>
      <c r="C15493">
        <v>3</v>
      </c>
      <c r="D15493">
        <v>0.38270900000000002</v>
      </c>
      <c r="E15493">
        <v>2011</v>
      </c>
      <c r="F15493">
        <v>171303.74900000001</v>
      </c>
    </row>
    <row r="15494" spans="1:6">
      <c r="A15494">
        <v>13.1</v>
      </c>
      <c r="B15494" t="s">
        <v>5</v>
      </c>
      <c r="C15494">
        <v>2</v>
      </c>
      <c r="D15494">
        <v>0.35029199999999999</v>
      </c>
      <c r="E15494">
        <v>2011</v>
      </c>
      <c r="F15494">
        <v>75140.884000000005</v>
      </c>
    </row>
    <row r="15495" spans="1:6">
      <c r="A15495">
        <v>18.100000000000001</v>
      </c>
      <c r="B15495" t="s">
        <v>5</v>
      </c>
      <c r="C15495">
        <v>2</v>
      </c>
      <c r="D15495">
        <v>0.113166</v>
      </c>
      <c r="E15495">
        <v>2011</v>
      </c>
      <c r="F15495">
        <v>1087.3040000000001</v>
      </c>
    </row>
    <row r="15496" spans="1:6">
      <c r="A15496">
        <v>18.100000000000001</v>
      </c>
      <c r="B15496" t="s">
        <v>5</v>
      </c>
      <c r="C15496">
        <v>2</v>
      </c>
      <c r="D15496">
        <v>0.113166</v>
      </c>
      <c r="E15496">
        <v>2011</v>
      </c>
      <c r="F15496">
        <v>14437.776</v>
      </c>
    </row>
    <row r="15497" spans="1:6">
      <c r="A15497">
        <v>13.1</v>
      </c>
      <c r="B15497" t="s">
        <v>8</v>
      </c>
      <c r="C15497">
        <v>1</v>
      </c>
      <c r="D15497">
        <v>0.35029199999999999</v>
      </c>
      <c r="E15497">
        <v>2011</v>
      </c>
      <c r="F15497">
        <v>93283.195000000007</v>
      </c>
    </row>
    <row r="15498" spans="1:6">
      <c r="A15498">
        <v>18.100000000000001</v>
      </c>
      <c r="B15498" t="s">
        <v>5</v>
      </c>
      <c r="C15498">
        <v>2</v>
      </c>
      <c r="D15498">
        <v>0.113166</v>
      </c>
      <c r="E15498">
        <v>2011</v>
      </c>
      <c r="F15498">
        <v>1430.1410000000001</v>
      </c>
    </row>
    <row r="15499" spans="1:6">
      <c r="A15499">
        <v>12.1</v>
      </c>
      <c r="B15499" t="s">
        <v>5</v>
      </c>
      <c r="C15499">
        <v>2</v>
      </c>
      <c r="D15499">
        <v>0.38270900000000002</v>
      </c>
      <c r="E15499">
        <v>2011</v>
      </c>
      <c r="F15499">
        <v>414.04199999999997</v>
      </c>
    </row>
    <row r="15500" spans="1:6">
      <c r="A15500">
        <v>18.100000000000001</v>
      </c>
      <c r="B15500" t="s">
        <v>5</v>
      </c>
      <c r="C15500">
        <v>2</v>
      </c>
      <c r="D15500">
        <v>0.113166</v>
      </c>
      <c r="E15500">
        <v>2011</v>
      </c>
      <c r="F15500">
        <v>1418.568</v>
      </c>
    </row>
    <row r="15501" spans="1:6">
      <c r="A15501">
        <v>18.100000000000001</v>
      </c>
      <c r="B15501" t="s">
        <v>5</v>
      </c>
      <c r="C15501">
        <v>2</v>
      </c>
      <c r="D15501">
        <v>0.113166</v>
      </c>
      <c r="E15501">
        <v>2011</v>
      </c>
      <c r="F15501">
        <v>957.64</v>
      </c>
    </row>
    <row r="15502" spans="1:6">
      <c r="A15502">
        <v>18.100000000000001</v>
      </c>
      <c r="B15502" t="s">
        <v>5</v>
      </c>
      <c r="C15502">
        <v>2</v>
      </c>
      <c r="D15502">
        <v>0.113166</v>
      </c>
      <c r="E15502">
        <v>2011</v>
      </c>
      <c r="F15502">
        <v>4546.7070000000003</v>
      </c>
    </row>
    <row r="15503" spans="1:6">
      <c r="A15503">
        <v>18.100000000000001</v>
      </c>
      <c r="B15503" t="s">
        <v>5</v>
      </c>
      <c r="C15503">
        <v>2</v>
      </c>
      <c r="D15503">
        <v>0.113166</v>
      </c>
      <c r="E15503">
        <v>2011</v>
      </c>
      <c r="F15503">
        <v>1725.393</v>
      </c>
    </row>
    <row r="15504" spans="1:6">
      <c r="A15504">
        <v>18.100000000000001</v>
      </c>
      <c r="B15504" t="s">
        <v>5</v>
      </c>
      <c r="C15504">
        <v>2</v>
      </c>
      <c r="D15504">
        <v>0.113166</v>
      </c>
      <c r="E15504">
        <v>2011</v>
      </c>
      <c r="F15504">
        <v>1498.0129999999999</v>
      </c>
    </row>
    <row r="15505" spans="1:6">
      <c r="A15505">
        <v>18.100000000000001</v>
      </c>
      <c r="B15505" t="s">
        <v>5</v>
      </c>
      <c r="C15505">
        <v>2</v>
      </c>
      <c r="D15505">
        <v>0.113166</v>
      </c>
      <c r="E15505">
        <v>2011</v>
      </c>
      <c r="F15505">
        <v>3350.5250000000001</v>
      </c>
    </row>
    <row r="15506" spans="1:6">
      <c r="A15506">
        <v>18.100000000000001</v>
      </c>
      <c r="B15506" t="s">
        <v>5</v>
      </c>
      <c r="C15506">
        <v>2</v>
      </c>
      <c r="D15506">
        <v>0.113166</v>
      </c>
      <c r="E15506">
        <v>2011</v>
      </c>
      <c r="F15506">
        <v>1547.2429999999999</v>
      </c>
    </row>
    <row r="15507" spans="1:6">
      <c r="A15507">
        <v>18.100000000000001</v>
      </c>
      <c r="B15507" t="s">
        <v>5</v>
      </c>
      <c r="C15507">
        <v>2</v>
      </c>
      <c r="D15507">
        <v>0.113166</v>
      </c>
      <c r="E15507">
        <v>2011</v>
      </c>
      <c r="F15507">
        <v>2755.5419999999999</v>
      </c>
    </row>
    <row r="15508" spans="1:6">
      <c r="A15508">
        <v>18.100000000000001</v>
      </c>
      <c r="B15508" t="s">
        <v>5</v>
      </c>
      <c r="C15508">
        <v>2</v>
      </c>
      <c r="D15508">
        <v>0.113166</v>
      </c>
      <c r="E15508">
        <v>2011</v>
      </c>
      <c r="F15508">
        <v>1867.21</v>
      </c>
    </row>
    <row r="15509" spans="1:6">
      <c r="A15509">
        <v>18.100000000000001</v>
      </c>
      <c r="B15509" t="s">
        <v>5</v>
      </c>
      <c r="C15509">
        <v>2</v>
      </c>
      <c r="D15509">
        <v>0.113166</v>
      </c>
      <c r="E15509">
        <v>2011</v>
      </c>
      <c r="F15509">
        <v>1067.8399999999999</v>
      </c>
    </row>
    <row r="15510" spans="1:6">
      <c r="A15510">
        <v>18.100000000000001</v>
      </c>
      <c r="B15510" t="s">
        <v>5</v>
      </c>
      <c r="C15510">
        <v>2</v>
      </c>
      <c r="D15510">
        <v>0.113166</v>
      </c>
      <c r="E15510">
        <v>2011</v>
      </c>
      <c r="F15510">
        <v>1536.606</v>
      </c>
    </row>
    <row r="15511" spans="1:6">
      <c r="A15511">
        <v>18.100000000000001</v>
      </c>
      <c r="B15511" t="s">
        <v>5</v>
      </c>
      <c r="C15511">
        <v>2</v>
      </c>
      <c r="D15511">
        <v>0.113166</v>
      </c>
      <c r="E15511">
        <v>2011</v>
      </c>
      <c r="F15511">
        <v>7468.2129999999997</v>
      </c>
    </row>
    <row r="15512" spans="1:6">
      <c r="A15512">
        <v>12.1</v>
      </c>
      <c r="B15512" t="s">
        <v>5</v>
      </c>
      <c r="C15512">
        <v>2</v>
      </c>
      <c r="D15512">
        <v>0.38270900000000002</v>
      </c>
      <c r="E15512">
        <v>2011</v>
      </c>
      <c r="F15512">
        <v>141515.02299999999</v>
      </c>
    </row>
    <row r="15513" spans="1:6">
      <c r="A15513">
        <v>18.100000000000001</v>
      </c>
      <c r="B15513" t="s">
        <v>5</v>
      </c>
      <c r="C15513">
        <v>2</v>
      </c>
      <c r="D15513">
        <v>0.113166</v>
      </c>
      <c r="E15513">
        <v>2011</v>
      </c>
      <c r="F15513">
        <v>892.86400000000003</v>
      </c>
    </row>
    <row r="15514" spans="1:6">
      <c r="A15514">
        <v>12.1</v>
      </c>
      <c r="B15514" t="s">
        <v>8</v>
      </c>
      <c r="C15514">
        <v>1</v>
      </c>
      <c r="D15514">
        <v>0.38270900000000002</v>
      </c>
      <c r="E15514">
        <v>2011</v>
      </c>
      <c r="F15514">
        <v>99262.361999999994</v>
      </c>
    </row>
    <row r="15515" spans="1:6">
      <c r="A15515">
        <v>18.100000000000001</v>
      </c>
      <c r="B15515" t="s">
        <v>5</v>
      </c>
      <c r="C15515">
        <v>2</v>
      </c>
      <c r="D15515">
        <v>0.113166</v>
      </c>
      <c r="E15515">
        <v>2011</v>
      </c>
      <c r="F15515">
        <v>1297.1030000000001</v>
      </c>
    </row>
    <row r="15516" spans="1:6">
      <c r="A15516">
        <v>18.100000000000001</v>
      </c>
      <c r="B15516" t="s">
        <v>5</v>
      </c>
      <c r="C15516">
        <v>2</v>
      </c>
      <c r="D15516">
        <v>0.113166</v>
      </c>
      <c r="E15516">
        <v>2011</v>
      </c>
      <c r="F15516">
        <v>9443.5750000000007</v>
      </c>
    </row>
    <row r="15517" spans="1:6">
      <c r="A15517">
        <v>18.100000000000001</v>
      </c>
      <c r="B15517" t="s">
        <v>5</v>
      </c>
      <c r="C15517">
        <v>2</v>
      </c>
      <c r="D15517">
        <v>0.113166</v>
      </c>
      <c r="E15517">
        <v>2011</v>
      </c>
      <c r="F15517">
        <v>1203.4770000000001</v>
      </c>
    </row>
    <row r="15518" spans="1:6">
      <c r="A15518">
        <v>18.100000000000001</v>
      </c>
      <c r="B15518" t="s">
        <v>5</v>
      </c>
      <c r="C15518">
        <v>2</v>
      </c>
      <c r="D15518">
        <v>0.113166</v>
      </c>
      <c r="E15518">
        <v>2011</v>
      </c>
      <c r="F15518">
        <v>3550.3389999999999</v>
      </c>
    </row>
    <row r="15519" spans="1:6">
      <c r="A15519">
        <v>12.1</v>
      </c>
      <c r="B15519" t="s">
        <v>11</v>
      </c>
      <c r="C15519">
        <v>3</v>
      </c>
      <c r="D15519">
        <v>0.38270900000000002</v>
      </c>
      <c r="E15519">
        <v>2011</v>
      </c>
      <c r="F15519">
        <v>38654.017999999996</v>
      </c>
    </row>
    <row r="15520" spans="1:6">
      <c r="A15520">
        <v>12.1</v>
      </c>
      <c r="B15520" t="s">
        <v>11</v>
      </c>
      <c r="C15520">
        <v>3</v>
      </c>
      <c r="D15520">
        <v>0.38270900000000002</v>
      </c>
      <c r="E15520">
        <v>2011</v>
      </c>
      <c r="F15520">
        <v>35983.955000000002</v>
      </c>
    </row>
    <row r="15521" spans="1:6">
      <c r="A15521">
        <v>12.1</v>
      </c>
      <c r="B15521" t="s">
        <v>8</v>
      </c>
      <c r="C15521">
        <v>1</v>
      </c>
      <c r="D15521">
        <v>0.38270900000000002</v>
      </c>
      <c r="E15521">
        <v>2011</v>
      </c>
      <c r="F15521">
        <v>10876.633</v>
      </c>
    </row>
    <row r="15522" spans="1:6">
      <c r="A15522">
        <v>12.1</v>
      </c>
      <c r="B15522" t="s">
        <v>5</v>
      </c>
      <c r="C15522">
        <v>2</v>
      </c>
      <c r="D15522">
        <v>0.38270900000000002</v>
      </c>
      <c r="E15522">
        <v>2011</v>
      </c>
      <c r="F15522">
        <v>34828.639999999999</v>
      </c>
    </row>
    <row r="15523" spans="1:6">
      <c r="A15523">
        <v>12.1</v>
      </c>
      <c r="B15523" t="s">
        <v>8</v>
      </c>
      <c r="C15523">
        <v>1</v>
      </c>
      <c r="D15523">
        <v>0.38270900000000002</v>
      </c>
      <c r="E15523">
        <v>2011</v>
      </c>
      <c r="F15523">
        <v>6804.1980000000003</v>
      </c>
    </row>
    <row r="15524" spans="1:6">
      <c r="A15524">
        <v>18.100000000000001</v>
      </c>
      <c r="B15524" t="s">
        <v>5</v>
      </c>
      <c r="C15524">
        <v>2</v>
      </c>
      <c r="D15524">
        <v>0.113166</v>
      </c>
      <c r="E15524">
        <v>2011</v>
      </c>
      <c r="F15524">
        <v>501.73500000000001</v>
      </c>
    </row>
    <row r="15525" spans="1:6">
      <c r="A15525">
        <v>18.100000000000001</v>
      </c>
      <c r="B15525" t="s">
        <v>5</v>
      </c>
      <c r="C15525">
        <v>2</v>
      </c>
      <c r="D15525">
        <v>0.113166</v>
      </c>
      <c r="E15525">
        <v>2011</v>
      </c>
      <c r="F15525">
        <v>913.93700000000001</v>
      </c>
    </row>
    <row r="15526" spans="1:6">
      <c r="A15526">
        <v>18.100000000000001</v>
      </c>
      <c r="B15526" t="s">
        <v>5</v>
      </c>
      <c r="C15526">
        <v>2</v>
      </c>
      <c r="D15526">
        <v>0.113166</v>
      </c>
      <c r="E15526">
        <v>2011</v>
      </c>
      <c r="F15526">
        <v>1431.441</v>
      </c>
    </row>
    <row r="15527" spans="1:6">
      <c r="A15527">
        <v>18.100000000000001</v>
      </c>
      <c r="B15527" t="s">
        <v>5</v>
      </c>
      <c r="C15527">
        <v>2</v>
      </c>
      <c r="D15527">
        <v>0.113166</v>
      </c>
      <c r="E15527">
        <v>2011</v>
      </c>
      <c r="F15527">
        <v>887.41700000000003</v>
      </c>
    </row>
    <row r="15528" spans="1:6">
      <c r="A15528">
        <v>18.100000000000001</v>
      </c>
      <c r="B15528" t="s">
        <v>5</v>
      </c>
      <c r="C15528">
        <v>2</v>
      </c>
      <c r="D15528">
        <v>0.113166</v>
      </c>
      <c r="E15528">
        <v>2011</v>
      </c>
      <c r="F15528">
        <v>8359.7759999999998</v>
      </c>
    </row>
    <row r="15529" spans="1:6">
      <c r="A15529">
        <v>18.100000000000001</v>
      </c>
      <c r="B15529" t="s">
        <v>5</v>
      </c>
      <c r="C15529">
        <v>2</v>
      </c>
      <c r="D15529">
        <v>0.113166</v>
      </c>
      <c r="E15529">
        <v>2011</v>
      </c>
      <c r="F15529">
        <v>579.59</v>
      </c>
    </row>
    <row r="15530" spans="1:6">
      <c r="A15530">
        <v>18.100000000000001</v>
      </c>
      <c r="B15530" t="s">
        <v>5</v>
      </c>
      <c r="C15530">
        <v>2</v>
      </c>
      <c r="D15530">
        <v>0.113166</v>
      </c>
      <c r="E15530">
        <v>2011</v>
      </c>
      <c r="F15530">
        <v>640.93399999999997</v>
      </c>
    </row>
    <row r="15531" spans="1:6">
      <c r="A15531">
        <v>18.100000000000001</v>
      </c>
      <c r="B15531" t="s">
        <v>5</v>
      </c>
      <c r="C15531">
        <v>2</v>
      </c>
      <c r="D15531">
        <v>0.113166</v>
      </c>
      <c r="E15531">
        <v>2011</v>
      </c>
      <c r="F15531">
        <v>1423.239</v>
      </c>
    </row>
    <row r="15532" spans="1:6">
      <c r="A15532">
        <v>12.1</v>
      </c>
      <c r="B15532" t="s">
        <v>11</v>
      </c>
      <c r="C15532">
        <v>3</v>
      </c>
      <c r="D15532">
        <v>0.38270900000000002</v>
      </c>
      <c r="E15532">
        <v>2011</v>
      </c>
      <c r="F15532">
        <v>27353.385999999999</v>
      </c>
    </row>
    <row r="15533" spans="1:6">
      <c r="A15533">
        <v>18.100000000000001</v>
      </c>
      <c r="B15533" t="s">
        <v>5</v>
      </c>
      <c r="C15533">
        <v>2</v>
      </c>
      <c r="D15533">
        <v>0.113166</v>
      </c>
      <c r="E15533">
        <v>2011</v>
      </c>
      <c r="F15533">
        <v>9997.4259999999995</v>
      </c>
    </row>
    <row r="15534" spans="1:6">
      <c r="A15534">
        <v>12.1</v>
      </c>
      <c r="B15534" t="s">
        <v>11</v>
      </c>
      <c r="C15534">
        <v>3</v>
      </c>
      <c r="D15534">
        <v>0.38270900000000002</v>
      </c>
      <c r="E15534">
        <v>2011</v>
      </c>
      <c r="F15534">
        <v>6480.3630000000003</v>
      </c>
    </row>
    <row r="15535" spans="1:6">
      <c r="A15535">
        <v>18.100000000000001</v>
      </c>
      <c r="B15535" t="s">
        <v>5</v>
      </c>
      <c r="C15535">
        <v>2</v>
      </c>
      <c r="D15535">
        <v>0.113166</v>
      </c>
      <c r="E15535">
        <v>2011</v>
      </c>
      <c r="F15535">
        <v>1035.9929999999999</v>
      </c>
    </row>
    <row r="15536" spans="1:6">
      <c r="A15536">
        <v>12.1</v>
      </c>
      <c r="B15536" t="s">
        <v>11</v>
      </c>
      <c r="C15536">
        <v>3</v>
      </c>
      <c r="D15536">
        <v>0.38270900000000002</v>
      </c>
      <c r="E15536">
        <v>2011</v>
      </c>
      <c r="F15536">
        <v>10684.629000000001</v>
      </c>
    </row>
    <row r="15537" spans="1:6">
      <c r="A15537">
        <v>18.100000000000001</v>
      </c>
      <c r="B15537" t="s">
        <v>5</v>
      </c>
      <c r="C15537">
        <v>2</v>
      </c>
      <c r="D15537">
        <v>0.113166</v>
      </c>
      <c r="E15537">
        <v>2011</v>
      </c>
      <c r="F15537">
        <v>1777.6379999999999</v>
      </c>
    </row>
    <row r="15538" spans="1:6">
      <c r="A15538">
        <v>18.100000000000001</v>
      </c>
      <c r="B15538" t="s">
        <v>8</v>
      </c>
      <c r="C15538">
        <v>1</v>
      </c>
      <c r="D15538">
        <v>0.113166</v>
      </c>
      <c r="E15538">
        <v>2011</v>
      </c>
      <c r="F15538">
        <v>4601.4889999999996</v>
      </c>
    </row>
    <row r="15539" spans="1:6">
      <c r="A15539">
        <v>18.100000000000001</v>
      </c>
      <c r="B15539" t="s">
        <v>5</v>
      </c>
      <c r="C15539">
        <v>2</v>
      </c>
      <c r="D15539">
        <v>0.113166</v>
      </c>
      <c r="E15539">
        <v>2011</v>
      </c>
      <c r="F15539">
        <v>1667.4880000000001</v>
      </c>
    </row>
    <row r="15540" spans="1:6">
      <c r="A15540">
        <v>12.1</v>
      </c>
      <c r="B15540" t="s">
        <v>11</v>
      </c>
      <c r="C15540">
        <v>3</v>
      </c>
      <c r="D15540">
        <v>0.38270900000000002</v>
      </c>
      <c r="E15540">
        <v>2011</v>
      </c>
      <c r="F15540">
        <v>9014.32</v>
      </c>
    </row>
    <row r="15541" spans="1:6">
      <c r="A15541">
        <v>18.100000000000001</v>
      </c>
      <c r="B15541" t="s">
        <v>5</v>
      </c>
      <c r="C15541">
        <v>2</v>
      </c>
      <c r="D15541">
        <v>0.113166</v>
      </c>
      <c r="E15541">
        <v>2011</v>
      </c>
      <c r="F15541">
        <v>1937.46</v>
      </c>
    </row>
    <row r="15542" spans="1:6">
      <c r="A15542">
        <v>18.100000000000001</v>
      </c>
      <c r="B15542" t="s">
        <v>5</v>
      </c>
      <c r="C15542">
        <v>2</v>
      </c>
      <c r="D15542">
        <v>0.113166</v>
      </c>
      <c r="E15542">
        <v>2011</v>
      </c>
      <c r="F15542">
        <v>3062.125</v>
      </c>
    </row>
    <row r="15543" spans="1:6">
      <c r="A15543">
        <v>18.100000000000001</v>
      </c>
      <c r="B15543" t="s">
        <v>5</v>
      </c>
      <c r="C15543">
        <v>2</v>
      </c>
      <c r="D15543">
        <v>0.113166</v>
      </c>
      <c r="E15543">
        <v>2011</v>
      </c>
      <c r="F15543">
        <v>2311.9319999999998</v>
      </c>
    </row>
    <row r="15544" spans="1:6">
      <c r="A15544">
        <v>12.1</v>
      </c>
      <c r="B15544" t="s">
        <v>11</v>
      </c>
      <c r="C15544">
        <v>3</v>
      </c>
      <c r="D15544">
        <v>0.38270900000000002</v>
      </c>
      <c r="E15544">
        <v>2011</v>
      </c>
      <c r="F15544">
        <v>11923.347</v>
      </c>
    </row>
    <row r="15545" spans="1:6">
      <c r="A15545">
        <v>18.100000000000001</v>
      </c>
      <c r="B15545" t="s">
        <v>5</v>
      </c>
      <c r="C15545">
        <v>2</v>
      </c>
      <c r="D15545">
        <v>0.113166</v>
      </c>
      <c r="E15545">
        <v>2011</v>
      </c>
      <c r="F15545">
        <v>2461.0880000000002</v>
      </c>
    </row>
    <row r="15546" spans="1:6">
      <c r="A15546">
        <v>18.100000000000001</v>
      </c>
      <c r="B15546" t="s">
        <v>5</v>
      </c>
      <c r="C15546">
        <v>2</v>
      </c>
      <c r="D15546">
        <v>0.113166</v>
      </c>
      <c r="E15546">
        <v>2011</v>
      </c>
      <c r="F15546">
        <v>1624.3610000000001</v>
      </c>
    </row>
    <row r="15547" spans="1:6">
      <c r="A15547">
        <v>18.100000000000001</v>
      </c>
      <c r="B15547" t="s">
        <v>5</v>
      </c>
      <c r="C15547">
        <v>2</v>
      </c>
      <c r="D15547">
        <v>0.113166</v>
      </c>
      <c r="E15547">
        <v>2011</v>
      </c>
      <c r="F15547">
        <v>9318.7250000000004</v>
      </c>
    </row>
    <row r="15548" spans="1:6">
      <c r="A15548">
        <v>18.100000000000001</v>
      </c>
      <c r="B15548" t="s">
        <v>5</v>
      </c>
      <c r="C15548">
        <v>2</v>
      </c>
      <c r="D15548">
        <v>0.113166</v>
      </c>
      <c r="E15548">
        <v>2011</v>
      </c>
      <c r="F15548">
        <v>819.86900000000003</v>
      </c>
    </row>
    <row r="15549" spans="1:6">
      <c r="A15549">
        <v>18.100000000000001</v>
      </c>
      <c r="B15549" t="s">
        <v>8</v>
      </c>
      <c r="C15549">
        <v>1</v>
      </c>
      <c r="D15549">
        <v>0.113166</v>
      </c>
      <c r="E15549">
        <v>2011</v>
      </c>
      <c r="F15549">
        <v>13690.871999999999</v>
      </c>
    </row>
    <row r="15550" spans="1:6">
      <c r="A15550">
        <v>18.100000000000001</v>
      </c>
      <c r="B15550" t="s">
        <v>5</v>
      </c>
      <c r="C15550">
        <v>2</v>
      </c>
      <c r="D15550">
        <v>0.113166</v>
      </c>
      <c r="E15550">
        <v>2011</v>
      </c>
      <c r="F15550">
        <v>1120.2329999999999</v>
      </c>
    </row>
    <row r="15551" spans="1:6">
      <c r="A15551">
        <v>18.100000000000001</v>
      </c>
      <c r="B15551" t="s">
        <v>5</v>
      </c>
      <c r="C15551">
        <v>2</v>
      </c>
      <c r="D15551">
        <v>0.113166</v>
      </c>
      <c r="E15551">
        <v>2011</v>
      </c>
      <c r="F15551">
        <v>2144.136</v>
      </c>
    </row>
    <row r="15552" spans="1:6">
      <c r="A15552">
        <v>18.100000000000001</v>
      </c>
      <c r="B15552" t="s">
        <v>5</v>
      </c>
      <c r="C15552">
        <v>2</v>
      </c>
      <c r="D15552">
        <v>0.113166</v>
      </c>
      <c r="E15552">
        <v>2011</v>
      </c>
      <c r="F15552">
        <v>3795.4679999999998</v>
      </c>
    </row>
    <row r="15553" spans="1:6">
      <c r="A15553">
        <v>12.1</v>
      </c>
      <c r="B15553" t="s">
        <v>5</v>
      </c>
      <c r="C15553">
        <v>2</v>
      </c>
      <c r="D15553">
        <v>0.38270900000000002</v>
      </c>
      <c r="E15553">
        <v>2011</v>
      </c>
      <c r="F15553">
        <v>15755.791999999999</v>
      </c>
    </row>
    <row r="15554" spans="1:6">
      <c r="A15554">
        <v>12.1</v>
      </c>
      <c r="B15554" t="s">
        <v>8</v>
      </c>
      <c r="C15554">
        <v>1</v>
      </c>
      <c r="D15554">
        <v>0.38270900000000002</v>
      </c>
      <c r="E15554">
        <v>2011</v>
      </c>
      <c r="F15554">
        <v>34441.317000000003</v>
      </c>
    </row>
    <row r="15555" spans="1:6">
      <c r="A15555">
        <v>12.1</v>
      </c>
      <c r="B15555" t="s">
        <v>5</v>
      </c>
      <c r="C15555">
        <v>2</v>
      </c>
      <c r="D15555">
        <v>0.38270900000000002</v>
      </c>
      <c r="E15555">
        <v>2011</v>
      </c>
      <c r="F15555">
        <v>18070.365000000002</v>
      </c>
    </row>
    <row r="15556" spans="1:6">
      <c r="A15556">
        <v>12.1</v>
      </c>
      <c r="B15556" t="s">
        <v>8</v>
      </c>
      <c r="C15556">
        <v>1</v>
      </c>
      <c r="D15556">
        <v>0.38270900000000002</v>
      </c>
      <c r="E15556">
        <v>2011</v>
      </c>
      <c r="F15556">
        <v>82768.05</v>
      </c>
    </row>
    <row r="15557" spans="1:6">
      <c r="A15557">
        <v>12.1</v>
      </c>
      <c r="B15557" t="s">
        <v>5</v>
      </c>
      <c r="C15557">
        <v>2</v>
      </c>
      <c r="D15557">
        <v>0.38270900000000002</v>
      </c>
      <c r="E15557">
        <v>2011</v>
      </c>
      <c r="F15557">
        <v>763.822</v>
      </c>
    </row>
    <row r="15558" spans="1:6">
      <c r="A15558">
        <v>12.1</v>
      </c>
      <c r="B15558" t="s">
        <v>5</v>
      </c>
      <c r="C15558">
        <v>2</v>
      </c>
      <c r="D15558">
        <v>0.38270900000000002</v>
      </c>
      <c r="E15558">
        <v>2011</v>
      </c>
      <c r="F15558">
        <v>104549.45299999999</v>
      </c>
    </row>
    <row r="15559" spans="1:6">
      <c r="A15559">
        <v>12.1</v>
      </c>
      <c r="B15559" t="s">
        <v>5</v>
      </c>
      <c r="C15559">
        <v>2</v>
      </c>
      <c r="D15559">
        <v>0.38270900000000002</v>
      </c>
      <c r="E15559">
        <v>2011</v>
      </c>
      <c r="F15559">
        <v>12752.6</v>
      </c>
    </row>
    <row r="15560" spans="1:6">
      <c r="A15560">
        <v>12.1</v>
      </c>
      <c r="B15560" t="s">
        <v>8</v>
      </c>
      <c r="C15560">
        <v>1</v>
      </c>
      <c r="D15560">
        <v>0.38270900000000002</v>
      </c>
      <c r="E15560">
        <v>2011</v>
      </c>
      <c r="F15560">
        <v>38329.99</v>
      </c>
    </row>
    <row r="15561" spans="1:6">
      <c r="A15561">
        <v>11.3</v>
      </c>
      <c r="B15561" t="s">
        <v>5</v>
      </c>
      <c r="C15561">
        <v>2</v>
      </c>
      <c r="D15561">
        <v>0.358124</v>
      </c>
      <c r="E15561">
        <v>2011</v>
      </c>
      <c r="F15561">
        <v>74691.769</v>
      </c>
    </row>
    <row r="15562" spans="1:6">
      <c r="A15562">
        <v>11.3</v>
      </c>
      <c r="B15562" t="s">
        <v>8</v>
      </c>
      <c r="C15562">
        <v>1</v>
      </c>
      <c r="D15562">
        <v>0.358124</v>
      </c>
      <c r="E15562">
        <v>2011</v>
      </c>
      <c r="F15562">
        <v>46601.182000000001</v>
      </c>
    </row>
    <row r="15563" spans="1:6">
      <c r="A15563">
        <v>11.3</v>
      </c>
      <c r="B15563" t="s">
        <v>5</v>
      </c>
      <c r="C15563">
        <v>2</v>
      </c>
      <c r="D15563">
        <v>0.358124</v>
      </c>
      <c r="E15563">
        <v>2011</v>
      </c>
      <c r="F15563">
        <v>6858.5640000000003</v>
      </c>
    </row>
    <row r="15564" spans="1:6">
      <c r="A15564">
        <v>11.2</v>
      </c>
      <c r="B15564" t="s">
        <v>5</v>
      </c>
      <c r="C15564">
        <v>2</v>
      </c>
      <c r="D15564">
        <v>0.50328700000000004</v>
      </c>
      <c r="E15564">
        <v>2011</v>
      </c>
      <c r="F15564">
        <v>10.962999999999999</v>
      </c>
    </row>
    <row r="15565" spans="1:6">
      <c r="A15565">
        <v>11.2</v>
      </c>
      <c r="B15565" t="s">
        <v>5</v>
      </c>
      <c r="C15565">
        <v>2</v>
      </c>
      <c r="D15565">
        <v>0.50328700000000004</v>
      </c>
      <c r="E15565">
        <v>2011</v>
      </c>
      <c r="F15565">
        <v>1418.732</v>
      </c>
    </row>
    <row r="15566" spans="1:6">
      <c r="A15566">
        <v>11.2</v>
      </c>
      <c r="B15566" t="s">
        <v>5</v>
      </c>
      <c r="C15566">
        <v>2</v>
      </c>
      <c r="D15566">
        <v>0.50328700000000004</v>
      </c>
      <c r="E15566">
        <v>2011</v>
      </c>
      <c r="F15566">
        <v>572.16600000000005</v>
      </c>
    </row>
    <row r="15567" spans="1:6">
      <c r="A15567">
        <v>11.2</v>
      </c>
      <c r="B15567" t="s">
        <v>5</v>
      </c>
      <c r="C15567">
        <v>2</v>
      </c>
      <c r="D15567">
        <v>0.50328700000000004</v>
      </c>
      <c r="E15567">
        <v>2011</v>
      </c>
      <c r="F15567">
        <v>1185.329</v>
      </c>
    </row>
    <row r="15568" spans="1:6">
      <c r="A15568">
        <v>11.2</v>
      </c>
      <c r="B15568" t="s">
        <v>5</v>
      </c>
      <c r="C15568">
        <v>2</v>
      </c>
      <c r="D15568">
        <v>0.50328700000000004</v>
      </c>
      <c r="E15568">
        <v>2011</v>
      </c>
      <c r="F15568">
        <v>1515.5260000000001</v>
      </c>
    </row>
    <row r="15569" spans="1:6">
      <c r="A15569">
        <v>18.2</v>
      </c>
      <c r="B15569" t="s">
        <v>5</v>
      </c>
      <c r="C15569">
        <v>2</v>
      </c>
      <c r="D15569">
        <v>0.20851800000000001</v>
      </c>
      <c r="E15569">
        <v>2011</v>
      </c>
      <c r="F15569">
        <v>54363.152999999998</v>
      </c>
    </row>
    <row r="15570" spans="1:6">
      <c r="A15570">
        <v>11.2</v>
      </c>
      <c r="B15570" t="s">
        <v>8</v>
      </c>
      <c r="C15570">
        <v>1</v>
      </c>
      <c r="D15570">
        <v>0.50328700000000004</v>
      </c>
      <c r="E15570">
        <v>2011</v>
      </c>
      <c r="F15570">
        <v>26137.563999999998</v>
      </c>
    </row>
    <row r="15571" spans="1:6">
      <c r="A15571">
        <v>11.2</v>
      </c>
      <c r="B15571" t="s">
        <v>5</v>
      </c>
      <c r="C15571">
        <v>2</v>
      </c>
      <c r="D15571">
        <v>0.50328700000000004</v>
      </c>
      <c r="E15571">
        <v>2011</v>
      </c>
      <c r="F15571">
        <v>1784.325</v>
      </c>
    </row>
    <row r="15572" spans="1:6">
      <c r="A15572">
        <v>11.2</v>
      </c>
      <c r="B15572" t="s">
        <v>8</v>
      </c>
      <c r="C15572">
        <v>1</v>
      </c>
      <c r="D15572">
        <v>0.50328700000000004</v>
      </c>
      <c r="E15572">
        <v>2011</v>
      </c>
      <c r="F15572">
        <v>2382.4569999999999</v>
      </c>
    </row>
    <row r="15573" spans="1:6">
      <c r="A15573">
        <v>18.2</v>
      </c>
      <c r="B15573" t="s">
        <v>5</v>
      </c>
      <c r="C15573">
        <v>2</v>
      </c>
      <c r="D15573">
        <v>0.20851800000000001</v>
      </c>
      <c r="E15573">
        <v>2011</v>
      </c>
      <c r="F15573">
        <v>18977.143</v>
      </c>
    </row>
    <row r="15574" spans="1:6">
      <c r="A15574">
        <v>11.2</v>
      </c>
      <c r="B15574" t="s">
        <v>5</v>
      </c>
      <c r="C15574">
        <v>2</v>
      </c>
      <c r="D15574">
        <v>0.50328700000000004</v>
      </c>
      <c r="E15574">
        <v>2011</v>
      </c>
      <c r="F15574">
        <v>283548.61700000003</v>
      </c>
    </row>
    <row r="15575" spans="1:6">
      <c r="A15575">
        <v>11.2</v>
      </c>
      <c r="B15575" t="s">
        <v>8</v>
      </c>
      <c r="C15575">
        <v>1</v>
      </c>
      <c r="D15575">
        <v>0.50328700000000004</v>
      </c>
      <c r="E15575">
        <v>2011</v>
      </c>
      <c r="F15575">
        <v>1550.6079999999999</v>
      </c>
    </row>
    <row r="15576" spans="1:6">
      <c r="A15576">
        <v>11.2</v>
      </c>
      <c r="B15576" t="s">
        <v>8</v>
      </c>
      <c r="C15576">
        <v>1</v>
      </c>
      <c r="D15576">
        <v>0.50328700000000004</v>
      </c>
      <c r="E15576">
        <v>2011</v>
      </c>
      <c r="F15576">
        <v>35325.366999999998</v>
      </c>
    </row>
    <row r="15577" spans="1:6">
      <c r="A15577">
        <v>11.2</v>
      </c>
      <c r="B15577" t="s">
        <v>5</v>
      </c>
      <c r="C15577">
        <v>2</v>
      </c>
      <c r="D15577">
        <v>0.50328700000000004</v>
      </c>
      <c r="E15577">
        <v>2011</v>
      </c>
      <c r="F15577">
        <v>19945.810000000001</v>
      </c>
    </row>
    <row r="15578" spans="1:6">
      <c r="A15578">
        <v>18.2</v>
      </c>
      <c r="B15578" t="s">
        <v>5</v>
      </c>
      <c r="C15578">
        <v>2</v>
      </c>
      <c r="D15578">
        <v>0.20851800000000001</v>
      </c>
      <c r="E15578">
        <v>2011</v>
      </c>
      <c r="F15578">
        <v>11721.728999999999</v>
      </c>
    </row>
    <row r="15579" spans="1:6">
      <c r="A15579">
        <v>11.2</v>
      </c>
      <c r="B15579" t="s">
        <v>8</v>
      </c>
      <c r="C15579">
        <v>1</v>
      </c>
      <c r="D15579">
        <v>0.50328700000000004</v>
      </c>
      <c r="E15579">
        <v>2011</v>
      </c>
      <c r="F15579">
        <v>1551.8920000000001</v>
      </c>
    </row>
    <row r="15580" spans="1:6">
      <c r="A15580">
        <v>18.2</v>
      </c>
      <c r="B15580" t="s">
        <v>5</v>
      </c>
      <c r="C15580">
        <v>2</v>
      </c>
      <c r="D15580">
        <v>0.20851800000000001</v>
      </c>
      <c r="E15580">
        <v>2011</v>
      </c>
      <c r="F15580">
        <v>8879.1039999999994</v>
      </c>
    </row>
    <row r="15581" spans="1:6">
      <c r="A15581">
        <v>11.2</v>
      </c>
      <c r="B15581" t="s">
        <v>5</v>
      </c>
      <c r="C15581">
        <v>2</v>
      </c>
      <c r="D15581">
        <v>0.50328700000000004</v>
      </c>
      <c r="E15581">
        <v>2011</v>
      </c>
      <c r="F15581">
        <v>99910.81</v>
      </c>
    </row>
    <row r="15582" spans="1:6">
      <c r="A15582">
        <v>11.2</v>
      </c>
      <c r="B15582" t="s">
        <v>8</v>
      </c>
      <c r="C15582">
        <v>1</v>
      </c>
      <c r="D15582">
        <v>0.50328700000000004</v>
      </c>
      <c r="E15582">
        <v>2011</v>
      </c>
      <c r="F15582">
        <v>1620.27</v>
      </c>
    </row>
    <row r="15583" spans="1:6">
      <c r="A15583">
        <v>11.1</v>
      </c>
      <c r="B15583" t="s">
        <v>5</v>
      </c>
      <c r="C15583">
        <v>2</v>
      </c>
      <c r="D15583">
        <v>0.42986799999999997</v>
      </c>
      <c r="E15583">
        <v>2011</v>
      </c>
      <c r="F15583">
        <v>1072.4449999999999</v>
      </c>
    </row>
    <row r="15584" spans="1:6">
      <c r="A15584">
        <v>11.1</v>
      </c>
      <c r="B15584" t="s">
        <v>5</v>
      </c>
      <c r="C15584">
        <v>2</v>
      </c>
      <c r="D15584">
        <v>0.42986799999999997</v>
      </c>
      <c r="E15584">
        <v>2011</v>
      </c>
      <c r="F15584">
        <v>1398.674</v>
      </c>
    </row>
    <row r="15585" spans="1:6">
      <c r="A15585">
        <v>11.1</v>
      </c>
      <c r="B15585" t="s">
        <v>5</v>
      </c>
      <c r="C15585">
        <v>2</v>
      </c>
      <c r="D15585">
        <v>0.42986799999999997</v>
      </c>
      <c r="E15585">
        <v>2011</v>
      </c>
      <c r="F15585">
        <v>7908.92</v>
      </c>
    </row>
    <row r="15586" spans="1:6">
      <c r="A15586">
        <v>11.1</v>
      </c>
      <c r="B15586" t="s">
        <v>5</v>
      </c>
      <c r="C15586">
        <v>2</v>
      </c>
      <c r="D15586">
        <v>0.42986799999999997</v>
      </c>
      <c r="E15586">
        <v>2011</v>
      </c>
      <c r="F15586">
        <v>1865.7270000000001</v>
      </c>
    </row>
    <row r="15587" spans="1:6">
      <c r="A15587">
        <v>11.1</v>
      </c>
      <c r="B15587" t="s">
        <v>5</v>
      </c>
      <c r="C15587">
        <v>2</v>
      </c>
      <c r="D15587">
        <v>0.42986799999999997</v>
      </c>
      <c r="E15587">
        <v>2011</v>
      </c>
      <c r="F15587">
        <v>26836.362000000001</v>
      </c>
    </row>
    <row r="15588" spans="1:6">
      <c r="A15588">
        <v>11.1</v>
      </c>
      <c r="B15588" t="s">
        <v>5</v>
      </c>
      <c r="C15588">
        <v>2</v>
      </c>
      <c r="D15588">
        <v>0.42986799999999997</v>
      </c>
      <c r="E15588">
        <v>2011</v>
      </c>
      <c r="F15588">
        <v>3045.6590000000001</v>
      </c>
    </row>
    <row r="15589" spans="1:6">
      <c r="A15589">
        <v>11.2</v>
      </c>
      <c r="B15589" t="s">
        <v>5</v>
      </c>
      <c r="C15589">
        <v>2</v>
      </c>
      <c r="D15589">
        <v>0.50328700000000004</v>
      </c>
      <c r="E15589">
        <v>2011</v>
      </c>
      <c r="F15589">
        <v>200023.46299999999</v>
      </c>
    </row>
    <row r="15590" spans="1:6">
      <c r="A15590">
        <v>11.2</v>
      </c>
      <c r="B15590" t="s">
        <v>8</v>
      </c>
      <c r="C15590">
        <v>1</v>
      </c>
      <c r="D15590">
        <v>0.50328700000000004</v>
      </c>
      <c r="E15590">
        <v>2011</v>
      </c>
      <c r="F15590">
        <v>317756.522</v>
      </c>
    </row>
    <row r="15591" spans="1:6">
      <c r="A15591">
        <v>11.1</v>
      </c>
      <c r="B15591" t="s">
        <v>5</v>
      </c>
      <c r="C15591">
        <v>2</v>
      </c>
      <c r="D15591">
        <v>0.42986799999999997</v>
      </c>
      <c r="E15591">
        <v>2011</v>
      </c>
      <c r="F15591">
        <v>1509.885</v>
      </c>
    </row>
    <row r="15592" spans="1:6">
      <c r="A15592">
        <v>11.1</v>
      </c>
      <c r="B15592" t="s">
        <v>5</v>
      </c>
      <c r="C15592">
        <v>2</v>
      </c>
      <c r="D15592">
        <v>0.42986799999999997</v>
      </c>
      <c r="E15592">
        <v>2011</v>
      </c>
      <c r="F15592">
        <v>19801.345000000001</v>
      </c>
    </row>
    <row r="15593" spans="1:6">
      <c r="A15593">
        <v>11.1</v>
      </c>
      <c r="B15593" t="s">
        <v>5</v>
      </c>
      <c r="C15593">
        <v>2</v>
      </c>
      <c r="D15593">
        <v>0.42986799999999997</v>
      </c>
      <c r="E15593">
        <v>2011</v>
      </c>
      <c r="F15593">
        <v>990.34699999999998</v>
      </c>
    </row>
    <row r="15594" spans="1:6">
      <c r="A15594">
        <v>18.2</v>
      </c>
      <c r="B15594" t="s">
        <v>5</v>
      </c>
      <c r="C15594">
        <v>2</v>
      </c>
      <c r="D15594">
        <v>0.20851800000000001</v>
      </c>
      <c r="E15594">
        <v>2011</v>
      </c>
      <c r="F15594">
        <v>3518.6860000000001</v>
      </c>
    </row>
    <row r="15595" spans="1:6">
      <c r="A15595">
        <v>11.1</v>
      </c>
      <c r="B15595" t="s">
        <v>5</v>
      </c>
      <c r="C15595">
        <v>2</v>
      </c>
      <c r="D15595">
        <v>0.42986799999999997</v>
      </c>
      <c r="E15595">
        <v>2011</v>
      </c>
      <c r="F15595">
        <v>2409.4270000000001</v>
      </c>
    </row>
    <row r="15596" spans="1:6">
      <c r="A15596">
        <v>11.1</v>
      </c>
      <c r="B15596" t="s">
        <v>5</v>
      </c>
      <c r="C15596">
        <v>2</v>
      </c>
      <c r="D15596">
        <v>0.42986799999999997</v>
      </c>
      <c r="E15596">
        <v>2011</v>
      </c>
      <c r="F15596">
        <v>649.39499999999998</v>
      </c>
    </row>
    <row r="15597" spans="1:6">
      <c r="A15597">
        <v>11.1</v>
      </c>
      <c r="B15597" t="s">
        <v>5</v>
      </c>
      <c r="C15597">
        <v>2</v>
      </c>
      <c r="D15597">
        <v>0.42986799999999997</v>
      </c>
      <c r="E15597">
        <v>2011</v>
      </c>
      <c r="F15597">
        <v>1832.0129999999999</v>
      </c>
    </row>
    <row r="15598" spans="1:6">
      <c r="A15598">
        <v>11.1</v>
      </c>
      <c r="B15598" t="s">
        <v>5</v>
      </c>
      <c r="C15598">
        <v>2</v>
      </c>
      <c r="D15598">
        <v>0.42986799999999997</v>
      </c>
      <c r="E15598">
        <v>2011</v>
      </c>
      <c r="F15598">
        <v>1414.7260000000001</v>
      </c>
    </row>
    <row r="15599" spans="1:6">
      <c r="A15599">
        <v>11.1</v>
      </c>
      <c r="B15599" t="s">
        <v>5</v>
      </c>
      <c r="C15599">
        <v>2</v>
      </c>
      <c r="D15599">
        <v>0.42986799999999997</v>
      </c>
      <c r="E15599">
        <v>2011</v>
      </c>
      <c r="F15599">
        <v>558.80399999999997</v>
      </c>
    </row>
    <row r="15600" spans="1:6">
      <c r="A15600">
        <v>18.2</v>
      </c>
      <c r="B15600" t="s">
        <v>5</v>
      </c>
      <c r="C15600">
        <v>2</v>
      </c>
      <c r="D15600">
        <v>0.20851800000000001</v>
      </c>
      <c r="E15600">
        <v>2011</v>
      </c>
      <c r="F15600">
        <v>15941.762000000001</v>
      </c>
    </row>
    <row r="15601" spans="1:6">
      <c r="A15601">
        <v>11.2</v>
      </c>
      <c r="B15601" t="s">
        <v>8</v>
      </c>
      <c r="C15601">
        <v>1</v>
      </c>
      <c r="D15601">
        <v>0.50328700000000004</v>
      </c>
      <c r="E15601">
        <v>2011</v>
      </c>
      <c r="F15601">
        <v>174055.204</v>
      </c>
    </row>
    <row r="15602" spans="1:6">
      <c r="A15602">
        <v>11.1</v>
      </c>
      <c r="B15602" t="s">
        <v>5</v>
      </c>
      <c r="C15602">
        <v>2</v>
      </c>
      <c r="D15602">
        <v>0.42986799999999997</v>
      </c>
      <c r="E15602">
        <v>2011</v>
      </c>
      <c r="F15602">
        <v>15152.819</v>
      </c>
    </row>
    <row r="15603" spans="1:6">
      <c r="A15603">
        <v>11.1</v>
      </c>
      <c r="B15603" t="s">
        <v>5</v>
      </c>
      <c r="C15603">
        <v>2</v>
      </c>
      <c r="D15603">
        <v>0.42986799999999997</v>
      </c>
      <c r="E15603">
        <v>2011</v>
      </c>
      <c r="F15603">
        <v>2827.3879999999999</v>
      </c>
    </row>
    <row r="15604" spans="1:6">
      <c r="A15604">
        <v>11.1</v>
      </c>
      <c r="B15604" t="s">
        <v>5</v>
      </c>
      <c r="C15604">
        <v>2</v>
      </c>
      <c r="D15604">
        <v>0.42986799999999997</v>
      </c>
      <c r="E15604">
        <v>2011</v>
      </c>
      <c r="F15604">
        <v>1035.9179999999999</v>
      </c>
    </row>
    <row r="15605" spans="1:6">
      <c r="A15605">
        <v>11.1</v>
      </c>
      <c r="B15605" t="s">
        <v>5</v>
      </c>
      <c r="C15605">
        <v>2</v>
      </c>
      <c r="D15605">
        <v>0.42986799999999997</v>
      </c>
      <c r="E15605">
        <v>2011</v>
      </c>
      <c r="F15605">
        <v>1038.9169999999999</v>
      </c>
    </row>
    <row r="15606" spans="1:6">
      <c r="A15606">
        <v>18.2</v>
      </c>
      <c r="B15606" t="s">
        <v>5</v>
      </c>
      <c r="C15606">
        <v>2</v>
      </c>
      <c r="D15606">
        <v>0.20851800000000001</v>
      </c>
      <c r="E15606">
        <v>2011</v>
      </c>
      <c r="F15606">
        <v>1760.15</v>
      </c>
    </row>
    <row r="15607" spans="1:6">
      <c r="A15607">
        <v>11.1</v>
      </c>
      <c r="B15607" t="s">
        <v>5</v>
      </c>
      <c r="C15607">
        <v>2</v>
      </c>
      <c r="D15607">
        <v>0.42986799999999997</v>
      </c>
      <c r="E15607">
        <v>2011</v>
      </c>
      <c r="F15607">
        <v>16817.007000000001</v>
      </c>
    </row>
    <row r="15608" spans="1:6">
      <c r="A15608">
        <v>11.1</v>
      </c>
      <c r="B15608" t="s">
        <v>5</v>
      </c>
      <c r="C15608">
        <v>2</v>
      </c>
      <c r="D15608">
        <v>0.42986799999999997</v>
      </c>
      <c r="E15608">
        <v>2011</v>
      </c>
      <c r="F15608">
        <v>1422.527</v>
      </c>
    </row>
    <row r="15609" spans="1:6">
      <c r="A15609">
        <v>11.1</v>
      </c>
      <c r="B15609" t="s">
        <v>5</v>
      </c>
      <c r="C15609">
        <v>2</v>
      </c>
      <c r="D15609">
        <v>0.42986799999999997</v>
      </c>
      <c r="E15609">
        <v>2011</v>
      </c>
      <c r="F15609">
        <v>2012.9580000000001</v>
      </c>
    </row>
    <row r="15610" spans="1:6">
      <c r="A15610">
        <v>11.1</v>
      </c>
      <c r="B15610" t="s">
        <v>5</v>
      </c>
      <c r="C15610">
        <v>2</v>
      </c>
      <c r="D15610">
        <v>0.42986799999999997</v>
      </c>
      <c r="E15610">
        <v>2011</v>
      </c>
      <c r="F15610">
        <v>993.10400000000004</v>
      </c>
    </row>
    <row r="15611" spans="1:6">
      <c r="A15611">
        <v>19.100000000000001</v>
      </c>
      <c r="B15611" t="s">
        <v>5</v>
      </c>
      <c r="C15611">
        <v>2</v>
      </c>
      <c r="D15611">
        <v>0.46964400000000001</v>
      </c>
      <c r="E15611">
        <v>2011</v>
      </c>
      <c r="F15611">
        <v>1487.2380000000001</v>
      </c>
    </row>
    <row r="15612" spans="1:6">
      <c r="A15612">
        <v>11.1</v>
      </c>
      <c r="B15612" t="s">
        <v>5</v>
      </c>
      <c r="C15612">
        <v>2</v>
      </c>
      <c r="D15612">
        <v>0.42986799999999997</v>
      </c>
      <c r="E15612">
        <v>2011</v>
      </c>
      <c r="F15612">
        <v>802.505</v>
      </c>
    </row>
    <row r="15613" spans="1:6">
      <c r="A15613">
        <v>19.100000000000001</v>
      </c>
      <c r="B15613" t="s">
        <v>5</v>
      </c>
      <c r="C15613">
        <v>2</v>
      </c>
      <c r="D15613">
        <v>0.46964400000000001</v>
      </c>
      <c r="E15613">
        <v>2011</v>
      </c>
      <c r="F15613">
        <v>818.12</v>
      </c>
    </row>
    <row r="15614" spans="1:6">
      <c r="A15614">
        <v>19.100000000000001</v>
      </c>
      <c r="B15614" t="s">
        <v>5</v>
      </c>
      <c r="C15614">
        <v>2</v>
      </c>
      <c r="D15614">
        <v>0.46964400000000001</v>
      </c>
      <c r="E15614">
        <v>2011</v>
      </c>
      <c r="F15614">
        <v>1576.799</v>
      </c>
    </row>
    <row r="15615" spans="1:6">
      <c r="A15615">
        <v>19.100000000000001</v>
      </c>
      <c r="B15615" t="s">
        <v>5</v>
      </c>
      <c r="C15615">
        <v>2</v>
      </c>
      <c r="D15615">
        <v>0.46964400000000001</v>
      </c>
      <c r="E15615">
        <v>2011</v>
      </c>
      <c r="F15615">
        <v>1750.7670000000001</v>
      </c>
    </row>
    <row r="15616" spans="1:6">
      <c r="A15616">
        <v>11.1</v>
      </c>
      <c r="B15616" t="s">
        <v>5</v>
      </c>
      <c r="C15616">
        <v>2</v>
      </c>
      <c r="D15616">
        <v>0.42986799999999997</v>
      </c>
      <c r="E15616">
        <v>2011</v>
      </c>
      <c r="F15616">
        <v>935.62599999999998</v>
      </c>
    </row>
    <row r="15617" spans="1:6">
      <c r="A15617">
        <v>19.100000000000001</v>
      </c>
      <c r="B15617" t="s">
        <v>5</v>
      </c>
      <c r="C15617">
        <v>2</v>
      </c>
      <c r="D15617">
        <v>0.46964400000000001</v>
      </c>
      <c r="E15617">
        <v>2011</v>
      </c>
      <c r="F15617">
        <v>965.69399999999996</v>
      </c>
    </row>
    <row r="15618" spans="1:6">
      <c r="A15618">
        <v>19.100000000000001</v>
      </c>
      <c r="B15618" t="s">
        <v>5</v>
      </c>
      <c r="C15618">
        <v>2</v>
      </c>
      <c r="D15618">
        <v>0.46964400000000001</v>
      </c>
      <c r="E15618">
        <v>2011</v>
      </c>
      <c r="F15618">
        <v>4953.6040000000003</v>
      </c>
    </row>
    <row r="15619" spans="1:6">
      <c r="A15619">
        <v>19.100000000000001</v>
      </c>
      <c r="B15619" t="s">
        <v>5</v>
      </c>
      <c r="C15619">
        <v>2</v>
      </c>
      <c r="D15619">
        <v>0.46964400000000001</v>
      </c>
      <c r="E15619">
        <v>2011</v>
      </c>
      <c r="F15619">
        <v>692.09500000000003</v>
      </c>
    </row>
    <row r="15620" spans="1:6">
      <c r="A15620">
        <v>19.100000000000001</v>
      </c>
      <c r="B15620" t="s">
        <v>5</v>
      </c>
      <c r="C15620">
        <v>2</v>
      </c>
      <c r="D15620">
        <v>0.46964400000000001</v>
      </c>
      <c r="E15620">
        <v>2011</v>
      </c>
      <c r="F15620">
        <v>1064.3430000000001</v>
      </c>
    </row>
    <row r="15621" spans="1:6">
      <c r="A15621">
        <v>19.100000000000001</v>
      </c>
      <c r="B15621" t="s">
        <v>5</v>
      </c>
      <c r="C15621">
        <v>2</v>
      </c>
      <c r="D15621">
        <v>0.46964400000000001</v>
      </c>
      <c r="E15621">
        <v>2011</v>
      </c>
      <c r="F15621">
        <v>2568.567</v>
      </c>
    </row>
    <row r="15622" spans="1:6">
      <c r="A15622">
        <v>19.100000000000001</v>
      </c>
      <c r="B15622" t="s">
        <v>5</v>
      </c>
      <c r="C15622">
        <v>2</v>
      </c>
      <c r="D15622">
        <v>0.46964400000000001</v>
      </c>
      <c r="E15622">
        <v>2011</v>
      </c>
      <c r="F15622">
        <v>3339.0549999999998</v>
      </c>
    </row>
    <row r="15623" spans="1:6">
      <c r="A15623">
        <v>11.1</v>
      </c>
      <c r="B15623" t="s">
        <v>5</v>
      </c>
      <c r="C15623">
        <v>2</v>
      </c>
      <c r="D15623">
        <v>0.42986799999999997</v>
      </c>
      <c r="E15623">
        <v>2011</v>
      </c>
      <c r="F15623">
        <v>12804.53</v>
      </c>
    </row>
    <row r="15624" spans="1:6">
      <c r="A15624">
        <v>18.2</v>
      </c>
      <c r="B15624" t="s">
        <v>5</v>
      </c>
      <c r="C15624">
        <v>2</v>
      </c>
      <c r="D15624">
        <v>0.20851800000000001</v>
      </c>
      <c r="E15624">
        <v>2011</v>
      </c>
      <c r="F15624">
        <v>3546.2179999999998</v>
      </c>
    </row>
    <row r="15625" spans="1:6">
      <c r="A15625">
        <v>19.100000000000001</v>
      </c>
      <c r="B15625" t="s">
        <v>5</v>
      </c>
      <c r="C15625">
        <v>2</v>
      </c>
      <c r="D15625">
        <v>0.46964400000000001</v>
      </c>
      <c r="E15625">
        <v>2011</v>
      </c>
      <c r="F15625">
        <v>766.86400000000003</v>
      </c>
    </row>
    <row r="15626" spans="1:6">
      <c r="A15626">
        <v>18.2</v>
      </c>
      <c r="B15626" t="s">
        <v>8</v>
      </c>
      <c r="C15626">
        <v>1</v>
      </c>
      <c r="D15626">
        <v>0.20851800000000001</v>
      </c>
      <c r="E15626">
        <v>2011</v>
      </c>
      <c r="F15626">
        <v>66752.476999999999</v>
      </c>
    </row>
    <row r="15627" spans="1:6">
      <c r="A15627">
        <v>11.1</v>
      </c>
      <c r="B15627" t="s">
        <v>5</v>
      </c>
      <c r="C15627">
        <v>2</v>
      </c>
      <c r="D15627">
        <v>0.42986799999999997</v>
      </c>
      <c r="E15627">
        <v>2011</v>
      </c>
      <c r="F15627">
        <v>1032.2619999999999</v>
      </c>
    </row>
    <row r="15628" spans="1:6">
      <c r="A15628">
        <v>19.100000000000001</v>
      </c>
      <c r="B15628" t="s">
        <v>5</v>
      </c>
      <c r="C15628">
        <v>2</v>
      </c>
      <c r="D15628">
        <v>0.46964400000000001</v>
      </c>
      <c r="E15628">
        <v>2011</v>
      </c>
      <c r="F15628">
        <v>1444.338</v>
      </c>
    </row>
    <row r="15629" spans="1:6">
      <c r="A15629">
        <v>19.100000000000001</v>
      </c>
      <c r="B15629" t="s">
        <v>5</v>
      </c>
      <c r="C15629">
        <v>2</v>
      </c>
      <c r="D15629">
        <v>0.46964400000000001</v>
      </c>
      <c r="E15629">
        <v>2011</v>
      </c>
      <c r="F15629">
        <v>5395.0860000000002</v>
      </c>
    </row>
    <row r="15630" spans="1:6">
      <c r="A15630">
        <v>11.1</v>
      </c>
      <c r="B15630" t="s">
        <v>5</v>
      </c>
      <c r="C15630">
        <v>2</v>
      </c>
      <c r="D15630">
        <v>0.42986799999999997</v>
      </c>
      <c r="E15630">
        <v>2011</v>
      </c>
      <c r="F15630">
        <v>21944.178</v>
      </c>
    </row>
    <row r="15631" spans="1:6">
      <c r="A15631">
        <v>19.100000000000001</v>
      </c>
      <c r="B15631" t="s">
        <v>5</v>
      </c>
      <c r="C15631">
        <v>2</v>
      </c>
      <c r="D15631">
        <v>0.46964400000000001</v>
      </c>
      <c r="E15631">
        <v>2011</v>
      </c>
      <c r="F15631">
        <v>1332.905</v>
      </c>
    </row>
    <row r="15632" spans="1:6">
      <c r="A15632">
        <v>19.100000000000001</v>
      </c>
      <c r="B15632" t="s">
        <v>5</v>
      </c>
      <c r="C15632">
        <v>2</v>
      </c>
      <c r="D15632">
        <v>0.46964400000000001</v>
      </c>
      <c r="E15632">
        <v>2011</v>
      </c>
      <c r="F15632">
        <v>1082.9280000000001</v>
      </c>
    </row>
    <row r="15633" spans="1:6">
      <c r="A15633">
        <v>11.1</v>
      </c>
      <c r="B15633" t="s">
        <v>5</v>
      </c>
      <c r="C15633">
        <v>2</v>
      </c>
      <c r="D15633">
        <v>0.42986799999999997</v>
      </c>
      <c r="E15633">
        <v>2011</v>
      </c>
      <c r="F15633">
        <v>6542.6670000000004</v>
      </c>
    </row>
    <row r="15634" spans="1:6">
      <c r="A15634">
        <v>11.1</v>
      </c>
      <c r="B15634" t="s">
        <v>5</v>
      </c>
      <c r="C15634">
        <v>2</v>
      </c>
      <c r="D15634">
        <v>0.42986799999999997</v>
      </c>
      <c r="E15634">
        <v>2011</v>
      </c>
      <c r="F15634">
        <v>2551.7330000000002</v>
      </c>
    </row>
    <row r="15635" spans="1:6">
      <c r="A15635">
        <v>19.100000000000001</v>
      </c>
      <c r="B15635" t="s">
        <v>5</v>
      </c>
      <c r="C15635">
        <v>2</v>
      </c>
      <c r="D15635">
        <v>0.46964400000000001</v>
      </c>
      <c r="E15635">
        <v>2011</v>
      </c>
      <c r="F15635">
        <v>672.74900000000002</v>
      </c>
    </row>
    <row r="15636" spans="1:6">
      <c r="A15636">
        <v>19.100000000000001</v>
      </c>
      <c r="B15636" t="s">
        <v>5</v>
      </c>
      <c r="C15636">
        <v>2</v>
      </c>
      <c r="D15636">
        <v>0.46964400000000001</v>
      </c>
      <c r="E15636">
        <v>2011</v>
      </c>
      <c r="F15636">
        <v>5888.3040000000001</v>
      </c>
    </row>
    <row r="15637" spans="1:6">
      <c r="A15637">
        <v>19.100000000000001</v>
      </c>
      <c r="B15637" t="s">
        <v>5</v>
      </c>
      <c r="C15637">
        <v>2</v>
      </c>
      <c r="D15637">
        <v>0.46964400000000001</v>
      </c>
      <c r="E15637">
        <v>2011</v>
      </c>
      <c r="F15637">
        <v>1073.1880000000001</v>
      </c>
    </row>
    <row r="15638" spans="1:6">
      <c r="A15638">
        <v>18.2</v>
      </c>
      <c r="B15638" t="s">
        <v>5</v>
      </c>
      <c r="C15638">
        <v>2</v>
      </c>
      <c r="D15638">
        <v>0.20851800000000001</v>
      </c>
      <c r="E15638">
        <v>2011</v>
      </c>
      <c r="F15638">
        <v>26254.239000000001</v>
      </c>
    </row>
    <row r="15639" spans="1:6">
      <c r="A15639">
        <v>11.1</v>
      </c>
      <c r="B15639" t="s">
        <v>5</v>
      </c>
      <c r="C15639">
        <v>2</v>
      </c>
      <c r="D15639">
        <v>0.42986799999999997</v>
      </c>
      <c r="E15639">
        <v>2011</v>
      </c>
      <c r="F15639">
        <v>28200.332999999999</v>
      </c>
    </row>
    <row r="15640" spans="1:6">
      <c r="A15640">
        <v>19.100000000000001</v>
      </c>
      <c r="B15640" t="s">
        <v>5</v>
      </c>
      <c r="C15640">
        <v>2</v>
      </c>
      <c r="D15640">
        <v>0.46964400000000001</v>
      </c>
      <c r="E15640">
        <v>2011</v>
      </c>
      <c r="F15640">
        <v>863.86400000000003</v>
      </c>
    </row>
    <row r="15641" spans="1:6">
      <c r="A15641">
        <v>18.2</v>
      </c>
      <c r="B15641" t="s">
        <v>5</v>
      </c>
      <c r="C15641">
        <v>2</v>
      </c>
      <c r="D15641">
        <v>0.20851800000000001</v>
      </c>
      <c r="E15641">
        <v>2011</v>
      </c>
      <c r="F15641">
        <v>4970.634</v>
      </c>
    </row>
    <row r="15642" spans="1:6">
      <c r="A15642">
        <v>18.2</v>
      </c>
      <c r="B15642" t="s">
        <v>5</v>
      </c>
      <c r="C15642">
        <v>2</v>
      </c>
      <c r="D15642">
        <v>0.20851800000000001</v>
      </c>
      <c r="E15642">
        <v>2011</v>
      </c>
      <c r="F15642">
        <v>1712.6579999999999</v>
      </c>
    </row>
    <row r="15643" spans="1:6">
      <c r="A15643">
        <v>19.100000000000001</v>
      </c>
      <c r="B15643" t="s">
        <v>5</v>
      </c>
      <c r="C15643">
        <v>2</v>
      </c>
      <c r="D15643">
        <v>0.46964400000000001</v>
      </c>
      <c r="E15643">
        <v>2011</v>
      </c>
      <c r="F15643">
        <v>15583.507</v>
      </c>
    </row>
    <row r="15644" spans="1:6">
      <c r="A15644">
        <v>11.1</v>
      </c>
      <c r="B15644" t="s">
        <v>5</v>
      </c>
      <c r="C15644">
        <v>2</v>
      </c>
      <c r="D15644">
        <v>0.42986799999999997</v>
      </c>
      <c r="E15644">
        <v>2011</v>
      </c>
      <c r="F15644">
        <v>45757.932999999997</v>
      </c>
    </row>
    <row r="15645" spans="1:6">
      <c r="A15645">
        <v>19.100000000000001</v>
      </c>
      <c r="B15645" t="s">
        <v>5</v>
      </c>
      <c r="C15645">
        <v>2</v>
      </c>
      <c r="D15645">
        <v>0.46964400000000001</v>
      </c>
      <c r="E15645">
        <v>2011</v>
      </c>
      <c r="F15645">
        <v>1278.7809999999999</v>
      </c>
    </row>
    <row r="15646" spans="1:6">
      <c r="A15646">
        <v>18.2</v>
      </c>
      <c r="B15646" t="s">
        <v>5</v>
      </c>
      <c r="C15646">
        <v>2</v>
      </c>
      <c r="D15646">
        <v>0.20851800000000001</v>
      </c>
      <c r="E15646">
        <v>2011</v>
      </c>
      <c r="F15646">
        <v>1336.39</v>
      </c>
    </row>
    <row r="15647" spans="1:6">
      <c r="A15647">
        <v>11.1</v>
      </c>
      <c r="B15647" t="s">
        <v>5</v>
      </c>
      <c r="C15647">
        <v>2</v>
      </c>
      <c r="D15647">
        <v>0.42986799999999997</v>
      </c>
      <c r="E15647">
        <v>2011</v>
      </c>
      <c r="F15647">
        <v>9379.2639999999992</v>
      </c>
    </row>
    <row r="15648" spans="1:6">
      <c r="A15648">
        <v>11.1</v>
      </c>
      <c r="B15648" t="s">
        <v>5</v>
      </c>
      <c r="C15648">
        <v>2</v>
      </c>
      <c r="D15648">
        <v>0.42986799999999997</v>
      </c>
      <c r="E15648">
        <v>2011</v>
      </c>
      <c r="F15648">
        <v>5616.3940000000002</v>
      </c>
    </row>
    <row r="15649" spans="1:6">
      <c r="A15649">
        <v>11.1</v>
      </c>
      <c r="B15649" t="s">
        <v>5</v>
      </c>
      <c r="C15649">
        <v>2</v>
      </c>
      <c r="D15649">
        <v>0.42986799999999997</v>
      </c>
      <c r="E15649">
        <v>2011</v>
      </c>
      <c r="F15649">
        <v>322545.69500000001</v>
      </c>
    </row>
    <row r="15650" spans="1:6">
      <c r="A15650">
        <v>19.100000000000001</v>
      </c>
      <c r="B15650" t="s">
        <v>5</v>
      </c>
      <c r="C15650">
        <v>2</v>
      </c>
      <c r="D15650">
        <v>0.46964400000000001</v>
      </c>
      <c r="E15650">
        <v>2011</v>
      </c>
      <c r="F15650">
        <v>2591.6930000000002</v>
      </c>
    </row>
    <row r="15651" spans="1:6">
      <c r="A15651">
        <v>19.100000000000001</v>
      </c>
      <c r="B15651" t="s">
        <v>5</v>
      </c>
      <c r="C15651">
        <v>2</v>
      </c>
      <c r="D15651">
        <v>0.46964400000000001</v>
      </c>
      <c r="E15651">
        <v>2011</v>
      </c>
      <c r="F15651">
        <v>2364.9270000000001</v>
      </c>
    </row>
    <row r="15652" spans="1:6">
      <c r="A15652">
        <v>11.1</v>
      </c>
      <c r="B15652" t="s">
        <v>5</v>
      </c>
      <c r="C15652">
        <v>2</v>
      </c>
      <c r="D15652">
        <v>0.42986799999999997</v>
      </c>
      <c r="E15652">
        <v>2011</v>
      </c>
      <c r="F15652">
        <v>2671.7869999999998</v>
      </c>
    </row>
    <row r="15653" spans="1:6">
      <c r="A15653">
        <v>11.1</v>
      </c>
      <c r="B15653" t="s">
        <v>5</v>
      </c>
      <c r="C15653">
        <v>2</v>
      </c>
      <c r="D15653">
        <v>0.42986799999999997</v>
      </c>
      <c r="E15653">
        <v>2011</v>
      </c>
      <c r="F15653">
        <v>50085.281999999999</v>
      </c>
    </row>
    <row r="15654" spans="1:6">
      <c r="A15654">
        <v>19.100000000000001</v>
      </c>
      <c r="B15654" t="s">
        <v>5</v>
      </c>
      <c r="C15654">
        <v>2</v>
      </c>
      <c r="D15654">
        <v>0.46964400000000001</v>
      </c>
      <c r="E15654">
        <v>2011</v>
      </c>
      <c r="F15654">
        <v>994.64099999999996</v>
      </c>
    </row>
    <row r="15655" spans="1:6">
      <c r="A15655">
        <v>19.100000000000001</v>
      </c>
      <c r="B15655" t="s">
        <v>5</v>
      </c>
      <c r="C15655">
        <v>2</v>
      </c>
      <c r="D15655">
        <v>0.46964400000000001</v>
      </c>
      <c r="E15655">
        <v>2011</v>
      </c>
      <c r="F15655">
        <v>1921.059</v>
      </c>
    </row>
    <row r="15656" spans="1:6">
      <c r="A15656">
        <v>19.100000000000001</v>
      </c>
      <c r="B15656" t="s">
        <v>5</v>
      </c>
      <c r="C15656">
        <v>2</v>
      </c>
      <c r="D15656">
        <v>0.46964400000000001</v>
      </c>
      <c r="E15656">
        <v>2011</v>
      </c>
      <c r="F15656">
        <v>8431.2739999999994</v>
      </c>
    </row>
    <row r="15657" spans="1:6">
      <c r="A15657">
        <v>19.100000000000001</v>
      </c>
      <c r="B15657" t="s">
        <v>5</v>
      </c>
      <c r="C15657">
        <v>2</v>
      </c>
      <c r="D15657">
        <v>0.46964400000000001</v>
      </c>
      <c r="E15657">
        <v>2011</v>
      </c>
      <c r="F15657">
        <v>1113.2380000000001</v>
      </c>
    </row>
    <row r="15658" spans="1:6">
      <c r="A15658">
        <v>19.100000000000001</v>
      </c>
      <c r="B15658" t="s">
        <v>5</v>
      </c>
      <c r="C15658">
        <v>2</v>
      </c>
      <c r="D15658">
        <v>0.46964400000000001</v>
      </c>
      <c r="E15658">
        <v>2011</v>
      </c>
      <c r="F15658">
        <v>609.495</v>
      </c>
    </row>
    <row r="15659" spans="1:6">
      <c r="A15659">
        <v>19.100000000000001</v>
      </c>
      <c r="B15659" t="s">
        <v>5</v>
      </c>
      <c r="C15659">
        <v>2</v>
      </c>
      <c r="D15659">
        <v>0.46964400000000001</v>
      </c>
      <c r="E15659">
        <v>2011</v>
      </c>
      <c r="F15659">
        <v>2550.6320000000001</v>
      </c>
    </row>
    <row r="15660" spans="1:6">
      <c r="A15660">
        <v>10.6</v>
      </c>
      <c r="B15660" t="s">
        <v>5</v>
      </c>
      <c r="C15660">
        <v>2</v>
      </c>
      <c r="D15660">
        <v>0.26065700000000003</v>
      </c>
      <c r="E15660">
        <v>2011</v>
      </c>
      <c r="F15660">
        <v>5128.8990000000003</v>
      </c>
    </row>
    <row r="15661" spans="1:6">
      <c r="A15661">
        <v>19.100000000000001</v>
      </c>
      <c r="B15661" t="s">
        <v>8</v>
      </c>
      <c r="C15661">
        <v>1</v>
      </c>
      <c r="D15661">
        <v>0.46964400000000001</v>
      </c>
      <c r="E15661">
        <v>2011</v>
      </c>
      <c r="F15661">
        <v>146970.122</v>
      </c>
    </row>
    <row r="15662" spans="1:6">
      <c r="A15662">
        <v>11.1</v>
      </c>
      <c r="B15662" t="s">
        <v>8</v>
      </c>
      <c r="C15662">
        <v>1</v>
      </c>
      <c r="D15662">
        <v>0.42986799999999997</v>
      </c>
      <c r="E15662">
        <v>2011</v>
      </c>
      <c r="F15662">
        <v>403282.125</v>
      </c>
    </row>
    <row r="15663" spans="1:6">
      <c r="A15663">
        <v>19.100000000000001</v>
      </c>
      <c r="B15663" t="s">
        <v>5</v>
      </c>
      <c r="C15663">
        <v>2</v>
      </c>
      <c r="D15663">
        <v>0.46964400000000001</v>
      </c>
      <c r="E15663">
        <v>2011</v>
      </c>
      <c r="F15663">
        <v>1177.9359999999999</v>
      </c>
    </row>
    <row r="15664" spans="1:6">
      <c r="A15664">
        <v>19.100000000000001</v>
      </c>
      <c r="B15664" t="s">
        <v>5</v>
      </c>
      <c r="C15664">
        <v>2</v>
      </c>
      <c r="D15664">
        <v>0.46964400000000001</v>
      </c>
      <c r="E15664">
        <v>2011</v>
      </c>
      <c r="F15664">
        <v>718.28300000000002</v>
      </c>
    </row>
    <row r="15665" spans="1:6">
      <c r="A15665">
        <v>19.100000000000001</v>
      </c>
      <c r="B15665" t="s">
        <v>5</v>
      </c>
      <c r="C15665">
        <v>2</v>
      </c>
      <c r="D15665">
        <v>0.46964400000000001</v>
      </c>
      <c r="E15665">
        <v>2011</v>
      </c>
      <c r="F15665">
        <v>4760.3670000000002</v>
      </c>
    </row>
    <row r="15666" spans="1:6">
      <c r="A15666">
        <v>19.100000000000001</v>
      </c>
      <c r="B15666" t="s">
        <v>5</v>
      </c>
      <c r="C15666">
        <v>2</v>
      </c>
      <c r="D15666">
        <v>0.46964400000000001</v>
      </c>
      <c r="E15666">
        <v>2011</v>
      </c>
      <c r="F15666">
        <v>935.06100000000004</v>
      </c>
    </row>
    <row r="15667" spans="1:6">
      <c r="A15667">
        <v>10.6</v>
      </c>
      <c r="B15667" t="s">
        <v>5</v>
      </c>
      <c r="C15667">
        <v>2</v>
      </c>
      <c r="D15667">
        <v>0.26065700000000003</v>
      </c>
      <c r="E15667">
        <v>2011</v>
      </c>
      <c r="F15667">
        <v>2508.1999999999998</v>
      </c>
    </row>
    <row r="15668" spans="1:6">
      <c r="A15668">
        <v>4.2</v>
      </c>
      <c r="B15668" t="s">
        <v>5</v>
      </c>
      <c r="C15668">
        <v>2</v>
      </c>
      <c r="D15668">
        <v>0.164573</v>
      </c>
      <c r="E15668">
        <v>2011</v>
      </c>
      <c r="F15668">
        <v>1129.1679999999999</v>
      </c>
    </row>
    <row r="15669" spans="1:6">
      <c r="A15669">
        <v>10.6</v>
      </c>
      <c r="B15669" t="s">
        <v>5</v>
      </c>
      <c r="C15669">
        <v>2</v>
      </c>
      <c r="D15669">
        <v>0.26065700000000003</v>
      </c>
      <c r="E15669">
        <v>2011</v>
      </c>
      <c r="F15669">
        <v>10.962999999999999</v>
      </c>
    </row>
    <row r="15670" spans="1:6">
      <c r="A15670">
        <v>10.6</v>
      </c>
      <c r="B15670" t="s">
        <v>5</v>
      </c>
      <c r="C15670">
        <v>2</v>
      </c>
      <c r="D15670">
        <v>0.26065700000000003</v>
      </c>
      <c r="E15670">
        <v>2011</v>
      </c>
      <c r="F15670">
        <v>3966.4949999999999</v>
      </c>
    </row>
    <row r="15671" spans="1:6">
      <c r="A15671">
        <v>10.6</v>
      </c>
      <c r="B15671" t="s">
        <v>11</v>
      </c>
      <c r="C15671">
        <v>3</v>
      </c>
      <c r="D15671">
        <v>0.26065700000000003</v>
      </c>
      <c r="E15671">
        <v>2011</v>
      </c>
      <c r="F15671">
        <v>3397.4740000000002</v>
      </c>
    </row>
    <row r="15672" spans="1:6">
      <c r="A15672">
        <v>19.100000000000001</v>
      </c>
      <c r="B15672" t="s">
        <v>5</v>
      </c>
      <c r="C15672">
        <v>2</v>
      </c>
      <c r="D15672">
        <v>0.46964400000000001</v>
      </c>
      <c r="E15672">
        <v>2011</v>
      </c>
      <c r="F15672">
        <v>6059.1480000000001</v>
      </c>
    </row>
    <row r="15673" spans="1:6">
      <c r="A15673">
        <v>10.6</v>
      </c>
      <c r="B15673" t="s">
        <v>5</v>
      </c>
      <c r="C15673">
        <v>2</v>
      </c>
      <c r="D15673">
        <v>0.26065700000000003</v>
      </c>
      <c r="E15673">
        <v>2011</v>
      </c>
      <c r="F15673">
        <v>5327.5129999999999</v>
      </c>
    </row>
    <row r="15674" spans="1:6">
      <c r="A15674">
        <v>4.2</v>
      </c>
      <c r="B15674" t="s">
        <v>5</v>
      </c>
      <c r="C15674">
        <v>2</v>
      </c>
      <c r="D15674">
        <v>0.164573</v>
      </c>
      <c r="E15674">
        <v>2011</v>
      </c>
      <c r="F15674">
        <v>8551.9050000000007</v>
      </c>
    </row>
    <row r="15675" spans="1:6">
      <c r="A15675">
        <v>10.6</v>
      </c>
      <c r="B15675" t="s">
        <v>11</v>
      </c>
      <c r="C15675">
        <v>3</v>
      </c>
      <c r="D15675">
        <v>0.26065700000000003</v>
      </c>
      <c r="E15675">
        <v>2011</v>
      </c>
      <c r="F15675">
        <v>1306.1220000000001</v>
      </c>
    </row>
    <row r="15676" spans="1:6">
      <c r="A15676">
        <v>19.100000000000001</v>
      </c>
      <c r="B15676" t="s">
        <v>5</v>
      </c>
      <c r="C15676">
        <v>2</v>
      </c>
      <c r="D15676">
        <v>0.46964400000000001</v>
      </c>
      <c r="E15676">
        <v>2011</v>
      </c>
      <c r="F15676">
        <v>8193.2009999999991</v>
      </c>
    </row>
    <row r="15677" spans="1:6">
      <c r="A15677">
        <v>11.1</v>
      </c>
      <c r="B15677" t="s">
        <v>11</v>
      </c>
      <c r="C15677">
        <v>3</v>
      </c>
      <c r="D15677">
        <v>0.42986799999999997</v>
      </c>
      <c r="E15677">
        <v>2011</v>
      </c>
      <c r="F15677">
        <v>200489.53200000001</v>
      </c>
    </row>
    <row r="15678" spans="1:6">
      <c r="A15678">
        <v>19.100000000000001</v>
      </c>
      <c r="B15678" t="s">
        <v>5</v>
      </c>
      <c r="C15678">
        <v>2</v>
      </c>
      <c r="D15678">
        <v>0.46964400000000001</v>
      </c>
      <c r="E15678">
        <v>2011</v>
      </c>
      <c r="F15678">
        <v>11922.036</v>
      </c>
    </row>
    <row r="15679" spans="1:6">
      <c r="A15679">
        <v>11.1</v>
      </c>
      <c r="B15679" t="s">
        <v>8</v>
      </c>
      <c r="C15679">
        <v>1</v>
      </c>
      <c r="D15679">
        <v>0.42986799999999997</v>
      </c>
      <c r="E15679">
        <v>2011</v>
      </c>
      <c r="F15679">
        <v>256420.93599999999</v>
      </c>
    </row>
    <row r="15680" spans="1:6">
      <c r="A15680">
        <v>19.100000000000001</v>
      </c>
      <c r="B15680" t="s">
        <v>5</v>
      </c>
      <c r="C15680">
        <v>2</v>
      </c>
      <c r="D15680">
        <v>0.46964400000000001</v>
      </c>
      <c r="E15680">
        <v>2011</v>
      </c>
      <c r="F15680">
        <v>589560.70299999998</v>
      </c>
    </row>
    <row r="15681" spans="1:6">
      <c r="A15681">
        <v>10.6</v>
      </c>
      <c r="B15681" t="s">
        <v>11</v>
      </c>
      <c r="C15681">
        <v>3</v>
      </c>
      <c r="D15681">
        <v>0.26065700000000003</v>
      </c>
      <c r="E15681">
        <v>2011</v>
      </c>
      <c r="F15681">
        <v>45884.457000000002</v>
      </c>
    </row>
    <row r="15682" spans="1:6">
      <c r="A15682">
        <v>19.100000000000001</v>
      </c>
      <c r="B15682" t="s">
        <v>5</v>
      </c>
      <c r="C15682">
        <v>2</v>
      </c>
      <c r="D15682">
        <v>0.46964400000000001</v>
      </c>
      <c r="E15682">
        <v>2011</v>
      </c>
      <c r="F15682">
        <v>4002.0360000000001</v>
      </c>
    </row>
    <row r="15683" spans="1:6">
      <c r="A15683">
        <v>10.6</v>
      </c>
      <c r="B15683" t="s">
        <v>11</v>
      </c>
      <c r="C15683">
        <v>3</v>
      </c>
      <c r="D15683">
        <v>0.26065700000000003</v>
      </c>
      <c r="E15683">
        <v>2011</v>
      </c>
      <c r="F15683">
        <v>1893.7670000000001</v>
      </c>
    </row>
    <row r="15684" spans="1:6">
      <c r="A15684">
        <v>19.100000000000001</v>
      </c>
      <c r="B15684" t="s">
        <v>5</v>
      </c>
      <c r="C15684">
        <v>2</v>
      </c>
      <c r="D15684">
        <v>0.46964400000000001</v>
      </c>
      <c r="E15684">
        <v>2011</v>
      </c>
      <c r="F15684">
        <v>4079.4679999999998</v>
      </c>
    </row>
    <row r="15685" spans="1:6">
      <c r="A15685">
        <v>11.1</v>
      </c>
      <c r="B15685" t="s">
        <v>8</v>
      </c>
      <c r="C15685">
        <v>1</v>
      </c>
      <c r="D15685">
        <v>0.42986799999999997</v>
      </c>
      <c r="E15685">
        <v>2011</v>
      </c>
      <c r="F15685">
        <v>33304.072999999997</v>
      </c>
    </row>
    <row r="15686" spans="1:6">
      <c r="A15686">
        <v>10.4</v>
      </c>
      <c r="B15686" t="s">
        <v>5</v>
      </c>
      <c r="C15686">
        <v>2</v>
      </c>
      <c r="D15686">
        <v>0.49319299999999999</v>
      </c>
      <c r="E15686">
        <v>2011</v>
      </c>
      <c r="F15686">
        <v>9324.5429999999997</v>
      </c>
    </row>
    <row r="15687" spans="1:6">
      <c r="A15687">
        <v>4.2</v>
      </c>
      <c r="B15687" t="s">
        <v>5</v>
      </c>
      <c r="C15687">
        <v>2</v>
      </c>
      <c r="D15687">
        <v>0.164573</v>
      </c>
      <c r="E15687">
        <v>2011</v>
      </c>
      <c r="F15687">
        <v>19945.508000000002</v>
      </c>
    </row>
    <row r="15688" spans="1:6">
      <c r="A15688">
        <v>4.2</v>
      </c>
      <c r="B15688" t="s">
        <v>5</v>
      </c>
      <c r="C15688">
        <v>2</v>
      </c>
      <c r="D15688">
        <v>0.164573</v>
      </c>
      <c r="E15688">
        <v>2011</v>
      </c>
      <c r="F15688">
        <v>705.22199999999998</v>
      </c>
    </row>
    <row r="15689" spans="1:6">
      <c r="A15689">
        <v>10.6</v>
      </c>
      <c r="B15689" t="s">
        <v>11</v>
      </c>
      <c r="C15689">
        <v>3</v>
      </c>
      <c r="D15689">
        <v>0.26065700000000003</v>
      </c>
      <c r="E15689">
        <v>2011</v>
      </c>
      <c r="F15689">
        <v>2399.018</v>
      </c>
    </row>
    <row r="15690" spans="1:6">
      <c r="A15690">
        <v>10.6</v>
      </c>
      <c r="B15690" t="s">
        <v>11</v>
      </c>
      <c r="C15690">
        <v>3</v>
      </c>
      <c r="D15690">
        <v>0.26065700000000003</v>
      </c>
      <c r="E15690">
        <v>2011</v>
      </c>
      <c r="F15690">
        <v>1165.288</v>
      </c>
    </row>
    <row r="15691" spans="1:6">
      <c r="A15691">
        <v>10.6</v>
      </c>
      <c r="B15691" t="s">
        <v>11</v>
      </c>
      <c r="C15691">
        <v>3</v>
      </c>
      <c r="D15691">
        <v>0.26065700000000003</v>
      </c>
      <c r="E15691">
        <v>2011</v>
      </c>
      <c r="F15691">
        <v>6282.2740000000003</v>
      </c>
    </row>
    <row r="15692" spans="1:6">
      <c r="A15692">
        <v>10.4</v>
      </c>
      <c r="B15692" t="s">
        <v>5</v>
      </c>
      <c r="C15692">
        <v>2</v>
      </c>
      <c r="D15692">
        <v>0.49319299999999999</v>
      </c>
      <c r="E15692">
        <v>2011</v>
      </c>
      <c r="F15692">
        <v>43751.273999999998</v>
      </c>
    </row>
    <row r="15693" spans="1:6">
      <c r="A15693">
        <v>10.6</v>
      </c>
      <c r="B15693" t="s">
        <v>11</v>
      </c>
      <c r="C15693">
        <v>3</v>
      </c>
      <c r="D15693">
        <v>0.26065700000000003</v>
      </c>
      <c r="E15693">
        <v>2011</v>
      </c>
      <c r="F15693">
        <v>7218.3010000000004</v>
      </c>
    </row>
    <row r="15694" spans="1:6">
      <c r="A15694">
        <v>4.2</v>
      </c>
      <c r="B15694" t="s">
        <v>5</v>
      </c>
      <c r="C15694">
        <v>2</v>
      </c>
      <c r="D15694">
        <v>0.164573</v>
      </c>
      <c r="E15694">
        <v>2011</v>
      </c>
      <c r="F15694">
        <v>2974.5949999999998</v>
      </c>
    </row>
    <row r="15695" spans="1:6">
      <c r="A15695">
        <v>19.100000000000001</v>
      </c>
      <c r="B15695" t="s">
        <v>5</v>
      </c>
      <c r="C15695">
        <v>2</v>
      </c>
      <c r="D15695">
        <v>0.46964400000000001</v>
      </c>
      <c r="E15695">
        <v>2011</v>
      </c>
      <c r="F15695">
        <v>30840.651000000002</v>
      </c>
    </row>
    <row r="15696" spans="1:6">
      <c r="A15696">
        <v>10.6</v>
      </c>
      <c r="B15696" t="s">
        <v>11</v>
      </c>
      <c r="C15696">
        <v>3</v>
      </c>
      <c r="D15696">
        <v>0.26065700000000003</v>
      </c>
      <c r="E15696">
        <v>2011</v>
      </c>
      <c r="F15696">
        <v>3259.009</v>
      </c>
    </row>
    <row r="15697" spans="1:6">
      <c r="A15697">
        <v>10.4</v>
      </c>
      <c r="B15697" t="s">
        <v>5</v>
      </c>
      <c r="C15697">
        <v>2</v>
      </c>
      <c r="D15697">
        <v>0.49319299999999999</v>
      </c>
      <c r="E15697">
        <v>2011</v>
      </c>
      <c r="F15697">
        <v>30229.666000000001</v>
      </c>
    </row>
    <row r="15698" spans="1:6">
      <c r="A15698">
        <v>19.100000000000001</v>
      </c>
      <c r="B15698" t="s">
        <v>5</v>
      </c>
      <c r="C15698">
        <v>2</v>
      </c>
      <c r="D15698">
        <v>0.46964400000000001</v>
      </c>
      <c r="E15698">
        <v>2011</v>
      </c>
      <c r="F15698">
        <v>4315.6440000000002</v>
      </c>
    </row>
    <row r="15699" spans="1:6">
      <c r="A15699">
        <v>10.6</v>
      </c>
      <c r="B15699" t="s">
        <v>11</v>
      </c>
      <c r="C15699">
        <v>3</v>
      </c>
      <c r="D15699">
        <v>0.26065700000000003</v>
      </c>
      <c r="E15699">
        <v>2011</v>
      </c>
      <c r="F15699">
        <v>117953.004</v>
      </c>
    </row>
    <row r="15700" spans="1:6">
      <c r="A15700">
        <v>10.6</v>
      </c>
      <c r="B15700" t="s">
        <v>8</v>
      </c>
      <c r="C15700">
        <v>1</v>
      </c>
      <c r="D15700">
        <v>0.26065700000000003</v>
      </c>
      <c r="E15700">
        <v>2011</v>
      </c>
      <c r="F15700">
        <v>80354.017999999996</v>
      </c>
    </row>
    <row r="15701" spans="1:6">
      <c r="A15701">
        <v>10.6</v>
      </c>
      <c r="B15701" t="s">
        <v>8</v>
      </c>
      <c r="C15701">
        <v>1</v>
      </c>
      <c r="D15701">
        <v>0.26065700000000003</v>
      </c>
      <c r="E15701">
        <v>2011</v>
      </c>
      <c r="F15701">
        <v>5558.518</v>
      </c>
    </row>
    <row r="15702" spans="1:6">
      <c r="A15702">
        <v>10.6</v>
      </c>
      <c r="B15702" t="s">
        <v>8</v>
      </c>
      <c r="C15702">
        <v>1</v>
      </c>
      <c r="D15702">
        <v>0.26065700000000003</v>
      </c>
      <c r="E15702">
        <v>2011</v>
      </c>
      <c r="F15702">
        <v>5242.4539999999997</v>
      </c>
    </row>
    <row r="15703" spans="1:6">
      <c r="A15703">
        <v>4.2</v>
      </c>
      <c r="B15703" t="s">
        <v>5</v>
      </c>
      <c r="C15703">
        <v>2</v>
      </c>
      <c r="D15703">
        <v>0.164573</v>
      </c>
      <c r="E15703">
        <v>2011</v>
      </c>
      <c r="F15703">
        <v>970.92600000000004</v>
      </c>
    </row>
    <row r="15704" spans="1:6">
      <c r="A15704">
        <v>4.2</v>
      </c>
      <c r="B15704" t="s">
        <v>5</v>
      </c>
      <c r="C15704">
        <v>2</v>
      </c>
      <c r="D15704">
        <v>0.164573</v>
      </c>
      <c r="E15704">
        <v>2011</v>
      </c>
      <c r="F15704">
        <v>8969.11</v>
      </c>
    </row>
    <row r="15705" spans="1:6">
      <c r="A15705">
        <v>4.2</v>
      </c>
      <c r="B15705" t="s">
        <v>5</v>
      </c>
      <c r="C15705">
        <v>2</v>
      </c>
      <c r="D15705">
        <v>0.164573</v>
      </c>
      <c r="E15705">
        <v>2011</v>
      </c>
      <c r="F15705">
        <v>3274.1030000000001</v>
      </c>
    </row>
    <row r="15706" spans="1:6">
      <c r="A15706">
        <v>19.100000000000001</v>
      </c>
      <c r="B15706" t="s">
        <v>5</v>
      </c>
      <c r="C15706">
        <v>2</v>
      </c>
      <c r="D15706">
        <v>0.46964400000000001</v>
      </c>
      <c r="E15706">
        <v>2011</v>
      </c>
      <c r="F15706">
        <v>2233.8209999999999</v>
      </c>
    </row>
    <row r="15707" spans="1:6">
      <c r="A15707">
        <v>10.5</v>
      </c>
      <c r="B15707" t="s">
        <v>5</v>
      </c>
      <c r="C15707">
        <v>2</v>
      </c>
      <c r="D15707">
        <v>0.426645</v>
      </c>
      <c r="E15707">
        <v>2011</v>
      </c>
      <c r="F15707">
        <v>17037.064999999999</v>
      </c>
    </row>
    <row r="15708" spans="1:6">
      <c r="A15708">
        <v>19.100000000000001</v>
      </c>
      <c r="B15708" t="s">
        <v>5</v>
      </c>
      <c r="C15708">
        <v>2</v>
      </c>
      <c r="D15708">
        <v>0.46964400000000001</v>
      </c>
      <c r="E15708">
        <v>2011</v>
      </c>
      <c r="F15708">
        <v>4098.9189999999999</v>
      </c>
    </row>
    <row r="15709" spans="1:6">
      <c r="A15709">
        <v>4.2</v>
      </c>
      <c r="B15709" t="s">
        <v>5</v>
      </c>
      <c r="C15709">
        <v>2</v>
      </c>
      <c r="D15709">
        <v>0.164573</v>
      </c>
      <c r="E15709">
        <v>2011</v>
      </c>
      <c r="F15709">
        <v>6245.808</v>
      </c>
    </row>
    <row r="15710" spans="1:6">
      <c r="A15710">
        <v>10.6</v>
      </c>
      <c r="B15710" t="s">
        <v>8</v>
      </c>
      <c r="C15710">
        <v>1</v>
      </c>
      <c r="D15710">
        <v>0.26065700000000003</v>
      </c>
      <c r="E15710">
        <v>2011</v>
      </c>
      <c r="F15710">
        <v>47337.044000000002</v>
      </c>
    </row>
    <row r="15711" spans="1:6">
      <c r="A15711">
        <v>10.6</v>
      </c>
      <c r="B15711" t="s">
        <v>8</v>
      </c>
      <c r="C15711">
        <v>1</v>
      </c>
      <c r="D15711">
        <v>0.26065700000000003</v>
      </c>
      <c r="E15711">
        <v>2011</v>
      </c>
      <c r="F15711">
        <v>10229.175999999999</v>
      </c>
    </row>
    <row r="15712" spans="1:6">
      <c r="A15712">
        <v>10.6</v>
      </c>
      <c r="B15712" t="s">
        <v>8</v>
      </c>
      <c r="C15712">
        <v>1</v>
      </c>
      <c r="D15712">
        <v>0.26065700000000003</v>
      </c>
      <c r="E15712">
        <v>2011</v>
      </c>
      <c r="F15712">
        <v>2224.4279999999999</v>
      </c>
    </row>
    <row r="15713" spans="1:6">
      <c r="A15713">
        <v>10.6</v>
      </c>
      <c r="B15713" t="s">
        <v>8</v>
      </c>
      <c r="C15713">
        <v>1</v>
      </c>
      <c r="D15713">
        <v>0.26065700000000003</v>
      </c>
      <c r="E15713">
        <v>2011</v>
      </c>
      <c r="F15713">
        <v>2918.7710000000002</v>
      </c>
    </row>
    <row r="15714" spans="1:6">
      <c r="A15714">
        <v>10.3</v>
      </c>
      <c r="B15714" t="s">
        <v>5</v>
      </c>
      <c r="C15714">
        <v>2</v>
      </c>
      <c r="D15714">
        <v>0.42177500000000001</v>
      </c>
      <c r="E15714">
        <v>2011</v>
      </c>
      <c r="F15714">
        <v>1131.346</v>
      </c>
    </row>
    <row r="15715" spans="1:6">
      <c r="A15715">
        <v>10.6</v>
      </c>
      <c r="B15715" t="s">
        <v>8</v>
      </c>
      <c r="C15715">
        <v>1</v>
      </c>
      <c r="D15715">
        <v>0.26065700000000003</v>
      </c>
      <c r="E15715">
        <v>2011</v>
      </c>
      <c r="F15715">
        <v>6124.2</v>
      </c>
    </row>
    <row r="15716" spans="1:6">
      <c r="A15716">
        <v>10.6</v>
      </c>
      <c r="B15716" t="s">
        <v>8</v>
      </c>
      <c r="C15716">
        <v>1</v>
      </c>
      <c r="D15716">
        <v>0.26065700000000003</v>
      </c>
      <c r="E15716">
        <v>2011</v>
      </c>
      <c r="F15716">
        <v>18007.913</v>
      </c>
    </row>
    <row r="15717" spans="1:6">
      <c r="A15717">
        <v>10.6</v>
      </c>
      <c r="B15717" t="s">
        <v>8</v>
      </c>
      <c r="C15717">
        <v>1</v>
      </c>
      <c r="D15717">
        <v>0.26065700000000003</v>
      </c>
      <c r="E15717">
        <v>2011</v>
      </c>
      <c r="F15717">
        <v>26501.579000000002</v>
      </c>
    </row>
    <row r="15718" spans="1:6">
      <c r="A15718">
        <v>10.5</v>
      </c>
      <c r="B15718" t="s">
        <v>5</v>
      </c>
      <c r="C15718">
        <v>2</v>
      </c>
      <c r="D15718">
        <v>0.426645</v>
      </c>
      <c r="E15718">
        <v>2011</v>
      </c>
      <c r="F15718">
        <v>743.67200000000003</v>
      </c>
    </row>
    <row r="15719" spans="1:6">
      <c r="A15719">
        <v>10.3</v>
      </c>
      <c r="B15719" t="s">
        <v>5</v>
      </c>
      <c r="C15719">
        <v>2</v>
      </c>
      <c r="D15719">
        <v>0.42177500000000001</v>
      </c>
      <c r="E15719">
        <v>2011</v>
      </c>
      <c r="F15719">
        <v>1438.067</v>
      </c>
    </row>
    <row r="15720" spans="1:6">
      <c r="A15720">
        <v>10.3</v>
      </c>
      <c r="B15720" t="s">
        <v>5</v>
      </c>
      <c r="C15720">
        <v>2</v>
      </c>
      <c r="D15720">
        <v>0.42177500000000001</v>
      </c>
      <c r="E15720">
        <v>2011</v>
      </c>
      <c r="F15720">
        <v>1078.288</v>
      </c>
    </row>
    <row r="15721" spans="1:6">
      <c r="A15721">
        <v>4.2</v>
      </c>
      <c r="B15721" t="s">
        <v>5</v>
      </c>
      <c r="C15721">
        <v>2</v>
      </c>
      <c r="D15721">
        <v>0.164573</v>
      </c>
      <c r="E15721">
        <v>2011</v>
      </c>
      <c r="F15721">
        <v>81674.498000000007</v>
      </c>
    </row>
    <row r="15722" spans="1:6">
      <c r="A15722">
        <v>4.2</v>
      </c>
      <c r="B15722" t="s">
        <v>5</v>
      </c>
      <c r="C15722">
        <v>2</v>
      </c>
      <c r="D15722">
        <v>0.164573</v>
      </c>
      <c r="E15722">
        <v>2011</v>
      </c>
      <c r="F15722">
        <v>7093.8370000000004</v>
      </c>
    </row>
    <row r="15723" spans="1:6">
      <c r="A15723">
        <v>10.6</v>
      </c>
      <c r="B15723" t="s">
        <v>8</v>
      </c>
      <c r="C15723">
        <v>1</v>
      </c>
      <c r="D15723">
        <v>0.26065700000000003</v>
      </c>
      <c r="E15723">
        <v>2011</v>
      </c>
      <c r="F15723">
        <v>1091.3689999999999</v>
      </c>
    </row>
    <row r="15724" spans="1:6">
      <c r="A15724">
        <v>10.3</v>
      </c>
      <c r="B15724" t="s">
        <v>5</v>
      </c>
      <c r="C15724">
        <v>2</v>
      </c>
      <c r="D15724">
        <v>0.42177500000000001</v>
      </c>
      <c r="E15724">
        <v>2011</v>
      </c>
      <c r="F15724">
        <v>1494.289</v>
      </c>
    </row>
    <row r="15725" spans="1:6">
      <c r="A15725">
        <v>10.5</v>
      </c>
      <c r="B15725" t="s">
        <v>11</v>
      </c>
      <c r="C15725">
        <v>3</v>
      </c>
      <c r="D15725">
        <v>0.426645</v>
      </c>
      <c r="E15725">
        <v>2011</v>
      </c>
      <c r="F15725">
        <v>7921.6369999999997</v>
      </c>
    </row>
    <row r="15726" spans="1:6">
      <c r="A15726">
        <v>10.3</v>
      </c>
      <c r="B15726" t="s">
        <v>5</v>
      </c>
      <c r="C15726">
        <v>2</v>
      </c>
      <c r="D15726">
        <v>0.42177500000000001</v>
      </c>
      <c r="E15726">
        <v>2011</v>
      </c>
      <c r="F15726">
        <v>1130.8140000000001</v>
      </c>
    </row>
    <row r="15727" spans="1:6">
      <c r="A15727">
        <v>10.3</v>
      </c>
      <c r="B15727" t="s">
        <v>5</v>
      </c>
      <c r="C15727">
        <v>2</v>
      </c>
      <c r="D15727">
        <v>0.42177500000000001</v>
      </c>
      <c r="E15727">
        <v>2011</v>
      </c>
      <c r="F15727">
        <v>8979.61</v>
      </c>
    </row>
    <row r="15728" spans="1:6">
      <c r="A15728">
        <v>10.5</v>
      </c>
      <c r="B15728" t="s">
        <v>5</v>
      </c>
      <c r="C15728">
        <v>2</v>
      </c>
      <c r="D15728">
        <v>0.426645</v>
      </c>
      <c r="E15728">
        <v>2011</v>
      </c>
      <c r="F15728">
        <v>85111.771999999997</v>
      </c>
    </row>
    <row r="15729" spans="1:6">
      <c r="A15729">
        <v>4.3</v>
      </c>
      <c r="B15729" t="s">
        <v>5</v>
      </c>
      <c r="C15729">
        <v>2</v>
      </c>
      <c r="D15729">
        <v>0.118923</v>
      </c>
      <c r="E15729">
        <v>2011</v>
      </c>
      <c r="F15729">
        <v>2325.6120000000001</v>
      </c>
    </row>
    <row r="15730" spans="1:6">
      <c r="A15730">
        <v>10.3</v>
      </c>
      <c r="B15730" t="s">
        <v>5</v>
      </c>
      <c r="C15730">
        <v>2</v>
      </c>
      <c r="D15730">
        <v>0.42177500000000001</v>
      </c>
      <c r="E15730">
        <v>2011</v>
      </c>
      <c r="F15730">
        <v>1875.788</v>
      </c>
    </row>
    <row r="15731" spans="1:6">
      <c r="A15731">
        <v>10.3</v>
      </c>
      <c r="B15731" t="s">
        <v>5</v>
      </c>
      <c r="C15731">
        <v>2</v>
      </c>
      <c r="D15731">
        <v>0.42177500000000001</v>
      </c>
      <c r="E15731">
        <v>2011</v>
      </c>
      <c r="F15731">
        <v>1636.8969999999999</v>
      </c>
    </row>
    <row r="15732" spans="1:6">
      <c r="A15732">
        <v>10.5</v>
      </c>
      <c r="B15732" t="s">
        <v>5</v>
      </c>
      <c r="C15732">
        <v>2</v>
      </c>
      <c r="D15732">
        <v>0.426645</v>
      </c>
      <c r="E15732">
        <v>2011</v>
      </c>
      <c r="F15732">
        <v>1331.2860000000001</v>
      </c>
    </row>
    <row r="15733" spans="1:6">
      <c r="A15733">
        <v>4.3</v>
      </c>
      <c r="B15733" t="s">
        <v>5</v>
      </c>
      <c r="C15733">
        <v>2</v>
      </c>
      <c r="D15733">
        <v>0.118923</v>
      </c>
      <c r="E15733">
        <v>2011</v>
      </c>
      <c r="F15733">
        <v>14710.581</v>
      </c>
    </row>
    <row r="15734" spans="1:6">
      <c r="A15734">
        <v>10.5</v>
      </c>
      <c r="B15734" t="s">
        <v>5</v>
      </c>
      <c r="C15734">
        <v>2</v>
      </c>
      <c r="D15734">
        <v>0.426645</v>
      </c>
      <c r="E15734">
        <v>2011</v>
      </c>
      <c r="F15734">
        <v>6981.2479999999996</v>
      </c>
    </row>
    <row r="15735" spans="1:6">
      <c r="A15735">
        <v>10.4</v>
      </c>
      <c r="B15735" t="s">
        <v>5</v>
      </c>
      <c r="C15735">
        <v>2</v>
      </c>
      <c r="D15735">
        <v>0.49319299999999999</v>
      </c>
      <c r="E15735">
        <v>2011</v>
      </c>
      <c r="F15735">
        <v>1327.827</v>
      </c>
    </row>
    <row r="15736" spans="1:6">
      <c r="A15736">
        <v>10.5</v>
      </c>
      <c r="B15736" t="s">
        <v>5</v>
      </c>
      <c r="C15736">
        <v>2</v>
      </c>
      <c r="D15736">
        <v>0.426645</v>
      </c>
      <c r="E15736">
        <v>2011</v>
      </c>
      <c r="F15736">
        <v>5363.7889999999998</v>
      </c>
    </row>
    <row r="15737" spans="1:6">
      <c r="A15737">
        <v>10.5</v>
      </c>
      <c r="B15737" t="s">
        <v>5</v>
      </c>
      <c r="C15737">
        <v>2</v>
      </c>
      <c r="D15737">
        <v>0.426645</v>
      </c>
      <c r="E15737">
        <v>2011</v>
      </c>
      <c r="F15737">
        <v>17011.148000000001</v>
      </c>
    </row>
    <row r="15738" spans="1:6">
      <c r="A15738">
        <v>4.3</v>
      </c>
      <c r="B15738" t="s">
        <v>5</v>
      </c>
      <c r="C15738">
        <v>2</v>
      </c>
      <c r="D15738">
        <v>0.118923</v>
      </c>
      <c r="E15738">
        <v>2011</v>
      </c>
      <c r="F15738">
        <v>1203.7439999999999</v>
      </c>
    </row>
    <row r="15739" spans="1:6">
      <c r="A15739">
        <v>10.3</v>
      </c>
      <c r="B15739" t="s">
        <v>5</v>
      </c>
      <c r="C15739">
        <v>2</v>
      </c>
      <c r="D15739">
        <v>0.42177500000000001</v>
      </c>
      <c r="E15739">
        <v>2011</v>
      </c>
      <c r="F15739">
        <v>14213.584000000001</v>
      </c>
    </row>
    <row r="15740" spans="1:6">
      <c r="A15740">
        <v>10.3</v>
      </c>
      <c r="B15740" t="s">
        <v>5</v>
      </c>
      <c r="C15740">
        <v>2</v>
      </c>
      <c r="D15740">
        <v>0.42177500000000001</v>
      </c>
      <c r="E15740">
        <v>2011</v>
      </c>
      <c r="F15740">
        <v>655.81899999999996</v>
      </c>
    </row>
    <row r="15741" spans="1:6">
      <c r="A15741">
        <v>10.4</v>
      </c>
      <c r="B15741" t="s">
        <v>5</v>
      </c>
      <c r="C15741">
        <v>2</v>
      </c>
      <c r="D15741">
        <v>0.49319299999999999</v>
      </c>
      <c r="E15741">
        <v>2011</v>
      </c>
      <c r="F15741">
        <v>11653.743</v>
      </c>
    </row>
    <row r="15742" spans="1:6">
      <c r="A15742">
        <v>4.3</v>
      </c>
      <c r="B15742" t="s">
        <v>5</v>
      </c>
      <c r="C15742">
        <v>2</v>
      </c>
      <c r="D15742">
        <v>0.118923</v>
      </c>
      <c r="E15742">
        <v>2011</v>
      </c>
      <c r="F15742">
        <v>2318.991</v>
      </c>
    </row>
    <row r="15743" spans="1:6">
      <c r="A15743">
        <v>10.4</v>
      </c>
      <c r="B15743" t="s">
        <v>8</v>
      </c>
      <c r="C15743">
        <v>1</v>
      </c>
      <c r="D15743">
        <v>0.49319299999999999</v>
      </c>
      <c r="E15743">
        <v>2011</v>
      </c>
      <c r="F15743">
        <v>271295.02299999999</v>
      </c>
    </row>
    <row r="15744" spans="1:6">
      <c r="A15744">
        <v>10.3</v>
      </c>
      <c r="B15744" t="s">
        <v>8</v>
      </c>
      <c r="C15744">
        <v>1</v>
      </c>
      <c r="D15744">
        <v>0.42177500000000001</v>
      </c>
      <c r="E15744">
        <v>2011</v>
      </c>
      <c r="F15744">
        <v>3673.4369999999999</v>
      </c>
    </row>
    <row r="15745" spans="1:6">
      <c r="A15745">
        <v>10.3</v>
      </c>
      <c r="B15745" t="s">
        <v>5</v>
      </c>
      <c r="C15745">
        <v>2</v>
      </c>
      <c r="D15745">
        <v>0.42177500000000001</v>
      </c>
      <c r="E15745">
        <v>2011</v>
      </c>
      <c r="F15745">
        <v>1298.1210000000001</v>
      </c>
    </row>
    <row r="15746" spans="1:6">
      <c r="A15746">
        <v>19.100000000000001</v>
      </c>
      <c r="B15746" t="s">
        <v>5</v>
      </c>
      <c r="C15746">
        <v>2</v>
      </c>
      <c r="D15746">
        <v>0.46964400000000001</v>
      </c>
      <c r="E15746">
        <v>2011</v>
      </c>
      <c r="F15746">
        <v>1034.0119999999999</v>
      </c>
    </row>
    <row r="15747" spans="1:6">
      <c r="A15747">
        <v>19.100000000000001</v>
      </c>
      <c r="B15747" t="s">
        <v>5</v>
      </c>
      <c r="C15747">
        <v>2</v>
      </c>
      <c r="D15747">
        <v>0.46964400000000001</v>
      </c>
      <c r="E15747">
        <v>2011</v>
      </c>
      <c r="F15747">
        <v>17339.881000000001</v>
      </c>
    </row>
    <row r="15748" spans="1:6">
      <c r="A15748">
        <v>10.3</v>
      </c>
      <c r="B15748" t="s">
        <v>5</v>
      </c>
      <c r="C15748">
        <v>2</v>
      </c>
      <c r="D15748">
        <v>0.42177500000000001</v>
      </c>
      <c r="E15748">
        <v>2011</v>
      </c>
      <c r="F15748">
        <v>737.46799999999996</v>
      </c>
    </row>
    <row r="15749" spans="1:6">
      <c r="A15749">
        <v>10.3</v>
      </c>
      <c r="B15749" t="s">
        <v>11</v>
      </c>
      <c r="C15749">
        <v>3</v>
      </c>
      <c r="D15749">
        <v>0.42177500000000001</v>
      </c>
      <c r="E15749">
        <v>2011</v>
      </c>
      <c r="F15749">
        <v>2085.346</v>
      </c>
    </row>
    <row r="15750" spans="1:6">
      <c r="A15750">
        <v>10.5</v>
      </c>
      <c r="B15750" t="s">
        <v>8</v>
      </c>
      <c r="C15750">
        <v>1</v>
      </c>
      <c r="D15750">
        <v>0.426645</v>
      </c>
      <c r="E15750">
        <v>2011</v>
      </c>
      <c r="F15750">
        <v>4057.0219999999999</v>
      </c>
    </row>
    <row r="15751" spans="1:6">
      <c r="A15751">
        <v>9.3000000000000007</v>
      </c>
      <c r="B15751" t="s">
        <v>5</v>
      </c>
      <c r="C15751">
        <v>2</v>
      </c>
      <c r="D15751">
        <v>0.55652599999999997</v>
      </c>
      <c r="E15751">
        <v>2011</v>
      </c>
      <c r="F15751">
        <v>3468.7939999999999</v>
      </c>
    </row>
    <row r="15752" spans="1:6">
      <c r="A15752">
        <v>10.1</v>
      </c>
      <c r="B15752" t="s">
        <v>5</v>
      </c>
      <c r="C15752">
        <v>2</v>
      </c>
      <c r="D15752">
        <v>0.42391099999999998</v>
      </c>
      <c r="E15752">
        <v>2011</v>
      </c>
      <c r="F15752">
        <v>1903.4829999999999</v>
      </c>
    </row>
    <row r="15753" spans="1:6">
      <c r="A15753">
        <v>10.3</v>
      </c>
      <c r="B15753" t="s">
        <v>8</v>
      </c>
      <c r="C15753">
        <v>1</v>
      </c>
      <c r="D15753">
        <v>0.42177500000000001</v>
      </c>
      <c r="E15753">
        <v>2011</v>
      </c>
      <c r="F15753">
        <v>3427.8409999999999</v>
      </c>
    </row>
    <row r="15754" spans="1:6">
      <c r="A15754">
        <v>10.199999999999999</v>
      </c>
      <c r="B15754" t="s">
        <v>11</v>
      </c>
      <c r="C15754">
        <v>3</v>
      </c>
      <c r="D15754">
        <v>0.310556</v>
      </c>
      <c r="E15754">
        <v>2011</v>
      </c>
      <c r="F15754">
        <v>1280.433</v>
      </c>
    </row>
    <row r="15755" spans="1:6">
      <c r="A15755">
        <v>10.1</v>
      </c>
      <c r="B15755" t="s">
        <v>5</v>
      </c>
      <c r="C15755">
        <v>2</v>
      </c>
      <c r="D15755">
        <v>0.42391099999999998</v>
      </c>
      <c r="E15755">
        <v>2011</v>
      </c>
      <c r="F15755">
        <v>989.79300000000001</v>
      </c>
    </row>
    <row r="15756" spans="1:6">
      <c r="A15756">
        <v>10.5</v>
      </c>
      <c r="B15756" t="s">
        <v>11</v>
      </c>
      <c r="C15756">
        <v>3</v>
      </c>
      <c r="D15756">
        <v>0.426645</v>
      </c>
      <c r="E15756">
        <v>2011</v>
      </c>
      <c r="F15756">
        <v>677.20500000000004</v>
      </c>
    </row>
    <row r="15757" spans="1:6">
      <c r="A15757">
        <v>10.1</v>
      </c>
      <c r="B15757" t="s">
        <v>5</v>
      </c>
      <c r="C15757">
        <v>2</v>
      </c>
      <c r="D15757">
        <v>0.42391099999999998</v>
      </c>
      <c r="E15757">
        <v>2011</v>
      </c>
      <c r="F15757">
        <v>831.43499999999995</v>
      </c>
    </row>
    <row r="15758" spans="1:6">
      <c r="A15758">
        <v>10.5</v>
      </c>
      <c r="B15758" t="s">
        <v>11</v>
      </c>
      <c r="C15758">
        <v>3</v>
      </c>
      <c r="D15758">
        <v>0.426645</v>
      </c>
      <c r="E15758">
        <v>2011</v>
      </c>
      <c r="F15758">
        <v>901.61699999999996</v>
      </c>
    </row>
    <row r="15759" spans="1:6">
      <c r="A15759">
        <v>10.5</v>
      </c>
      <c r="B15759" t="s">
        <v>8</v>
      </c>
      <c r="C15759">
        <v>1</v>
      </c>
      <c r="D15759">
        <v>0.426645</v>
      </c>
      <c r="E15759">
        <v>2011</v>
      </c>
      <c r="F15759">
        <v>11776.697</v>
      </c>
    </row>
    <row r="15760" spans="1:6">
      <c r="A15760">
        <v>10.3</v>
      </c>
      <c r="B15760" t="s">
        <v>11</v>
      </c>
      <c r="C15760">
        <v>3</v>
      </c>
      <c r="D15760">
        <v>0.42177500000000001</v>
      </c>
      <c r="E15760">
        <v>2011</v>
      </c>
      <c r="F15760">
        <v>726.524</v>
      </c>
    </row>
    <row r="15761" spans="1:6">
      <c r="A15761">
        <v>10.5</v>
      </c>
      <c r="B15761" t="s">
        <v>11</v>
      </c>
      <c r="C15761">
        <v>3</v>
      </c>
      <c r="D15761">
        <v>0.426645</v>
      </c>
      <c r="E15761">
        <v>2011</v>
      </c>
      <c r="F15761">
        <v>314692.359</v>
      </c>
    </row>
    <row r="15762" spans="1:6">
      <c r="A15762">
        <v>10.199999999999999</v>
      </c>
      <c r="B15762" t="s">
        <v>11</v>
      </c>
      <c r="C15762">
        <v>3</v>
      </c>
      <c r="D15762">
        <v>0.310556</v>
      </c>
      <c r="E15762">
        <v>2011</v>
      </c>
      <c r="F15762">
        <v>826.69799999999998</v>
      </c>
    </row>
    <row r="15763" spans="1:6">
      <c r="A15763">
        <v>10.199999999999999</v>
      </c>
      <c r="B15763" t="s">
        <v>11</v>
      </c>
      <c r="C15763">
        <v>3</v>
      </c>
      <c r="D15763">
        <v>0.310556</v>
      </c>
      <c r="E15763">
        <v>2011</v>
      </c>
      <c r="F15763">
        <v>1723.443</v>
      </c>
    </row>
    <row r="15764" spans="1:6">
      <c r="A15764">
        <v>10.199999999999999</v>
      </c>
      <c r="B15764" t="s">
        <v>11</v>
      </c>
      <c r="C15764">
        <v>3</v>
      </c>
      <c r="D15764">
        <v>0.310556</v>
      </c>
      <c r="E15764">
        <v>2011</v>
      </c>
      <c r="F15764">
        <v>866.45699999999999</v>
      </c>
    </row>
    <row r="15765" spans="1:6">
      <c r="A15765">
        <v>10.1</v>
      </c>
      <c r="B15765" t="s">
        <v>5</v>
      </c>
      <c r="C15765">
        <v>2</v>
      </c>
      <c r="D15765">
        <v>0.42391099999999998</v>
      </c>
      <c r="E15765">
        <v>2011</v>
      </c>
      <c r="F15765">
        <v>1385.316</v>
      </c>
    </row>
    <row r="15766" spans="1:6">
      <c r="A15766">
        <v>10.3</v>
      </c>
      <c r="B15766" t="s">
        <v>11</v>
      </c>
      <c r="C15766">
        <v>3</v>
      </c>
      <c r="D15766">
        <v>0.42177500000000001</v>
      </c>
      <c r="E15766">
        <v>2011</v>
      </c>
      <c r="F15766">
        <v>930.79200000000003</v>
      </c>
    </row>
    <row r="15767" spans="1:6">
      <c r="A15767">
        <v>10.199999999999999</v>
      </c>
      <c r="B15767" t="s">
        <v>11</v>
      </c>
      <c r="C15767">
        <v>3</v>
      </c>
      <c r="D15767">
        <v>0.310556</v>
      </c>
      <c r="E15767">
        <v>2011</v>
      </c>
      <c r="F15767">
        <v>705.98599999999999</v>
      </c>
    </row>
    <row r="15768" spans="1:6">
      <c r="A15768">
        <v>10.199999999999999</v>
      </c>
      <c r="B15768" t="s">
        <v>11</v>
      </c>
      <c r="C15768">
        <v>3</v>
      </c>
      <c r="D15768">
        <v>0.310556</v>
      </c>
      <c r="E15768">
        <v>2011</v>
      </c>
      <c r="F15768">
        <v>2697.886</v>
      </c>
    </row>
    <row r="15769" spans="1:6">
      <c r="A15769">
        <v>10.199999999999999</v>
      </c>
      <c r="B15769" t="s">
        <v>11</v>
      </c>
      <c r="C15769">
        <v>3</v>
      </c>
      <c r="D15769">
        <v>0.310556</v>
      </c>
      <c r="E15769">
        <v>2011</v>
      </c>
      <c r="F15769">
        <v>727.47199999999998</v>
      </c>
    </row>
    <row r="15770" spans="1:6">
      <c r="A15770">
        <v>10.1</v>
      </c>
      <c r="B15770" t="s">
        <v>5</v>
      </c>
      <c r="C15770">
        <v>2</v>
      </c>
      <c r="D15770">
        <v>0.42391099999999998</v>
      </c>
      <c r="E15770">
        <v>2011</v>
      </c>
      <c r="F15770">
        <v>1204.5039999999999</v>
      </c>
    </row>
    <row r="15771" spans="1:6">
      <c r="A15771">
        <v>10.199999999999999</v>
      </c>
      <c r="B15771" t="s">
        <v>11</v>
      </c>
      <c r="C15771">
        <v>3</v>
      </c>
      <c r="D15771">
        <v>0.310556</v>
      </c>
      <c r="E15771">
        <v>2011</v>
      </c>
      <c r="F15771">
        <v>1693.9590000000001</v>
      </c>
    </row>
    <row r="15772" spans="1:6">
      <c r="A15772">
        <v>10.5</v>
      </c>
      <c r="B15772" t="s">
        <v>11</v>
      </c>
      <c r="C15772">
        <v>3</v>
      </c>
      <c r="D15772">
        <v>0.426645</v>
      </c>
      <c r="E15772">
        <v>2011</v>
      </c>
      <c r="F15772">
        <v>477767.5</v>
      </c>
    </row>
    <row r="15773" spans="1:6">
      <c r="A15773">
        <v>9.3000000000000007</v>
      </c>
      <c r="B15773" t="s">
        <v>5</v>
      </c>
      <c r="C15773">
        <v>2</v>
      </c>
      <c r="D15773">
        <v>0.55652599999999997</v>
      </c>
      <c r="E15773">
        <v>2011</v>
      </c>
      <c r="F15773">
        <v>3018.056</v>
      </c>
    </row>
    <row r="15774" spans="1:6">
      <c r="A15774">
        <v>10.5</v>
      </c>
      <c r="B15774" t="s">
        <v>8</v>
      </c>
      <c r="C15774">
        <v>1</v>
      </c>
      <c r="D15774">
        <v>0.426645</v>
      </c>
      <c r="E15774">
        <v>2011</v>
      </c>
      <c r="F15774">
        <v>94633.974000000002</v>
      </c>
    </row>
    <row r="15775" spans="1:6">
      <c r="A15775">
        <v>10.3</v>
      </c>
      <c r="B15775" t="s">
        <v>11</v>
      </c>
      <c r="C15775">
        <v>3</v>
      </c>
      <c r="D15775">
        <v>0.42177500000000001</v>
      </c>
      <c r="E15775">
        <v>2011</v>
      </c>
      <c r="F15775">
        <v>20812.422999999999</v>
      </c>
    </row>
    <row r="15776" spans="1:6">
      <c r="A15776">
        <v>10.1</v>
      </c>
      <c r="B15776" t="s">
        <v>5</v>
      </c>
      <c r="C15776">
        <v>2</v>
      </c>
      <c r="D15776">
        <v>0.42391099999999998</v>
      </c>
      <c r="E15776">
        <v>2011</v>
      </c>
      <c r="F15776">
        <v>842.10900000000004</v>
      </c>
    </row>
    <row r="15777" spans="1:6">
      <c r="A15777">
        <v>9.3000000000000007</v>
      </c>
      <c r="B15777" t="s">
        <v>5</v>
      </c>
      <c r="C15777">
        <v>2</v>
      </c>
      <c r="D15777">
        <v>0.55652599999999997</v>
      </c>
      <c r="E15777">
        <v>2011</v>
      </c>
      <c r="F15777">
        <v>1021.877</v>
      </c>
    </row>
    <row r="15778" spans="1:6">
      <c r="A15778">
        <v>9.3000000000000007</v>
      </c>
      <c r="B15778" t="s">
        <v>5</v>
      </c>
      <c r="C15778">
        <v>2</v>
      </c>
      <c r="D15778">
        <v>0.55652599999999997</v>
      </c>
      <c r="E15778">
        <v>2011</v>
      </c>
      <c r="F15778">
        <v>1707.6990000000001</v>
      </c>
    </row>
    <row r="15779" spans="1:6">
      <c r="A15779">
        <v>10.5</v>
      </c>
      <c r="B15779" t="s">
        <v>8</v>
      </c>
      <c r="C15779">
        <v>1</v>
      </c>
      <c r="D15779">
        <v>0.426645</v>
      </c>
      <c r="E15779">
        <v>2011</v>
      </c>
      <c r="F15779">
        <v>7246.8280000000004</v>
      </c>
    </row>
    <row r="15780" spans="1:6">
      <c r="A15780">
        <v>10.5</v>
      </c>
      <c r="B15780" t="s">
        <v>8</v>
      </c>
      <c r="C15780">
        <v>1</v>
      </c>
      <c r="D15780">
        <v>0.426645</v>
      </c>
      <c r="E15780">
        <v>2011</v>
      </c>
      <c r="F15780">
        <v>10304.242</v>
      </c>
    </row>
    <row r="15781" spans="1:6">
      <c r="A15781">
        <v>10.1</v>
      </c>
      <c r="B15781" t="s">
        <v>5</v>
      </c>
      <c r="C15781">
        <v>2</v>
      </c>
      <c r="D15781">
        <v>0.42391099999999998</v>
      </c>
      <c r="E15781">
        <v>2011</v>
      </c>
      <c r="F15781">
        <v>12805.544</v>
      </c>
    </row>
    <row r="15782" spans="1:6">
      <c r="A15782">
        <v>10.1</v>
      </c>
      <c r="B15782" t="s">
        <v>5</v>
      </c>
      <c r="C15782">
        <v>2</v>
      </c>
      <c r="D15782">
        <v>0.42391099999999998</v>
      </c>
      <c r="E15782">
        <v>2011</v>
      </c>
      <c r="F15782">
        <v>1104.345</v>
      </c>
    </row>
    <row r="15783" spans="1:6">
      <c r="A15783">
        <v>10.199999999999999</v>
      </c>
      <c r="B15783" t="s">
        <v>11</v>
      </c>
      <c r="C15783">
        <v>3</v>
      </c>
      <c r="D15783">
        <v>0.310556</v>
      </c>
      <c r="E15783">
        <v>2011</v>
      </c>
      <c r="F15783">
        <v>738.298</v>
      </c>
    </row>
    <row r="15784" spans="1:6">
      <c r="A15784">
        <v>10.5</v>
      </c>
      <c r="B15784" t="s">
        <v>8</v>
      </c>
      <c r="C15784">
        <v>1</v>
      </c>
      <c r="D15784">
        <v>0.426645</v>
      </c>
      <c r="E15784">
        <v>2011</v>
      </c>
      <c r="F15784">
        <v>27836.185000000001</v>
      </c>
    </row>
    <row r="15785" spans="1:6">
      <c r="A15785">
        <v>8.4</v>
      </c>
      <c r="B15785" t="s">
        <v>5</v>
      </c>
      <c r="C15785">
        <v>2</v>
      </c>
      <c r="D15785">
        <v>0.49768299999999999</v>
      </c>
      <c r="E15785">
        <v>2011</v>
      </c>
      <c r="F15785">
        <v>15552.735000000001</v>
      </c>
    </row>
    <row r="15786" spans="1:6">
      <c r="A15786">
        <v>10.5</v>
      </c>
      <c r="B15786" t="s">
        <v>8</v>
      </c>
      <c r="C15786">
        <v>1</v>
      </c>
      <c r="D15786">
        <v>0.426645</v>
      </c>
      <c r="E15786">
        <v>2011</v>
      </c>
      <c r="F15786">
        <v>4483.7299999999996</v>
      </c>
    </row>
    <row r="15787" spans="1:6">
      <c r="A15787">
        <v>10.3</v>
      </c>
      <c r="B15787" t="s">
        <v>8</v>
      </c>
      <c r="C15787">
        <v>1</v>
      </c>
      <c r="D15787">
        <v>0.42177500000000001</v>
      </c>
      <c r="E15787">
        <v>2011</v>
      </c>
      <c r="F15787">
        <v>955.37</v>
      </c>
    </row>
    <row r="15788" spans="1:6">
      <c r="A15788">
        <v>10.199999999999999</v>
      </c>
      <c r="B15788" t="s">
        <v>11</v>
      </c>
      <c r="C15788">
        <v>3</v>
      </c>
      <c r="D15788">
        <v>0.310556</v>
      </c>
      <c r="E15788">
        <v>2011</v>
      </c>
      <c r="F15788">
        <v>728.71</v>
      </c>
    </row>
    <row r="15789" spans="1:6">
      <c r="A15789">
        <v>10.1</v>
      </c>
      <c r="B15789" t="s">
        <v>5</v>
      </c>
      <c r="C15789">
        <v>2</v>
      </c>
      <c r="D15789">
        <v>0.42391099999999998</v>
      </c>
      <c r="E15789">
        <v>2011</v>
      </c>
      <c r="F15789">
        <v>1513.5050000000001</v>
      </c>
    </row>
    <row r="15790" spans="1:6">
      <c r="A15790">
        <v>10.5</v>
      </c>
      <c r="B15790" t="s">
        <v>8</v>
      </c>
      <c r="C15790">
        <v>1</v>
      </c>
      <c r="D15790">
        <v>0.426645</v>
      </c>
      <c r="E15790">
        <v>2011</v>
      </c>
      <c r="F15790">
        <v>7273.6679999999997</v>
      </c>
    </row>
    <row r="15791" spans="1:6">
      <c r="A15791">
        <v>10.1</v>
      </c>
      <c r="B15791" t="s">
        <v>5</v>
      </c>
      <c r="C15791">
        <v>2</v>
      </c>
      <c r="D15791">
        <v>0.42391099999999998</v>
      </c>
      <c r="E15791">
        <v>2011</v>
      </c>
      <c r="F15791">
        <v>2114.3389999999999</v>
      </c>
    </row>
    <row r="15792" spans="1:6">
      <c r="A15792">
        <v>10.1</v>
      </c>
      <c r="B15792" t="s">
        <v>5</v>
      </c>
      <c r="C15792">
        <v>2</v>
      </c>
      <c r="D15792">
        <v>0.42391099999999998</v>
      </c>
      <c r="E15792">
        <v>2011</v>
      </c>
      <c r="F15792">
        <v>1500.4269999999999</v>
      </c>
    </row>
    <row r="15793" spans="1:6">
      <c r="A15793">
        <v>4.3</v>
      </c>
      <c r="B15793" t="s">
        <v>5</v>
      </c>
      <c r="C15793">
        <v>2</v>
      </c>
      <c r="D15793">
        <v>0.118923</v>
      </c>
      <c r="E15793">
        <v>2011</v>
      </c>
      <c r="F15793">
        <v>13216.152</v>
      </c>
    </row>
    <row r="15794" spans="1:6">
      <c r="A15794">
        <v>10.1</v>
      </c>
      <c r="B15794" t="s">
        <v>5</v>
      </c>
      <c r="C15794">
        <v>2</v>
      </c>
      <c r="D15794">
        <v>0.42391099999999998</v>
      </c>
      <c r="E15794">
        <v>2011</v>
      </c>
      <c r="F15794">
        <v>919.85500000000002</v>
      </c>
    </row>
    <row r="15795" spans="1:6">
      <c r="A15795">
        <v>10.1</v>
      </c>
      <c r="B15795" t="s">
        <v>5</v>
      </c>
      <c r="C15795">
        <v>2</v>
      </c>
      <c r="D15795">
        <v>0.42391099999999998</v>
      </c>
      <c r="E15795">
        <v>2011</v>
      </c>
      <c r="F15795">
        <v>2363.89</v>
      </c>
    </row>
    <row r="15796" spans="1:6">
      <c r="A15796">
        <v>10.1</v>
      </c>
      <c r="B15796" t="s">
        <v>5</v>
      </c>
      <c r="C15796">
        <v>2</v>
      </c>
      <c r="D15796">
        <v>0.42391099999999998</v>
      </c>
      <c r="E15796">
        <v>2011</v>
      </c>
      <c r="F15796">
        <v>786.94500000000005</v>
      </c>
    </row>
    <row r="15797" spans="1:6">
      <c r="A15797">
        <v>10.5</v>
      </c>
      <c r="B15797" t="s">
        <v>8</v>
      </c>
      <c r="C15797">
        <v>1</v>
      </c>
      <c r="D15797">
        <v>0.426645</v>
      </c>
      <c r="E15797">
        <v>2011</v>
      </c>
      <c r="F15797">
        <v>2166.8879999999999</v>
      </c>
    </row>
    <row r="15798" spans="1:6">
      <c r="A15798">
        <v>10.1</v>
      </c>
      <c r="B15798" t="s">
        <v>5</v>
      </c>
      <c r="C15798">
        <v>2</v>
      </c>
      <c r="D15798">
        <v>0.42391099999999998</v>
      </c>
      <c r="E15798">
        <v>2011</v>
      </c>
      <c r="F15798">
        <v>1081.423</v>
      </c>
    </row>
    <row r="15799" spans="1:6">
      <c r="A15799">
        <v>10.4</v>
      </c>
      <c r="B15799" t="s">
        <v>8</v>
      </c>
      <c r="C15799">
        <v>1</v>
      </c>
      <c r="D15799">
        <v>0.49319299999999999</v>
      </c>
      <c r="E15799">
        <v>2011</v>
      </c>
      <c r="F15799">
        <v>180006.72399999999</v>
      </c>
    </row>
    <row r="15800" spans="1:6">
      <c r="A15800">
        <v>10.199999999999999</v>
      </c>
      <c r="B15800" t="s">
        <v>11</v>
      </c>
      <c r="C15800">
        <v>3</v>
      </c>
      <c r="D15800">
        <v>0.310556</v>
      </c>
      <c r="E15800">
        <v>2011</v>
      </c>
      <c r="F15800">
        <v>1501.6030000000001</v>
      </c>
    </row>
    <row r="15801" spans="1:6">
      <c r="A15801">
        <v>10.5</v>
      </c>
      <c r="B15801" t="s">
        <v>8</v>
      </c>
      <c r="C15801">
        <v>1</v>
      </c>
      <c r="D15801">
        <v>0.426645</v>
      </c>
      <c r="E15801">
        <v>2011</v>
      </c>
      <c r="F15801">
        <v>10841.674000000001</v>
      </c>
    </row>
    <row r="15802" spans="1:6">
      <c r="A15802">
        <v>10.5</v>
      </c>
      <c r="B15802" t="s">
        <v>8</v>
      </c>
      <c r="C15802">
        <v>1</v>
      </c>
      <c r="D15802">
        <v>0.426645</v>
      </c>
      <c r="E15802">
        <v>2011</v>
      </c>
      <c r="F15802">
        <v>10.962999999999999</v>
      </c>
    </row>
    <row r="15803" spans="1:6">
      <c r="A15803">
        <v>9.3000000000000007</v>
      </c>
      <c r="B15803" t="s">
        <v>5</v>
      </c>
      <c r="C15803">
        <v>2</v>
      </c>
      <c r="D15803">
        <v>0.55652599999999997</v>
      </c>
      <c r="E15803">
        <v>2011</v>
      </c>
      <c r="F15803">
        <v>21037.839</v>
      </c>
    </row>
    <row r="15804" spans="1:6">
      <c r="A15804">
        <v>10.1</v>
      </c>
      <c r="B15804" t="s">
        <v>5</v>
      </c>
      <c r="C15804">
        <v>2</v>
      </c>
      <c r="D15804">
        <v>0.42391099999999998</v>
      </c>
      <c r="E15804">
        <v>2011</v>
      </c>
      <c r="F15804">
        <v>723.14400000000001</v>
      </c>
    </row>
    <row r="15805" spans="1:6">
      <c r="A15805">
        <v>10.1</v>
      </c>
      <c r="B15805" t="s">
        <v>5</v>
      </c>
      <c r="C15805">
        <v>2</v>
      </c>
      <c r="D15805">
        <v>0.42391099999999998</v>
      </c>
      <c r="E15805">
        <v>2011</v>
      </c>
      <c r="F15805">
        <v>1999.38</v>
      </c>
    </row>
    <row r="15806" spans="1:6">
      <c r="A15806">
        <v>10.1</v>
      </c>
      <c r="B15806" t="s">
        <v>5</v>
      </c>
      <c r="C15806">
        <v>2</v>
      </c>
      <c r="D15806">
        <v>0.42391099999999998</v>
      </c>
      <c r="E15806">
        <v>2011</v>
      </c>
      <c r="F15806">
        <v>589.77</v>
      </c>
    </row>
    <row r="15807" spans="1:6">
      <c r="A15807">
        <v>10.3</v>
      </c>
      <c r="B15807" t="s">
        <v>11</v>
      </c>
      <c r="C15807">
        <v>3</v>
      </c>
      <c r="D15807">
        <v>0.42177500000000001</v>
      </c>
      <c r="E15807">
        <v>2011</v>
      </c>
      <c r="F15807">
        <v>2019.211</v>
      </c>
    </row>
    <row r="15808" spans="1:6">
      <c r="A15808">
        <v>10.199999999999999</v>
      </c>
      <c r="B15808" t="s">
        <v>11</v>
      </c>
      <c r="C15808">
        <v>3</v>
      </c>
      <c r="D15808">
        <v>0.310556</v>
      </c>
      <c r="E15808">
        <v>2011</v>
      </c>
      <c r="F15808">
        <v>1504.884</v>
      </c>
    </row>
    <row r="15809" spans="1:6">
      <c r="A15809">
        <v>9.3000000000000007</v>
      </c>
      <c r="B15809" t="s">
        <v>5</v>
      </c>
      <c r="C15809">
        <v>2</v>
      </c>
      <c r="D15809">
        <v>0.55652599999999997</v>
      </c>
      <c r="E15809">
        <v>2011</v>
      </c>
      <c r="F15809">
        <v>2909.36</v>
      </c>
    </row>
    <row r="15810" spans="1:6">
      <c r="A15810">
        <v>10.5</v>
      </c>
      <c r="B15810" t="s">
        <v>8</v>
      </c>
      <c r="C15810">
        <v>1</v>
      </c>
      <c r="D15810">
        <v>0.426645</v>
      </c>
      <c r="E15810">
        <v>2011</v>
      </c>
      <c r="F15810">
        <v>14874.596</v>
      </c>
    </row>
    <row r="15811" spans="1:6">
      <c r="A15811">
        <v>10.199999999999999</v>
      </c>
      <c r="B15811" t="s">
        <v>5</v>
      </c>
      <c r="C15811">
        <v>2</v>
      </c>
      <c r="D15811">
        <v>0.310556</v>
      </c>
      <c r="E15811">
        <v>2011</v>
      </c>
      <c r="F15811">
        <v>5685.6790000000001</v>
      </c>
    </row>
    <row r="15812" spans="1:6">
      <c r="A15812">
        <v>9.3000000000000007</v>
      </c>
      <c r="B15812" t="s">
        <v>5</v>
      </c>
      <c r="C15812">
        <v>2</v>
      </c>
      <c r="D15812">
        <v>0.55652599999999997</v>
      </c>
      <c r="E15812">
        <v>2011</v>
      </c>
      <c r="F15812">
        <v>2380.9639999999999</v>
      </c>
    </row>
    <row r="15813" spans="1:6">
      <c r="A15813">
        <v>10.5</v>
      </c>
      <c r="B15813" t="s">
        <v>8</v>
      </c>
      <c r="C15813">
        <v>1</v>
      </c>
      <c r="D15813">
        <v>0.426645</v>
      </c>
      <c r="E15813">
        <v>2011</v>
      </c>
      <c r="F15813">
        <v>5433.0240000000003</v>
      </c>
    </row>
    <row r="15814" spans="1:6">
      <c r="A15814">
        <v>10.1</v>
      </c>
      <c r="B15814" t="s">
        <v>5</v>
      </c>
      <c r="C15814">
        <v>2</v>
      </c>
      <c r="D15814">
        <v>0.42391099999999998</v>
      </c>
      <c r="E15814">
        <v>2011</v>
      </c>
      <c r="F15814">
        <v>3419.0149999999999</v>
      </c>
    </row>
    <row r="15815" spans="1:6">
      <c r="A15815">
        <v>10.3</v>
      </c>
      <c r="B15815" t="s">
        <v>8</v>
      </c>
      <c r="C15815">
        <v>1</v>
      </c>
      <c r="D15815">
        <v>0.42177500000000001</v>
      </c>
      <c r="E15815">
        <v>2011</v>
      </c>
      <c r="F15815">
        <v>172802.91800000001</v>
      </c>
    </row>
    <row r="15816" spans="1:6">
      <c r="A15816">
        <v>4.3</v>
      </c>
      <c r="B15816" t="s">
        <v>5</v>
      </c>
      <c r="C15816">
        <v>2</v>
      </c>
      <c r="D15816">
        <v>0.118923</v>
      </c>
      <c r="E15816">
        <v>2011</v>
      </c>
      <c r="F15816">
        <v>1418.3630000000001</v>
      </c>
    </row>
    <row r="15817" spans="1:6">
      <c r="A15817">
        <v>9.3000000000000007</v>
      </c>
      <c r="B15817" t="s">
        <v>5</v>
      </c>
      <c r="C15817">
        <v>2</v>
      </c>
      <c r="D15817">
        <v>0.55652599999999997</v>
      </c>
      <c r="E15817">
        <v>2011</v>
      </c>
      <c r="F15817">
        <v>4504.991</v>
      </c>
    </row>
    <row r="15818" spans="1:6">
      <c r="A15818">
        <v>10.1</v>
      </c>
      <c r="B15818" t="s">
        <v>5</v>
      </c>
      <c r="C15818">
        <v>2</v>
      </c>
      <c r="D15818">
        <v>0.42391099999999998</v>
      </c>
      <c r="E15818">
        <v>2011</v>
      </c>
      <c r="F15818">
        <v>886.21299999999997</v>
      </c>
    </row>
    <row r="15819" spans="1:6">
      <c r="A15819">
        <v>10.1</v>
      </c>
      <c r="B15819" t="s">
        <v>5</v>
      </c>
      <c r="C15819">
        <v>2</v>
      </c>
      <c r="D15819">
        <v>0.42391099999999998</v>
      </c>
      <c r="E15819">
        <v>2011</v>
      </c>
      <c r="F15819">
        <v>939.49199999999996</v>
      </c>
    </row>
    <row r="15820" spans="1:6">
      <c r="A15820">
        <v>10.199999999999999</v>
      </c>
      <c r="B15820" t="s">
        <v>11</v>
      </c>
      <c r="C15820">
        <v>3</v>
      </c>
      <c r="D15820">
        <v>0.310556</v>
      </c>
      <c r="E15820">
        <v>2011</v>
      </c>
      <c r="F15820">
        <v>1192.703</v>
      </c>
    </row>
    <row r="15821" spans="1:6">
      <c r="A15821">
        <v>10.3</v>
      </c>
      <c r="B15821" t="s">
        <v>11</v>
      </c>
      <c r="C15821">
        <v>3</v>
      </c>
      <c r="D15821">
        <v>0.42177500000000001</v>
      </c>
      <c r="E15821">
        <v>2011</v>
      </c>
      <c r="F15821">
        <v>4964.2629999999999</v>
      </c>
    </row>
    <row r="15822" spans="1:6">
      <c r="A15822">
        <v>8.4</v>
      </c>
      <c r="B15822" t="s">
        <v>5</v>
      </c>
      <c r="C15822">
        <v>2</v>
      </c>
      <c r="D15822">
        <v>0.49768299999999999</v>
      </c>
      <c r="E15822">
        <v>2011</v>
      </c>
      <c r="F15822">
        <v>99029.130999999994</v>
      </c>
    </row>
    <row r="15823" spans="1:6">
      <c r="A15823">
        <v>10.3</v>
      </c>
      <c r="B15823" t="s">
        <v>8</v>
      </c>
      <c r="C15823">
        <v>1</v>
      </c>
      <c r="D15823">
        <v>0.42177500000000001</v>
      </c>
      <c r="E15823">
        <v>2011</v>
      </c>
      <c r="F15823">
        <v>26492.437999999998</v>
      </c>
    </row>
    <row r="15824" spans="1:6">
      <c r="A15824">
        <v>4.3</v>
      </c>
      <c r="B15824" t="s">
        <v>5</v>
      </c>
      <c r="C15824">
        <v>2</v>
      </c>
      <c r="D15824">
        <v>0.118923</v>
      </c>
      <c r="E15824">
        <v>2011</v>
      </c>
      <c r="F15824">
        <v>921.29</v>
      </c>
    </row>
    <row r="15825" spans="1:6">
      <c r="A15825">
        <v>10.199999999999999</v>
      </c>
      <c r="B15825" t="s">
        <v>11</v>
      </c>
      <c r="C15825">
        <v>3</v>
      </c>
      <c r="D15825">
        <v>0.310556</v>
      </c>
      <c r="E15825">
        <v>2011</v>
      </c>
      <c r="F15825">
        <v>1358.6379999999999</v>
      </c>
    </row>
    <row r="15826" spans="1:6">
      <c r="A15826">
        <v>9.3000000000000007</v>
      </c>
      <c r="B15826" t="s">
        <v>5</v>
      </c>
      <c r="C15826">
        <v>2</v>
      </c>
      <c r="D15826">
        <v>0.55652599999999997</v>
      </c>
      <c r="E15826">
        <v>2011</v>
      </c>
      <c r="F15826">
        <v>749.20699999999999</v>
      </c>
    </row>
    <row r="15827" spans="1:6">
      <c r="A15827">
        <v>10.199999999999999</v>
      </c>
      <c r="B15827" t="s">
        <v>11</v>
      </c>
      <c r="C15827">
        <v>3</v>
      </c>
      <c r="D15827">
        <v>0.310556</v>
      </c>
      <c r="E15827">
        <v>2011</v>
      </c>
      <c r="F15827">
        <v>667.94399999999996</v>
      </c>
    </row>
    <row r="15828" spans="1:6">
      <c r="A15828">
        <v>19.100000000000001</v>
      </c>
      <c r="B15828" t="s">
        <v>5</v>
      </c>
      <c r="C15828">
        <v>2</v>
      </c>
      <c r="D15828">
        <v>0.46964400000000001</v>
      </c>
      <c r="E15828">
        <v>2011</v>
      </c>
      <c r="F15828">
        <v>4347.1180000000004</v>
      </c>
    </row>
    <row r="15829" spans="1:6">
      <c r="A15829">
        <v>10.1</v>
      </c>
      <c r="B15829" t="s">
        <v>8</v>
      </c>
      <c r="C15829">
        <v>1</v>
      </c>
      <c r="D15829">
        <v>0.42391099999999998</v>
      </c>
      <c r="E15829">
        <v>2011</v>
      </c>
      <c r="F15829">
        <v>4948.2120000000004</v>
      </c>
    </row>
    <row r="15830" spans="1:6">
      <c r="A15830">
        <v>9.3000000000000007</v>
      </c>
      <c r="B15830" t="s">
        <v>5</v>
      </c>
      <c r="C15830">
        <v>2</v>
      </c>
      <c r="D15830">
        <v>0.55652599999999997</v>
      </c>
      <c r="E15830">
        <v>2011</v>
      </c>
      <c r="F15830">
        <v>2067.5210000000002</v>
      </c>
    </row>
    <row r="15831" spans="1:6">
      <c r="A15831">
        <v>9.1999999999999993</v>
      </c>
      <c r="B15831" t="s">
        <v>5</v>
      </c>
      <c r="C15831">
        <v>2</v>
      </c>
      <c r="D15831">
        <v>8.5555000000000006E-2</v>
      </c>
      <c r="E15831">
        <v>2011</v>
      </c>
      <c r="F15831">
        <v>507.22399999999999</v>
      </c>
    </row>
    <row r="15832" spans="1:6">
      <c r="A15832">
        <v>10.199999999999999</v>
      </c>
      <c r="B15832" t="s">
        <v>11</v>
      </c>
      <c r="C15832">
        <v>3</v>
      </c>
      <c r="D15832">
        <v>0.310556</v>
      </c>
      <c r="E15832">
        <v>2011</v>
      </c>
      <c r="F15832">
        <v>684.21</v>
      </c>
    </row>
    <row r="15833" spans="1:6">
      <c r="A15833">
        <v>10.199999999999999</v>
      </c>
      <c r="B15833" t="s">
        <v>11</v>
      </c>
      <c r="C15833">
        <v>3</v>
      </c>
      <c r="D15833">
        <v>0.310556</v>
      </c>
      <c r="E15833">
        <v>2011</v>
      </c>
      <c r="F15833">
        <v>767.17200000000003</v>
      </c>
    </row>
    <row r="15834" spans="1:6">
      <c r="A15834">
        <v>19.100000000000001</v>
      </c>
      <c r="B15834" t="s">
        <v>5</v>
      </c>
      <c r="C15834">
        <v>2</v>
      </c>
      <c r="D15834">
        <v>0.46964400000000001</v>
      </c>
      <c r="E15834">
        <v>2011</v>
      </c>
      <c r="F15834">
        <v>704.34400000000005</v>
      </c>
    </row>
    <row r="15835" spans="1:6">
      <c r="A15835">
        <v>9.1999999999999993</v>
      </c>
      <c r="B15835" t="s">
        <v>5</v>
      </c>
      <c r="C15835">
        <v>2</v>
      </c>
      <c r="D15835">
        <v>8.5555000000000006E-2</v>
      </c>
      <c r="E15835">
        <v>2011</v>
      </c>
      <c r="F15835">
        <v>618.55499999999995</v>
      </c>
    </row>
    <row r="15836" spans="1:6">
      <c r="A15836">
        <v>10.199999999999999</v>
      </c>
      <c r="B15836" t="s">
        <v>8</v>
      </c>
      <c r="C15836">
        <v>1</v>
      </c>
      <c r="D15836">
        <v>0.310556</v>
      </c>
      <c r="E15836">
        <v>2011</v>
      </c>
      <c r="F15836">
        <v>2215.0610000000001</v>
      </c>
    </row>
    <row r="15837" spans="1:6">
      <c r="A15837">
        <v>10.1</v>
      </c>
      <c r="B15837" t="s">
        <v>5</v>
      </c>
      <c r="C15837">
        <v>2</v>
      </c>
      <c r="D15837">
        <v>0.42391099999999998</v>
      </c>
      <c r="E15837">
        <v>2011</v>
      </c>
      <c r="F15837">
        <v>27469.628000000001</v>
      </c>
    </row>
    <row r="15838" spans="1:6">
      <c r="A15838">
        <v>9.1999999999999993</v>
      </c>
      <c r="B15838" t="s">
        <v>5</v>
      </c>
      <c r="C15838">
        <v>2</v>
      </c>
      <c r="D15838">
        <v>8.5555000000000006E-2</v>
      </c>
      <c r="E15838">
        <v>2011</v>
      </c>
      <c r="F15838">
        <v>407.85500000000002</v>
      </c>
    </row>
    <row r="15839" spans="1:6">
      <c r="A15839">
        <v>10.199999999999999</v>
      </c>
      <c r="B15839" t="s">
        <v>8</v>
      </c>
      <c r="C15839">
        <v>1</v>
      </c>
      <c r="D15839">
        <v>0.310556</v>
      </c>
      <c r="E15839">
        <v>2011</v>
      </c>
      <c r="F15839">
        <v>951.20399999999995</v>
      </c>
    </row>
    <row r="15840" spans="1:6">
      <c r="A15840">
        <v>10.1</v>
      </c>
      <c r="B15840" t="s">
        <v>8</v>
      </c>
      <c r="C15840">
        <v>1</v>
      </c>
      <c r="D15840">
        <v>0.42391099999999998</v>
      </c>
      <c r="E15840">
        <v>2011</v>
      </c>
      <c r="F15840">
        <v>980.25699999999995</v>
      </c>
    </row>
    <row r="15841" spans="1:6">
      <c r="A15841">
        <v>9.3000000000000007</v>
      </c>
      <c r="B15841" t="s">
        <v>5</v>
      </c>
      <c r="C15841">
        <v>2</v>
      </c>
      <c r="D15841">
        <v>0.55652599999999997</v>
      </c>
      <c r="E15841">
        <v>2011</v>
      </c>
      <c r="F15841">
        <v>1414.509</v>
      </c>
    </row>
    <row r="15842" spans="1:6">
      <c r="A15842">
        <v>19.100000000000001</v>
      </c>
      <c r="B15842" t="s">
        <v>5</v>
      </c>
      <c r="C15842">
        <v>2</v>
      </c>
      <c r="D15842">
        <v>0.46964400000000001</v>
      </c>
      <c r="E15842">
        <v>2011</v>
      </c>
      <c r="F15842">
        <v>1236.5429999999999</v>
      </c>
    </row>
    <row r="15843" spans="1:6">
      <c r="A15843">
        <v>10.199999999999999</v>
      </c>
      <c r="B15843" t="s">
        <v>11</v>
      </c>
      <c r="C15843">
        <v>3</v>
      </c>
      <c r="D15843">
        <v>0.310556</v>
      </c>
      <c r="E15843">
        <v>2011</v>
      </c>
      <c r="F15843">
        <v>5229.2579999999998</v>
      </c>
    </row>
    <row r="15844" spans="1:6">
      <c r="A15844">
        <v>19.100000000000001</v>
      </c>
      <c r="B15844" t="s">
        <v>5</v>
      </c>
      <c r="C15844">
        <v>2</v>
      </c>
      <c r="D15844">
        <v>0.46964400000000001</v>
      </c>
      <c r="E15844">
        <v>2011</v>
      </c>
      <c r="F15844">
        <v>983.21799999999996</v>
      </c>
    </row>
    <row r="15845" spans="1:6">
      <c r="A15845">
        <v>19.100000000000001</v>
      </c>
      <c r="B15845" t="s">
        <v>5</v>
      </c>
      <c r="C15845">
        <v>2</v>
      </c>
      <c r="D15845">
        <v>0.46964400000000001</v>
      </c>
      <c r="E15845">
        <v>2011</v>
      </c>
      <c r="F15845">
        <v>8340.9619999999995</v>
      </c>
    </row>
    <row r="15846" spans="1:6">
      <c r="A15846">
        <v>9.3000000000000007</v>
      </c>
      <c r="B15846" t="s">
        <v>5</v>
      </c>
      <c r="C15846">
        <v>2</v>
      </c>
      <c r="D15846">
        <v>0.55652599999999997</v>
      </c>
      <c r="E15846">
        <v>2011</v>
      </c>
      <c r="F15846">
        <v>2457.6779999999999</v>
      </c>
    </row>
    <row r="15847" spans="1:6">
      <c r="A15847">
        <v>10.1</v>
      </c>
      <c r="B15847" t="s">
        <v>11</v>
      </c>
      <c r="C15847">
        <v>3</v>
      </c>
      <c r="D15847">
        <v>0.42391099999999998</v>
      </c>
      <c r="E15847">
        <v>2011</v>
      </c>
      <c r="F15847">
        <v>5942.62</v>
      </c>
    </row>
    <row r="15848" spans="1:6">
      <c r="A15848">
        <v>19.100000000000001</v>
      </c>
      <c r="B15848" t="s">
        <v>5</v>
      </c>
      <c r="C15848">
        <v>2</v>
      </c>
      <c r="D15848">
        <v>0.46964400000000001</v>
      </c>
      <c r="E15848">
        <v>2011</v>
      </c>
      <c r="F15848">
        <v>2262.5300000000002</v>
      </c>
    </row>
    <row r="15849" spans="1:6">
      <c r="A15849">
        <v>10.199999999999999</v>
      </c>
      <c r="B15849" t="s">
        <v>11</v>
      </c>
      <c r="C15849">
        <v>3</v>
      </c>
      <c r="D15849">
        <v>0.310556</v>
      </c>
      <c r="E15849">
        <v>2011</v>
      </c>
      <c r="F15849">
        <v>1970.146</v>
      </c>
    </row>
    <row r="15850" spans="1:6">
      <c r="A15850">
        <v>19.100000000000001</v>
      </c>
      <c r="B15850" t="s">
        <v>5</v>
      </c>
      <c r="C15850">
        <v>2</v>
      </c>
      <c r="D15850">
        <v>0.46964400000000001</v>
      </c>
      <c r="E15850">
        <v>2011</v>
      </c>
      <c r="F15850">
        <v>992.19200000000001</v>
      </c>
    </row>
    <row r="15851" spans="1:6">
      <c r="A15851">
        <v>9.3000000000000007</v>
      </c>
      <c r="B15851" t="s">
        <v>5</v>
      </c>
      <c r="C15851">
        <v>2</v>
      </c>
      <c r="D15851">
        <v>0.55652599999999997</v>
      </c>
      <c r="E15851">
        <v>2011</v>
      </c>
      <c r="F15851">
        <v>1464.7940000000001</v>
      </c>
    </row>
    <row r="15852" spans="1:6">
      <c r="A15852">
        <v>9.3000000000000007</v>
      </c>
      <c r="B15852" t="s">
        <v>5</v>
      </c>
      <c r="C15852">
        <v>2</v>
      </c>
      <c r="D15852">
        <v>0.55652599999999997</v>
      </c>
      <c r="E15852">
        <v>2011</v>
      </c>
      <c r="F15852">
        <v>826.88199999999995</v>
      </c>
    </row>
    <row r="15853" spans="1:6">
      <c r="A15853">
        <v>9.1999999999999993</v>
      </c>
      <c r="B15853" t="s">
        <v>5</v>
      </c>
      <c r="C15853">
        <v>2</v>
      </c>
      <c r="D15853">
        <v>8.5555000000000006E-2</v>
      </c>
      <c r="E15853">
        <v>2011</v>
      </c>
      <c r="F15853">
        <v>5168.1679999999997</v>
      </c>
    </row>
    <row r="15854" spans="1:6">
      <c r="A15854">
        <v>19.100000000000001</v>
      </c>
      <c r="B15854" t="s">
        <v>5</v>
      </c>
      <c r="C15854">
        <v>2</v>
      </c>
      <c r="D15854">
        <v>0.46964400000000001</v>
      </c>
      <c r="E15854">
        <v>2011</v>
      </c>
      <c r="F15854">
        <v>17533.21</v>
      </c>
    </row>
    <row r="15855" spans="1:6">
      <c r="A15855">
        <v>10.199999999999999</v>
      </c>
      <c r="B15855" t="s">
        <v>11</v>
      </c>
      <c r="C15855">
        <v>3</v>
      </c>
      <c r="D15855">
        <v>0.310556</v>
      </c>
      <c r="E15855">
        <v>2011</v>
      </c>
      <c r="F15855">
        <v>197161.27100000001</v>
      </c>
    </row>
    <row r="15856" spans="1:6">
      <c r="A15856">
        <v>19.100000000000001</v>
      </c>
      <c r="B15856" t="s">
        <v>5</v>
      </c>
      <c r="C15856">
        <v>2</v>
      </c>
      <c r="D15856">
        <v>0.46964400000000001</v>
      </c>
      <c r="E15856">
        <v>2011</v>
      </c>
      <c r="F15856">
        <v>2532.1869999999999</v>
      </c>
    </row>
    <row r="15857" spans="1:6">
      <c r="A15857">
        <v>10.199999999999999</v>
      </c>
      <c r="B15857" t="s">
        <v>11</v>
      </c>
      <c r="C15857">
        <v>3</v>
      </c>
      <c r="D15857">
        <v>0.310556</v>
      </c>
      <c r="E15857">
        <v>2011</v>
      </c>
      <c r="F15857">
        <v>1504.944</v>
      </c>
    </row>
    <row r="15858" spans="1:6">
      <c r="A15858">
        <v>19.100000000000001</v>
      </c>
      <c r="B15858" t="s">
        <v>5</v>
      </c>
      <c r="C15858">
        <v>2</v>
      </c>
      <c r="D15858">
        <v>0.46964400000000001</v>
      </c>
      <c r="E15858">
        <v>2011</v>
      </c>
      <c r="F15858">
        <v>1396.7929999999999</v>
      </c>
    </row>
    <row r="15859" spans="1:6">
      <c r="A15859">
        <v>19.100000000000001</v>
      </c>
      <c r="B15859" t="s">
        <v>5</v>
      </c>
      <c r="C15859">
        <v>2</v>
      </c>
      <c r="D15859">
        <v>0.46964400000000001</v>
      </c>
      <c r="E15859">
        <v>2011</v>
      </c>
      <c r="F15859">
        <v>898.67</v>
      </c>
    </row>
    <row r="15860" spans="1:6">
      <c r="A15860">
        <v>10.199999999999999</v>
      </c>
      <c r="B15860" t="s">
        <v>11</v>
      </c>
      <c r="C15860">
        <v>3</v>
      </c>
      <c r="D15860">
        <v>0.310556</v>
      </c>
      <c r="E15860">
        <v>2011</v>
      </c>
      <c r="F15860">
        <v>224028.67600000001</v>
      </c>
    </row>
    <row r="15861" spans="1:6">
      <c r="A15861">
        <v>19.100000000000001</v>
      </c>
      <c r="B15861" t="s">
        <v>5</v>
      </c>
      <c r="C15861">
        <v>2</v>
      </c>
      <c r="D15861">
        <v>0.46964400000000001</v>
      </c>
      <c r="E15861">
        <v>2011</v>
      </c>
      <c r="F15861">
        <v>1458.134</v>
      </c>
    </row>
    <row r="15862" spans="1:6">
      <c r="A15862">
        <v>9.3000000000000007</v>
      </c>
      <c r="B15862" t="s">
        <v>5</v>
      </c>
      <c r="C15862">
        <v>2</v>
      </c>
      <c r="D15862">
        <v>0.55652599999999997</v>
      </c>
      <c r="E15862">
        <v>2011</v>
      </c>
      <c r="F15862">
        <v>4339.3019999999997</v>
      </c>
    </row>
    <row r="15863" spans="1:6">
      <c r="A15863">
        <v>10.199999999999999</v>
      </c>
      <c r="B15863" t="s">
        <v>8</v>
      </c>
      <c r="C15863">
        <v>1</v>
      </c>
      <c r="D15863">
        <v>0.310556</v>
      </c>
      <c r="E15863">
        <v>2011</v>
      </c>
      <c r="F15863">
        <v>483.26900000000001</v>
      </c>
    </row>
    <row r="15864" spans="1:6">
      <c r="A15864">
        <v>19.100000000000001</v>
      </c>
      <c r="B15864" t="s">
        <v>5</v>
      </c>
      <c r="C15864">
        <v>2</v>
      </c>
      <c r="D15864">
        <v>0.46964400000000001</v>
      </c>
      <c r="E15864">
        <v>2011</v>
      </c>
      <c r="F15864">
        <v>6193.1779999999999</v>
      </c>
    </row>
    <row r="15865" spans="1:6">
      <c r="A15865">
        <v>9.1999999999999993</v>
      </c>
      <c r="B15865" t="s">
        <v>5</v>
      </c>
      <c r="C15865">
        <v>2</v>
      </c>
      <c r="D15865">
        <v>8.5555000000000006E-2</v>
      </c>
      <c r="E15865">
        <v>2011</v>
      </c>
      <c r="F15865">
        <v>19781.383000000002</v>
      </c>
    </row>
    <row r="15866" spans="1:6">
      <c r="A15866">
        <v>10.199999999999999</v>
      </c>
      <c r="B15866" t="s">
        <v>11</v>
      </c>
      <c r="C15866">
        <v>3</v>
      </c>
      <c r="D15866">
        <v>0.310556</v>
      </c>
      <c r="E15866">
        <v>2011</v>
      </c>
      <c r="F15866">
        <v>2728.0650000000001</v>
      </c>
    </row>
    <row r="15867" spans="1:6">
      <c r="A15867">
        <v>10.199999999999999</v>
      </c>
      <c r="B15867" t="s">
        <v>8</v>
      </c>
      <c r="C15867">
        <v>1</v>
      </c>
      <c r="D15867">
        <v>0.310556</v>
      </c>
      <c r="E15867">
        <v>2011</v>
      </c>
      <c r="F15867">
        <v>922.351</v>
      </c>
    </row>
    <row r="15868" spans="1:6">
      <c r="A15868">
        <v>10.199999999999999</v>
      </c>
      <c r="B15868" t="s">
        <v>11</v>
      </c>
      <c r="C15868">
        <v>3</v>
      </c>
      <c r="D15868">
        <v>0.310556</v>
      </c>
      <c r="E15868">
        <v>2011</v>
      </c>
      <c r="F15868">
        <v>50051.173000000003</v>
      </c>
    </row>
    <row r="15869" spans="1:6">
      <c r="A15869">
        <v>9.1999999999999993</v>
      </c>
      <c r="B15869" t="s">
        <v>5</v>
      </c>
      <c r="C15869">
        <v>2</v>
      </c>
      <c r="D15869">
        <v>8.5555000000000006E-2</v>
      </c>
      <c r="E15869">
        <v>2011</v>
      </c>
      <c r="F15869">
        <v>672.69</v>
      </c>
    </row>
    <row r="15870" spans="1:6">
      <c r="A15870">
        <v>19.100000000000001</v>
      </c>
      <c r="B15870" t="s">
        <v>5</v>
      </c>
      <c r="C15870">
        <v>2</v>
      </c>
      <c r="D15870">
        <v>0.46964400000000001</v>
      </c>
      <c r="E15870">
        <v>2011</v>
      </c>
      <c r="F15870">
        <v>8798.7909999999993</v>
      </c>
    </row>
    <row r="15871" spans="1:6">
      <c r="A15871">
        <v>10.199999999999999</v>
      </c>
      <c r="B15871" t="s">
        <v>8</v>
      </c>
      <c r="C15871">
        <v>1</v>
      </c>
      <c r="D15871">
        <v>0.310556</v>
      </c>
      <c r="E15871">
        <v>2011</v>
      </c>
      <c r="F15871">
        <v>1205.085</v>
      </c>
    </row>
    <row r="15872" spans="1:6">
      <c r="A15872">
        <v>8.3000000000000007</v>
      </c>
      <c r="B15872" t="s">
        <v>5</v>
      </c>
      <c r="C15872">
        <v>2</v>
      </c>
      <c r="D15872">
        <v>0.30235699999999999</v>
      </c>
      <c r="E15872">
        <v>2011</v>
      </c>
      <c r="F15872">
        <v>41799.614999999998</v>
      </c>
    </row>
    <row r="15873" spans="1:6">
      <c r="A15873">
        <v>9.1999999999999993</v>
      </c>
      <c r="B15873" t="s">
        <v>5</v>
      </c>
      <c r="C15873">
        <v>2</v>
      </c>
      <c r="D15873">
        <v>8.5555000000000006E-2</v>
      </c>
      <c r="E15873">
        <v>2011</v>
      </c>
      <c r="F15873">
        <v>3445.748</v>
      </c>
    </row>
    <row r="15874" spans="1:6">
      <c r="A15874">
        <v>10.199999999999999</v>
      </c>
      <c r="B15874" t="s">
        <v>8</v>
      </c>
      <c r="C15874">
        <v>1</v>
      </c>
      <c r="D15874">
        <v>0.310556</v>
      </c>
      <c r="E15874">
        <v>2011</v>
      </c>
      <c r="F15874">
        <v>13548.041999999999</v>
      </c>
    </row>
    <row r="15875" spans="1:6">
      <c r="A15875">
        <v>10.199999999999999</v>
      </c>
      <c r="B15875" t="s">
        <v>8</v>
      </c>
      <c r="C15875">
        <v>1</v>
      </c>
      <c r="D15875">
        <v>0.310556</v>
      </c>
      <c r="E15875">
        <v>2011</v>
      </c>
      <c r="F15875">
        <v>12861.76</v>
      </c>
    </row>
    <row r="15876" spans="1:6">
      <c r="A15876">
        <v>10.1</v>
      </c>
      <c r="B15876" t="s">
        <v>8</v>
      </c>
      <c r="C15876">
        <v>1</v>
      </c>
      <c r="D15876">
        <v>0.42391099999999998</v>
      </c>
      <c r="E15876">
        <v>2011</v>
      </c>
      <c r="F15876">
        <v>834.572</v>
      </c>
    </row>
    <row r="15877" spans="1:6">
      <c r="A15877">
        <v>10.1</v>
      </c>
      <c r="B15877" t="s">
        <v>8</v>
      </c>
      <c r="C15877">
        <v>1</v>
      </c>
      <c r="D15877">
        <v>0.42391099999999998</v>
      </c>
      <c r="E15877">
        <v>2011</v>
      </c>
      <c r="F15877">
        <v>2925.27</v>
      </c>
    </row>
    <row r="15878" spans="1:6">
      <c r="A15878">
        <v>10.199999999999999</v>
      </c>
      <c r="B15878" t="s">
        <v>8</v>
      </c>
      <c r="C15878">
        <v>1</v>
      </c>
      <c r="D15878">
        <v>0.310556</v>
      </c>
      <c r="E15878">
        <v>2011</v>
      </c>
      <c r="F15878">
        <v>17896.868999999999</v>
      </c>
    </row>
    <row r="15879" spans="1:6">
      <c r="A15879">
        <v>10.199999999999999</v>
      </c>
      <c r="B15879" t="s">
        <v>11</v>
      </c>
      <c r="C15879">
        <v>3</v>
      </c>
      <c r="D15879">
        <v>0.310556</v>
      </c>
      <c r="E15879">
        <v>2011</v>
      </c>
      <c r="F15879">
        <v>22792.506000000001</v>
      </c>
    </row>
    <row r="15880" spans="1:6">
      <c r="A15880">
        <v>10.199999999999999</v>
      </c>
      <c r="B15880" t="s">
        <v>8</v>
      </c>
      <c r="C15880">
        <v>1</v>
      </c>
      <c r="D15880">
        <v>0.310556</v>
      </c>
      <c r="E15880">
        <v>2011</v>
      </c>
      <c r="F15880">
        <v>247915.52499999999</v>
      </c>
    </row>
    <row r="15881" spans="1:6">
      <c r="A15881">
        <v>9.3000000000000007</v>
      </c>
      <c r="B15881" t="s">
        <v>8</v>
      </c>
      <c r="C15881">
        <v>1</v>
      </c>
      <c r="D15881">
        <v>0.55652599999999997</v>
      </c>
      <c r="E15881">
        <v>2011</v>
      </c>
      <c r="F15881">
        <v>989.95699999999999</v>
      </c>
    </row>
    <row r="15882" spans="1:6">
      <c r="A15882">
        <v>10.199999999999999</v>
      </c>
      <c r="B15882" t="s">
        <v>8</v>
      </c>
      <c r="C15882">
        <v>1</v>
      </c>
      <c r="D15882">
        <v>0.310556</v>
      </c>
      <c r="E15882">
        <v>2011</v>
      </c>
      <c r="F15882">
        <v>20075.427</v>
      </c>
    </row>
    <row r="15883" spans="1:6">
      <c r="A15883">
        <v>10.1</v>
      </c>
      <c r="B15883" t="s">
        <v>8</v>
      </c>
      <c r="C15883">
        <v>1</v>
      </c>
      <c r="D15883">
        <v>0.42391099999999998</v>
      </c>
      <c r="E15883">
        <v>2011</v>
      </c>
      <c r="F15883">
        <v>19603.171999999999</v>
      </c>
    </row>
    <row r="15884" spans="1:6">
      <c r="A15884">
        <v>10.1</v>
      </c>
      <c r="B15884" t="s">
        <v>8</v>
      </c>
      <c r="C15884">
        <v>1</v>
      </c>
      <c r="D15884">
        <v>0.42391099999999998</v>
      </c>
      <c r="E15884">
        <v>2011</v>
      </c>
      <c r="F15884">
        <v>1908.0119999999999</v>
      </c>
    </row>
    <row r="15885" spans="1:6">
      <c r="A15885">
        <v>10.1</v>
      </c>
      <c r="B15885" t="s">
        <v>5</v>
      </c>
      <c r="C15885">
        <v>2</v>
      </c>
      <c r="D15885">
        <v>0.42391099999999998</v>
      </c>
      <c r="E15885">
        <v>2011</v>
      </c>
      <c r="F15885">
        <v>2217039.9</v>
      </c>
    </row>
    <row r="15886" spans="1:6">
      <c r="A15886">
        <v>8.3000000000000007</v>
      </c>
      <c r="B15886" t="s">
        <v>5</v>
      </c>
      <c r="C15886">
        <v>2</v>
      </c>
      <c r="D15886">
        <v>0.30235699999999999</v>
      </c>
      <c r="E15886">
        <v>2011</v>
      </c>
      <c r="F15886">
        <v>7976.1719999999996</v>
      </c>
    </row>
    <row r="15887" spans="1:6">
      <c r="A15887">
        <v>8.1</v>
      </c>
      <c r="B15887" t="s">
        <v>5</v>
      </c>
      <c r="C15887">
        <v>2</v>
      </c>
      <c r="D15887">
        <v>0.40137299999999998</v>
      </c>
      <c r="E15887">
        <v>2011</v>
      </c>
      <c r="F15887">
        <v>269862.04700000002</v>
      </c>
    </row>
    <row r="15888" spans="1:6">
      <c r="A15888">
        <v>8.3000000000000007</v>
      </c>
      <c r="B15888" t="s">
        <v>5</v>
      </c>
      <c r="C15888">
        <v>2</v>
      </c>
      <c r="D15888">
        <v>0.30235699999999999</v>
      </c>
      <c r="E15888">
        <v>2011</v>
      </c>
      <c r="F15888">
        <v>22291.687999999998</v>
      </c>
    </row>
    <row r="15889" spans="1:6">
      <c r="A15889">
        <v>9.1</v>
      </c>
      <c r="B15889" t="s">
        <v>5</v>
      </c>
      <c r="C15889">
        <v>2</v>
      </c>
      <c r="D15889">
        <v>0.395034</v>
      </c>
      <c r="E15889">
        <v>2011</v>
      </c>
      <c r="F15889">
        <v>3585.7570000000001</v>
      </c>
    </row>
    <row r="15890" spans="1:6">
      <c r="A15890">
        <v>9.3000000000000007</v>
      </c>
      <c r="B15890" t="s">
        <v>8</v>
      </c>
      <c r="C15890">
        <v>1</v>
      </c>
      <c r="D15890">
        <v>0.55652599999999997</v>
      </c>
      <c r="E15890">
        <v>2011</v>
      </c>
      <c r="F15890">
        <v>1023.828</v>
      </c>
    </row>
    <row r="15891" spans="1:6">
      <c r="A15891">
        <v>19.100000000000001</v>
      </c>
      <c r="B15891" t="s">
        <v>5</v>
      </c>
      <c r="C15891">
        <v>2</v>
      </c>
      <c r="D15891">
        <v>0.46964400000000001</v>
      </c>
      <c r="E15891">
        <v>2011</v>
      </c>
      <c r="F15891">
        <v>222427.209</v>
      </c>
    </row>
    <row r="15892" spans="1:6">
      <c r="A15892">
        <v>19.100000000000001</v>
      </c>
      <c r="B15892" t="s">
        <v>5</v>
      </c>
      <c r="C15892">
        <v>2</v>
      </c>
      <c r="D15892">
        <v>0.46964400000000001</v>
      </c>
      <c r="E15892">
        <v>2011</v>
      </c>
      <c r="F15892">
        <v>1045.2650000000001</v>
      </c>
    </row>
    <row r="15893" spans="1:6">
      <c r="A15893">
        <v>19.100000000000001</v>
      </c>
      <c r="B15893" t="s">
        <v>5</v>
      </c>
      <c r="C15893">
        <v>2</v>
      </c>
      <c r="D15893">
        <v>0.46964400000000001</v>
      </c>
      <c r="E15893">
        <v>2011</v>
      </c>
      <c r="F15893">
        <v>1683.383</v>
      </c>
    </row>
    <row r="15894" spans="1:6">
      <c r="A15894">
        <v>9.1</v>
      </c>
      <c r="B15894" t="s">
        <v>8</v>
      </c>
      <c r="C15894">
        <v>1</v>
      </c>
      <c r="D15894">
        <v>0.395034</v>
      </c>
      <c r="E15894">
        <v>2011</v>
      </c>
      <c r="F15894">
        <v>5929.4290000000001</v>
      </c>
    </row>
    <row r="15895" spans="1:6">
      <c r="A15895">
        <v>4.3</v>
      </c>
      <c r="B15895" t="s">
        <v>5</v>
      </c>
      <c r="C15895">
        <v>2</v>
      </c>
      <c r="D15895">
        <v>0.118923</v>
      </c>
      <c r="E15895">
        <v>2011</v>
      </c>
      <c r="F15895">
        <v>23940.487000000001</v>
      </c>
    </row>
    <row r="15896" spans="1:6">
      <c r="A15896">
        <v>19.100000000000001</v>
      </c>
      <c r="B15896" t="s">
        <v>5</v>
      </c>
      <c r="C15896">
        <v>2</v>
      </c>
      <c r="D15896">
        <v>0.46964400000000001</v>
      </c>
      <c r="E15896">
        <v>2011</v>
      </c>
      <c r="F15896">
        <v>5142.1549999999997</v>
      </c>
    </row>
    <row r="15897" spans="1:6">
      <c r="A15897">
        <v>19.100000000000001</v>
      </c>
      <c r="B15897" t="s">
        <v>5</v>
      </c>
      <c r="C15897">
        <v>2</v>
      </c>
      <c r="D15897">
        <v>0.46964400000000001</v>
      </c>
      <c r="E15897">
        <v>2011</v>
      </c>
      <c r="F15897">
        <v>1156.9169999999999</v>
      </c>
    </row>
    <row r="15898" spans="1:6">
      <c r="A15898">
        <v>19.100000000000001</v>
      </c>
      <c r="B15898" t="s">
        <v>5</v>
      </c>
      <c r="C15898">
        <v>2</v>
      </c>
      <c r="D15898">
        <v>0.46964400000000001</v>
      </c>
      <c r="E15898">
        <v>2011</v>
      </c>
      <c r="F15898">
        <v>2974.8539999999998</v>
      </c>
    </row>
    <row r="15899" spans="1:6">
      <c r="A15899">
        <v>9.1</v>
      </c>
      <c r="B15899" t="s">
        <v>8</v>
      </c>
      <c r="C15899">
        <v>1</v>
      </c>
      <c r="D15899">
        <v>0.395034</v>
      </c>
      <c r="E15899">
        <v>2011</v>
      </c>
      <c r="F15899">
        <v>8868.4930000000004</v>
      </c>
    </row>
    <row r="15900" spans="1:6">
      <c r="A15900">
        <v>19.100000000000001</v>
      </c>
      <c r="B15900" t="s">
        <v>5</v>
      </c>
      <c r="C15900">
        <v>2</v>
      </c>
      <c r="D15900">
        <v>0.46964400000000001</v>
      </c>
      <c r="E15900">
        <v>2011</v>
      </c>
      <c r="F15900">
        <v>838.846</v>
      </c>
    </row>
    <row r="15901" spans="1:6">
      <c r="A15901">
        <v>9.1</v>
      </c>
      <c r="B15901" t="s">
        <v>5</v>
      </c>
      <c r="C15901">
        <v>2</v>
      </c>
      <c r="D15901">
        <v>0.395034</v>
      </c>
      <c r="E15901">
        <v>2011</v>
      </c>
      <c r="F15901">
        <v>26211.996999999999</v>
      </c>
    </row>
    <row r="15902" spans="1:6">
      <c r="A15902">
        <v>19.100000000000001</v>
      </c>
      <c r="B15902" t="s">
        <v>5</v>
      </c>
      <c r="C15902">
        <v>2</v>
      </c>
      <c r="D15902">
        <v>0.46964400000000001</v>
      </c>
      <c r="E15902">
        <v>2011</v>
      </c>
      <c r="F15902">
        <v>112597.52</v>
      </c>
    </row>
    <row r="15903" spans="1:6">
      <c r="A15903">
        <v>19.100000000000001</v>
      </c>
      <c r="B15903" t="s">
        <v>5</v>
      </c>
      <c r="C15903">
        <v>2</v>
      </c>
      <c r="D15903">
        <v>0.46964400000000001</v>
      </c>
      <c r="E15903">
        <v>2011</v>
      </c>
      <c r="F15903">
        <v>10.256</v>
      </c>
    </row>
    <row r="15904" spans="1:6">
      <c r="A15904">
        <v>4.3</v>
      </c>
      <c r="B15904" t="s">
        <v>5</v>
      </c>
      <c r="C15904">
        <v>2</v>
      </c>
      <c r="D15904">
        <v>0.118923</v>
      </c>
      <c r="E15904">
        <v>2011</v>
      </c>
      <c r="F15904">
        <v>2180.0949999999998</v>
      </c>
    </row>
    <row r="15905" spans="1:6">
      <c r="A15905">
        <v>19.100000000000001</v>
      </c>
      <c r="B15905" t="s">
        <v>8</v>
      </c>
      <c r="C15905">
        <v>1</v>
      </c>
      <c r="D15905">
        <v>0.46964400000000001</v>
      </c>
      <c r="E15905">
        <v>2011</v>
      </c>
      <c r="F15905">
        <v>1547104.078</v>
      </c>
    </row>
    <row r="15906" spans="1:6">
      <c r="A15906">
        <v>8.1</v>
      </c>
      <c r="B15906" t="s">
        <v>5</v>
      </c>
      <c r="C15906">
        <v>2</v>
      </c>
      <c r="D15906">
        <v>0.40137299999999998</v>
      </c>
      <c r="E15906">
        <v>2011</v>
      </c>
      <c r="F15906">
        <v>95128.294999999998</v>
      </c>
    </row>
    <row r="15907" spans="1:6">
      <c r="A15907">
        <v>4.3</v>
      </c>
      <c r="B15907" t="s">
        <v>5</v>
      </c>
      <c r="C15907">
        <v>2</v>
      </c>
      <c r="D15907">
        <v>0.118923</v>
      </c>
      <c r="E15907">
        <v>2011</v>
      </c>
      <c r="F15907">
        <v>361.25200000000001</v>
      </c>
    </row>
    <row r="15908" spans="1:6">
      <c r="A15908">
        <v>4.3</v>
      </c>
      <c r="B15908" t="s">
        <v>5</v>
      </c>
      <c r="C15908">
        <v>2</v>
      </c>
      <c r="D15908">
        <v>0.118923</v>
      </c>
      <c r="E15908">
        <v>2011</v>
      </c>
      <c r="F15908">
        <v>35638.752999999997</v>
      </c>
    </row>
    <row r="15909" spans="1:6">
      <c r="A15909">
        <v>9.1</v>
      </c>
      <c r="B15909" t="s">
        <v>5</v>
      </c>
      <c r="C15909">
        <v>2</v>
      </c>
      <c r="D15909">
        <v>0.395034</v>
      </c>
      <c r="E15909">
        <v>2011</v>
      </c>
      <c r="F15909">
        <v>10437.262000000001</v>
      </c>
    </row>
    <row r="15910" spans="1:6">
      <c r="A15910">
        <v>9.1</v>
      </c>
      <c r="B15910" t="s">
        <v>5</v>
      </c>
      <c r="C15910">
        <v>2</v>
      </c>
      <c r="D15910">
        <v>0.395034</v>
      </c>
      <c r="E15910">
        <v>2011</v>
      </c>
      <c r="F15910">
        <v>6508.433</v>
      </c>
    </row>
    <row r="15911" spans="1:6">
      <c r="A15911">
        <v>9.1</v>
      </c>
      <c r="B15911" t="s">
        <v>5</v>
      </c>
      <c r="C15911">
        <v>2</v>
      </c>
      <c r="D15911">
        <v>0.395034</v>
      </c>
      <c r="E15911">
        <v>2011</v>
      </c>
      <c r="F15911">
        <v>551.98800000000006</v>
      </c>
    </row>
    <row r="15912" spans="1:6">
      <c r="A15912">
        <v>4.3</v>
      </c>
      <c r="B15912" t="s">
        <v>5</v>
      </c>
      <c r="C15912">
        <v>2</v>
      </c>
      <c r="D15912">
        <v>0.118923</v>
      </c>
      <c r="E15912">
        <v>2011</v>
      </c>
      <c r="F15912">
        <v>1036.482</v>
      </c>
    </row>
    <row r="15913" spans="1:6">
      <c r="A15913">
        <v>9.1</v>
      </c>
      <c r="B15913" t="s">
        <v>5</v>
      </c>
      <c r="C15913">
        <v>2</v>
      </c>
      <c r="D15913">
        <v>0.395034</v>
      </c>
      <c r="E15913">
        <v>2011</v>
      </c>
      <c r="F15913">
        <v>1429.924</v>
      </c>
    </row>
    <row r="15914" spans="1:6">
      <c r="A15914">
        <v>9.1</v>
      </c>
      <c r="B15914" t="s">
        <v>5</v>
      </c>
      <c r="C15914">
        <v>2</v>
      </c>
      <c r="D15914">
        <v>0.395034</v>
      </c>
      <c r="E15914">
        <v>2011</v>
      </c>
      <c r="F15914">
        <v>1579.6669999999999</v>
      </c>
    </row>
    <row r="15915" spans="1:6">
      <c r="A15915">
        <v>9.1</v>
      </c>
      <c r="B15915" t="s">
        <v>5</v>
      </c>
      <c r="C15915">
        <v>2</v>
      </c>
      <c r="D15915">
        <v>0.395034</v>
      </c>
      <c r="E15915">
        <v>2011</v>
      </c>
      <c r="F15915">
        <v>4649.884</v>
      </c>
    </row>
    <row r="15916" spans="1:6">
      <c r="A15916">
        <v>9.1</v>
      </c>
      <c r="B15916" t="s">
        <v>8</v>
      </c>
      <c r="C15916">
        <v>1</v>
      </c>
      <c r="D15916">
        <v>0.395034</v>
      </c>
      <c r="E15916">
        <v>2011</v>
      </c>
      <c r="F15916">
        <v>46291.027999999998</v>
      </c>
    </row>
    <row r="15917" spans="1:6">
      <c r="A15917">
        <v>4.3</v>
      </c>
      <c r="B15917" t="s">
        <v>5</v>
      </c>
      <c r="C15917">
        <v>2</v>
      </c>
      <c r="D15917">
        <v>0.118923</v>
      </c>
      <c r="E15917">
        <v>2011</v>
      </c>
      <c r="F15917">
        <v>1443.723</v>
      </c>
    </row>
    <row r="15918" spans="1:6">
      <c r="A15918">
        <v>9.1</v>
      </c>
      <c r="B15918" t="s">
        <v>5</v>
      </c>
      <c r="C15918">
        <v>2</v>
      </c>
      <c r="D15918">
        <v>0.395034</v>
      </c>
      <c r="E15918">
        <v>2011</v>
      </c>
      <c r="F15918">
        <v>700.601</v>
      </c>
    </row>
    <row r="15919" spans="1:6">
      <c r="A15919">
        <v>19.100000000000001</v>
      </c>
      <c r="B15919" t="s">
        <v>5</v>
      </c>
      <c r="C15919">
        <v>2</v>
      </c>
      <c r="D15919">
        <v>0.46964400000000001</v>
      </c>
      <c r="E15919">
        <v>2011</v>
      </c>
      <c r="F15919">
        <v>43898.065000000002</v>
      </c>
    </row>
    <row r="15920" spans="1:6">
      <c r="A15920">
        <v>4.3</v>
      </c>
      <c r="B15920" t="s">
        <v>5</v>
      </c>
      <c r="C15920">
        <v>2</v>
      </c>
      <c r="D15920">
        <v>0.118923</v>
      </c>
      <c r="E15920">
        <v>2011</v>
      </c>
      <c r="F15920">
        <v>2421.2570000000001</v>
      </c>
    </row>
    <row r="15921" spans="1:6">
      <c r="A15921">
        <v>19.100000000000001</v>
      </c>
      <c r="B15921" t="s">
        <v>5</v>
      </c>
      <c r="C15921">
        <v>2</v>
      </c>
      <c r="D15921">
        <v>0.46964400000000001</v>
      </c>
      <c r="E15921">
        <v>2011</v>
      </c>
      <c r="F15921">
        <v>1258.154</v>
      </c>
    </row>
    <row r="15922" spans="1:6">
      <c r="A15922">
        <v>9.1</v>
      </c>
      <c r="B15922" t="s">
        <v>8</v>
      </c>
      <c r="C15922">
        <v>1</v>
      </c>
      <c r="D15922">
        <v>0.395034</v>
      </c>
      <c r="E15922">
        <v>2011</v>
      </c>
      <c r="F15922">
        <v>25148.347000000002</v>
      </c>
    </row>
    <row r="15923" spans="1:6">
      <c r="A15923">
        <v>9.1999999999999993</v>
      </c>
      <c r="B15923" t="s">
        <v>5</v>
      </c>
      <c r="C15923">
        <v>2</v>
      </c>
      <c r="D15923">
        <v>8.5555000000000006E-2</v>
      </c>
      <c r="E15923">
        <v>2011</v>
      </c>
      <c r="F15923">
        <v>23850.853999999999</v>
      </c>
    </row>
    <row r="15924" spans="1:6">
      <c r="A15924">
        <v>4.3</v>
      </c>
      <c r="B15924" t="s">
        <v>5</v>
      </c>
      <c r="C15924">
        <v>2</v>
      </c>
      <c r="D15924">
        <v>0.118923</v>
      </c>
      <c r="E15924">
        <v>2011</v>
      </c>
      <c r="F15924">
        <v>3240.1950000000002</v>
      </c>
    </row>
    <row r="15925" spans="1:6">
      <c r="A15925">
        <v>9.1</v>
      </c>
      <c r="B15925" t="s">
        <v>5</v>
      </c>
      <c r="C15925">
        <v>2</v>
      </c>
      <c r="D15925">
        <v>0.395034</v>
      </c>
      <c r="E15925">
        <v>2011</v>
      </c>
      <c r="F15925">
        <v>6337.7640000000001</v>
      </c>
    </row>
    <row r="15926" spans="1:6">
      <c r="A15926">
        <v>9.1</v>
      </c>
      <c r="B15926" t="s">
        <v>5</v>
      </c>
      <c r="C15926">
        <v>2</v>
      </c>
      <c r="D15926">
        <v>0.395034</v>
      </c>
      <c r="E15926">
        <v>2011</v>
      </c>
      <c r="F15926">
        <v>14130.621999999999</v>
      </c>
    </row>
    <row r="15927" spans="1:6">
      <c r="A15927">
        <v>9.1</v>
      </c>
      <c r="B15927" t="s">
        <v>5</v>
      </c>
      <c r="C15927">
        <v>2</v>
      </c>
      <c r="D15927">
        <v>0.395034</v>
      </c>
      <c r="E15927">
        <v>2011</v>
      </c>
      <c r="F15927">
        <v>978.41600000000005</v>
      </c>
    </row>
    <row r="15928" spans="1:6">
      <c r="A15928">
        <v>9.1</v>
      </c>
      <c r="B15928" t="s">
        <v>5</v>
      </c>
      <c r="C15928">
        <v>2</v>
      </c>
      <c r="D15928">
        <v>0.395034</v>
      </c>
      <c r="E15928">
        <v>2011</v>
      </c>
      <c r="F15928">
        <v>210590.20800000001</v>
      </c>
    </row>
    <row r="15929" spans="1:6">
      <c r="A15929">
        <v>9.1</v>
      </c>
      <c r="B15929" t="s">
        <v>5</v>
      </c>
      <c r="C15929">
        <v>2</v>
      </c>
      <c r="D15929">
        <v>0.395034</v>
      </c>
      <c r="E15929">
        <v>2011</v>
      </c>
      <c r="F15929">
        <v>41560.116000000002</v>
      </c>
    </row>
    <row r="15930" spans="1:6">
      <c r="A15930">
        <v>4.3</v>
      </c>
      <c r="B15930" t="s">
        <v>5</v>
      </c>
      <c r="C15930">
        <v>2</v>
      </c>
      <c r="D15930">
        <v>0.118923</v>
      </c>
      <c r="E15930">
        <v>2011</v>
      </c>
      <c r="F15930">
        <v>3264.2919999999999</v>
      </c>
    </row>
    <row r="15931" spans="1:6">
      <c r="A15931">
        <v>4.3</v>
      </c>
      <c r="B15931" t="s">
        <v>5</v>
      </c>
      <c r="C15931">
        <v>2</v>
      </c>
      <c r="D15931">
        <v>0.118923</v>
      </c>
      <c r="E15931">
        <v>2011</v>
      </c>
      <c r="F15931">
        <v>736.45899999999995</v>
      </c>
    </row>
    <row r="15932" spans="1:6">
      <c r="A15932">
        <v>4.3</v>
      </c>
      <c r="B15932" t="s">
        <v>5</v>
      </c>
      <c r="C15932">
        <v>2</v>
      </c>
      <c r="D15932">
        <v>0.118923</v>
      </c>
      <c r="E15932">
        <v>2011</v>
      </c>
      <c r="F15932">
        <v>1450.8889999999999</v>
      </c>
    </row>
    <row r="15933" spans="1:6">
      <c r="A15933">
        <v>9.3000000000000007</v>
      </c>
      <c r="B15933" t="s">
        <v>8</v>
      </c>
      <c r="C15933">
        <v>1</v>
      </c>
      <c r="D15933">
        <v>0.55652599999999997</v>
      </c>
      <c r="E15933">
        <v>2011</v>
      </c>
      <c r="F15933">
        <v>951.45699999999999</v>
      </c>
    </row>
    <row r="15934" spans="1:6">
      <c r="A15934">
        <v>4.3</v>
      </c>
      <c r="B15934" t="s">
        <v>5</v>
      </c>
      <c r="C15934">
        <v>2</v>
      </c>
      <c r="D15934">
        <v>0.118923</v>
      </c>
      <c r="E15934">
        <v>2011</v>
      </c>
      <c r="F15934">
        <v>679.11800000000005</v>
      </c>
    </row>
    <row r="15935" spans="1:6">
      <c r="A15935">
        <v>9.1</v>
      </c>
      <c r="B15935" t="s">
        <v>5</v>
      </c>
      <c r="C15935">
        <v>2</v>
      </c>
      <c r="D15935">
        <v>0.395034</v>
      </c>
      <c r="E15935">
        <v>2011</v>
      </c>
      <c r="F15935">
        <v>34557.553</v>
      </c>
    </row>
    <row r="15936" spans="1:6">
      <c r="A15936">
        <v>4.3</v>
      </c>
      <c r="B15936" t="s">
        <v>5</v>
      </c>
      <c r="C15936">
        <v>2</v>
      </c>
      <c r="D15936">
        <v>0.118923</v>
      </c>
      <c r="E15936">
        <v>2011</v>
      </c>
      <c r="F15936">
        <v>1303.489</v>
      </c>
    </row>
    <row r="15937" spans="1:6">
      <c r="A15937">
        <v>9.1</v>
      </c>
      <c r="B15937" t="s">
        <v>8</v>
      </c>
      <c r="C15937">
        <v>1</v>
      </c>
      <c r="D15937">
        <v>0.395034</v>
      </c>
      <c r="E15937">
        <v>2011</v>
      </c>
      <c r="F15937">
        <v>2075.27</v>
      </c>
    </row>
    <row r="15938" spans="1:6">
      <c r="A15938">
        <v>9.1999999999999993</v>
      </c>
      <c r="B15938" t="s">
        <v>8</v>
      </c>
      <c r="C15938">
        <v>1</v>
      </c>
      <c r="D15938">
        <v>8.5555000000000006E-2</v>
      </c>
      <c r="E15938">
        <v>2011</v>
      </c>
      <c r="F15938">
        <v>137243.44200000001</v>
      </c>
    </row>
    <row r="15939" spans="1:6">
      <c r="A15939">
        <v>9.1</v>
      </c>
      <c r="B15939" t="s">
        <v>8</v>
      </c>
      <c r="C15939">
        <v>1</v>
      </c>
      <c r="D15939">
        <v>0.395034</v>
      </c>
      <c r="E15939">
        <v>2011</v>
      </c>
      <c r="F15939">
        <v>3792.63</v>
      </c>
    </row>
    <row r="15940" spans="1:6">
      <c r="A15940">
        <v>9.3000000000000007</v>
      </c>
      <c r="B15940" t="s">
        <v>8</v>
      </c>
      <c r="C15940">
        <v>1</v>
      </c>
      <c r="D15940">
        <v>0.55652599999999997</v>
      </c>
      <c r="E15940">
        <v>2011</v>
      </c>
      <c r="F15940">
        <v>968.14700000000005</v>
      </c>
    </row>
    <row r="15941" spans="1:6">
      <c r="A15941">
        <v>9.1</v>
      </c>
      <c r="B15941" t="s">
        <v>8</v>
      </c>
      <c r="C15941">
        <v>1</v>
      </c>
      <c r="D15941">
        <v>0.395034</v>
      </c>
      <c r="E15941">
        <v>2011</v>
      </c>
      <c r="F15941">
        <v>765.31299999999999</v>
      </c>
    </row>
    <row r="15942" spans="1:6">
      <c r="A15942">
        <v>4.3</v>
      </c>
      <c r="B15942" t="s">
        <v>5</v>
      </c>
      <c r="C15942">
        <v>2</v>
      </c>
      <c r="D15942">
        <v>0.118923</v>
      </c>
      <c r="E15942">
        <v>2011</v>
      </c>
      <c r="F15942">
        <v>980.39700000000005</v>
      </c>
    </row>
    <row r="15943" spans="1:6">
      <c r="A15943">
        <v>9.1</v>
      </c>
      <c r="B15943" t="s">
        <v>8</v>
      </c>
      <c r="C15943">
        <v>1</v>
      </c>
      <c r="D15943">
        <v>0.395034</v>
      </c>
      <c r="E15943">
        <v>2011</v>
      </c>
      <c r="F15943">
        <v>3025.9119999999998</v>
      </c>
    </row>
    <row r="15944" spans="1:6">
      <c r="A15944">
        <v>9.3000000000000007</v>
      </c>
      <c r="B15944" t="s">
        <v>8</v>
      </c>
      <c r="C15944">
        <v>1</v>
      </c>
      <c r="D15944">
        <v>0.55652599999999997</v>
      </c>
      <c r="E15944">
        <v>2011</v>
      </c>
      <c r="F15944">
        <v>1577.9259999999999</v>
      </c>
    </row>
    <row r="15945" spans="1:6">
      <c r="A15945">
        <v>9.1</v>
      </c>
      <c r="B15945" t="s">
        <v>8</v>
      </c>
      <c r="C15945">
        <v>1</v>
      </c>
      <c r="D15945">
        <v>0.395034</v>
      </c>
      <c r="E15945">
        <v>2011</v>
      </c>
      <c r="F15945">
        <v>277068.02399999998</v>
      </c>
    </row>
    <row r="15946" spans="1:6">
      <c r="A15946">
        <v>10.1</v>
      </c>
      <c r="B15946" t="s">
        <v>8</v>
      </c>
      <c r="C15946">
        <v>1</v>
      </c>
      <c r="D15946">
        <v>0.42391099999999998</v>
      </c>
      <c r="E15946">
        <v>2011</v>
      </c>
      <c r="F15946">
        <v>1578193.192</v>
      </c>
    </row>
    <row r="15947" spans="1:6">
      <c r="A15947">
        <v>9.1</v>
      </c>
      <c r="B15947" t="s">
        <v>8</v>
      </c>
      <c r="C15947">
        <v>1</v>
      </c>
      <c r="D15947">
        <v>0.395034</v>
      </c>
      <c r="E15947">
        <v>2011</v>
      </c>
      <c r="F15947">
        <v>24726.262999999999</v>
      </c>
    </row>
    <row r="15948" spans="1:6">
      <c r="A15948">
        <v>4.3</v>
      </c>
      <c r="B15948" t="s">
        <v>5</v>
      </c>
      <c r="C15948">
        <v>2</v>
      </c>
      <c r="D15948">
        <v>0.118923</v>
      </c>
      <c r="E15948">
        <v>2011</v>
      </c>
      <c r="F15948">
        <v>12705.866</v>
      </c>
    </row>
    <row r="15949" spans="1:6">
      <c r="A15949">
        <v>9.1</v>
      </c>
      <c r="B15949" t="s">
        <v>8</v>
      </c>
      <c r="C15949">
        <v>1</v>
      </c>
      <c r="D15949">
        <v>0.395034</v>
      </c>
      <c r="E15949">
        <v>2011</v>
      </c>
      <c r="F15949">
        <v>1198.6310000000001</v>
      </c>
    </row>
    <row r="15950" spans="1:6">
      <c r="A15950">
        <v>9.1</v>
      </c>
      <c r="B15950" t="s">
        <v>8</v>
      </c>
      <c r="C15950">
        <v>1</v>
      </c>
      <c r="D15950">
        <v>0.395034</v>
      </c>
      <c r="E15950">
        <v>2011</v>
      </c>
      <c r="F15950">
        <v>44123.012000000002</v>
      </c>
    </row>
    <row r="15951" spans="1:6">
      <c r="A15951">
        <v>9.1</v>
      </c>
      <c r="B15951" t="s">
        <v>8</v>
      </c>
      <c r="C15951">
        <v>1</v>
      </c>
      <c r="D15951">
        <v>0.395034</v>
      </c>
      <c r="E15951">
        <v>2011</v>
      </c>
      <c r="F15951">
        <v>8620.5930000000008</v>
      </c>
    </row>
    <row r="15952" spans="1:6">
      <c r="A15952">
        <v>9.1</v>
      </c>
      <c r="B15952" t="s">
        <v>8</v>
      </c>
      <c r="C15952">
        <v>1</v>
      </c>
      <c r="D15952">
        <v>0.395034</v>
      </c>
      <c r="E15952">
        <v>2011</v>
      </c>
      <c r="F15952">
        <v>45170.178999999996</v>
      </c>
    </row>
    <row r="15953" spans="1:6">
      <c r="A15953">
        <v>9.1</v>
      </c>
      <c r="B15953" t="s">
        <v>8</v>
      </c>
      <c r="C15953">
        <v>1</v>
      </c>
      <c r="D15953">
        <v>0.395034</v>
      </c>
      <c r="E15953">
        <v>2011</v>
      </c>
      <c r="F15953">
        <v>2145.34</v>
      </c>
    </row>
    <row r="15954" spans="1:6">
      <c r="A15954">
        <v>8.1</v>
      </c>
      <c r="B15954" t="s">
        <v>5</v>
      </c>
      <c r="C15954">
        <v>2</v>
      </c>
      <c r="D15954">
        <v>0.40137299999999998</v>
      </c>
      <c r="E15954">
        <v>2011</v>
      </c>
      <c r="F15954">
        <v>41433.237000000001</v>
      </c>
    </row>
    <row r="15955" spans="1:6">
      <c r="A15955">
        <v>4.3</v>
      </c>
      <c r="B15955" t="s">
        <v>5</v>
      </c>
      <c r="C15955">
        <v>2</v>
      </c>
      <c r="D15955">
        <v>0.118923</v>
      </c>
      <c r="E15955">
        <v>2011</v>
      </c>
      <c r="F15955">
        <v>13095.548000000001</v>
      </c>
    </row>
    <row r="15956" spans="1:6">
      <c r="A15956">
        <v>4.3</v>
      </c>
      <c r="B15956" t="s">
        <v>5</v>
      </c>
      <c r="C15956">
        <v>2</v>
      </c>
      <c r="D15956">
        <v>0.118923</v>
      </c>
      <c r="E15956">
        <v>2011</v>
      </c>
      <c r="F15956">
        <v>2366.5889999999999</v>
      </c>
    </row>
    <row r="15957" spans="1:6">
      <c r="A15957">
        <v>19.100000000000001</v>
      </c>
      <c r="B15957" t="s">
        <v>5</v>
      </c>
      <c r="C15957">
        <v>2</v>
      </c>
      <c r="D15957">
        <v>0.46964400000000001</v>
      </c>
      <c r="E15957">
        <v>2011</v>
      </c>
      <c r="F15957">
        <v>15996.778</v>
      </c>
    </row>
    <row r="15958" spans="1:6">
      <c r="A15958">
        <v>4.3</v>
      </c>
      <c r="B15958" t="s">
        <v>5</v>
      </c>
      <c r="C15958">
        <v>2</v>
      </c>
      <c r="D15958">
        <v>0.118923</v>
      </c>
      <c r="E15958">
        <v>2011</v>
      </c>
      <c r="F15958">
        <v>20696.893</v>
      </c>
    </row>
    <row r="15959" spans="1:6">
      <c r="A15959">
        <v>8.1</v>
      </c>
      <c r="B15959" t="s">
        <v>5</v>
      </c>
      <c r="C15959">
        <v>2</v>
      </c>
      <c r="D15959">
        <v>0.40137299999999998</v>
      </c>
      <c r="E15959">
        <v>2011</v>
      </c>
      <c r="F15959">
        <v>51570.976000000002</v>
      </c>
    </row>
    <row r="15960" spans="1:6">
      <c r="A15960">
        <v>19.100000000000001</v>
      </c>
      <c r="B15960" t="s">
        <v>5</v>
      </c>
      <c r="C15960">
        <v>2</v>
      </c>
      <c r="D15960">
        <v>0.46964400000000001</v>
      </c>
      <c r="E15960">
        <v>2011</v>
      </c>
      <c r="F15960">
        <v>17195.292000000001</v>
      </c>
    </row>
    <row r="15961" spans="1:6">
      <c r="A15961">
        <v>4.3</v>
      </c>
      <c r="B15961" t="s">
        <v>5</v>
      </c>
      <c r="C15961">
        <v>2</v>
      </c>
      <c r="D15961">
        <v>0.118923</v>
      </c>
      <c r="E15961">
        <v>2011</v>
      </c>
      <c r="F15961">
        <v>14837.833000000001</v>
      </c>
    </row>
    <row r="15962" spans="1:6">
      <c r="A15962">
        <v>8.1</v>
      </c>
      <c r="B15962" t="s">
        <v>5</v>
      </c>
      <c r="C15962">
        <v>2</v>
      </c>
      <c r="D15962">
        <v>0.40137299999999998</v>
      </c>
      <c r="E15962">
        <v>2011</v>
      </c>
      <c r="F15962">
        <v>12876.87</v>
      </c>
    </row>
    <row r="15963" spans="1:6">
      <c r="A15963">
        <v>7.2</v>
      </c>
      <c r="B15963" t="s">
        <v>5</v>
      </c>
      <c r="C15963">
        <v>2</v>
      </c>
      <c r="D15963">
        <v>0.18023500000000001</v>
      </c>
      <c r="E15963">
        <v>2011</v>
      </c>
      <c r="F15963">
        <v>579.86599999999999</v>
      </c>
    </row>
    <row r="15964" spans="1:6">
      <c r="A15964">
        <v>8.1</v>
      </c>
      <c r="B15964" t="s">
        <v>5</v>
      </c>
      <c r="C15964">
        <v>2</v>
      </c>
      <c r="D15964">
        <v>0.40137299999999998</v>
      </c>
      <c r="E15964">
        <v>2011</v>
      </c>
      <c r="F15964">
        <v>11022.37</v>
      </c>
    </row>
    <row r="15965" spans="1:6">
      <c r="A15965">
        <v>19.100000000000001</v>
      </c>
      <c r="B15965" t="s">
        <v>5</v>
      </c>
      <c r="C15965">
        <v>2</v>
      </c>
      <c r="D15965">
        <v>0.46964400000000001</v>
      </c>
      <c r="E15965">
        <v>2011</v>
      </c>
      <c r="F15965">
        <v>7306.9579999999996</v>
      </c>
    </row>
    <row r="15966" spans="1:6">
      <c r="A15966">
        <v>7.2</v>
      </c>
      <c r="B15966" t="s">
        <v>5</v>
      </c>
      <c r="C15966">
        <v>2</v>
      </c>
      <c r="D15966">
        <v>0.18023500000000001</v>
      </c>
      <c r="E15966">
        <v>2011</v>
      </c>
      <c r="F15966">
        <v>793.66899999999998</v>
      </c>
    </row>
    <row r="15967" spans="1:6">
      <c r="A15967">
        <v>7.2</v>
      </c>
      <c r="B15967" t="s">
        <v>5</v>
      </c>
      <c r="C15967">
        <v>2</v>
      </c>
      <c r="D15967">
        <v>0.18023500000000001</v>
      </c>
      <c r="E15967">
        <v>2011</v>
      </c>
      <c r="F15967">
        <v>657.3</v>
      </c>
    </row>
    <row r="15968" spans="1:6">
      <c r="A15968">
        <v>4.3</v>
      </c>
      <c r="B15968" t="s">
        <v>5</v>
      </c>
      <c r="C15968">
        <v>2</v>
      </c>
      <c r="D15968">
        <v>0.118923</v>
      </c>
      <c r="E15968">
        <v>2011</v>
      </c>
      <c r="F15968">
        <v>1405.9960000000001</v>
      </c>
    </row>
    <row r="15969" spans="1:6">
      <c r="A15969">
        <v>7.2</v>
      </c>
      <c r="B15969" t="s">
        <v>5</v>
      </c>
      <c r="C15969">
        <v>2</v>
      </c>
      <c r="D15969">
        <v>0.18023500000000001</v>
      </c>
      <c r="E15969">
        <v>2011</v>
      </c>
      <c r="F15969">
        <v>8483.9650000000001</v>
      </c>
    </row>
    <row r="15970" spans="1:6">
      <c r="A15970">
        <v>7.2</v>
      </c>
      <c r="B15970" t="s">
        <v>5</v>
      </c>
      <c r="C15970">
        <v>2</v>
      </c>
      <c r="D15970">
        <v>0.18023500000000001</v>
      </c>
      <c r="E15970">
        <v>2011</v>
      </c>
      <c r="F15970">
        <v>905.90099999999995</v>
      </c>
    </row>
    <row r="15971" spans="1:6">
      <c r="A15971">
        <v>7.2</v>
      </c>
      <c r="B15971" t="s">
        <v>5</v>
      </c>
      <c r="C15971">
        <v>2</v>
      </c>
      <c r="D15971">
        <v>0.18023500000000001</v>
      </c>
      <c r="E15971">
        <v>2011</v>
      </c>
      <c r="F15971">
        <v>1666.596</v>
      </c>
    </row>
    <row r="15972" spans="1:6">
      <c r="A15972">
        <v>7.2</v>
      </c>
      <c r="B15972" t="s">
        <v>5</v>
      </c>
      <c r="C15972">
        <v>2</v>
      </c>
      <c r="D15972">
        <v>0.18023500000000001</v>
      </c>
      <c r="E15972">
        <v>2011</v>
      </c>
      <c r="F15972">
        <v>710.64</v>
      </c>
    </row>
    <row r="15973" spans="1:6">
      <c r="A15973">
        <v>8.1</v>
      </c>
      <c r="B15973" t="s">
        <v>5</v>
      </c>
      <c r="C15973">
        <v>2</v>
      </c>
      <c r="D15973">
        <v>0.40137299999999998</v>
      </c>
      <c r="E15973">
        <v>2011</v>
      </c>
      <c r="F15973">
        <v>3917.002</v>
      </c>
    </row>
    <row r="15974" spans="1:6">
      <c r="A15974">
        <v>7.2</v>
      </c>
      <c r="B15974" t="s">
        <v>5</v>
      </c>
      <c r="C15974">
        <v>2</v>
      </c>
      <c r="D15974">
        <v>0.18023500000000001</v>
      </c>
      <c r="E15974">
        <v>2011</v>
      </c>
      <c r="F15974">
        <v>6188.1409999999996</v>
      </c>
    </row>
    <row r="15975" spans="1:6">
      <c r="A15975">
        <v>7.2</v>
      </c>
      <c r="B15975" t="s">
        <v>5</v>
      </c>
      <c r="C15975">
        <v>2</v>
      </c>
      <c r="D15975">
        <v>0.18023500000000001</v>
      </c>
      <c r="E15975">
        <v>2011</v>
      </c>
      <c r="F15975">
        <v>4145.3980000000001</v>
      </c>
    </row>
    <row r="15976" spans="1:6">
      <c r="A15976">
        <v>7.2</v>
      </c>
      <c r="B15976" t="s">
        <v>5</v>
      </c>
      <c r="C15976">
        <v>2</v>
      </c>
      <c r="D15976">
        <v>0.18023500000000001</v>
      </c>
      <c r="E15976">
        <v>2011</v>
      </c>
      <c r="F15976">
        <v>966.31600000000003</v>
      </c>
    </row>
    <row r="15977" spans="1:6">
      <c r="A15977">
        <v>7.2</v>
      </c>
      <c r="B15977" t="s">
        <v>5</v>
      </c>
      <c r="C15977">
        <v>2</v>
      </c>
      <c r="D15977">
        <v>0.18023500000000001</v>
      </c>
      <c r="E15977">
        <v>2011</v>
      </c>
      <c r="F15977">
        <v>864.07399999999996</v>
      </c>
    </row>
    <row r="15978" spans="1:6">
      <c r="A15978">
        <v>7.2</v>
      </c>
      <c r="B15978" t="s">
        <v>5</v>
      </c>
      <c r="C15978">
        <v>2</v>
      </c>
      <c r="D15978">
        <v>0.18023500000000001</v>
      </c>
      <c r="E15978">
        <v>2011</v>
      </c>
      <c r="F15978">
        <v>1513.087</v>
      </c>
    </row>
    <row r="15979" spans="1:6">
      <c r="A15979">
        <v>7.2</v>
      </c>
      <c r="B15979" t="s">
        <v>5</v>
      </c>
      <c r="C15979">
        <v>2</v>
      </c>
      <c r="D15979">
        <v>0.18023500000000001</v>
      </c>
      <c r="E15979">
        <v>2011</v>
      </c>
      <c r="F15979">
        <v>1322.72</v>
      </c>
    </row>
    <row r="15980" spans="1:6">
      <c r="A15980">
        <v>7.2</v>
      </c>
      <c r="B15980" t="s">
        <v>5</v>
      </c>
      <c r="C15980">
        <v>2</v>
      </c>
      <c r="D15980">
        <v>0.18023500000000001</v>
      </c>
      <c r="E15980">
        <v>2011</v>
      </c>
      <c r="F15980">
        <v>1214.97</v>
      </c>
    </row>
    <row r="15981" spans="1:6">
      <c r="A15981">
        <v>19.100000000000001</v>
      </c>
      <c r="B15981" t="s">
        <v>5</v>
      </c>
      <c r="C15981">
        <v>2</v>
      </c>
      <c r="D15981">
        <v>0.46964400000000001</v>
      </c>
      <c r="E15981">
        <v>2011</v>
      </c>
      <c r="F15981">
        <v>10325.424999999999</v>
      </c>
    </row>
    <row r="15982" spans="1:6">
      <c r="A15982">
        <v>7.2</v>
      </c>
      <c r="B15982" t="s">
        <v>5</v>
      </c>
      <c r="C15982">
        <v>2</v>
      </c>
      <c r="D15982">
        <v>0.18023500000000001</v>
      </c>
      <c r="E15982">
        <v>2011</v>
      </c>
      <c r="F15982">
        <v>1272.1089999999999</v>
      </c>
    </row>
    <row r="15983" spans="1:6">
      <c r="A15983">
        <v>4.3</v>
      </c>
      <c r="B15983" t="s">
        <v>5</v>
      </c>
      <c r="C15983">
        <v>2</v>
      </c>
      <c r="D15983">
        <v>0.118923</v>
      </c>
      <c r="E15983">
        <v>2011</v>
      </c>
      <c r="F15983">
        <v>9747.6910000000007</v>
      </c>
    </row>
    <row r="15984" spans="1:6">
      <c r="A15984">
        <v>7.2</v>
      </c>
      <c r="B15984" t="s">
        <v>5</v>
      </c>
      <c r="C15984">
        <v>2</v>
      </c>
      <c r="D15984">
        <v>0.18023500000000001</v>
      </c>
      <c r="E15984">
        <v>2011</v>
      </c>
      <c r="F15984">
        <v>2464.5940000000001</v>
      </c>
    </row>
    <row r="15985" spans="1:6">
      <c r="A15985">
        <v>7.2</v>
      </c>
      <c r="B15985" t="s">
        <v>5</v>
      </c>
      <c r="C15985">
        <v>2</v>
      </c>
      <c r="D15985">
        <v>0.18023500000000001</v>
      </c>
      <c r="E15985">
        <v>2011</v>
      </c>
      <c r="F15985">
        <v>1433.81</v>
      </c>
    </row>
    <row r="15986" spans="1:6">
      <c r="A15986">
        <v>8.1</v>
      </c>
      <c r="B15986" t="s">
        <v>5</v>
      </c>
      <c r="C15986">
        <v>2</v>
      </c>
      <c r="D15986">
        <v>0.40137299999999998</v>
      </c>
      <c r="E15986">
        <v>2011</v>
      </c>
      <c r="F15986">
        <v>22673.963</v>
      </c>
    </row>
    <row r="15987" spans="1:6">
      <c r="A15987">
        <v>19.100000000000001</v>
      </c>
      <c r="B15987" t="s">
        <v>8</v>
      </c>
      <c r="C15987">
        <v>1</v>
      </c>
      <c r="D15987">
        <v>0.46964400000000001</v>
      </c>
      <c r="E15987">
        <v>2011</v>
      </c>
      <c r="F15987">
        <v>146811.484</v>
      </c>
    </row>
    <row r="15988" spans="1:6">
      <c r="A15988">
        <v>4.3</v>
      </c>
      <c r="B15988" t="s">
        <v>5</v>
      </c>
      <c r="C15988">
        <v>2</v>
      </c>
      <c r="D15988">
        <v>0.118923</v>
      </c>
      <c r="E15988">
        <v>2011</v>
      </c>
      <c r="F15988">
        <v>11266.879000000001</v>
      </c>
    </row>
    <row r="15989" spans="1:6">
      <c r="A15989">
        <v>19.100000000000001</v>
      </c>
      <c r="B15989" t="s">
        <v>5</v>
      </c>
      <c r="C15989">
        <v>2</v>
      </c>
      <c r="D15989">
        <v>0.46964400000000001</v>
      </c>
      <c r="E15989">
        <v>2011</v>
      </c>
      <c r="F15989">
        <v>5355.5240000000003</v>
      </c>
    </row>
    <row r="15990" spans="1:6">
      <c r="A15990">
        <v>7.2</v>
      </c>
      <c r="B15990" t="s">
        <v>5</v>
      </c>
      <c r="C15990">
        <v>2</v>
      </c>
      <c r="D15990">
        <v>0.18023500000000001</v>
      </c>
      <c r="E15990">
        <v>2011</v>
      </c>
      <c r="F15990">
        <v>125411.486</v>
      </c>
    </row>
    <row r="15991" spans="1:6">
      <c r="A15991">
        <v>19.2</v>
      </c>
      <c r="B15991" t="s">
        <v>5</v>
      </c>
      <c r="C15991">
        <v>2</v>
      </c>
      <c r="D15991">
        <v>0.37880000000000003</v>
      </c>
      <c r="E15991">
        <v>2011</v>
      </c>
      <c r="F15991">
        <v>599.23500000000001</v>
      </c>
    </row>
    <row r="15992" spans="1:6">
      <c r="A15992">
        <v>1.1000000000000001</v>
      </c>
      <c r="B15992" t="s">
        <v>5</v>
      </c>
      <c r="C15992">
        <v>2</v>
      </c>
      <c r="D15992">
        <v>0.28201700000000002</v>
      </c>
      <c r="E15992">
        <v>2011</v>
      </c>
      <c r="F15992">
        <v>1953.6030000000001</v>
      </c>
    </row>
    <row r="15993" spans="1:6">
      <c r="A15993">
        <v>7.2</v>
      </c>
      <c r="B15993" t="s">
        <v>5</v>
      </c>
      <c r="C15993">
        <v>2</v>
      </c>
      <c r="D15993">
        <v>0.18023500000000001</v>
      </c>
      <c r="E15993">
        <v>2011</v>
      </c>
      <c r="F15993">
        <v>1690.383</v>
      </c>
    </row>
    <row r="15994" spans="1:6">
      <c r="A15994">
        <v>1.1000000000000001</v>
      </c>
      <c r="B15994" t="s">
        <v>5</v>
      </c>
      <c r="C15994">
        <v>2</v>
      </c>
      <c r="D15994">
        <v>0.28201700000000002</v>
      </c>
      <c r="E15994">
        <v>2011</v>
      </c>
      <c r="F15994">
        <v>1523.425</v>
      </c>
    </row>
    <row r="15995" spans="1:6">
      <c r="A15995">
        <v>7.2</v>
      </c>
      <c r="B15995" t="s">
        <v>5</v>
      </c>
      <c r="C15995">
        <v>2</v>
      </c>
      <c r="D15995">
        <v>0.18023500000000001</v>
      </c>
      <c r="E15995">
        <v>2011</v>
      </c>
      <c r="F15995">
        <v>3895.9070000000002</v>
      </c>
    </row>
    <row r="15996" spans="1:6">
      <c r="A15996">
        <v>19.2</v>
      </c>
      <c r="B15996" t="s">
        <v>5</v>
      </c>
      <c r="C15996">
        <v>2</v>
      </c>
      <c r="D15996">
        <v>0.37880000000000003</v>
      </c>
      <c r="E15996">
        <v>2011</v>
      </c>
      <c r="F15996">
        <v>1030.7439999999999</v>
      </c>
    </row>
    <row r="15997" spans="1:6">
      <c r="A15997">
        <v>7.2</v>
      </c>
      <c r="B15997" t="s">
        <v>5</v>
      </c>
      <c r="C15997">
        <v>2</v>
      </c>
      <c r="D15997">
        <v>0.18023500000000001</v>
      </c>
      <c r="E15997">
        <v>2011</v>
      </c>
      <c r="F15997">
        <v>1744.7070000000001</v>
      </c>
    </row>
    <row r="15998" spans="1:6">
      <c r="A15998">
        <v>19.2</v>
      </c>
      <c r="B15998" t="s">
        <v>5</v>
      </c>
      <c r="C15998">
        <v>2</v>
      </c>
      <c r="D15998">
        <v>0.37880000000000003</v>
      </c>
      <c r="E15998">
        <v>2011</v>
      </c>
      <c r="F15998">
        <v>1771.99</v>
      </c>
    </row>
    <row r="15999" spans="1:6">
      <c r="A15999">
        <v>19.2</v>
      </c>
      <c r="B15999" t="s">
        <v>5</v>
      </c>
      <c r="C15999">
        <v>2</v>
      </c>
      <c r="D15999">
        <v>0.37880000000000003</v>
      </c>
      <c r="E15999">
        <v>2011</v>
      </c>
      <c r="F15999">
        <v>567.62</v>
      </c>
    </row>
    <row r="16000" spans="1:6">
      <c r="A16000">
        <v>19.2</v>
      </c>
      <c r="B16000" t="s">
        <v>5</v>
      </c>
      <c r="C16000">
        <v>2</v>
      </c>
      <c r="D16000">
        <v>0.37880000000000003</v>
      </c>
      <c r="E16000">
        <v>2011</v>
      </c>
      <c r="F16000">
        <v>1358.5730000000001</v>
      </c>
    </row>
    <row r="16001" spans="1:6">
      <c r="A16001">
        <v>7.2</v>
      </c>
      <c r="B16001" t="s">
        <v>5</v>
      </c>
      <c r="C16001">
        <v>2</v>
      </c>
      <c r="D16001">
        <v>0.18023500000000001</v>
      </c>
      <c r="E16001">
        <v>2011</v>
      </c>
      <c r="F16001">
        <v>6885.0259999999998</v>
      </c>
    </row>
    <row r="16002" spans="1:6">
      <c r="A16002">
        <v>7.3</v>
      </c>
      <c r="B16002" t="s">
        <v>5</v>
      </c>
      <c r="C16002">
        <v>2</v>
      </c>
      <c r="D16002">
        <v>0.405611</v>
      </c>
      <c r="E16002">
        <v>2011</v>
      </c>
      <c r="F16002">
        <v>2326.1799999999998</v>
      </c>
    </row>
    <row r="16003" spans="1:6">
      <c r="A16003">
        <v>19.2</v>
      </c>
      <c r="B16003" t="s">
        <v>5</v>
      </c>
      <c r="C16003">
        <v>2</v>
      </c>
      <c r="D16003">
        <v>0.37880000000000003</v>
      </c>
      <c r="E16003">
        <v>2011</v>
      </c>
      <c r="F16003">
        <v>9803.6509999999998</v>
      </c>
    </row>
    <row r="16004" spans="1:6">
      <c r="A16004">
        <v>19.2</v>
      </c>
      <c r="B16004" t="s">
        <v>5</v>
      </c>
      <c r="C16004">
        <v>2</v>
      </c>
      <c r="D16004">
        <v>0.37880000000000003</v>
      </c>
      <c r="E16004">
        <v>2011</v>
      </c>
      <c r="F16004">
        <v>40803.826000000001</v>
      </c>
    </row>
    <row r="16005" spans="1:6">
      <c r="A16005">
        <v>19.2</v>
      </c>
      <c r="B16005" t="s">
        <v>5</v>
      </c>
      <c r="C16005">
        <v>2</v>
      </c>
      <c r="D16005">
        <v>0.37880000000000003</v>
      </c>
      <c r="E16005">
        <v>2011</v>
      </c>
      <c r="F16005">
        <v>783.53800000000001</v>
      </c>
    </row>
    <row r="16006" spans="1:6">
      <c r="A16006">
        <v>4.3</v>
      </c>
      <c r="B16006" t="s">
        <v>5</v>
      </c>
      <c r="C16006">
        <v>2</v>
      </c>
      <c r="D16006">
        <v>0.118923</v>
      </c>
      <c r="E16006">
        <v>2011</v>
      </c>
      <c r="F16006">
        <v>79079.445000000007</v>
      </c>
    </row>
    <row r="16007" spans="1:6">
      <c r="A16007">
        <v>7.3</v>
      </c>
      <c r="B16007" t="s">
        <v>5</v>
      </c>
      <c r="C16007">
        <v>2</v>
      </c>
      <c r="D16007">
        <v>0.405611</v>
      </c>
      <c r="E16007">
        <v>2011</v>
      </c>
      <c r="F16007">
        <v>2155.7910000000002</v>
      </c>
    </row>
    <row r="16008" spans="1:6">
      <c r="A16008">
        <v>7.3</v>
      </c>
      <c r="B16008" t="s">
        <v>5</v>
      </c>
      <c r="C16008">
        <v>2</v>
      </c>
      <c r="D16008">
        <v>0.405611</v>
      </c>
      <c r="E16008">
        <v>2011</v>
      </c>
      <c r="F16008">
        <v>1024.0820000000001</v>
      </c>
    </row>
    <row r="16009" spans="1:6">
      <c r="A16009">
        <v>7.3</v>
      </c>
      <c r="B16009" t="s">
        <v>5</v>
      </c>
      <c r="C16009">
        <v>2</v>
      </c>
      <c r="D16009">
        <v>0.405611</v>
      </c>
      <c r="E16009">
        <v>2011</v>
      </c>
      <c r="F16009">
        <v>1367.884</v>
      </c>
    </row>
    <row r="16010" spans="1:6">
      <c r="A16010">
        <v>19.2</v>
      </c>
      <c r="B16010" t="s">
        <v>5</v>
      </c>
      <c r="C16010">
        <v>2</v>
      </c>
      <c r="D16010">
        <v>0.37880000000000003</v>
      </c>
      <c r="E16010">
        <v>2011</v>
      </c>
      <c r="F16010">
        <v>3530.1840000000002</v>
      </c>
    </row>
    <row r="16011" spans="1:6">
      <c r="A16011">
        <v>7.3</v>
      </c>
      <c r="B16011" t="s">
        <v>5</v>
      </c>
      <c r="C16011">
        <v>2</v>
      </c>
      <c r="D16011">
        <v>0.405611</v>
      </c>
      <c r="E16011">
        <v>2011</v>
      </c>
      <c r="F16011">
        <v>894.81399999999996</v>
      </c>
    </row>
    <row r="16012" spans="1:6">
      <c r="A16012">
        <v>7.1</v>
      </c>
      <c r="B16012" t="s">
        <v>5</v>
      </c>
      <c r="C16012">
        <v>2</v>
      </c>
      <c r="D16012">
        <v>0.106444</v>
      </c>
      <c r="E16012">
        <v>2011</v>
      </c>
      <c r="F16012">
        <v>5571.3879999999999</v>
      </c>
    </row>
    <row r="16013" spans="1:6">
      <c r="A16013">
        <v>19.2</v>
      </c>
      <c r="B16013" t="s">
        <v>5</v>
      </c>
      <c r="C16013">
        <v>2</v>
      </c>
      <c r="D16013">
        <v>0.37880000000000003</v>
      </c>
      <c r="E16013">
        <v>2011</v>
      </c>
      <c r="F16013">
        <v>12667.123</v>
      </c>
    </row>
    <row r="16014" spans="1:6">
      <c r="A16014">
        <v>1.1000000000000001</v>
      </c>
      <c r="B16014" t="s">
        <v>5</v>
      </c>
      <c r="C16014">
        <v>2</v>
      </c>
      <c r="D16014">
        <v>0.28201700000000002</v>
      </c>
      <c r="E16014">
        <v>2011</v>
      </c>
      <c r="F16014">
        <v>2887.7710000000002</v>
      </c>
    </row>
    <row r="16015" spans="1:6">
      <c r="A16015">
        <v>7.3</v>
      </c>
      <c r="B16015" t="s">
        <v>5</v>
      </c>
      <c r="C16015">
        <v>2</v>
      </c>
      <c r="D16015">
        <v>0.405611</v>
      </c>
      <c r="E16015">
        <v>2011</v>
      </c>
      <c r="F16015">
        <v>935.70899999999995</v>
      </c>
    </row>
    <row r="16016" spans="1:6">
      <c r="A16016">
        <v>7.1</v>
      </c>
      <c r="B16016" t="s">
        <v>5</v>
      </c>
      <c r="C16016">
        <v>2</v>
      </c>
      <c r="D16016">
        <v>0.106444</v>
      </c>
      <c r="E16016">
        <v>2011</v>
      </c>
      <c r="F16016">
        <v>645.37400000000002</v>
      </c>
    </row>
    <row r="16017" spans="1:6">
      <c r="A16017">
        <v>1.1000000000000001</v>
      </c>
      <c r="B16017" t="s">
        <v>5</v>
      </c>
      <c r="C16017">
        <v>2</v>
      </c>
      <c r="D16017">
        <v>0.28201700000000002</v>
      </c>
      <c r="E16017">
        <v>2011</v>
      </c>
      <c r="F16017">
        <v>772.09199999999998</v>
      </c>
    </row>
    <row r="16018" spans="1:6">
      <c r="A16018">
        <v>1.1000000000000001</v>
      </c>
      <c r="B16018" t="s">
        <v>5</v>
      </c>
      <c r="C16018">
        <v>2</v>
      </c>
      <c r="D16018">
        <v>0.28201700000000002</v>
      </c>
      <c r="E16018">
        <v>2011</v>
      </c>
      <c r="F16018">
        <v>92025.902000000002</v>
      </c>
    </row>
    <row r="16019" spans="1:6">
      <c r="A16019">
        <v>7.1</v>
      </c>
      <c r="B16019" t="s">
        <v>5</v>
      </c>
      <c r="C16019">
        <v>2</v>
      </c>
      <c r="D16019">
        <v>0.106444</v>
      </c>
      <c r="E16019">
        <v>2011</v>
      </c>
      <c r="F16019">
        <v>2151.98</v>
      </c>
    </row>
    <row r="16020" spans="1:6">
      <c r="A16020">
        <v>4.3</v>
      </c>
      <c r="B16020" t="s">
        <v>5</v>
      </c>
      <c r="C16020">
        <v>2</v>
      </c>
      <c r="D16020">
        <v>0.118923</v>
      </c>
      <c r="E16020">
        <v>2011</v>
      </c>
      <c r="F16020">
        <v>1891.472</v>
      </c>
    </row>
    <row r="16021" spans="1:6">
      <c r="A16021">
        <v>1.1000000000000001</v>
      </c>
      <c r="B16021" t="s">
        <v>5</v>
      </c>
      <c r="C16021">
        <v>2</v>
      </c>
      <c r="D16021">
        <v>0.28201700000000002</v>
      </c>
      <c r="E16021">
        <v>2011</v>
      </c>
      <c r="F16021">
        <v>281260.56300000002</v>
      </c>
    </row>
    <row r="16022" spans="1:6">
      <c r="A16022">
        <v>7.3</v>
      </c>
      <c r="B16022" t="s">
        <v>5</v>
      </c>
      <c r="C16022">
        <v>2</v>
      </c>
      <c r="D16022">
        <v>0.405611</v>
      </c>
      <c r="E16022">
        <v>2011</v>
      </c>
      <c r="F16022">
        <v>2030.258</v>
      </c>
    </row>
    <row r="16023" spans="1:6">
      <c r="A16023">
        <v>1.1000000000000001</v>
      </c>
      <c r="B16023" t="s">
        <v>5</v>
      </c>
      <c r="C16023">
        <v>2</v>
      </c>
      <c r="D16023">
        <v>0.28201700000000002</v>
      </c>
      <c r="E16023">
        <v>2011</v>
      </c>
      <c r="F16023">
        <v>80222.731</v>
      </c>
    </row>
    <row r="16024" spans="1:6">
      <c r="A16024">
        <v>7.3</v>
      </c>
      <c r="B16024" t="s">
        <v>5</v>
      </c>
      <c r="C16024">
        <v>2</v>
      </c>
      <c r="D16024">
        <v>0.405611</v>
      </c>
      <c r="E16024">
        <v>2011</v>
      </c>
      <c r="F16024">
        <v>4453.2039999999997</v>
      </c>
    </row>
    <row r="16025" spans="1:6">
      <c r="A16025">
        <v>7.1</v>
      </c>
      <c r="B16025" t="s">
        <v>5</v>
      </c>
      <c r="C16025">
        <v>2</v>
      </c>
      <c r="D16025">
        <v>0.106444</v>
      </c>
      <c r="E16025">
        <v>2011</v>
      </c>
      <c r="F16025">
        <v>1263.095</v>
      </c>
    </row>
    <row r="16026" spans="1:6">
      <c r="A16026">
        <v>7.1</v>
      </c>
      <c r="B16026" t="s">
        <v>5</v>
      </c>
      <c r="C16026">
        <v>2</v>
      </c>
      <c r="D16026">
        <v>0.106444</v>
      </c>
      <c r="E16026">
        <v>2011</v>
      </c>
      <c r="F16026">
        <v>4090.2869999999998</v>
      </c>
    </row>
    <row r="16027" spans="1:6">
      <c r="A16027">
        <v>1.1000000000000001</v>
      </c>
      <c r="B16027" t="s">
        <v>5</v>
      </c>
      <c r="C16027">
        <v>2</v>
      </c>
      <c r="D16027">
        <v>0.28201700000000002</v>
      </c>
      <c r="E16027">
        <v>2011</v>
      </c>
      <c r="F16027">
        <v>3444.46</v>
      </c>
    </row>
    <row r="16028" spans="1:6">
      <c r="A16028">
        <v>6.2</v>
      </c>
      <c r="B16028" t="s">
        <v>5</v>
      </c>
      <c r="C16028">
        <v>2</v>
      </c>
      <c r="D16028">
        <v>0.15758900000000001</v>
      </c>
      <c r="E16028">
        <v>2011</v>
      </c>
      <c r="F16028">
        <v>9388.7890000000007</v>
      </c>
    </row>
    <row r="16029" spans="1:6">
      <c r="A16029">
        <v>6.2</v>
      </c>
      <c r="B16029" t="s">
        <v>5</v>
      </c>
      <c r="C16029">
        <v>2</v>
      </c>
      <c r="D16029">
        <v>0.15758900000000001</v>
      </c>
      <c r="E16029">
        <v>2011</v>
      </c>
      <c r="F16029">
        <v>16649.678</v>
      </c>
    </row>
    <row r="16030" spans="1:6">
      <c r="A16030">
        <v>1.1000000000000001</v>
      </c>
      <c r="B16030" t="s">
        <v>5</v>
      </c>
      <c r="C16030">
        <v>2</v>
      </c>
      <c r="D16030">
        <v>0.28201700000000002</v>
      </c>
      <c r="E16030">
        <v>2011</v>
      </c>
      <c r="F16030">
        <v>1023.111</v>
      </c>
    </row>
    <row r="16031" spans="1:6">
      <c r="A16031">
        <v>1.1000000000000001</v>
      </c>
      <c r="B16031" t="s">
        <v>5</v>
      </c>
      <c r="C16031">
        <v>2</v>
      </c>
      <c r="D16031">
        <v>0.28201700000000002</v>
      </c>
      <c r="E16031">
        <v>2011</v>
      </c>
      <c r="F16031">
        <v>547.38300000000004</v>
      </c>
    </row>
    <row r="16032" spans="1:6">
      <c r="A16032">
        <v>1.1000000000000001</v>
      </c>
      <c r="B16032" t="s">
        <v>5</v>
      </c>
      <c r="C16032">
        <v>2</v>
      </c>
      <c r="D16032">
        <v>0.28201700000000002</v>
      </c>
      <c r="E16032">
        <v>2011</v>
      </c>
      <c r="F16032">
        <v>504.50200000000001</v>
      </c>
    </row>
    <row r="16033" spans="1:6">
      <c r="A16033">
        <v>7.3</v>
      </c>
      <c r="B16033" t="s">
        <v>5</v>
      </c>
      <c r="C16033">
        <v>2</v>
      </c>
      <c r="D16033">
        <v>0.405611</v>
      </c>
      <c r="E16033">
        <v>2011</v>
      </c>
      <c r="F16033">
        <v>1110.405</v>
      </c>
    </row>
    <row r="16034" spans="1:6">
      <c r="A16034">
        <v>7.1</v>
      </c>
      <c r="B16034" t="s">
        <v>5</v>
      </c>
      <c r="C16034">
        <v>2</v>
      </c>
      <c r="D16034">
        <v>0.106444</v>
      </c>
      <c r="E16034">
        <v>2011</v>
      </c>
      <c r="F16034">
        <v>791.1</v>
      </c>
    </row>
    <row r="16035" spans="1:6">
      <c r="A16035">
        <v>4.3</v>
      </c>
      <c r="B16035" t="s">
        <v>5</v>
      </c>
      <c r="C16035">
        <v>2</v>
      </c>
      <c r="D16035">
        <v>0.118923</v>
      </c>
      <c r="E16035">
        <v>2011</v>
      </c>
      <c r="F16035">
        <v>964.952</v>
      </c>
    </row>
    <row r="16036" spans="1:6">
      <c r="A16036">
        <v>1.1000000000000001</v>
      </c>
      <c r="B16036" t="s">
        <v>5</v>
      </c>
      <c r="C16036">
        <v>2</v>
      </c>
      <c r="D16036">
        <v>0.28201700000000002</v>
      </c>
      <c r="E16036">
        <v>2011</v>
      </c>
      <c r="F16036">
        <v>31492.038</v>
      </c>
    </row>
    <row r="16037" spans="1:6">
      <c r="A16037">
        <v>7.3</v>
      </c>
      <c r="B16037" t="s">
        <v>5</v>
      </c>
      <c r="C16037">
        <v>2</v>
      </c>
      <c r="D16037">
        <v>0.405611</v>
      </c>
      <c r="E16037">
        <v>2011</v>
      </c>
      <c r="F16037">
        <v>1421.9459999999999</v>
      </c>
    </row>
    <row r="16038" spans="1:6">
      <c r="A16038">
        <v>7.3</v>
      </c>
      <c r="B16038" t="s">
        <v>5</v>
      </c>
      <c r="C16038">
        <v>2</v>
      </c>
      <c r="D16038">
        <v>0.405611</v>
      </c>
      <c r="E16038">
        <v>2011</v>
      </c>
      <c r="F16038">
        <v>1134.6279999999999</v>
      </c>
    </row>
    <row r="16039" spans="1:6">
      <c r="A16039">
        <v>7.3</v>
      </c>
      <c r="B16039" t="s">
        <v>5</v>
      </c>
      <c r="C16039">
        <v>2</v>
      </c>
      <c r="D16039">
        <v>0.405611</v>
      </c>
      <c r="E16039">
        <v>2011</v>
      </c>
      <c r="F16039">
        <v>861.04300000000001</v>
      </c>
    </row>
    <row r="16040" spans="1:6">
      <c r="A16040">
        <v>7.3</v>
      </c>
      <c r="B16040" t="s">
        <v>5</v>
      </c>
      <c r="C16040">
        <v>2</v>
      </c>
      <c r="D16040">
        <v>0.405611</v>
      </c>
      <c r="E16040">
        <v>2011</v>
      </c>
      <c r="F16040">
        <v>1298.2670000000001</v>
      </c>
    </row>
    <row r="16041" spans="1:6">
      <c r="A16041">
        <v>7.1</v>
      </c>
      <c r="B16041" t="s">
        <v>5</v>
      </c>
      <c r="C16041">
        <v>2</v>
      </c>
      <c r="D16041">
        <v>0.106444</v>
      </c>
      <c r="E16041">
        <v>2011</v>
      </c>
      <c r="F16041">
        <v>5005.6530000000002</v>
      </c>
    </row>
    <row r="16042" spans="1:6">
      <c r="A16042">
        <v>7.1</v>
      </c>
      <c r="B16042" t="s">
        <v>5</v>
      </c>
      <c r="C16042">
        <v>2</v>
      </c>
      <c r="D16042">
        <v>0.106444</v>
      </c>
      <c r="E16042">
        <v>2011</v>
      </c>
      <c r="F16042">
        <v>14456.427</v>
      </c>
    </row>
    <row r="16043" spans="1:6">
      <c r="A16043">
        <v>7.3</v>
      </c>
      <c r="B16043" t="s">
        <v>5</v>
      </c>
      <c r="C16043">
        <v>2</v>
      </c>
      <c r="D16043">
        <v>0.405611</v>
      </c>
      <c r="E16043">
        <v>2011</v>
      </c>
      <c r="F16043">
        <v>1422.296</v>
      </c>
    </row>
    <row r="16044" spans="1:6">
      <c r="A16044">
        <v>7.1</v>
      </c>
      <c r="B16044" t="s">
        <v>5</v>
      </c>
      <c r="C16044">
        <v>2</v>
      </c>
      <c r="D16044">
        <v>0.106444</v>
      </c>
      <c r="E16044">
        <v>2011</v>
      </c>
      <c r="F16044">
        <v>5281.0540000000001</v>
      </c>
    </row>
    <row r="16045" spans="1:6">
      <c r="A16045">
        <v>7.3</v>
      </c>
      <c r="B16045" t="s">
        <v>5</v>
      </c>
      <c r="C16045">
        <v>2</v>
      </c>
      <c r="D16045">
        <v>0.405611</v>
      </c>
      <c r="E16045">
        <v>2011</v>
      </c>
      <c r="F16045">
        <v>1284.8789999999999</v>
      </c>
    </row>
    <row r="16046" spans="1:6">
      <c r="A16046">
        <v>1.2</v>
      </c>
      <c r="B16046" t="s">
        <v>5</v>
      </c>
      <c r="C16046">
        <v>2</v>
      </c>
      <c r="D16046">
        <v>0.51558000000000004</v>
      </c>
      <c r="E16046">
        <v>2011</v>
      </c>
      <c r="F16046">
        <v>1079.7950000000001</v>
      </c>
    </row>
    <row r="16047" spans="1:6">
      <c r="A16047">
        <v>7.3</v>
      </c>
      <c r="B16047" t="s">
        <v>5</v>
      </c>
      <c r="C16047">
        <v>2</v>
      </c>
      <c r="D16047">
        <v>0.405611</v>
      </c>
      <c r="E16047">
        <v>2011</v>
      </c>
      <c r="F16047">
        <v>911.06700000000001</v>
      </c>
    </row>
    <row r="16048" spans="1:6">
      <c r="A16048">
        <v>7.1</v>
      </c>
      <c r="B16048" t="s">
        <v>5</v>
      </c>
      <c r="C16048">
        <v>2</v>
      </c>
      <c r="D16048">
        <v>0.106444</v>
      </c>
      <c r="E16048">
        <v>2011</v>
      </c>
      <c r="F16048">
        <v>786.10500000000002</v>
      </c>
    </row>
    <row r="16049" spans="1:6">
      <c r="A16049">
        <v>7.1</v>
      </c>
      <c r="B16049" t="s">
        <v>5</v>
      </c>
      <c r="C16049">
        <v>2</v>
      </c>
      <c r="D16049">
        <v>0.106444</v>
      </c>
      <c r="E16049">
        <v>2011</v>
      </c>
      <c r="F16049">
        <v>837.41499999999996</v>
      </c>
    </row>
    <row r="16050" spans="1:6">
      <c r="A16050">
        <v>7.1</v>
      </c>
      <c r="B16050" t="s">
        <v>5</v>
      </c>
      <c r="C16050">
        <v>2</v>
      </c>
      <c r="D16050">
        <v>0.106444</v>
      </c>
      <c r="E16050">
        <v>2011</v>
      </c>
      <c r="F16050">
        <v>441.39699999999999</v>
      </c>
    </row>
    <row r="16051" spans="1:6">
      <c r="A16051">
        <v>7.1</v>
      </c>
      <c r="B16051" t="s">
        <v>5</v>
      </c>
      <c r="C16051">
        <v>2</v>
      </c>
      <c r="D16051">
        <v>0.106444</v>
      </c>
      <c r="E16051">
        <v>2011</v>
      </c>
      <c r="F16051">
        <v>3035.5729999999999</v>
      </c>
    </row>
    <row r="16052" spans="1:6">
      <c r="A16052">
        <v>4.3</v>
      </c>
      <c r="B16052" t="s">
        <v>5</v>
      </c>
      <c r="C16052">
        <v>2</v>
      </c>
      <c r="D16052">
        <v>0.118923</v>
      </c>
      <c r="E16052">
        <v>2011</v>
      </c>
      <c r="F16052">
        <v>14591.339</v>
      </c>
    </row>
    <row r="16053" spans="1:6">
      <c r="A16053">
        <v>7.3</v>
      </c>
      <c r="B16053" t="s">
        <v>5</v>
      </c>
      <c r="C16053">
        <v>2</v>
      </c>
      <c r="D16053">
        <v>0.405611</v>
      </c>
      <c r="E16053">
        <v>2011</v>
      </c>
      <c r="F16053">
        <v>77032.260999999999</v>
      </c>
    </row>
    <row r="16054" spans="1:6">
      <c r="A16054">
        <v>7.3</v>
      </c>
      <c r="B16054" t="s">
        <v>5</v>
      </c>
      <c r="C16054">
        <v>2</v>
      </c>
      <c r="D16054">
        <v>0.405611</v>
      </c>
      <c r="E16054">
        <v>2011</v>
      </c>
      <c r="F16054">
        <v>32093.705999999998</v>
      </c>
    </row>
    <row r="16055" spans="1:6">
      <c r="A16055">
        <v>7.1</v>
      </c>
      <c r="B16055" t="s">
        <v>5</v>
      </c>
      <c r="C16055">
        <v>2</v>
      </c>
      <c r="D16055">
        <v>0.106444</v>
      </c>
      <c r="E16055">
        <v>2011</v>
      </c>
      <c r="F16055">
        <v>5004.5309999999999</v>
      </c>
    </row>
    <row r="16056" spans="1:6">
      <c r="A16056">
        <v>7.3</v>
      </c>
      <c r="B16056" t="s">
        <v>5</v>
      </c>
      <c r="C16056">
        <v>2</v>
      </c>
      <c r="D16056">
        <v>0.405611</v>
      </c>
      <c r="E16056">
        <v>2011</v>
      </c>
      <c r="F16056">
        <v>2244.183</v>
      </c>
    </row>
    <row r="16057" spans="1:6">
      <c r="A16057">
        <v>1.2</v>
      </c>
      <c r="B16057" t="s">
        <v>5</v>
      </c>
      <c r="C16057">
        <v>2</v>
      </c>
      <c r="D16057">
        <v>0.51558000000000004</v>
      </c>
      <c r="E16057">
        <v>2011</v>
      </c>
      <c r="F16057">
        <v>1294.1130000000001</v>
      </c>
    </row>
    <row r="16058" spans="1:6">
      <c r="A16058">
        <v>7.1</v>
      </c>
      <c r="B16058" t="s">
        <v>5</v>
      </c>
      <c r="C16058">
        <v>2</v>
      </c>
      <c r="D16058">
        <v>0.106444</v>
      </c>
      <c r="E16058">
        <v>2011</v>
      </c>
      <c r="F16058">
        <v>1220.0060000000001</v>
      </c>
    </row>
    <row r="16059" spans="1:6">
      <c r="A16059">
        <v>7.1</v>
      </c>
      <c r="B16059" t="s">
        <v>5</v>
      </c>
      <c r="C16059">
        <v>2</v>
      </c>
      <c r="D16059">
        <v>0.106444</v>
      </c>
      <c r="E16059">
        <v>2011</v>
      </c>
      <c r="F16059">
        <v>565.53899999999999</v>
      </c>
    </row>
    <row r="16060" spans="1:6">
      <c r="A16060">
        <v>7.1</v>
      </c>
      <c r="B16060" t="s">
        <v>5</v>
      </c>
      <c r="C16060">
        <v>2</v>
      </c>
      <c r="D16060">
        <v>0.106444</v>
      </c>
      <c r="E16060">
        <v>2011</v>
      </c>
      <c r="F16060">
        <v>1941.9960000000001</v>
      </c>
    </row>
    <row r="16061" spans="1:6">
      <c r="A16061">
        <v>4.3</v>
      </c>
      <c r="B16061" t="s">
        <v>5</v>
      </c>
      <c r="C16061">
        <v>2</v>
      </c>
      <c r="D16061">
        <v>0.118923</v>
      </c>
      <c r="E16061">
        <v>2011</v>
      </c>
      <c r="F16061">
        <v>2183.085</v>
      </c>
    </row>
    <row r="16062" spans="1:6">
      <c r="A16062">
        <v>19.2</v>
      </c>
      <c r="B16062" t="s">
        <v>5</v>
      </c>
      <c r="C16062">
        <v>2</v>
      </c>
      <c r="D16062">
        <v>0.37880000000000003</v>
      </c>
      <c r="E16062">
        <v>2011</v>
      </c>
      <c r="F16062">
        <v>2219.9699999999998</v>
      </c>
    </row>
    <row r="16063" spans="1:6">
      <c r="A16063">
        <v>7.3</v>
      </c>
      <c r="B16063" t="s">
        <v>5</v>
      </c>
      <c r="C16063">
        <v>2</v>
      </c>
      <c r="D16063">
        <v>0.405611</v>
      </c>
      <c r="E16063">
        <v>2011</v>
      </c>
      <c r="F16063">
        <v>2566.3960000000002</v>
      </c>
    </row>
    <row r="16064" spans="1:6">
      <c r="A16064">
        <v>7.1</v>
      </c>
      <c r="B16064" t="s">
        <v>5</v>
      </c>
      <c r="C16064">
        <v>2</v>
      </c>
      <c r="D16064">
        <v>0.106444</v>
      </c>
      <c r="E16064">
        <v>2011</v>
      </c>
      <c r="F16064">
        <v>4093.962</v>
      </c>
    </row>
    <row r="16065" spans="1:6">
      <c r="A16065">
        <v>7.3</v>
      </c>
      <c r="B16065" t="s">
        <v>5</v>
      </c>
      <c r="C16065">
        <v>2</v>
      </c>
      <c r="D16065">
        <v>0.405611</v>
      </c>
      <c r="E16065">
        <v>2011</v>
      </c>
      <c r="F16065">
        <v>717.71100000000001</v>
      </c>
    </row>
    <row r="16066" spans="1:6">
      <c r="A16066">
        <v>7.1</v>
      </c>
      <c r="B16066" t="s">
        <v>5</v>
      </c>
      <c r="C16066">
        <v>2</v>
      </c>
      <c r="D16066">
        <v>0.106444</v>
      </c>
      <c r="E16066">
        <v>2011</v>
      </c>
      <c r="F16066">
        <v>1759.1420000000001</v>
      </c>
    </row>
    <row r="16067" spans="1:6">
      <c r="A16067">
        <v>7.1</v>
      </c>
      <c r="B16067" t="s">
        <v>5</v>
      </c>
      <c r="C16067">
        <v>2</v>
      </c>
      <c r="D16067">
        <v>0.106444</v>
      </c>
      <c r="E16067">
        <v>2011</v>
      </c>
      <c r="F16067">
        <v>1128.4929999999999</v>
      </c>
    </row>
    <row r="16068" spans="1:6">
      <c r="A16068">
        <v>7.3</v>
      </c>
      <c r="B16068" t="s">
        <v>5</v>
      </c>
      <c r="C16068">
        <v>2</v>
      </c>
      <c r="D16068">
        <v>0.405611</v>
      </c>
      <c r="E16068">
        <v>2011</v>
      </c>
      <c r="F16068">
        <v>940.17</v>
      </c>
    </row>
    <row r="16069" spans="1:6">
      <c r="A16069">
        <v>7.1</v>
      </c>
      <c r="B16069" t="s">
        <v>5</v>
      </c>
      <c r="C16069">
        <v>2</v>
      </c>
      <c r="D16069">
        <v>0.106444</v>
      </c>
      <c r="E16069">
        <v>2011</v>
      </c>
      <c r="F16069">
        <v>1018.492</v>
      </c>
    </row>
    <row r="16070" spans="1:6">
      <c r="A16070">
        <v>1.2</v>
      </c>
      <c r="B16070" t="s">
        <v>5</v>
      </c>
      <c r="C16070">
        <v>2</v>
      </c>
      <c r="D16070">
        <v>0.51558000000000004</v>
      </c>
      <c r="E16070">
        <v>2011</v>
      </c>
      <c r="F16070">
        <v>4879.9309999999996</v>
      </c>
    </row>
    <row r="16071" spans="1:6">
      <c r="A16071">
        <v>7.3</v>
      </c>
      <c r="B16071" t="s">
        <v>8</v>
      </c>
      <c r="C16071">
        <v>1</v>
      </c>
      <c r="D16071">
        <v>0.405611</v>
      </c>
      <c r="E16071">
        <v>2011</v>
      </c>
      <c r="F16071">
        <v>39133.055999999997</v>
      </c>
    </row>
    <row r="16072" spans="1:6">
      <c r="A16072">
        <v>7.1</v>
      </c>
      <c r="B16072" t="s">
        <v>5</v>
      </c>
      <c r="C16072">
        <v>2</v>
      </c>
      <c r="D16072">
        <v>0.106444</v>
      </c>
      <c r="E16072">
        <v>2011</v>
      </c>
      <c r="F16072">
        <v>1349.6890000000001</v>
      </c>
    </row>
    <row r="16073" spans="1:6">
      <c r="A16073">
        <v>7.1</v>
      </c>
      <c r="B16073" t="s">
        <v>5</v>
      </c>
      <c r="C16073">
        <v>2</v>
      </c>
      <c r="D16073">
        <v>0.106444</v>
      </c>
      <c r="E16073">
        <v>2011</v>
      </c>
      <c r="F16073">
        <v>1447.6859999999999</v>
      </c>
    </row>
    <row r="16074" spans="1:6">
      <c r="A16074">
        <v>7.3</v>
      </c>
      <c r="B16074" t="s">
        <v>5</v>
      </c>
      <c r="C16074">
        <v>2</v>
      </c>
      <c r="D16074">
        <v>0.405611</v>
      </c>
      <c r="E16074">
        <v>2011</v>
      </c>
      <c r="F16074">
        <v>2423.5970000000002</v>
      </c>
    </row>
    <row r="16075" spans="1:6">
      <c r="A16075">
        <v>4.3</v>
      </c>
      <c r="B16075" t="s">
        <v>5</v>
      </c>
      <c r="C16075">
        <v>2</v>
      </c>
      <c r="D16075">
        <v>0.118923</v>
      </c>
      <c r="E16075">
        <v>2011</v>
      </c>
      <c r="F16075">
        <v>765.03099999999995</v>
      </c>
    </row>
    <row r="16076" spans="1:6">
      <c r="A16076">
        <v>7.1</v>
      </c>
      <c r="B16076" t="s">
        <v>5</v>
      </c>
      <c r="C16076">
        <v>2</v>
      </c>
      <c r="D16076">
        <v>0.106444</v>
      </c>
      <c r="E16076">
        <v>2011</v>
      </c>
      <c r="F16076">
        <v>4802.4709999999995</v>
      </c>
    </row>
    <row r="16077" spans="1:6">
      <c r="A16077">
        <v>4.3</v>
      </c>
      <c r="B16077" t="s">
        <v>5</v>
      </c>
      <c r="C16077">
        <v>2</v>
      </c>
      <c r="D16077">
        <v>0.118923</v>
      </c>
      <c r="E16077">
        <v>2011</v>
      </c>
      <c r="F16077">
        <v>1670.117</v>
      </c>
    </row>
    <row r="16078" spans="1:6">
      <c r="A16078">
        <v>19.2</v>
      </c>
      <c r="B16078" t="s">
        <v>5</v>
      </c>
      <c r="C16078">
        <v>2</v>
      </c>
      <c r="D16078">
        <v>0.37880000000000003</v>
      </c>
      <c r="E16078">
        <v>2011</v>
      </c>
      <c r="F16078">
        <v>4049.8850000000002</v>
      </c>
    </row>
    <row r="16079" spans="1:6">
      <c r="A16079">
        <v>7.3</v>
      </c>
      <c r="B16079" t="s">
        <v>5</v>
      </c>
      <c r="C16079">
        <v>2</v>
      </c>
      <c r="D16079">
        <v>0.405611</v>
      </c>
      <c r="E16079">
        <v>2011</v>
      </c>
      <c r="F16079">
        <v>1615.384</v>
      </c>
    </row>
    <row r="16080" spans="1:6">
      <c r="A16080">
        <v>7.1</v>
      </c>
      <c r="B16080" t="s">
        <v>5</v>
      </c>
      <c r="C16080">
        <v>2</v>
      </c>
      <c r="D16080">
        <v>0.106444</v>
      </c>
      <c r="E16080">
        <v>2011</v>
      </c>
      <c r="F16080">
        <v>1425.32</v>
      </c>
    </row>
    <row r="16081" spans="1:6">
      <c r="A16081">
        <v>1.2</v>
      </c>
      <c r="B16081" t="s">
        <v>5</v>
      </c>
      <c r="C16081">
        <v>2</v>
      </c>
      <c r="D16081">
        <v>0.51558000000000004</v>
      </c>
      <c r="E16081">
        <v>2011</v>
      </c>
      <c r="F16081">
        <v>576.60400000000004</v>
      </c>
    </row>
    <row r="16082" spans="1:6">
      <c r="A16082">
        <v>7.3</v>
      </c>
      <c r="B16082" t="s">
        <v>5</v>
      </c>
      <c r="C16082">
        <v>2</v>
      </c>
      <c r="D16082">
        <v>0.405611</v>
      </c>
      <c r="E16082">
        <v>2011</v>
      </c>
      <c r="F16082">
        <v>10447.848</v>
      </c>
    </row>
    <row r="16083" spans="1:6">
      <c r="A16083">
        <v>7.1</v>
      </c>
      <c r="B16083" t="s">
        <v>5</v>
      </c>
      <c r="C16083">
        <v>2</v>
      </c>
      <c r="D16083">
        <v>0.106444</v>
      </c>
      <c r="E16083">
        <v>2011</v>
      </c>
      <c r="F16083">
        <v>3400.9189999999999</v>
      </c>
    </row>
    <row r="16084" spans="1:6">
      <c r="A16084">
        <v>7.1</v>
      </c>
      <c r="B16084" t="s">
        <v>5</v>
      </c>
      <c r="C16084">
        <v>2</v>
      </c>
      <c r="D16084">
        <v>0.106444</v>
      </c>
      <c r="E16084">
        <v>2011</v>
      </c>
      <c r="F16084">
        <v>622.81700000000001</v>
      </c>
    </row>
    <row r="16085" spans="1:6">
      <c r="A16085">
        <v>7.1</v>
      </c>
      <c r="B16085" t="s">
        <v>5</v>
      </c>
      <c r="C16085">
        <v>2</v>
      </c>
      <c r="D16085">
        <v>0.106444</v>
      </c>
      <c r="E16085">
        <v>2011</v>
      </c>
      <c r="F16085">
        <v>16249.806</v>
      </c>
    </row>
    <row r="16086" spans="1:6">
      <c r="A16086">
        <v>7.3</v>
      </c>
      <c r="B16086" t="s">
        <v>5</v>
      </c>
      <c r="C16086">
        <v>2</v>
      </c>
      <c r="D16086">
        <v>0.405611</v>
      </c>
      <c r="E16086">
        <v>2011</v>
      </c>
      <c r="F16086">
        <v>1334.712</v>
      </c>
    </row>
    <row r="16087" spans="1:6">
      <c r="A16087">
        <v>1.2</v>
      </c>
      <c r="B16087" t="s">
        <v>5</v>
      </c>
      <c r="C16087">
        <v>2</v>
      </c>
      <c r="D16087">
        <v>0.51558000000000004</v>
      </c>
      <c r="E16087">
        <v>2011</v>
      </c>
      <c r="F16087">
        <v>372.88400000000001</v>
      </c>
    </row>
    <row r="16088" spans="1:6">
      <c r="A16088">
        <v>7.1</v>
      </c>
      <c r="B16088" t="s">
        <v>5</v>
      </c>
      <c r="C16088">
        <v>2</v>
      </c>
      <c r="D16088">
        <v>0.106444</v>
      </c>
      <c r="E16088">
        <v>2011</v>
      </c>
      <c r="F16088">
        <v>1316.3989999999999</v>
      </c>
    </row>
    <row r="16089" spans="1:6">
      <c r="A16089">
        <v>7.1</v>
      </c>
      <c r="B16089" t="s">
        <v>5</v>
      </c>
      <c r="C16089">
        <v>2</v>
      </c>
      <c r="D16089">
        <v>0.106444</v>
      </c>
      <c r="E16089">
        <v>2011</v>
      </c>
      <c r="F16089">
        <v>3261.43</v>
      </c>
    </row>
    <row r="16090" spans="1:6">
      <c r="A16090">
        <v>1.2</v>
      </c>
      <c r="B16090" t="s">
        <v>5</v>
      </c>
      <c r="C16090">
        <v>2</v>
      </c>
      <c r="D16090">
        <v>0.51558000000000004</v>
      </c>
      <c r="E16090">
        <v>2011</v>
      </c>
      <c r="F16090">
        <v>462.57900000000001</v>
      </c>
    </row>
    <row r="16091" spans="1:6">
      <c r="A16091">
        <v>7.3</v>
      </c>
      <c r="B16091" t="s">
        <v>5</v>
      </c>
      <c r="C16091">
        <v>2</v>
      </c>
      <c r="D16091">
        <v>0.405611</v>
      </c>
      <c r="E16091">
        <v>2011</v>
      </c>
      <c r="F16091">
        <v>1105.9349999999999</v>
      </c>
    </row>
    <row r="16092" spans="1:6">
      <c r="A16092">
        <v>7.3</v>
      </c>
      <c r="B16092" t="s">
        <v>5</v>
      </c>
      <c r="C16092">
        <v>2</v>
      </c>
      <c r="D16092">
        <v>0.405611</v>
      </c>
      <c r="E16092">
        <v>2011</v>
      </c>
      <c r="F16092">
        <v>2389.0300000000002</v>
      </c>
    </row>
    <row r="16093" spans="1:6">
      <c r="A16093">
        <v>7.1</v>
      </c>
      <c r="B16093" t="s">
        <v>5</v>
      </c>
      <c r="C16093">
        <v>2</v>
      </c>
      <c r="D16093">
        <v>0.106444</v>
      </c>
      <c r="E16093">
        <v>2011</v>
      </c>
      <c r="F16093">
        <v>1138.8489999999999</v>
      </c>
    </row>
    <row r="16094" spans="1:6">
      <c r="A16094">
        <v>7.1</v>
      </c>
      <c r="B16094" t="s">
        <v>5</v>
      </c>
      <c r="C16094">
        <v>2</v>
      </c>
      <c r="D16094">
        <v>0.106444</v>
      </c>
      <c r="E16094">
        <v>2011</v>
      </c>
      <c r="F16094">
        <v>1878.4880000000001</v>
      </c>
    </row>
    <row r="16095" spans="1:6">
      <c r="A16095">
        <v>7.3</v>
      </c>
      <c r="B16095" t="s">
        <v>5</v>
      </c>
      <c r="C16095">
        <v>2</v>
      </c>
      <c r="D16095">
        <v>0.405611</v>
      </c>
      <c r="E16095">
        <v>2011</v>
      </c>
      <c r="F16095">
        <v>9744.9069999999992</v>
      </c>
    </row>
    <row r="16096" spans="1:6">
      <c r="A16096">
        <v>7.1</v>
      </c>
      <c r="B16096" t="s">
        <v>5</v>
      </c>
      <c r="C16096">
        <v>2</v>
      </c>
      <c r="D16096">
        <v>0.106444</v>
      </c>
      <c r="E16096">
        <v>2011</v>
      </c>
      <c r="F16096">
        <v>7059.5789999999997</v>
      </c>
    </row>
    <row r="16097" spans="1:6">
      <c r="A16097">
        <v>7.1</v>
      </c>
      <c r="B16097" t="s">
        <v>5</v>
      </c>
      <c r="C16097">
        <v>2</v>
      </c>
      <c r="D16097">
        <v>0.106444</v>
      </c>
      <c r="E16097">
        <v>2011</v>
      </c>
      <c r="F16097">
        <v>1246.3789999999999</v>
      </c>
    </row>
    <row r="16098" spans="1:6">
      <c r="A16098">
        <v>4.3</v>
      </c>
      <c r="B16098" t="s">
        <v>5</v>
      </c>
      <c r="C16098">
        <v>2</v>
      </c>
      <c r="D16098">
        <v>0.118923</v>
      </c>
      <c r="E16098">
        <v>2011</v>
      </c>
      <c r="F16098">
        <v>1167.163</v>
      </c>
    </row>
    <row r="16099" spans="1:6">
      <c r="A16099">
        <v>7.3</v>
      </c>
      <c r="B16099" t="s">
        <v>5</v>
      </c>
      <c r="C16099">
        <v>2</v>
      </c>
      <c r="D16099">
        <v>0.405611</v>
      </c>
      <c r="E16099">
        <v>2011</v>
      </c>
      <c r="F16099">
        <v>3410.5410000000002</v>
      </c>
    </row>
    <row r="16100" spans="1:6">
      <c r="A16100">
        <v>7.1</v>
      </c>
      <c r="B16100" t="s">
        <v>5</v>
      </c>
      <c r="C16100">
        <v>2</v>
      </c>
      <c r="D16100">
        <v>0.106444</v>
      </c>
      <c r="E16100">
        <v>2011</v>
      </c>
      <c r="F16100">
        <v>1976.26</v>
      </c>
    </row>
    <row r="16101" spans="1:6">
      <c r="A16101">
        <v>4.3</v>
      </c>
      <c r="B16101" t="s">
        <v>5</v>
      </c>
      <c r="C16101">
        <v>2</v>
      </c>
      <c r="D16101">
        <v>0.118923</v>
      </c>
      <c r="E16101">
        <v>2011</v>
      </c>
      <c r="F16101">
        <v>6119.5950000000003</v>
      </c>
    </row>
    <row r="16102" spans="1:6">
      <c r="A16102">
        <v>7.3</v>
      </c>
      <c r="B16102" t="s">
        <v>5</v>
      </c>
      <c r="C16102">
        <v>2</v>
      </c>
      <c r="D16102">
        <v>0.405611</v>
      </c>
      <c r="E16102">
        <v>2011</v>
      </c>
      <c r="F16102">
        <v>1544.7840000000001</v>
      </c>
    </row>
    <row r="16103" spans="1:6">
      <c r="A16103">
        <v>7.1</v>
      </c>
      <c r="B16103" t="s">
        <v>5</v>
      </c>
      <c r="C16103">
        <v>2</v>
      </c>
      <c r="D16103">
        <v>0.106444</v>
      </c>
      <c r="E16103">
        <v>2011</v>
      </c>
      <c r="F16103">
        <v>886.27099999999996</v>
      </c>
    </row>
    <row r="16104" spans="1:6">
      <c r="A16104">
        <v>7.3</v>
      </c>
      <c r="B16104" t="s">
        <v>5</v>
      </c>
      <c r="C16104">
        <v>2</v>
      </c>
      <c r="D16104">
        <v>0.405611</v>
      </c>
      <c r="E16104">
        <v>2011</v>
      </c>
      <c r="F16104">
        <v>3859.7489999999998</v>
      </c>
    </row>
    <row r="16105" spans="1:6">
      <c r="A16105">
        <v>1.2</v>
      </c>
      <c r="B16105" t="s">
        <v>5</v>
      </c>
      <c r="C16105">
        <v>2</v>
      </c>
      <c r="D16105">
        <v>0.51558000000000004</v>
      </c>
      <c r="E16105">
        <v>2011</v>
      </c>
      <c r="F16105">
        <v>2162.96</v>
      </c>
    </row>
    <row r="16106" spans="1:6">
      <c r="A16106">
        <v>7.1</v>
      </c>
      <c r="B16106" t="s">
        <v>5</v>
      </c>
      <c r="C16106">
        <v>2</v>
      </c>
      <c r="D16106">
        <v>0.106444</v>
      </c>
      <c r="E16106">
        <v>2011</v>
      </c>
      <c r="F16106">
        <v>2352.1840000000002</v>
      </c>
    </row>
    <row r="16107" spans="1:6">
      <c r="A16107">
        <v>7.1</v>
      </c>
      <c r="B16107" t="s">
        <v>5</v>
      </c>
      <c r="C16107">
        <v>2</v>
      </c>
      <c r="D16107">
        <v>0.106444</v>
      </c>
      <c r="E16107">
        <v>2011</v>
      </c>
      <c r="F16107">
        <v>2302.0839999999998</v>
      </c>
    </row>
    <row r="16108" spans="1:6">
      <c r="A16108">
        <v>7.1</v>
      </c>
      <c r="B16108" t="s">
        <v>5</v>
      </c>
      <c r="C16108">
        <v>2</v>
      </c>
      <c r="D16108">
        <v>0.106444</v>
      </c>
      <c r="E16108">
        <v>2011</v>
      </c>
      <c r="F16108">
        <v>577.34500000000003</v>
      </c>
    </row>
    <row r="16109" spans="1:6">
      <c r="A16109">
        <v>4.3</v>
      </c>
      <c r="B16109" t="s">
        <v>5</v>
      </c>
      <c r="C16109">
        <v>2</v>
      </c>
      <c r="D16109">
        <v>0.118923</v>
      </c>
      <c r="E16109">
        <v>2011</v>
      </c>
      <c r="F16109">
        <v>832.72299999999996</v>
      </c>
    </row>
    <row r="16110" spans="1:6">
      <c r="A16110">
        <v>7.3</v>
      </c>
      <c r="B16110" t="s">
        <v>5</v>
      </c>
      <c r="C16110">
        <v>2</v>
      </c>
      <c r="D16110">
        <v>0.405611</v>
      </c>
      <c r="E16110">
        <v>2011</v>
      </c>
      <c r="F16110">
        <v>3743.4929999999999</v>
      </c>
    </row>
    <row r="16111" spans="1:6">
      <c r="A16111">
        <v>7.3</v>
      </c>
      <c r="B16111" t="s">
        <v>5</v>
      </c>
      <c r="C16111">
        <v>2</v>
      </c>
      <c r="D16111">
        <v>0.405611</v>
      </c>
      <c r="E16111">
        <v>2011</v>
      </c>
      <c r="F16111">
        <v>3776.212</v>
      </c>
    </row>
    <row r="16112" spans="1:6">
      <c r="A16112">
        <v>7.1</v>
      </c>
      <c r="B16112" t="s">
        <v>5</v>
      </c>
      <c r="C16112">
        <v>2</v>
      </c>
      <c r="D16112">
        <v>0.106444</v>
      </c>
      <c r="E16112">
        <v>2011</v>
      </c>
      <c r="F16112">
        <v>1394.836</v>
      </c>
    </row>
    <row r="16113" spans="1:6">
      <c r="A16113">
        <v>7.1</v>
      </c>
      <c r="B16113" t="s">
        <v>5</v>
      </c>
      <c r="C16113">
        <v>2</v>
      </c>
      <c r="D16113">
        <v>0.106444</v>
      </c>
      <c r="E16113">
        <v>2011</v>
      </c>
      <c r="F16113">
        <v>3843.3159999999998</v>
      </c>
    </row>
    <row r="16114" spans="1:6">
      <c r="A16114">
        <v>7.1</v>
      </c>
      <c r="B16114" t="s">
        <v>5</v>
      </c>
      <c r="C16114">
        <v>2</v>
      </c>
      <c r="D16114">
        <v>0.106444</v>
      </c>
      <c r="E16114">
        <v>2011</v>
      </c>
      <c r="F16114">
        <v>3919.5419999999999</v>
      </c>
    </row>
    <row r="16115" spans="1:6">
      <c r="A16115">
        <v>7.1</v>
      </c>
      <c r="B16115" t="s">
        <v>5</v>
      </c>
      <c r="C16115">
        <v>2</v>
      </c>
      <c r="D16115">
        <v>0.106444</v>
      </c>
      <c r="E16115">
        <v>2011</v>
      </c>
      <c r="F16115">
        <v>6759.692</v>
      </c>
    </row>
    <row r="16116" spans="1:6">
      <c r="A16116">
        <v>7.3</v>
      </c>
      <c r="B16116" t="s">
        <v>5</v>
      </c>
      <c r="C16116">
        <v>2</v>
      </c>
      <c r="D16116">
        <v>0.405611</v>
      </c>
      <c r="E16116">
        <v>2011</v>
      </c>
      <c r="F16116">
        <v>655.35500000000002</v>
      </c>
    </row>
    <row r="16117" spans="1:6">
      <c r="A16117">
        <v>7.1</v>
      </c>
      <c r="B16117" t="s">
        <v>5</v>
      </c>
      <c r="C16117">
        <v>2</v>
      </c>
      <c r="D16117">
        <v>0.106444</v>
      </c>
      <c r="E16117">
        <v>2011</v>
      </c>
      <c r="F16117">
        <v>17218.237000000001</v>
      </c>
    </row>
    <row r="16118" spans="1:6">
      <c r="A16118">
        <v>4.3</v>
      </c>
      <c r="B16118" t="s">
        <v>5</v>
      </c>
      <c r="C16118">
        <v>2</v>
      </c>
      <c r="D16118">
        <v>0.118923</v>
      </c>
      <c r="E16118">
        <v>2011</v>
      </c>
      <c r="F16118">
        <v>1456.2339999999999</v>
      </c>
    </row>
    <row r="16119" spans="1:6">
      <c r="A16119">
        <v>7.1</v>
      </c>
      <c r="B16119" t="s">
        <v>5</v>
      </c>
      <c r="C16119">
        <v>2</v>
      </c>
      <c r="D16119">
        <v>0.106444</v>
      </c>
      <c r="E16119">
        <v>2011</v>
      </c>
      <c r="F16119">
        <v>7009.4430000000002</v>
      </c>
    </row>
    <row r="16120" spans="1:6">
      <c r="A16120">
        <v>7.1</v>
      </c>
      <c r="B16120" t="s">
        <v>5</v>
      </c>
      <c r="C16120">
        <v>2</v>
      </c>
      <c r="D16120">
        <v>0.106444</v>
      </c>
      <c r="E16120">
        <v>2011</v>
      </c>
      <c r="F16120">
        <v>3600.9749999999999</v>
      </c>
    </row>
    <row r="16121" spans="1:6">
      <c r="A16121">
        <v>7.1</v>
      </c>
      <c r="B16121" t="s">
        <v>5</v>
      </c>
      <c r="C16121">
        <v>2</v>
      </c>
      <c r="D16121">
        <v>0.106444</v>
      </c>
      <c r="E16121">
        <v>2011</v>
      </c>
      <c r="F16121">
        <v>1786.9359999999999</v>
      </c>
    </row>
    <row r="16122" spans="1:6">
      <c r="A16122">
        <v>7.1</v>
      </c>
      <c r="B16122" t="s">
        <v>5</v>
      </c>
      <c r="C16122">
        <v>2</v>
      </c>
      <c r="D16122">
        <v>0.106444</v>
      </c>
      <c r="E16122">
        <v>2011</v>
      </c>
      <c r="F16122">
        <v>1119.58</v>
      </c>
    </row>
    <row r="16123" spans="1:6">
      <c r="A16123">
        <v>7.1</v>
      </c>
      <c r="B16123" t="s">
        <v>5</v>
      </c>
      <c r="C16123">
        <v>2</v>
      </c>
      <c r="D16123">
        <v>0.106444</v>
      </c>
      <c r="E16123">
        <v>2011</v>
      </c>
      <c r="F16123">
        <v>3246.0169999999998</v>
      </c>
    </row>
    <row r="16124" spans="1:6">
      <c r="A16124">
        <v>7.1</v>
      </c>
      <c r="B16124" t="s">
        <v>5</v>
      </c>
      <c r="C16124">
        <v>2</v>
      </c>
      <c r="D16124">
        <v>0.106444</v>
      </c>
      <c r="E16124">
        <v>2011</v>
      </c>
      <c r="F16124">
        <v>1294.819</v>
      </c>
    </row>
    <row r="16125" spans="1:6">
      <c r="A16125">
        <v>7.1</v>
      </c>
      <c r="B16125" t="s">
        <v>5</v>
      </c>
      <c r="C16125">
        <v>2</v>
      </c>
      <c r="D16125">
        <v>0.106444</v>
      </c>
      <c r="E16125">
        <v>2011</v>
      </c>
      <c r="F16125">
        <v>675.87900000000002</v>
      </c>
    </row>
    <row r="16126" spans="1:6">
      <c r="A16126">
        <v>7.1</v>
      </c>
      <c r="B16126" t="s">
        <v>5</v>
      </c>
      <c r="C16126">
        <v>2</v>
      </c>
      <c r="D16126">
        <v>0.106444</v>
      </c>
      <c r="E16126">
        <v>2011</v>
      </c>
      <c r="F16126">
        <v>2529.308</v>
      </c>
    </row>
    <row r="16127" spans="1:6">
      <c r="A16127">
        <v>7.3</v>
      </c>
      <c r="B16127" t="s">
        <v>5</v>
      </c>
      <c r="C16127">
        <v>2</v>
      </c>
      <c r="D16127">
        <v>0.405611</v>
      </c>
      <c r="E16127">
        <v>2011</v>
      </c>
      <c r="F16127">
        <v>1834.961</v>
      </c>
    </row>
    <row r="16128" spans="1:6">
      <c r="A16128">
        <v>7.3</v>
      </c>
      <c r="B16128" t="s">
        <v>5</v>
      </c>
      <c r="C16128">
        <v>2</v>
      </c>
      <c r="D16128">
        <v>0.405611</v>
      </c>
      <c r="E16128">
        <v>2011</v>
      </c>
      <c r="F16128">
        <v>1000.473</v>
      </c>
    </row>
    <row r="16129" spans="1:6">
      <c r="A16129">
        <v>7.1</v>
      </c>
      <c r="B16129" t="s">
        <v>5</v>
      </c>
      <c r="C16129">
        <v>2</v>
      </c>
      <c r="D16129">
        <v>0.106444</v>
      </c>
      <c r="E16129">
        <v>2011</v>
      </c>
      <c r="F16129">
        <v>1056.057</v>
      </c>
    </row>
    <row r="16130" spans="1:6">
      <c r="A16130">
        <v>7.1</v>
      </c>
      <c r="B16130" t="s">
        <v>5</v>
      </c>
      <c r="C16130">
        <v>2</v>
      </c>
      <c r="D16130">
        <v>0.106444</v>
      </c>
      <c r="E16130">
        <v>2011</v>
      </c>
      <c r="F16130">
        <v>5018.7259999999997</v>
      </c>
    </row>
    <row r="16131" spans="1:6">
      <c r="A16131">
        <v>7.1</v>
      </c>
      <c r="B16131" t="s">
        <v>5</v>
      </c>
      <c r="C16131">
        <v>2</v>
      </c>
      <c r="D16131">
        <v>0.106444</v>
      </c>
      <c r="E16131">
        <v>2011</v>
      </c>
      <c r="F16131">
        <v>644.553</v>
      </c>
    </row>
    <row r="16132" spans="1:6">
      <c r="A16132">
        <v>7.3</v>
      </c>
      <c r="B16132" t="s">
        <v>5</v>
      </c>
      <c r="C16132">
        <v>2</v>
      </c>
      <c r="D16132">
        <v>0.405611</v>
      </c>
      <c r="E16132">
        <v>2011</v>
      </c>
      <c r="F16132">
        <v>23741.232</v>
      </c>
    </row>
    <row r="16133" spans="1:6">
      <c r="A16133">
        <v>7.1</v>
      </c>
      <c r="B16133" t="s">
        <v>5</v>
      </c>
      <c r="C16133">
        <v>2</v>
      </c>
      <c r="D16133">
        <v>0.106444</v>
      </c>
      <c r="E16133">
        <v>2011</v>
      </c>
      <c r="F16133">
        <v>6292.9570000000003</v>
      </c>
    </row>
    <row r="16134" spans="1:6">
      <c r="A16134">
        <v>7.1</v>
      </c>
      <c r="B16134" t="s">
        <v>5</v>
      </c>
      <c r="C16134">
        <v>2</v>
      </c>
      <c r="D16134">
        <v>0.106444</v>
      </c>
      <c r="E16134">
        <v>2011</v>
      </c>
      <c r="F16134">
        <v>22048.123</v>
      </c>
    </row>
    <row r="16135" spans="1:6">
      <c r="A16135">
        <v>4.3</v>
      </c>
      <c r="B16135" t="s">
        <v>5</v>
      </c>
      <c r="C16135">
        <v>2</v>
      </c>
      <c r="D16135">
        <v>0.118923</v>
      </c>
      <c r="E16135">
        <v>2011</v>
      </c>
      <c r="F16135">
        <v>817.01800000000003</v>
      </c>
    </row>
    <row r="16136" spans="1:6">
      <c r="A16136">
        <v>7.1</v>
      </c>
      <c r="B16136" t="s">
        <v>5</v>
      </c>
      <c r="C16136">
        <v>2</v>
      </c>
      <c r="D16136">
        <v>0.106444</v>
      </c>
      <c r="E16136">
        <v>2011</v>
      </c>
      <c r="F16136">
        <v>832.37900000000002</v>
      </c>
    </row>
    <row r="16137" spans="1:6">
      <c r="A16137">
        <v>7.3</v>
      </c>
      <c r="B16137" t="s">
        <v>5</v>
      </c>
      <c r="C16137">
        <v>2</v>
      </c>
      <c r="D16137">
        <v>0.405611</v>
      </c>
      <c r="E16137">
        <v>2011</v>
      </c>
      <c r="F16137">
        <v>1925.6279999999999</v>
      </c>
    </row>
    <row r="16138" spans="1:6">
      <c r="A16138">
        <v>7.1</v>
      </c>
      <c r="B16138" t="s">
        <v>5</v>
      </c>
      <c r="C16138">
        <v>2</v>
      </c>
      <c r="D16138">
        <v>0.106444</v>
      </c>
      <c r="E16138">
        <v>2011</v>
      </c>
      <c r="F16138">
        <v>1939.751</v>
      </c>
    </row>
    <row r="16139" spans="1:6">
      <c r="A16139">
        <v>7.3</v>
      </c>
      <c r="B16139" t="s">
        <v>5</v>
      </c>
      <c r="C16139">
        <v>2</v>
      </c>
      <c r="D16139">
        <v>0.405611</v>
      </c>
      <c r="E16139">
        <v>2011</v>
      </c>
      <c r="F16139">
        <v>3201.9349999999999</v>
      </c>
    </row>
    <row r="16140" spans="1:6">
      <c r="A16140">
        <v>7.1</v>
      </c>
      <c r="B16140" t="s">
        <v>5</v>
      </c>
      <c r="C16140">
        <v>2</v>
      </c>
      <c r="D16140">
        <v>0.106444</v>
      </c>
      <c r="E16140">
        <v>2011</v>
      </c>
      <c r="F16140">
        <v>1837.4259999999999</v>
      </c>
    </row>
    <row r="16141" spans="1:6">
      <c r="A16141">
        <v>7.1</v>
      </c>
      <c r="B16141" t="s">
        <v>5</v>
      </c>
      <c r="C16141">
        <v>2</v>
      </c>
      <c r="D16141">
        <v>0.106444</v>
      </c>
      <c r="E16141">
        <v>2011</v>
      </c>
      <c r="F16141">
        <v>2641.8359999999998</v>
      </c>
    </row>
    <row r="16142" spans="1:6">
      <c r="A16142">
        <v>7.1</v>
      </c>
      <c r="B16142" t="s">
        <v>5</v>
      </c>
      <c r="C16142">
        <v>2</v>
      </c>
      <c r="D16142">
        <v>0.106444</v>
      </c>
      <c r="E16142">
        <v>2011</v>
      </c>
      <c r="F16142">
        <v>5142.7910000000002</v>
      </c>
    </row>
    <row r="16143" spans="1:6">
      <c r="A16143">
        <v>1.2</v>
      </c>
      <c r="B16143" t="s">
        <v>5</v>
      </c>
      <c r="C16143">
        <v>2</v>
      </c>
      <c r="D16143">
        <v>0.51558000000000004</v>
      </c>
      <c r="E16143">
        <v>2011</v>
      </c>
      <c r="F16143">
        <v>21.893999999999998</v>
      </c>
    </row>
    <row r="16144" spans="1:6">
      <c r="A16144">
        <v>7.1</v>
      </c>
      <c r="B16144" t="s">
        <v>5</v>
      </c>
      <c r="C16144">
        <v>2</v>
      </c>
      <c r="D16144">
        <v>0.106444</v>
      </c>
      <c r="E16144">
        <v>2011</v>
      </c>
      <c r="F16144">
        <v>9329.1479999999992</v>
      </c>
    </row>
    <row r="16145" spans="1:6">
      <c r="A16145">
        <v>1.2</v>
      </c>
      <c r="B16145" t="s">
        <v>5</v>
      </c>
      <c r="C16145">
        <v>2</v>
      </c>
      <c r="D16145">
        <v>0.51558000000000004</v>
      </c>
      <c r="E16145">
        <v>2011</v>
      </c>
      <c r="F16145">
        <v>36549.228999999999</v>
      </c>
    </row>
    <row r="16146" spans="1:6">
      <c r="A16146">
        <v>7.1</v>
      </c>
      <c r="B16146" t="s">
        <v>5</v>
      </c>
      <c r="C16146">
        <v>2</v>
      </c>
      <c r="D16146">
        <v>0.106444</v>
      </c>
      <c r="E16146">
        <v>2011</v>
      </c>
      <c r="F16146">
        <v>1644.528</v>
      </c>
    </row>
    <row r="16147" spans="1:6">
      <c r="A16147">
        <v>7.1</v>
      </c>
      <c r="B16147" t="s">
        <v>5</v>
      </c>
      <c r="C16147">
        <v>2</v>
      </c>
      <c r="D16147">
        <v>0.106444</v>
      </c>
      <c r="E16147">
        <v>2011</v>
      </c>
      <c r="F16147">
        <v>2675.2809999999999</v>
      </c>
    </row>
    <row r="16148" spans="1:6">
      <c r="A16148">
        <v>7.3</v>
      </c>
      <c r="B16148" t="s">
        <v>5</v>
      </c>
      <c r="C16148">
        <v>2</v>
      </c>
      <c r="D16148">
        <v>0.405611</v>
      </c>
      <c r="E16148">
        <v>2011</v>
      </c>
      <c r="F16148">
        <v>5095.3289999999997</v>
      </c>
    </row>
    <row r="16149" spans="1:6">
      <c r="A16149">
        <v>7.1</v>
      </c>
      <c r="B16149" t="s">
        <v>5</v>
      </c>
      <c r="C16149">
        <v>2</v>
      </c>
      <c r="D16149">
        <v>0.106444</v>
      </c>
      <c r="E16149">
        <v>2011</v>
      </c>
      <c r="F16149">
        <v>1356.5640000000001</v>
      </c>
    </row>
    <row r="16150" spans="1:6">
      <c r="A16150">
        <v>7.1</v>
      </c>
      <c r="B16150" t="s">
        <v>5</v>
      </c>
      <c r="C16150">
        <v>2</v>
      </c>
      <c r="D16150">
        <v>0.106444</v>
      </c>
      <c r="E16150">
        <v>2011</v>
      </c>
      <c r="F16150">
        <v>3293.1309999999999</v>
      </c>
    </row>
    <row r="16151" spans="1:6">
      <c r="A16151">
        <v>7.1</v>
      </c>
      <c r="B16151" t="s">
        <v>5</v>
      </c>
      <c r="C16151">
        <v>2</v>
      </c>
      <c r="D16151">
        <v>0.106444</v>
      </c>
      <c r="E16151">
        <v>2011</v>
      </c>
      <c r="F16151">
        <v>5192.8459999999995</v>
      </c>
    </row>
    <row r="16152" spans="1:6">
      <c r="A16152">
        <v>7.3</v>
      </c>
      <c r="B16152" t="s">
        <v>5</v>
      </c>
      <c r="C16152">
        <v>2</v>
      </c>
      <c r="D16152">
        <v>0.405611</v>
      </c>
      <c r="E16152">
        <v>2011</v>
      </c>
      <c r="F16152">
        <v>974483.85499999998</v>
      </c>
    </row>
    <row r="16153" spans="1:6">
      <c r="A16153">
        <v>19.2</v>
      </c>
      <c r="B16153" t="s">
        <v>5</v>
      </c>
      <c r="C16153">
        <v>2</v>
      </c>
      <c r="D16153">
        <v>0.37880000000000003</v>
      </c>
      <c r="E16153">
        <v>2011</v>
      </c>
      <c r="F16153">
        <v>5011.098</v>
      </c>
    </row>
    <row r="16154" spans="1:6">
      <c r="A16154">
        <v>7.1</v>
      </c>
      <c r="B16154" t="s">
        <v>5</v>
      </c>
      <c r="C16154">
        <v>2</v>
      </c>
      <c r="D16154">
        <v>0.106444</v>
      </c>
      <c r="E16154">
        <v>2011</v>
      </c>
      <c r="F16154">
        <v>916.553</v>
      </c>
    </row>
    <row r="16155" spans="1:6">
      <c r="A16155">
        <v>7.1</v>
      </c>
      <c r="B16155" t="s">
        <v>5</v>
      </c>
      <c r="C16155">
        <v>2</v>
      </c>
      <c r="D16155">
        <v>0.106444</v>
      </c>
      <c r="E16155">
        <v>2011</v>
      </c>
      <c r="F16155">
        <v>1222.4739999999999</v>
      </c>
    </row>
    <row r="16156" spans="1:6">
      <c r="A16156">
        <v>19.2</v>
      </c>
      <c r="B16156" t="s">
        <v>5</v>
      </c>
      <c r="C16156">
        <v>2</v>
      </c>
      <c r="D16156">
        <v>0.37880000000000003</v>
      </c>
      <c r="E16156">
        <v>2011</v>
      </c>
      <c r="F16156">
        <v>3262.2130000000002</v>
      </c>
    </row>
    <row r="16157" spans="1:6">
      <c r="A16157">
        <v>7.1</v>
      </c>
      <c r="B16157" t="s">
        <v>5</v>
      </c>
      <c r="C16157">
        <v>2</v>
      </c>
      <c r="D16157">
        <v>0.106444</v>
      </c>
      <c r="E16157">
        <v>2011</v>
      </c>
      <c r="F16157">
        <v>1022.579</v>
      </c>
    </row>
    <row r="16158" spans="1:6">
      <c r="A16158">
        <v>7.1</v>
      </c>
      <c r="B16158" t="s">
        <v>5</v>
      </c>
      <c r="C16158">
        <v>2</v>
      </c>
      <c r="D16158">
        <v>0.106444</v>
      </c>
      <c r="E16158">
        <v>2011</v>
      </c>
      <c r="F16158">
        <v>1028.4280000000001</v>
      </c>
    </row>
    <row r="16159" spans="1:6">
      <c r="A16159">
        <v>7.1</v>
      </c>
      <c r="B16159" t="s">
        <v>5</v>
      </c>
      <c r="C16159">
        <v>2</v>
      </c>
      <c r="D16159">
        <v>0.106444</v>
      </c>
      <c r="E16159">
        <v>2011</v>
      </c>
      <c r="F16159">
        <v>2480.16</v>
      </c>
    </row>
    <row r="16160" spans="1:6">
      <c r="A16160">
        <v>4.3</v>
      </c>
      <c r="B16160" t="s">
        <v>5</v>
      </c>
      <c r="C16160">
        <v>2</v>
      </c>
      <c r="D16160">
        <v>0.118923</v>
      </c>
      <c r="E16160">
        <v>2011</v>
      </c>
      <c r="F16160">
        <v>7593.6509999999998</v>
      </c>
    </row>
    <row r="16161" spans="1:6">
      <c r="A16161">
        <v>7.1</v>
      </c>
      <c r="B16161" t="s">
        <v>5</v>
      </c>
      <c r="C16161">
        <v>2</v>
      </c>
      <c r="D16161">
        <v>0.106444</v>
      </c>
      <c r="E16161">
        <v>2011</v>
      </c>
      <c r="F16161">
        <v>1087.74</v>
      </c>
    </row>
    <row r="16162" spans="1:6">
      <c r="A16162">
        <v>7.1</v>
      </c>
      <c r="B16162" t="s">
        <v>5</v>
      </c>
      <c r="C16162">
        <v>2</v>
      </c>
      <c r="D16162">
        <v>0.106444</v>
      </c>
      <c r="E16162">
        <v>2011</v>
      </c>
      <c r="F16162">
        <v>5174.674</v>
      </c>
    </row>
    <row r="16163" spans="1:6">
      <c r="A16163">
        <v>19.2</v>
      </c>
      <c r="B16163" t="s">
        <v>5</v>
      </c>
      <c r="C16163">
        <v>2</v>
      </c>
      <c r="D16163">
        <v>0.37880000000000003</v>
      </c>
      <c r="E16163">
        <v>2011</v>
      </c>
      <c r="F16163">
        <v>844.63</v>
      </c>
    </row>
    <row r="16164" spans="1:6">
      <c r="A16164">
        <v>7.1</v>
      </c>
      <c r="B16164" t="s">
        <v>5</v>
      </c>
      <c r="C16164">
        <v>2</v>
      </c>
      <c r="D16164">
        <v>0.106444</v>
      </c>
      <c r="E16164">
        <v>2011</v>
      </c>
      <c r="F16164">
        <v>6216.8819999999996</v>
      </c>
    </row>
    <row r="16165" spans="1:6">
      <c r="A16165">
        <v>7.1</v>
      </c>
      <c r="B16165" t="s">
        <v>5</v>
      </c>
      <c r="C16165">
        <v>2</v>
      </c>
      <c r="D16165">
        <v>0.106444</v>
      </c>
      <c r="E16165">
        <v>2011</v>
      </c>
      <c r="F16165">
        <v>2515.3470000000002</v>
      </c>
    </row>
    <row r="16166" spans="1:6">
      <c r="A16166">
        <v>7.1</v>
      </c>
      <c r="B16166" t="s">
        <v>5</v>
      </c>
      <c r="C16166">
        <v>2</v>
      </c>
      <c r="D16166">
        <v>0.106444</v>
      </c>
      <c r="E16166">
        <v>2011</v>
      </c>
      <c r="F16166">
        <v>907.26400000000001</v>
      </c>
    </row>
    <row r="16167" spans="1:6">
      <c r="A16167">
        <v>7.1</v>
      </c>
      <c r="B16167" t="s">
        <v>5</v>
      </c>
      <c r="C16167">
        <v>2</v>
      </c>
      <c r="D16167">
        <v>0.106444</v>
      </c>
      <c r="E16167">
        <v>2011</v>
      </c>
      <c r="F16167">
        <v>1014.582</v>
      </c>
    </row>
    <row r="16168" spans="1:6">
      <c r="A16168">
        <v>7.1</v>
      </c>
      <c r="B16168" t="s">
        <v>5</v>
      </c>
      <c r="C16168">
        <v>2</v>
      </c>
      <c r="D16168">
        <v>0.106444</v>
      </c>
      <c r="E16168">
        <v>2011</v>
      </c>
      <c r="F16168">
        <v>1278.6020000000001</v>
      </c>
    </row>
    <row r="16169" spans="1:6">
      <c r="A16169">
        <v>7.1</v>
      </c>
      <c r="B16169" t="s">
        <v>5</v>
      </c>
      <c r="C16169">
        <v>2</v>
      </c>
      <c r="D16169">
        <v>0.106444</v>
      </c>
      <c r="E16169">
        <v>2011</v>
      </c>
      <c r="F16169">
        <v>67510.362999999998</v>
      </c>
    </row>
    <row r="16170" spans="1:6">
      <c r="A16170">
        <v>7.1</v>
      </c>
      <c r="B16170" t="s">
        <v>5</v>
      </c>
      <c r="C16170">
        <v>2</v>
      </c>
      <c r="D16170">
        <v>0.106444</v>
      </c>
      <c r="E16170">
        <v>2011</v>
      </c>
      <c r="F16170">
        <v>1951.4280000000001</v>
      </c>
    </row>
    <row r="16171" spans="1:6">
      <c r="A16171">
        <v>7.1</v>
      </c>
      <c r="B16171" t="s">
        <v>5</v>
      </c>
      <c r="C16171">
        <v>2</v>
      </c>
      <c r="D16171">
        <v>0.106444</v>
      </c>
      <c r="E16171">
        <v>2011</v>
      </c>
      <c r="F16171">
        <v>1894.386</v>
      </c>
    </row>
    <row r="16172" spans="1:6">
      <c r="A16172">
        <v>4.3</v>
      </c>
      <c r="B16172" t="s">
        <v>5</v>
      </c>
      <c r="C16172">
        <v>2</v>
      </c>
      <c r="D16172">
        <v>0.118923</v>
      </c>
      <c r="E16172">
        <v>2011</v>
      </c>
      <c r="F16172">
        <v>9130.0640000000003</v>
      </c>
    </row>
    <row r="16173" spans="1:6">
      <c r="A16173">
        <v>7.1</v>
      </c>
      <c r="B16173" t="s">
        <v>5</v>
      </c>
      <c r="C16173">
        <v>2</v>
      </c>
      <c r="D16173">
        <v>0.106444</v>
      </c>
      <c r="E16173">
        <v>2011</v>
      </c>
      <c r="F16173">
        <v>7726.69</v>
      </c>
    </row>
    <row r="16174" spans="1:6">
      <c r="A16174">
        <v>4.3</v>
      </c>
      <c r="B16174" t="s">
        <v>5</v>
      </c>
      <c r="C16174">
        <v>2</v>
      </c>
      <c r="D16174">
        <v>0.118923</v>
      </c>
      <c r="E16174">
        <v>2011</v>
      </c>
      <c r="F16174">
        <v>2153.61</v>
      </c>
    </row>
    <row r="16175" spans="1:6">
      <c r="A16175">
        <v>7.1</v>
      </c>
      <c r="B16175" t="s">
        <v>5</v>
      </c>
      <c r="C16175">
        <v>2</v>
      </c>
      <c r="D16175">
        <v>0.106444</v>
      </c>
      <c r="E16175">
        <v>2011</v>
      </c>
      <c r="F16175">
        <v>1159.663</v>
      </c>
    </row>
    <row r="16176" spans="1:6">
      <c r="A16176">
        <v>7.1</v>
      </c>
      <c r="B16176" t="s">
        <v>5</v>
      </c>
      <c r="C16176">
        <v>2</v>
      </c>
      <c r="D16176">
        <v>0.106444</v>
      </c>
      <c r="E16176">
        <v>2011</v>
      </c>
      <c r="F16176">
        <v>61740.027999999998</v>
      </c>
    </row>
    <row r="16177" spans="1:6">
      <c r="A16177">
        <v>7.1</v>
      </c>
      <c r="B16177" t="s">
        <v>5</v>
      </c>
      <c r="C16177">
        <v>2</v>
      </c>
      <c r="D16177">
        <v>0.106444</v>
      </c>
      <c r="E16177">
        <v>2011</v>
      </c>
      <c r="F16177">
        <v>1466.7760000000001</v>
      </c>
    </row>
    <row r="16178" spans="1:6">
      <c r="A16178">
        <v>7.1</v>
      </c>
      <c r="B16178" t="s">
        <v>5</v>
      </c>
      <c r="C16178">
        <v>2</v>
      </c>
      <c r="D16178">
        <v>0.106444</v>
      </c>
      <c r="E16178">
        <v>2011</v>
      </c>
      <c r="F16178">
        <v>787.86699999999996</v>
      </c>
    </row>
    <row r="16179" spans="1:6">
      <c r="A16179">
        <v>7.1</v>
      </c>
      <c r="B16179" t="s">
        <v>5</v>
      </c>
      <c r="C16179">
        <v>2</v>
      </c>
      <c r="D16179">
        <v>0.106444</v>
      </c>
      <c r="E16179">
        <v>2011</v>
      </c>
      <c r="F16179">
        <v>9163.7039999999997</v>
      </c>
    </row>
    <row r="16180" spans="1:6">
      <c r="A16180">
        <v>4.3</v>
      </c>
      <c r="B16180" t="s">
        <v>5</v>
      </c>
      <c r="C16180">
        <v>2</v>
      </c>
      <c r="D16180">
        <v>0.118923</v>
      </c>
      <c r="E16180">
        <v>2011</v>
      </c>
      <c r="F16180">
        <v>3377.4389999999999</v>
      </c>
    </row>
    <row r="16181" spans="1:6">
      <c r="A16181">
        <v>7.1</v>
      </c>
      <c r="B16181" t="s">
        <v>5</v>
      </c>
      <c r="C16181">
        <v>2</v>
      </c>
      <c r="D16181">
        <v>0.106444</v>
      </c>
      <c r="E16181">
        <v>2011</v>
      </c>
      <c r="F16181">
        <v>2473.3510000000001</v>
      </c>
    </row>
    <row r="16182" spans="1:6">
      <c r="A16182">
        <v>7.1</v>
      </c>
      <c r="B16182" t="s">
        <v>5</v>
      </c>
      <c r="C16182">
        <v>2</v>
      </c>
      <c r="D16182">
        <v>0.106444</v>
      </c>
      <c r="E16182">
        <v>2011</v>
      </c>
      <c r="F16182">
        <v>46716.074000000001</v>
      </c>
    </row>
    <row r="16183" spans="1:6">
      <c r="A16183">
        <v>7.1</v>
      </c>
      <c r="B16183" t="s">
        <v>5</v>
      </c>
      <c r="C16183">
        <v>2</v>
      </c>
      <c r="D16183">
        <v>0.106444</v>
      </c>
      <c r="E16183">
        <v>2011</v>
      </c>
      <c r="F16183">
        <v>1027.5650000000001</v>
      </c>
    </row>
    <row r="16184" spans="1:6">
      <c r="A16184">
        <v>7.1</v>
      </c>
      <c r="B16184" t="s">
        <v>5</v>
      </c>
      <c r="C16184">
        <v>2</v>
      </c>
      <c r="D16184">
        <v>0.106444</v>
      </c>
      <c r="E16184">
        <v>2011</v>
      </c>
      <c r="F16184">
        <v>692.43100000000004</v>
      </c>
    </row>
    <row r="16185" spans="1:6">
      <c r="A16185">
        <v>7.1</v>
      </c>
      <c r="B16185" t="s">
        <v>5</v>
      </c>
      <c r="C16185">
        <v>2</v>
      </c>
      <c r="D16185">
        <v>0.106444</v>
      </c>
      <c r="E16185">
        <v>2011</v>
      </c>
      <c r="F16185">
        <v>1586.0609999999999</v>
      </c>
    </row>
    <row r="16186" spans="1:6">
      <c r="A16186">
        <v>7.1</v>
      </c>
      <c r="B16186" t="s">
        <v>5</v>
      </c>
      <c r="C16186">
        <v>2</v>
      </c>
      <c r="D16186">
        <v>0.106444</v>
      </c>
      <c r="E16186">
        <v>2011</v>
      </c>
      <c r="F16186">
        <v>859.35900000000004</v>
      </c>
    </row>
    <row r="16187" spans="1:6">
      <c r="A16187">
        <v>7.1</v>
      </c>
      <c r="B16187" t="s">
        <v>5</v>
      </c>
      <c r="C16187">
        <v>2</v>
      </c>
      <c r="D16187">
        <v>0.106444</v>
      </c>
      <c r="E16187">
        <v>2011</v>
      </c>
      <c r="F16187">
        <v>1616.048</v>
      </c>
    </row>
    <row r="16188" spans="1:6">
      <c r="A16188">
        <v>7.1</v>
      </c>
      <c r="B16188" t="s">
        <v>5</v>
      </c>
      <c r="C16188">
        <v>2</v>
      </c>
      <c r="D16188">
        <v>0.106444</v>
      </c>
      <c r="E16188">
        <v>2011</v>
      </c>
      <c r="F16188">
        <v>2974.0940000000001</v>
      </c>
    </row>
    <row r="16189" spans="1:6">
      <c r="A16189">
        <v>1.2</v>
      </c>
      <c r="B16189" t="s">
        <v>5</v>
      </c>
      <c r="C16189">
        <v>2</v>
      </c>
      <c r="D16189">
        <v>0.51558000000000004</v>
      </c>
      <c r="E16189">
        <v>2011</v>
      </c>
      <c r="F16189">
        <v>260904.29500000001</v>
      </c>
    </row>
    <row r="16190" spans="1:6">
      <c r="A16190">
        <v>4.3</v>
      </c>
      <c r="B16190" t="s">
        <v>5</v>
      </c>
      <c r="C16190">
        <v>2</v>
      </c>
      <c r="D16190">
        <v>0.118923</v>
      </c>
      <c r="E16190">
        <v>2011</v>
      </c>
      <c r="F16190">
        <v>10594.932000000001</v>
      </c>
    </row>
    <row r="16191" spans="1:6">
      <c r="A16191">
        <v>19.2</v>
      </c>
      <c r="B16191" t="s">
        <v>5</v>
      </c>
      <c r="C16191">
        <v>2</v>
      </c>
      <c r="D16191">
        <v>0.37880000000000003</v>
      </c>
      <c r="E16191">
        <v>2011</v>
      </c>
      <c r="F16191">
        <v>838.803</v>
      </c>
    </row>
    <row r="16192" spans="1:6">
      <c r="A16192">
        <v>4.3</v>
      </c>
      <c r="B16192" t="s">
        <v>5</v>
      </c>
      <c r="C16192">
        <v>2</v>
      </c>
      <c r="D16192">
        <v>0.118923</v>
      </c>
      <c r="E16192">
        <v>2011</v>
      </c>
      <c r="F16192">
        <v>930.06100000000004</v>
      </c>
    </row>
    <row r="16193" spans="1:6">
      <c r="A16193">
        <v>19.2</v>
      </c>
      <c r="B16193" t="s">
        <v>8</v>
      </c>
      <c r="C16193">
        <v>1</v>
      </c>
      <c r="D16193">
        <v>0.37880000000000003</v>
      </c>
      <c r="E16193">
        <v>2011</v>
      </c>
      <c r="F16193">
        <v>473937.16800000001</v>
      </c>
    </row>
    <row r="16194" spans="1:6">
      <c r="A16194">
        <v>4.3</v>
      </c>
      <c r="B16194" t="s">
        <v>5</v>
      </c>
      <c r="C16194">
        <v>2</v>
      </c>
      <c r="D16194">
        <v>0.118923</v>
      </c>
      <c r="E16194">
        <v>2011</v>
      </c>
      <c r="F16194">
        <v>5098.1639999999998</v>
      </c>
    </row>
    <row r="16195" spans="1:6">
      <c r="A16195">
        <v>19.2</v>
      </c>
      <c r="B16195" t="s">
        <v>5</v>
      </c>
      <c r="C16195">
        <v>2</v>
      </c>
      <c r="D16195">
        <v>0.37880000000000003</v>
      </c>
      <c r="E16195">
        <v>2011</v>
      </c>
      <c r="F16195">
        <v>1555.489</v>
      </c>
    </row>
    <row r="16196" spans="1:6">
      <c r="A16196">
        <v>19.2</v>
      </c>
      <c r="B16196" t="s">
        <v>5</v>
      </c>
      <c r="C16196">
        <v>2</v>
      </c>
      <c r="D16196">
        <v>0.37880000000000003</v>
      </c>
      <c r="E16196">
        <v>2011</v>
      </c>
      <c r="F16196">
        <v>1240.4949999999999</v>
      </c>
    </row>
    <row r="16197" spans="1:6">
      <c r="A16197">
        <v>19.2</v>
      </c>
      <c r="B16197" t="s">
        <v>5</v>
      </c>
      <c r="C16197">
        <v>2</v>
      </c>
      <c r="D16197">
        <v>0.37880000000000003</v>
      </c>
      <c r="E16197">
        <v>2011</v>
      </c>
      <c r="F16197">
        <v>311256.413</v>
      </c>
    </row>
    <row r="16198" spans="1:6">
      <c r="A16198">
        <v>19.2</v>
      </c>
      <c r="B16198" t="s">
        <v>5</v>
      </c>
      <c r="C16198">
        <v>2</v>
      </c>
      <c r="D16198">
        <v>0.37880000000000003</v>
      </c>
      <c r="E16198">
        <v>2011</v>
      </c>
      <c r="F16198">
        <v>2380.252</v>
      </c>
    </row>
    <row r="16199" spans="1:6">
      <c r="A16199">
        <v>19.2</v>
      </c>
      <c r="B16199" t="s">
        <v>5</v>
      </c>
      <c r="C16199">
        <v>2</v>
      </c>
      <c r="D16199">
        <v>0.37880000000000003</v>
      </c>
      <c r="E16199">
        <v>2011</v>
      </c>
      <c r="F16199">
        <v>3032.5970000000002</v>
      </c>
    </row>
    <row r="16200" spans="1:6">
      <c r="A16200">
        <v>19.2</v>
      </c>
      <c r="B16200" t="s">
        <v>5</v>
      </c>
      <c r="C16200">
        <v>2</v>
      </c>
      <c r="D16200">
        <v>0.37880000000000003</v>
      </c>
      <c r="E16200">
        <v>2011</v>
      </c>
      <c r="F16200">
        <v>2430.2829999999999</v>
      </c>
    </row>
    <row r="16201" spans="1:6">
      <c r="A16201">
        <v>19.2</v>
      </c>
      <c r="B16201" t="s">
        <v>5</v>
      </c>
      <c r="C16201">
        <v>2</v>
      </c>
      <c r="D16201">
        <v>0.37880000000000003</v>
      </c>
      <c r="E16201">
        <v>2011</v>
      </c>
      <c r="F16201">
        <v>2002.6759999999999</v>
      </c>
    </row>
    <row r="16202" spans="1:6">
      <c r="A16202">
        <v>19.2</v>
      </c>
      <c r="B16202" t="s">
        <v>5</v>
      </c>
      <c r="C16202">
        <v>2</v>
      </c>
      <c r="D16202">
        <v>0.37880000000000003</v>
      </c>
      <c r="E16202">
        <v>2011</v>
      </c>
      <c r="F16202">
        <v>1272.3230000000001</v>
      </c>
    </row>
    <row r="16203" spans="1:6">
      <c r="A16203">
        <v>19.2</v>
      </c>
      <c r="B16203" t="s">
        <v>5</v>
      </c>
      <c r="C16203">
        <v>2</v>
      </c>
      <c r="D16203">
        <v>0.37880000000000003</v>
      </c>
      <c r="E16203">
        <v>2011</v>
      </c>
      <c r="F16203">
        <v>6000.0770000000002</v>
      </c>
    </row>
    <row r="16204" spans="1:6">
      <c r="A16204">
        <v>5.0999999999999996</v>
      </c>
      <c r="B16204" t="s">
        <v>5</v>
      </c>
      <c r="C16204">
        <v>2</v>
      </c>
      <c r="D16204">
        <v>0.197825</v>
      </c>
      <c r="E16204">
        <v>2011</v>
      </c>
      <c r="F16204">
        <v>1462.4179999999999</v>
      </c>
    </row>
    <row r="16205" spans="1:6">
      <c r="A16205">
        <v>5.0999999999999996</v>
      </c>
      <c r="B16205" t="s">
        <v>5</v>
      </c>
      <c r="C16205">
        <v>2</v>
      </c>
      <c r="D16205">
        <v>0.197825</v>
      </c>
      <c r="E16205">
        <v>2011</v>
      </c>
      <c r="F16205">
        <v>1501.7449999999999</v>
      </c>
    </row>
    <row r="16206" spans="1:6">
      <c r="A16206">
        <v>5.0999999999999996</v>
      </c>
      <c r="B16206" t="s">
        <v>5</v>
      </c>
      <c r="C16206">
        <v>2</v>
      </c>
      <c r="D16206">
        <v>0.197825</v>
      </c>
      <c r="E16206">
        <v>2011</v>
      </c>
      <c r="F16206">
        <v>1445.1849999999999</v>
      </c>
    </row>
    <row r="16207" spans="1:6">
      <c r="A16207">
        <v>5.0999999999999996</v>
      </c>
      <c r="B16207" t="s">
        <v>5</v>
      </c>
      <c r="C16207">
        <v>2</v>
      </c>
      <c r="D16207">
        <v>0.197825</v>
      </c>
      <c r="E16207">
        <v>2011</v>
      </c>
      <c r="F16207">
        <v>2136.096</v>
      </c>
    </row>
    <row r="16208" spans="1:6">
      <c r="A16208">
        <v>5.2</v>
      </c>
      <c r="B16208" t="s">
        <v>5</v>
      </c>
      <c r="C16208">
        <v>2</v>
      </c>
      <c r="D16208">
        <v>0.18499199999999999</v>
      </c>
      <c r="E16208">
        <v>2011</v>
      </c>
      <c r="F16208">
        <v>919.66499999999996</v>
      </c>
    </row>
    <row r="16209" spans="1:6">
      <c r="A16209">
        <v>5.2</v>
      </c>
      <c r="B16209" t="s">
        <v>5</v>
      </c>
      <c r="C16209">
        <v>2</v>
      </c>
      <c r="D16209">
        <v>0.18499199999999999</v>
      </c>
      <c r="E16209">
        <v>2011</v>
      </c>
      <c r="F16209">
        <v>851.24300000000005</v>
      </c>
    </row>
    <row r="16210" spans="1:6">
      <c r="A16210">
        <v>5.2</v>
      </c>
      <c r="B16210" t="s">
        <v>5</v>
      </c>
      <c r="C16210">
        <v>2</v>
      </c>
      <c r="D16210">
        <v>0.18499199999999999</v>
      </c>
      <c r="E16210">
        <v>2011</v>
      </c>
      <c r="F16210">
        <v>1707.415</v>
      </c>
    </row>
    <row r="16211" spans="1:6">
      <c r="A16211">
        <v>5.2</v>
      </c>
      <c r="B16211" t="s">
        <v>5</v>
      </c>
      <c r="C16211">
        <v>2</v>
      </c>
      <c r="D16211">
        <v>0.18499199999999999</v>
      </c>
      <c r="E16211">
        <v>2011</v>
      </c>
      <c r="F16211">
        <v>2091.6019999999999</v>
      </c>
    </row>
    <row r="16212" spans="1:6">
      <c r="A16212">
        <v>5.0999999999999996</v>
      </c>
      <c r="B16212" t="s">
        <v>5</v>
      </c>
      <c r="C16212">
        <v>2</v>
      </c>
      <c r="D16212">
        <v>0.197825</v>
      </c>
      <c r="E16212">
        <v>2011</v>
      </c>
      <c r="F16212">
        <v>296515.98700000002</v>
      </c>
    </row>
    <row r="16213" spans="1:6">
      <c r="A16213">
        <v>5.2</v>
      </c>
      <c r="B16213" t="s">
        <v>5</v>
      </c>
      <c r="C16213">
        <v>2</v>
      </c>
      <c r="D16213">
        <v>0.18499199999999999</v>
      </c>
      <c r="E16213">
        <v>2011</v>
      </c>
      <c r="F16213">
        <v>1443.616</v>
      </c>
    </row>
    <row r="16214" spans="1:6">
      <c r="A16214">
        <v>5.2</v>
      </c>
      <c r="B16214" t="s">
        <v>5</v>
      </c>
      <c r="C16214">
        <v>2</v>
      </c>
      <c r="D16214">
        <v>0.18499199999999999</v>
      </c>
      <c r="E16214">
        <v>2011</v>
      </c>
      <c r="F16214">
        <v>1777.992</v>
      </c>
    </row>
    <row r="16215" spans="1:6">
      <c r="A16215">
        <v>5.0999999999999996</v>
      </c>
      <c r="B16215" t="s">
        <v>5</v>
      </c>
      <c r="C16215">
        <v>2</v>
      </c>
      <c r="D16215">
        <v>0.197825</v>
      </c>
      <c r="E16215">
        <v>2011</v>
      </c>
      <c r="F16215">
        <v>6571.5330000000004</v>
      </c>
    </row>
    <row r="16216" spans="1:6">
      <c r="A16216">
        <v>5.2</v>
      </c>
      <c r="B16216" t="s">
        <v>5</v>
      </c>
      <c r="C16216">
        <v>2</v>
      </c>
      <c r="D16216">
        <v>0.18499199999999999</v>
      </c>
      <c r="E16216">
        <v>2011</v>
      </c>
      <c r="F16216">
        <v>3396.4140000000002</v>
      </c>
    </row>
    <row r="16217" spans="1:6">
      <c r="A16217">
        <v>5.0999999999999996</v>
      </c>
      <c r="B16217" t="s">
        <v>5</v>
      </c>
      <c r="C16217">
        <v>2</v>
      </c>
      <c r="D16217">
        <v>0.197825</v>
      </c>
      <c r="E16217">
        <v>2011</v>
      </c>
      <c r="F16217">
        <v>5139.1620000000003</v>
      </c>
    </row>
    <row r="16218" spans="1:6">
      <c r="A16218">
        <v>5.2</v>
      </c>
      <c r="B16218" t="s">
        <v>5</v>
      </c>
      <c r="C16218">
        <v>2</v>
      </c>
      <c r="D16218">
        <v>0.18499199999999999</v>
      </c>
      <c r="E16218">
        <v>2011</v>
      </c>
      <c r="F16218">
        <v>2886.0169999999998</v>
      </c>
    </row>
    <row r="16219" spans="1:6">
      <c r="A16219">
        <v>5.0999999999999996</v>
      </c>
      <c r="B16219" t="s">
        <v>5</v>
      </c>
      <c r="C16219">
        <v>2</v>
      </c>
      <c r="D16219">
        <v>0.197825</v>
      </c>
      <c r="E16219">
        <v>2011</v>
      </c>
      <c r="F16219">
        <v>1477.259</v>
      </c>
    </row>
    <row r="16220" spans="1:6">
      <c r="A16220">
        <v>5.2</v>
      </c>
      <c r="B16220" t="s">
        <v>5</v>
      </c>
      <c r="C16220">
        <v>2</v>
      </c>
      <c r="D16220">
        <v>0.18499199999999999</v>
      </c>
      <c r="E16220">
        <v>2011</v>
      </c>
      <c r="F16220">
        <v>926.73800000000006</v>
      </c>
    </row>
    <row r="16221" spans="1:6">
      <c r="A16221">
        <v>5.0999999999999996</v>
      </c>
      <c r="B16221" t="s">
        <v>5</v>
      </c>
      <c r="C16221">
        <v>2</v>
      </c>
      <c r="D16221">
        <v>0.197825</v>
      </c>
      <c r="E16221">
        <v>2011</v>
      </c>
      <c r="F16221">
        <v>1132.019</v>
      </c>
    </row>
    <row r="16222" spans="1:6">
      <c r="A16222">
        <v>5.0999999999999996</v>
      </c>
      <c r="B16222" t="s">
        <v>5</v>
      </c>
      <c r="C16222">
        <v>2</v>
      </c>
      <c r="D16222">
        <v>0.197825</v>
      </c>
      <c r="E16222">
        <v>2011</v>
      </c>
      <c r="F16222">
        <v>503.673</v>
      </c>
    </row>
    <row r="16223" spans="1:6">
      <c r="A16223">
        <v>5.2</v>
      </c>
      <c r="B16223" t="s">
        <v>5</v>
      </c>
      <c r="C16223">
        <v>2</v>
      </c>
      <c r="D16223">
        <v>0.18499199999999999</v>
      </c>
      <c r="E16223">
        <v>2011</v>
      </c>
      <c r="F16223">
        <v>1511.8869999999999</v>
      </c>
    </row>
    <row r="16224" spans="1:6">
      <c r="A16224">
        <v>5.2</v>
      </c>
      <c r="B16224" t="s">
        <v>5</v>
      </c>
      <c r="C16224">
        <v>2</v>
      </c>
      <c r="D16224">
        <v>0.18499199999999999</v>
      </c>
      <c r="E16224">
        <v>2011</v>
      </c>
      <c r="F16224">
        <v>1344.2570000000001</v>
      </c>
    </row>
    <row r="16225" spans="1:6">
      <c r="A16225">
        <v>5.0999999999999996</v>
      </c>
      <c r="B16225" t="s">
        <v>5</v>
      </c>
      <c r="C16225">
        <v>2</v>
      </c>
      <c r="D16225">
        <v>0.197825</v>
      </c>
      <c r="E16225">
        <v>2011</v>
      </c>
      <c r="F16225">
        <v>543.52700000000004</v>
      </c>
    </row>
    <row r="16226" spans="1:6">
      <c r="A16226">
        <v>5.2</v>
      </c>
      <c r="B16226" t="s">
        <v>5</v>
      </c>
      <c r="C16226">
        <v>2</v>
      </c>
      <c r="D16226">
        <v>0.18499199999999999</v>
      </c>
      <c r="E16226">
        <v>2011</v>
      </c>
      <c r="F16226">
        <v>92082.202999999994</v>
      </c>
    </row>
    <row r="16227" spans="1:6">
      <c r="A16227">
        <v>5.2</v>
      </c>
      <c r="B16227" t="s">
        <v>5</v>
      </c>
      <c r="C16227">
        <v>2</v>
      </c>
      <c r="D16227">
        <v>0.18499199999999999</v>
      </c>
      <c r="E16227">
        <v>2011</v>
      </c>
      <c r="F16227">
        <v>698.89200000000005</v>
      </c>
    </row>
    <row r="16228" spans="1:6">
      <c r="A16228">
        <v>5.0999999999999996</v>
      </c>
      <c r="B16228" t="s">
        <v>5</v>
      </c>
      <c r="C16228">
        <v>2</v>
      </c>
      <c r="D16228">
        <v>0.197825</v>
      </c>
      <c r="E16228">
        <v>2011</v>
      </c>
      <c r="F16228">
        <v>1223.915</v>
      </c>
    </row>
    <row r="16229" spans="1:6">
      <c r="A16229">
        <v>5.0999999999999996</v>
      </c>
      <c r="B16229" t="s">
        <v>5</v>
      </c>
      <c r="C16229">
        <v>2</v>
      </c>
      <c r="D16229">
        <v>0.197825</v>
      </c>
      <c r="E16229">
        <v>2011</v>
      </c>
      <c r="F16229">
        <v>5977.2169999999996</v>
      </c>
    </row>
    <row r="16230" spans="1:6">
      <c r="A16230">
        <v>5.0999999999999996</v>
      </c>
      <c r="B16230" t="s">
        <v>5</v>
      </c>
      <c r="C16230">
        <v>2</v>
      </c>
      <c r="D16230">
        <v>0.197825</v>
      </c>
      <c r="E16230">
        <v>2011</v>
      </c>
      <c r="F16230">
        <v>2819.136</v>
      </c>
    </row>
    <row r="16231" spans="1:6">
      <c r="A16231">
        <v>5.2</v>
      </c>
      <c r="B16231" t="s">
        <v>5</v>
      </c>
      <c r="C16231">
        <v>2</v>
      </c>
      <c r="D16231">
        <v>0.18499199999999999</v>
      </c>
      <c r="E16231">
        <v>2011</v>
      </c>
      <c r="F16231">
        <v>3060.7080000000001</v>
      </c>
    </row>
    <row r="16232" spans="1:6">
      <c r="A16232">
        <v>5.0999999999999996</v>
      </c>
      <c r="B16232" t="s">
        <v>5</v>
      </c>
      <c r="C16232">
        <v>2</v>
      </c>
      <c r="D16232">
        <v>0.197825</v>
      </c>
      <c r="E16232">
        <v>2011</v>
      </c>
      <c r="F16232">
        <v>1428.374</v>
      </c>
    </row>
    <row r="16233" spans="1:6">
      <c r="A16233">
        <v>5.2</v>
      </c>
      <c r="B16233" t="s">
        <v>5</v>
      </c>
      <c r="C16233">
        <v>2</v>
      </c>
      <c r="D16233">
        <v>0.18499199999999999</v>
      </c>
      <c r="E16233">
        <v>2011</v>
      </c>
      <c r="F16233">
        <v>9385.6720000000005</v>
      </c>
    </row>
    <row r="16234" spans="1:6">
      <c r="A16234">
        <v>5.0999999999999996</v>
      </c>
      <c r="B16234" t="s">
        <v>5</v>
      </c>
      <c r="C16234">
        <v>2</v>
      </c>
      <c r="D16234">
        <v>0.197825</v>
      </c>
      <c r="E16234">
        <v>2011</v>
      </c>
      <c r="F16234">
        <v>4622.165</v>
      </c>
    </row>
    <row r="16235" spans="1:6">
      <c r="A16235">
        <v>5.0999999999999996</v>
      </c>
      <c r="B16235" t="s">
        <v>5</v>
      </c>
      <c r="C16235">
        <v>2</v>
      </c>
      <c r="D16235">
        <v>0.197825</v>
      </c>
      <c r="E16235">
        <v>2011</v>
      </c>
      <c r="F16235">
        <v>44906.955000000002</v>
      </c>
    </row>
    <row r="16236" spans="1:6">
      <c r="A16236">
        <v>5.2</v>
      </c>
      <c r="B16236" t="s">
        <v>5</v>
      </c>
      <c r="C16236">
        <v>2</v>
      </c>
      <c r="D16236">
        <v>0.18499199999999999</v>
      </c>
      <c r="E16236">
        <v>2011</v>
      </c>
      <c r="F16236">
        <v>1505.123</v>
      </c>
    </row>
    <row r="16237" spans="1:6">
      <c r="A16237">
        <v>5.2</v>
      </c>
      <c r="B16237" t="s">
        <v>5</v>
      </c>
      <c r="C16237">
        <v>2</v>
      </c>
      <c r="D16237">
        <v>0.18499199999999999</v>
      </c>
      <c r="E16237">
        <v>2011</v>
      </c>
      <c r="F16237">
        <v>23208.115000000002</v>
      </c>
    </row>
    <row r="16238" spans="1:6">
      <c r="A16238">
        <v>5.2</v>
      </c>
      <c r="B16238" t="s">
        <v>5</v>
      </c>
      <c r="C16238">
        <v>2</v>
      </c>
      <c r="D16238">
        <v>0.18499199999999999</v>
      </c>
      <c r="E16238">
        <v>2011</v>
      </c>
      <c r="F16238">
        <v>36657.491000000002</v>
      </c>
    </row>
    <row r="16239" spans="1:6">
      <c r="A16239">
        <v>5.0999999999999996</v>
      </c>
      <c r="B16239" t="s">
        <v>5</v>
      </c>
      <c r="C16239">
        <v>2</v>
      </c>
      <c r="D16239">
        <v>0.197825</v>
      </c>
      <c r="E16239">
        <v>2011</v>
      </c>
      <c r="F16239">
        <v>40854.26</v>
      </c>
    </row>
    <row r="16240" spans="1:6">
      <c r="A16240">
        <v>5.0999999999999996</v>
      </c>
      <c r="B16240" t="s">
        <v>5</v>
      </c>
      <c r="C16240">
        <v>2</v>
      </c>
      <c r="D16240">
        <v>0.197825</v>
      </c>
      <c r="E16240">
        <v>2011</v>
      </c>
      <c r="F16240">
        <v>11759.093999999999</v>
      </c>
    </row>
    <row r="16241" spans="1:6">
      <c r="A16241">
        <v>6.1</v>
      </c>
      <c r="B16241" t="s">
        <v>5</v>
      </c>
      <c r="C16241">
        <v>2</v>
      </c>
      <c r="D16241">
        <v>0.15045600000000001</v>
      </c>
      <c r="E16241">
        <v>2011</v>
      </c>
      <c r="F16241">
        <v>3165.7890000000002</v>
      </c>
    </row>
    <row r="16242" spans="1:6">
      <c r="A16242">
        <v>5.2</v>
      </c>
      <c r="B16242" t="s">
        <v>5</v>
      </c>
      <c r="C16242">
        <v>2</v>
      </c>
      <c r="D16242">
        <v>0.18499199999999999</v>
      </c>
      <c r="E16242">
        <v>2011</v>
      </c>
      <c r="F16242">
        <v>3028.33</v>
      </c>
    </row>
    <row r="16243" spans="1:6">
      <c r="A16243">
        <v>5.2</v>
      </c>
      <c r="B16243" t="s">
        <v>5</v>
      </c>
      <c r="C16243">
        <v>2</v>
      </c>
      <c r="D16243">
        <v>0.18499199999999999</v>
      </c>
      <c r="E16243">
        <v>2011</v>
      </c>
      <c r="F16243">
        <v>1615.1420000000001</v>
      </c>
    </row>
    <row r="16244" spans="1:6">
      <c r="A16244">
        <v>5.0999999999999996</v>
      </c>
      <c r="B16244" t="s">
        <v>5</v>
      </c>
      <c r="C16244">
        <v>2</v>
      </c>
      <c r="D16244">
        <v>0.197825</v>
      </c>
      <c r="E16244">
        <v>2011</v>
      </c>
      <c r="F16244">
        <v>682.95799999999997</v>
      </c>
    </row>
    <row r="16245" spans="1:6">
      <c r="A16245">
        <v>6.1</v>
      </c>
      <c r="B16245" t="s">
        <v>5</v>
      </c>
      <c r="C16245">
        <v>2</v>
      </c>
      <c r="D16245">
        <v>0.15045600000000001</v>
      </c>
      <c r="E16245">
        <v>2011</v>
      </c>
      <c r="F16245">
        <v>1109.867</v>
      </c>
    </row>
    <row r="16246" spans="1:6">
      <c r="A16246">
        <v>5.0999999999999996</v>
      </c>
      <c r="B16246" t="s">
        <v>5</v>
      </c>
      <c r="C16246">
        <v>2</v>
      </c>
      <c r="D16246">
        <v>0.197825</v>
      </c>
      <c r="E16246">
        <v>2011</v>
      </c>
      <c r="F16246">
        <v>2366.6329999999998</v>
      </c>
    </row>
    <row r="16247" spans="1:6">
      <c r="A16247">
        <v>5.0999999999999996</v>
      </c>
      <c r="B16247" t="s">
        <v>5</v>
      </c>
      <c r="C16247">
        <v>2</v>
      </c>
      <c r="D16247">
        <v>0.197825</v>
      </c>
      <c r="E16247">
        <v>2011</v>
      </c>
      <c r="F16247">
        <v>631.98599999999999</v>
      </c>
    </row>
    <row r="16248" spans="1:6">
      <c r="A16248">
        <v>5.2</v>
      </c>
      <c r="B16248" t="s">
        <v>5</v>
      </c>
      <c r="C16248">
        <v>2</v>
      </c>
      <c r="D16248">
        <v>0.18499199999999999</v>
      </c>
      <c r="E16248">
        <v>2011</v>
      </c>
      <c r="F16248">
        <v>3457.9470000000001</v>
      </c>
    </row>
    <row r="16249" spans="1:6">
      <c r="A16249">
        <v>5.0999999999999996</v>
      </c>
      <c r="B16249" t="s">
        <v>5</v>
      </c>
      <c r="C16249">
        <v>2</v>
      </c>
      <c r="D16249">
        <v>0.197825</v>
      </c>
      <c r="E16249">
        <v>2011</v>
      </c>
      <c r="F16249">
        <v>486.80399999999997</v>
      </c>
    </row>
    <row r="16250" spans="1:6">
      <c r="A16250">
        <v>5.0999999999999996</v>
      </c>
      <c r="B16250" t="s">
        <v>5</v>
      </c>
      <c r="C16250">
        <v>2</v>
      </c>
      <c r="D16250">
        <v>0.197825</v>
      </c>
      <c r="E16250">
        <v>2011</v>
      </c>
      <c r="F16250">
        <v>141233.64799999999</v>
      </c>
    </row>
    <row r="16251" spans="1:6">
      <c r="A16251">
        <v>5.0999999999999996</v>
      </c>
      <c r="B16251" t="s">
        <v>5</v>
      </c>
      <c r="C16251">
        <v>2</v>
      </c>
      <c r="D16251">
        <v>0.197825</v>
      </c>
      <c r="E16251">
        <v>2011</v>
      </c>
      <c r="F16251">
        <v>1084.152</v>
      </c>
    </row>
    <row r="16252" spans="1:6">
      <c r="A16252">
        <v>5.2</v>
      </c>
      <c r="B16252" t="s">
        <v>5</v>
      </c>
      <c r="C16252">
        <v>2</v>
      </c>
      <c r="D16252">
        <v>0.18499199999999999</v>
      </c>
      <c r="E16252">
        <v>2011</v>
      </c>
      <c r="F16252">
        <v>921.26800000000003</v>
      </c>
    </row>
    <row r="16253" spans="1:6">
      <c r="A16253">
        <v>5.2</v>
      </c>
      <c r="B16253" t="s">
        <v>5</v>
      </c>
      <c r="C16253">
        <v>2</v>
      </c>
      <c r="D16253">
        <v>0.18499199999999999</v>
      </c>
      <c r="E16253">
        <v>2011</v>
      </c>
      <c r="F16253">
        <v>5600.1279999999997</v>
      </c>
    </row>
    <row r="16254" spans="1:6">
      <c r="A16254">
        <v>5.0999999999999996</v>
      </c>
      <c r="B16254" t="s">
        <v>5</v>
      </c>
      <c r="C16254">
        <v>2</v>
      </c>
      <c r="D16254">
        <v>0.197825</v>
      </c>
      <c r="E16254">
        <v>2011</v>
      </c>
      <c r="F16254">
        <v>6589.7089999999998</v>
      </c>
    </row>
    <row r="16255" spans="1:6">
      <c r="A16255">
        <v>5.2</v>
      </c>
      <c r="B16255" t="s">
        <v>5</v>
      </c>
      <c r="C16255">
        <v>2</v>
      </c>
      <c r="D16255">
        <v>0.18499199999999999</v>
      </c>
      <c r="E16255">
        <v>2011</v>
      </c>
      <c r="F16255">
        <v>1752.808</v>
      </c>
    </row>
    <row r="16256" spans="1:6">
      <c r="A16256">
        <v>5.2</v>
      </c>
      <c r="B16256" t="s">
        <v>5</v>
      </c>
      <c r="C16256">
        <v>2</v>
      </c>
      <c r="D16256">
        <v>0.18499199999999999</v>
      </c>
      <c r="E16256">
        <v>2011</v>
      </c>
      <c r="F16256">
        <v>9561.2610000000004</v>
      </c>
    </row>
    <row r="16257" spans="1:6">
      <c r="A16257">
        <v>5.2</v>
      </c>
      <c r="B16257" t="s">
        <v>5</v>
      </c>
      <c r="C16257">
        <v>2</v>
      </c>
      <c r="D16257">
        <v>0.18499199999999999</v>
      </c>
      <c r="E16257">
        <v>2011</v>
      </c>
      <c r="F16257">
        <v>852.74199999999996</v>
      </c>
    </row>
    <row r="16258" spans="1:6">
      <c r="A16258">
        <v>5.0999999999999996</v>
      </c>
      <c r="B16258" t="s">
        <v>5</v>
      </c>
      <c r="C16258">
        <v>2</v>
      </c>
      <c r="D16258">
        <v>0.197825</v>
      </c>
      <c r="E16258">
        <v>2011</v>
      </c>
      <c r="F16258">
        <v>6709.8310000000001</v>
      </c>
    </row>
    <row r="16259" spans="1:6">
      <c r="A16259">
        <v>5.2</v>
      </c>
      <c r="B16259" t="s">
        <v>5</v>
      </c>
      <c r="C16259">
        <v>2</v>
      </c>
      <c r="D16259">
        <v>0.18499199999999999</v>
      </c>
      <c r="E16259">
        <v>2011</v>
      </c>
      <c r="F16259">
        <v>3969.058</v>
      </c>
    </row>
    <row r="16260" spans="1:6">
      <c r="A16260">
        <v>5.2</v>
      </c>
      <c r="B16260" t="s">
        <v>5</v>
      </c>
      <c r="C16260">
        <v>2</v>
      </c>
      <c r="D16260">
        <v>0.18499199999999999</v>
      </c>
      <c r="E16260">
        <v>2011</v>
      </c>
      <c r="F16260">
        <v>7157.05</v>
      </c>
    </row>
    <row r="16261" spans="1:6">
      <c r="A16261">
        <v>5.0999999999999996</v>
      </c>
      <c r="B16261" t="s">
        <v>5</v>
      </c>
      <c r="C16261">
        <v>2</v>
      </c>
      <c r="D16261">
        <v>0.197825</v>
      </c>
      <c r="E16261">
        <v>2011</v>
      </c>
      <c r="F16261">
        <v>7944.9979999999996</v>
      </c>
    </row>
    <row r="16262" spans="1:6">
      <c r="A16262">
        <v>5.2</v>
      </c>
      <c r="B16262" t="s">
        <v>5</v>
      </c>
      <c r="C16262">
        <v>2</v>
      </c>
      <c r="D16262">
        <v>0.18499199999999999</v>
      </c>
      <c r="E16262">
        <v>2011</v>
      </c>
      <c r="F16262">
        <v>2644.2089999999998</v>
      </c>
    </row>
    <row r="16263" spans="1:6">
      <c r="A16263">
        <v>5.0999999999999996</v>
      </c>
      <c r="B16263" t="s">
        <v>5</v>
      </c>
      <c r="C16263">
        <v>2</v>
      </c>
      <c r="D16263">
        <v>0.197825</v>
      </c>
      <c r="E16263">
        <v>2011</v>
      </c>
      <c r="F16263">
        <v>971.05799999999999</v>
      </c>
    </row>
    <row r="16264" spans="1:6">
      <c r="A16264">
        <v>5.0999999999999996</v>
      </c>
      <c r="B16264" t="s">
        <v>5</v>
      </c>
      <c r="C16264">
        <v>2</v>
      </c>
      <c r="D16264">
        <v>0.197825</v>
      </c>
      <c r="E16264">
        <v>2011</v>
      </c>
      <c r="F16264">
        <v>1538.6479999999999</v>
      </c>
    </row>
    <row r="16265" spans="1:6">
      <c r="A16265">
        <v>5.2</v>
      </c>
      <c r="B16265" t="s">
        <v>5</v>
      </c>
      <c r="C16265">
        <v>2</v>
      </c>
      <c r="D16265">
        <v>0.18499199999999999</v>
      </c>
      <c r="E16265">
        <v>2011</v>
      </c>
      <c r="F16265">
        <v>6720.21</v>
      </c>
    </row>
    <row r="16266" spans="1:6">
      <c r="A16266">
        <v>5.2</v>
      </c>
      <c r="B16266" t="s">
        <v>5</v>
      </c>
      <c r="C16266">
        <v>2</v>
      </c>
      <c r="D16266">
        <v>0.18499199999999999</v>
      </c>
      <c r="E16266">
        <v>2011</v>
      </c>
      <c r="F16266">
        <v>5399.7719999999999</v>
      </c>
    </row>
    <row r="16267" spans="1:6">
      <c r="A16267">
        <v>5.2</v>
      </c>
      <c r="B16267" t="s">
        <v>5</v>
      </c>
      <c r="C16267">
        <v>2</v>
      </c>
      <c r="D16267">
        <v>0.18499199999999999</v>
      </c>
      <c r="E16267">
        <v>2011</v>
      </c>
      <c r="F16267">
        <v>790.35199999999998</v>
      </c>
    </row>
    <row r="16268" spans="1:6">
      <c r="A16268">
        <v>5.2</v>
      </c>
      <c r="B16268" t="s">
        <v>5</v>
      </c>
      <c r="C16268">
        <v>2</v>
      </c>
      <c r="D16268">
        <v>0.18499199999999999</v>
      </c>
      <c r="E16268">
        <v>2011</v>
      </c>
      <c r="F16268">
        <v>3529.5329999999999</v>
      </c>
    </row>
    <row r="16269" spans="1:6">
      <c r="A16269">
        <v>5.2</v>
      </c>
      <c r="B16269" t="s">
        <v>5</v>
      </c>
      <c r="C16269">
        <v>2</v>
      </c>
      <c r="D16269">
        <v>0.18499199999999999</v>
      </c>
      <c r="E16269">
        <v>2011</v>
      </c>
      <c r="F16269">
        <v>16914.132000000001</v>
      </c>
    </row>
    <row r="16270" spans="1:6">
      <c r="A16270">
        <v>5.2</v>
      </c>
      <c r="B16270" t="s">
        <v>5</v>
      </c>
      <c r="C16270">
        <v>2</v>
      </c>
      <c r="D16270">
        <v>0.18499199999999999</v>
      </c>
      <c r="E16270">
        <v>2011</v>
      </c>
      <c r="F16270">
        <v>5990.4040000000005</v>
      </c>
    </row>
    <row r="16271" spans="1:6">
      <c r="A16271">
        <v>5.2</v>
      </c>
      <c r="B16271" t="s">
        <v>5</v>
      </c>
      <c r="C16271">
        <v>2</v>
      </c>
      <c r="D16271">
        <v>0.18499199999999999</v>
      </c>
      <c r="E16271">
        <v>2011</v>
      </c>
      <c r="F16271">
        <v>3169.22</v>
      </c>
    </row>
    <row r="16272" spans="1:6">
      <c r="A16272">
        <v>5.2</v>
      </c>
      <c r="B16272" t="s">
        <v>5</v>
      </c>
      <c r="C16272">
        <v>2</v>
      </c>
      <c r="D16272">
        <v>0.18499199999999999</v>
      </c>
      <c r="E16272">
        <v>2011</v>
      </c>
      <c r="F16272">
        <v>1295.248</v>
      </c>
    </row>
    <row r="16273" spans="1:6">
      <c r="A16273">
        <v>5.2</v>
      </c>
      <c r="B16273" t="s">
        <v>5</v>
      </c>
      <c r="C16273">
        <v>2</v>
      </c>
      <c r="D16273">
        <v>0.18499199999999999</v>
      </c>
      <c r="E16273">
        <v>2011</v>
      </c>
      <c r="F16273">
        <v>99406.464000000007</v>
      </c>
    </row>
    <row r="16274" spans="1:6">
      <c r="A16274">
        <v>5.2</v>
      </c>
      <c r="B16274" t="s">
        <v>5</v>
      </c>
      <c r="C16274">
        <v>2</v>
      </c>
      <c r="D16274">
        <v>0.18499199999999999</v>
      </c>
      <c r="E16274">
        <v>2011</v>
      </c>
      <c r="F16274">
        <v>971.89400000000001</v>
      </c>
    </row>
    <row r="16275" spans="1:6">
      <c r="A16275">
        <v>5.2</v>
      </c>
      <c r="B16275" t="s">
        <v>5</v>
      </c>
      <c r="C16275">
        <v>2</v>
      </c>
      <c r="D16275">
        <v>0.18499199999999999</v>
      </c>
      <c r="E16275">
        <v>2011</v>
      </c>
      <c r="F16275">
        <v>10.96</v>
      </c>
    </row>
    <row r="16276" spans="1:6">
      <c r="A16276">
        <v>5.2</v>
      </c>
      <c r="B16276" t="s">
        <v>5</v>
      </c>
      <c r="C16276">
        <v>2</v>
      </c>
      <c r="D16276">
        <v>0.18499199999999999</v>
      </c>
      <c r="E16276">
        <v>2011</v>
      </c>
      <c r="F16276">
        <v>1260.56</v>
      </c>
    </row>
    <row r="16277" spans="1:6">
      <c r="A16277">
        <v>5.2</v>
      </c>
      <c r="B16277" t="s">
        <v>5</v>
      </c>
      <c r="C16277">
        <v>2</v>
      </c>
      <c r="D16277">
        <v>0.18499199999999999</v>
      </c>
      <c r="E16277">
        <v>2011</v>
      </c>
      <c r="F16277">
        <v>729.78</v>
      </c>
    </row>
    <row r="16278" spans="1:6">
      <c r="A16278">
        <v>5.2</v>
      </c>
      <c r="B16278" t="s">
        <v>5</v>
      </c>
      <c r="C16278">
        <v>2</v>
      </c>
      <c r="D16278">
        <v>0.18499199999999999</v>
      </c>
      <c r="E16278">
        <v>2011</v>
      </c>
      <c r="F16278">
        <v>3233.654</v>
      </c>
    </row>
    <row r="16279" spans="1:6">
      <c r="A16279">
        <v>5.2</v>
      </c>
      <c r="B16279" t="s">
        <v>5</v>
      </c>
      <c r="C16279">
        <v>2</v>
      </c>
      <c r="D16279">
        <v>0.18499199999999999</v>
      </c>
      <c r="E16279">
        <v>2011</v>
      </c>
      <c r="F16279">
        <v>4798.2860000000001</v>
      </c>
    </row>
    <row r="16280" spans="1:6">
      <c r="A16280">
        <v>5.2</v>
      </c>
      <c r="B16280" t="s">
        <v>5</v>
      </c>
      <c r="C16280">
        <v>2</v>
      </c>
      <c r="D16280">
        <v>0.18499199999999999</v>
      </c>
      <c r="E16280">
        <v>2011</v>
      </c>
      <c r="F16280">
        <v>218631.76199999999</v>
      </c>
    </row>
    <row r="16281" spans="1:6">
      <c r="A16281">
        <v>19.2</v>
      </c>
      <c r="B16281" t="s">
        <v>5</v>
      </c>
      <c r="C16281">
        <v>2</v>
      </c>
      <c r="D16281">
        <v>0.37880000000000003</v>
      </c>
      <c r="E16281">
        <v>2011</v>
      </c>
      <c r="F16281">
        <v>1936.347</v>
      </c>
    </row>
    <row r="16282" spans="1:6">
      <c r="A16282">
        <v>19.2</v>
      </c>
      <c r="B16282" t="s">
        <v>8</v>
      </c>
      <c r="C16282">
        <v>1</v>
      </c>
      <c r="D16282">
        <v>0.37880000000000003</v>
      </c>
      <c r="E16282">
        <v>2011</v>
      </c>
      <c r="F16282">
        <v>2369.92</v>
      </c>
    </row>
    <row r="16283" spans="1:6">
      <c r="A16283">
        <v>19.2</v>
      </c>
      <c r="B16283" t="s">
        <v>8</v>
      </c>
      <c r="C16283">
        <v>1</v>
      </c>
      <c r="D16283">
        <v>0.37880000000000003</v>
      </c>
      <c r="E16283">
        <v>2011</v>
      </c>
      <c r="F16283">
        <v>9804.32</v>
      </c>
    </row>
    <row r="16284" spans="1:6">
      <c r="A16284">
        <v>19.2</v>
      </c>
      <c r="B16284" t="s">
        <v>8</v>
      </c>
      <c r="C16284">
        <v>1</v>
      </c>
      <c r="D16284">
        <v>0.37880000000000003</v>
      </c>
      <c r="E16284">
        <v>2011</v>
      </c>
      <c r="F16284">
        <v>20663.164000000001</v>
      </c>
    </row>
    <row r="16285" spans="1:6">
      <c r="A16285">
        <v>19.2</v>
      </c>
      <c r="B16285" t="s">
        <v>5</v>
      </c>
      <c r="C16285">
        <v>2</v>
      </c>
      <c r="D16285">
        <v>0.37880000000000003</v>
      </c>
      <c r="E16285">
        <v>2011</v>
      </c>
      <c r="F16285">
        <v>122129.03</v>
      </c>
    </row>
    <row r="16286" spans="1:6">
      <c r="A16286">
        <v>20.2</v>
      </c>
      <c r="B16286" t="s">
        <v>5</v>
      </c>
      <c r="C16286">
        <v>2</v>
      </c>
      <c r="D16286">
        <v>0.23679600000000001</v>
      </c>
      <c r="E16286">
        <v>2011</v>
      </c>
      <c r="F16286">
        <v>4747.6570000000002</v>
      </c>
    </row>
    <row r="16287" spans="1:6">
      <c r="A16287">
        <v>20.2</v>
      </c>
      <c r="B16287" t="s">
        <v>5</v>
      </c>
      <c r="C16287">
        <v>2</v>
      </c>
      <c r="D16287">
        <v>0.23679600000000001</v>
      </c>
      <c r="E16287">
        <v>2011</v>
      </c>
      <c r="F16287">
        <v>71090.913</v>
      </c>
    </row>
    <row r="16288" spans="1:6">
      <c r="A16288">
        <v>21.1</v>
      </c>
      <c r="B16288" t="s">
        <v>8</v>
      </c>
      <c r="C16288">
        <v>1</v>
      </c>
      <c r="D16288">
        <v>0.24704100000000001</v>
      </c>
      <c r="E16288">
        <v>2011</v>
      </c>
      <c r="F16288">
        <v>18227.652999999998</v>
      </c>
    </row>
    <row r="16289" spans="1:6">
      <c r="A16289">
        <v>21.1</v>
      </c>
      <c r="B16289" t="s">
        <v>5</v>
      </c>
      <c r="C16289">
        <v>2</v>
      </c>
      <c r="D16289">
        <v>0.24704100000000001</v>
      </c>
      <c r="E16289">
        <v>2011</v>
      </c>
      <c r="F16289">
        <v>8226.5</v>
      </c>
    </row>
    <row r="16290" spans="1:6">
      <c r="A16290">
        <v>21.1</v>
      </c>
      <c r="B16290" t="s">
        <v>5</v>
      </c>
      <c r="C16290">
        <v>2</v>
      </c>
      <c r="D16290">
        <v>0.24704100000000001</v>
      </c>
      <c r="E16290">
        <v>2011</v>
      </c>
      <c r="F16290">
        <v>11727.343999999999</v>
      </c>
    </row>
    <row r="16291" spans="1:6">
      <c r="A16291">
        <v>21.1</v>
      </c>
      <c r="B16291" t="s">
        <v>5</v>
      </c>
      <c r="C16291">
        <v>2</v>
      </c>
      <c r="D16291">
        <v>0.24704100000000001</v>
      </c>
      <c r="E16291">
        <v>2011</v>
      </c>
      <c r="F16291">
        <v>1345.1389999999999</v>
      </c>
    </row>
    <row r="16292" spans="1:6">
      <c r="A16292">
        <v>21.1</v>
      </c>
      <c r="B16292" t="s">
        <v>5</v>
      </c>
      <c r="C16292">
        <v>2</v>
      </c>
      <c r="D16292">
        <v>0.24704100000000001</v>
      </c>
      <c r="E16292">
        <v>2011</v>
      </c>
      <c r="F16292">
        <v>1550.1980000000001</v>
      </c>
    </row>
    <row r="16293" spans="1:6">
      <c r="A16293">
        <v>21.1</v>
      </c>
      <c r="B16293" t="s">
        <v>5</v>
      </c>
      <c r="C16293">
        <v>2</v>
      </c>
      <c r="D16293">
        <v>0.24704100000000001</v>
      </c>
      <c r="E16293">
        <v>2011</v>
      </c>
      <c r="F16293">
        <v>17669.849999999999</v>
      </c>
    </row>
    <row r="16294" spans="1:6">
      <c r="A16294">
        <v>21.1</v>
      </c>
      <c r="B16294" t="s">
        <v>5</v>
      </c>
      <c r="C16294">
        <v>2</v>
      </c>
      <c r="D16294">
        <v>0.24704100000000001</v>
      </c>
      <c r="E16294">
        <v>2011</v>
      </c>
      <c r="F16294">
        <v>1773.3330000000001</v>
      </c>
    </row>
    <row r="16295" spans="1:6">
      <c r="A16295">
        <v>21.1</v>
      </c>
      <c r="B16295" t="s">
        <v>5</v>
      </c>
      <c r="C16295">
        <v>2</v>
      </c>
      <c r="D16295">
        <v>0.24704100000000001</v>
      </c>
      <c r="E16295">
        <v>2011</v>
      </c>
      <c r="F16295">
        <v>17179.849999999999</v>
      </c>
    </row>
    <row r="16296" spans="1:6">
      <c r="A16296">
        <v>21.1</v>
      </c>
      <c r="B16296" t="s">
        <v>8</v>
      </c>
      <c r="C16296">
        <v>1</v>
      </c>
      <c r="D16296">
        <v>0.24704100000000001</v>
      </c>
      <c r="E16296">
        <v>2011</v>
      </c>
      <c r="F16296">
        <v>1113.0070000000001</v>
      </c>
    </row>
    <row r="16297" spans="1:6">
      <c r="A16297">
        <v>21.1</v>
      </c>
      <c r="B16297" t="s">
        <v>8</v>
      </c>
      <c r="C16297">
        <v>1</v>
      </c>
      <c r="D16297">
        <v>0.24704100000000001</v>
      </c>
      <c r="E16297">
        <v>2011</v>
      </c>
      <c r="F16297">
        <v>17483.493999999999</v>
      </c>
    </row>
    <row r="16298" spans="1:6">
      <c r="A16298">
        <v>21.1</v>
      </c>
      <c r="B16298" t="s">
        <v>8</v>
      </c>
      <c r="C16298">
        <v>1</v>
      </c>
      <c r="D16298">
        <v>0.24704100000000001</v>
      </c>
      <c r="E16298">
        <v>2011</v>
      </c>
      <c r="F16298">
        <v>2065.1120000000001</v>
      </c>
    </row>
    <row r="16299" spans="1:6">
      <c r="A16299">
        <v>21.1</v>
      </c>
      <c r="B16299" t="s">
        <v>8</v>
      </c>
      <c r="C16299">
        <v>1</v>
      </c>
      <c r="D16299">
        <v>0.24704100000000001</v>
      </c>
      <c r="E16299">
        <v>2011</v>
      </c>
      <c r="F16299">
        <v>8109.0429999999997</v>
      </c>
    </row>
    <row r="16300" spans="1:6">
      <c r="A16300">
        <v>21.1</v>
      </c>
      <c r="B16300" t="s">
        <v>8</v>
      </c>
      <c r="C16300">
        <v>1</v>
      </c>
      <c r="D16300">
        <v>0.24704100000000001</v>
      </c>
      <c r="E16300">
        <v>2011</v>
      </c>
      <c r="F16300">
        <v>16375.945</v>
      </c>
    </row>
    <row r="16301" spans="1:6">
      <c r="A16301">
        <v>21.1</v>
      </c>
      <c r="B16301" t="s">
        <v>8</v>
      </c>
      <c r="C16301">
        <v>1</v>
      </c>
      <c r="D16301">
        <v>0.24704100000000001</v>
      </c>
      <c r="E16301">
        <v>2011</v>
      </c>
      <c r="F16301">
        <v>34182.057999999997</v>
      </c>
    </row>
    <row r="16302" spans="1:6">
      <c r="A16302">
        <v>21.1</v>
      </c>
      <c r="B16302" t="s">
        <v>5</v>
      </c>
      <c r="C16302">
        <v>2</v>
      </c>
      <c r="D16302">
        <v>0.24704100000000001</v>
      </c>
      <c r="E16302">
        <v>2011</v>
      </c>
      <c r="F16302">
        <v>7821.56</v>
      </c>
    </row>
    <row r="16303" spans="1:6">
      <c r="A16303">
        <v>21.1</v>
      </c>
      <c r="B16303" t="s">
        <v>5</v>
      </c>
      <c r="C16303">
        <v>2</v>
      </c>
      <c r="D16303">
        <v>0.24704100000000001</v>
      </c>
      <c r="E16303">
        <v>2011</v>
      </c>
      <c r="F16303">
        <v>31275.286</v>
      </c>
    </row>
    <row r="16304" spans="1:6">
      <c r="A16304">
        <v>21.1</v>
      </c>
      <c r="B16304" t="s">
        <v>5</v>
      </c>
      <c r="C16304">
        <v>2</v>
      </c>
      <c r="D16304">
        <v>0.24704100000000001</v>
      </c>
      <c r="E16304">
        <v>2011</v>
      </c>
      <c r="F16304">
        <v>3013.5569999999998</v>
      </c>
    </row>
    <row r="16305" spans="1:6">
      <c r="A16305">
        <v>21.2</v>
      </c>
      <c r="B16305" t="s">
        <v>5</v>
      </c>
      <c r="C16305">
        <v>2</v>
      </c>
      <c r="D16305">
        <v>0.21535099999999999</v>
      </c>
      <c r="E16305">
        <v>2011</v>
      </c>
      <c r="F16305">
        <v>12464.743</v>
      </c>
    </row>
    <row r="16306" spans="1:6">
      <c r="A16306">
        <v>21.2</v>
      </c>
      <c r="B16306" t="s">
        <v>5</v>
      </c>
      <c r="C16306">
        <v>2</v>
      </c>
      <c r="D16306">
        <v>0.21535099999999999</v>
      </c>
      <c r="E16306">
        <v>2011</v>
      </c>
      <c r="F16306">
        <v>10.958</v>
      </c>
    </row>
    <row r="16307" spans="1:6">
      <c r="A16307">
        <v>21.2</v>
      </c>
      <c r="B16307" t="s">
        <v>8</v>
      </c>
      <c r="C16307">
        <v>1</v>
      </c>
      <c r="D16307">
        <v>0.21535099999999999</v>
      </c>
      <c r="E16307">
        <v>2011</v>
      </c>
      <c r="F16307">
        <v>3092.9630000000002</v>
      </c>
    </row>
    <row r="16308" spans="1:6">
      <c r="A16308">
        <v>21.2</v>
      </c>
      <c r="B16308" t="s">
        <v>5</v>
      </c>
      <c r="C16308">
        <v>2</v>
      </c>
      <c r="D16308">
        <v>0.21535099999999999</v>
      </c>
      <c r="E16308">
        <v>2011</v>
      </c>
      <c r="F16308">
        <v>36919.489000000001</v>
      </c>
    </row>
    <row r="16309" spans="1:6">
      <c r="A16309">
        <v>21.2</v>
      </c>
      <c r="B16309" t="s">
        <v>5</v>
      </c>
      <c r="C16309">
        <v>2</v>
      </c>
      <c r="D16309">
        <v>0.21535099999999999</v>
      </c>
      <c r="E16309">
        <v>2011</v>
      </c>
      <c r="F16309">
        <v>6899.5439999999999</v>
      </c>
    </row>
    <row r="16310" spans="1:6">
      <c r="A16310">
        <v>21.2</v>
      </c>
      <c r="B16310" t="s">
        <v>5</v>
      </c>
      <c r="C16310">
        <v>2</v>
      </c>
      <c r="D16310">
        <v>0.21535099999999999</v>
      </c>
      <c r="E16310">
        <v>2011</v>
      </c>
      <c r="F16310">
        <v>1087.443</v>
      </c>
    </row>
    <row r="16311" spans="1:6">
      <c r="A16311">
        <v>21.2</v>
      </c>
      <c r="B16311" t="s">
        <v>8</v>
      </c>
      <c r="C16311">
        <v>1</v>
      </c>
      <c r="D16311">
        <v>0.21535099999999999</v>
      </c>
      <c r="E16311">
        <v>2011</v>
      </c>
      <c r="F16311">
        <v>4497.7089999999998</v>
      </c>
    </row>
    <row r="16312" spans="1:6">
      <c r="A16312">
        <v>21.2</v>
      </c>
      <c r="B16312" t="s">
        <v>8</v>
      </c>
      <c r="C16312">
        <v>1</v>
      </c>
      <c r="D16312">
        <v>0.21535099999999999</v>
      </c>
      <c r="E16312">
        <v>2011</v>
      </c>
      <c r="F16312">
        <v>17663.548999999999</v>
      </c>
    </row>
    <row r="16313" spans="1:6">
      <c r="A16313">
        <v>21.2</v>
      </c>
      <c r="B16313" t="s">
        <v>5</v>
      </c>
      <c r="C16313">
        <v>2</v>
      </c>
      <c r="D16313">
        <v>0.21535099999999999</v>
      </c>
      <c r="E16313">
        <v>2011</v>
      </c>
      <c r="F16313">
        <v>7367.9620000000004</v>
      </c>
    </row>
    <row r="16314" spans="1:6">
      <c r="A16314">
        <v>21.2</v>
      </c>
      <c r="B16314" t="s">
        <v>5</v>
      </c>
      <c r="C16314">
        <v>2</v>
      </c>
      <c r="D16314">
        <v>0.21535099999999999</v>
      </c>
      <c r="E16314">
        <v>2011</v>
      </c>
      <c r="F16314">
        <v>3154.8339999999998</v>
      </c>
    </row>
    <row r="16315" spans="1:6">
      <c r="A16315">
        <v>21.2</v>
      </c>
      <c r="B16315" t="s">
        <v>5</v>
      </c>
      <c r="C16315">
        <v>2</v>
      </c>
      <c r="D16315">
        <v>0.21535099999999999</v>
      </c>
      <c r="E16315">
        <v>2011</v>
      </c>
      <c r="F16315">
        <v>10.958</v>
      </c>
    </row>
    <row r="16316" spans="1:6">
      <c r="A16316">
        <v>21.2</v>
      </c>
      <c r="B16316" t="s">
        <v>5</v>
      </c>
      <c r="C16316">
        <v>2</v>
      </c>
      <c r="D16316">
        <v>0.21535099999999999</v>
      </c>
      <c r="E16316">
        <v>2011</v>
      </c>
      <c r="F16316">
        <v>1261.318</v>
      </c>
    </row>
    <row r="16317" spans="1:6">
      <c r="A16317">
        <v>21.2</v>
      </c>
      <c r="B16317" t="s">
        <v>5</v>
      </c>
      <c r="C16317">
        <v>2</v>
      </c>
      <c r="D16317">
        <v>0.21535099999999999</v>
      </c>
      <c r="E16317">
        <v>2011</v>
      </c>
      <c r="F16317">
        <v>18755.909</v>
      </c>
    </row>
    <row r="16318" spans="1:6">
      <c r="A16318">
        <v>21.2</v>
      </c>
      <c r="B16318" t="s">
        <v>8</v>
      </c>
      <c r="C16318">
        <v>1</v>
      </c>
      <c r="D16318">
        <v>0.21535099999999999</v>
      </c>
      <c r="E16318">
        <v>2011</v>
      </c>
      <c r="F16318">
        <v>69329.373000000007</v>
      </c>
    </row>
    <row r="16319" spans="1:6">
      <c r="A16319">
        <v>21.2</v>
      </c>
      <c r="B16319" t="s">
        <v>5</v>
      </c>
      <c r="C16319">
        <v>2</v>
      </c>
      <c r="D16319">
        <v>0.21535099999999999</v>
      </c>
      <c r="E16319">
        <v>2011</v>
      </c>
      <c r="F16319">
        <v>8458.5869999999995</v>
      </c>
    </row>
    <row r="16320" spans="1:6">
      <c r="A16320">
        <v>21.2</v>
      </c>
      <c r="B16320" t="s">
        <v>5</v>
      </c>
      <c r="C16320">
        <v>2</v>
      </c>
      <c r="D16320">
        <v>0.21535099999999999</v>
      </c>
      <c r="E16320">
        <v>2011</v>
      </c>
      <c r="F16320">
        <v>1176.704</v>
      </c>
    </row>
    <row r="16321" spans="1:6">
      <c r="A16321">
        <v>21.2</v>
      </c>
      <c r="B16321" t="s">
        <v>5</v>
      </c>
      <c r="C16321">
        <v>2</v>
      </c>
      <c r="D16321">
        <v>0.21535099999999999</v>
      </c>
      <c r="E16321">
        <v>2011</v>
      </c>
      <c r="F16321">
        <v>1991.3679999999999</v>
      </c>
    </row>
    <row r="16322" spans="1:6">
      <c r="A16322">
        <v>21.2</v>
      </c>
      <c r="B16322" t="s">
        <v>5</v>
      </c>
      <c r="C16322">
        <v>2</v>
      </c>
      <c r="D16322">
        <v>0.21535099999999999</v>
      </c>
      <c r="E16322">
        <v>2011</v>
      </c>
      <c r="F16322">
        <v>756.91800000000001</v>
      </c>
    </row>
    <row r="16323" spans="1:6">
      <c r="A16323">
        <v>21.2</v>
      </c>
      <c r="B16323" t="s">
        <v>5</v>
      </c>
      <c r="C16323">
        <v>2</v>
      </c>
      <c r="D16323">
        <v>0.21535099999999999</v>
      </c>
      <c r="E16323">
        <v>2011</v>
      </c>
      <c r="F16323">
        <v>737.00199999999995</v>
      </c>
    </row>
    <row r="16324" spans="1:6">
      <c r="A16324">
        <v>21.2</v>
      </c>
      <c r="B16324" t="s">
        <v>5</v>
      </c>
      <c r="C16324">
        <v>2</v>
      </c>
      <c r="D16324">
        <v>0.21535099999999999</v>
      </c>
      <c r="E16324">
        <v>2011</v>
      </c>
      <c r="F16324">
        <v>819.154</v>
      </c>
    </row>
    <row r="16325" spans="1:6">
      <c r="A16325">
        <v>21.2</v>
      </c>
      <c r="B16325" t="s">
        <v>5</v>
      </c>
      <c r="C16325">
        <v>2</v>
      </c>
      <c r="D16325">
        <v>0.21535099999999999</v>
      </c>
      <c r="E16325">
        <v>2011</v>
      </c>
      <c r="F16325">
        <v>1003.94</v>
      </c>
    </row>
    <row r="16326" spans="1:6">
      <c r="A16326">
        <v>21.2</v>
      </c>
      <c r="B16326" t="s">
        <v>5</v>
      </c>
      <c r="C16326">
        <v>2</v>
      </c>
      <c r="D16326">
        <v>0.21535099999999999</v>
      </c>
      <c r="E16326">
        <v>2011</v>
      </c>
      <c r="F16326">
        <v>1729.038</v>
      </c>
    </row>
    <row r="16327" spans="1:6">
      <c r="A16327">
        <v>21.2</v>
      </c>
      <c r="B16327" t="s">
        <v>5</v>
      </c>
      <c r="C16327">
        <v>2</v>
      </c>
      <c r="D16327">
        <v>0.21535099999999999</v>
      </c>
      <c r="E16327">
        <v>2011</v>
      </c>
      <c r="F16327">
        <v>1551.6</v>
      </c>
    </row>
    <row r="16328" spans="1:6">
      <c r="A16328">
        <v>21.2</v>
      </c>
      <c r="B16328" t="s">
        <v>5</v>
      </c>
      <c r="C16328">
        <v>2</v>
      </c>
      <c r="D16328">
        <v>0.21535099999999999</v>
      </c>
      <c r="E16328">
        <v>2011</v>
      </c>
      <c r="F16328">
        <v>2280.3960000000002</v>
      </c>
    </row>
    <row r="16329" spans="1:6">
      <c r="A16329">
        <v>21.2</v>
      </c>
      <c r="B16329" t="s">
        <v>5</v>
      </c>
      <c r="C16329">
        <v>2</v>
      </c>
      <c r="D16329">
        <v>0.21535099999999999</v>
      </c>
      <c r="E16329">
        <v>2011</v>
      </c>
      <c r="F16329">
        <v>4132.6620000000003</v>
      </c>
    </row>
    <row r="16330" spans="1:6">
      <c r="A16330">
        <v>21.2</v>
      </c>
      <c r="B16330" t="s">
        <v>5</v>
      </c>
      <c r="C16330">
        <v>2</v>
      </c>
      <c r="D16330">
        <v>0.21535099999999999</v>
      </c>
      <c r="E16330">
        <v>2011</v>
      </c>
      <c r="F16330">
        <v>1333.482</v>
      </c>
    </row>
    <row r="16331" spans="1:6">
      <c r="A16331">
        <v>21.2</v>
      </c>
      <c r="B16331" t="s">
        <v>5</v>
      </c>
      <c r="C16331">
        <v>2</v>
      </c>
      <c r="D16331">
        <v>0.21535099999999999</v>
      </c>
      <c r="E16331">
        <v>2011</v>
      </c>
      <c r="F16331">
        <v>2365.857</v>
      </c>
    </row>
    <row r="16332" spans="1:6">
      <c r="A16332">
        <v>21.2</v>
      </c>
      <c r="B16332" t="s">
        <v>5</v>
      </c>
      <c r="C16332">
        <v>2</v>
      </c>
      <c r="D16332">
        <v>0.21535099999999999</v>
      </c>
      <c r="E16332">
        <v>2011</v>
      </c>
      <c r="F16332">
        <v>2863.4029999999998</v>
      </c>
    </row>
    <row r="16333" spans="1:6">
      <c r="A16333">
        <v>22.1</v>
      </c>
      <c r="B16333" t="s">
        <v>5</v>
      </c>
      <c r="C16333">
        <v>2</v>
      </c>
      <c r="D16333">
        <v>0.224464</v>
      </c>
      <c r="E16333">
        <v>2011</v>
      </c>
      <c r="F16333">
        <v>1767.3430000000001</v>
      </c>
    </row>
    <row r="16334" spans="1:6">
      <c r="A16334">
        <v>22.1</v>
      </c>
      <c r="B16334" t="s">
        <v>5</v>
      </c>
      <c r="C16334">
        <v>2</v>
      </c>
      <c r="D16334">
        <v>0.224464</v>
      </c>
      <c r="E16334">
        <v>2011</v>
      </c>
      <c r="F16334">
        <v>2224.9879999999998</v>
      </c>
    </row>
    <row r="16335" spans="1:6">
      <c r="A16335">
        <v>22.1</v>
      </c>
      <c r="B16335" t="s">
        <v>5</v>
      </c>
      <c r="C16335">
        <v>2</v>
      </c>
      <c r="D16335">
        <v>0.224464</v>
      </c>
      <c r="E16335">
        <v>2011</v>
      </c>
      <c r="F16335">
        <v>19345.84</v>
      </c>
    </row>
    <row r="16336" spans="1:6">
      <c r="A16336">
        <v>22.1</v>
      </c>
      <c r="B16336" t="s">
        <v>5</v>
      </c>
      <c r="C16336">
        <v>2</v>
      </c>
      <c r="D16336">
        <v>0.224464</v>
      </c>
      <c r="E16336">
        <v>2011</v>
      </c>
      <c r="F16336">
        <v>979.47199999999998</v>
      </c>
    </row>
    <row r="16337" spans="1:6">
      <c r="A16337">
        <v>22.1</v>
      </c>
      <c r="B16337" t="s">
        <v>5</v>
      </c>
      <c r="C16337">
        <v>2</v>
      </c>
      <c r="D16337">
        <v>0.224464</v>
      </c>
      <c r="E16337">
        <v>2011</v>
      </c>
      <c r="F16337">
        <v>6669.3230000000003</v>
      </c>
    </row>
    <row r="16338" spans="1:6">
      <c r="A16338">
        <v>22.1</v>
      </c>
      <c r="B16338" t="s">
        <v>5</v>
      </c>
      <c r="C16338">
        <v>2</v>
      </c>
      <c r="D16338">
        <v>0.224464</v>
      </c>
      <c r="E16338">
        <v>2011</v>
      </c>
      <c r="F16338">
        <v>14008.745000000001</v>
      </c>
    </row>
    <row r="16339" spans="1:6">
      <c r="A16339">
        <v>22.2</v>
      </c>
      <c r="B16339" t="s">
        <v>8</v>
      </c>
      <c r="C16339">
        <v>1</v>
      </c>
      <c r="D16339">
        <v>0.31064900000000001</v>
      </c>
      <c r="E16339">
        <v>2011</v>
      </c>
      <c r="F16339">
        <v>5892.3720000000003</v>
      </c>
    </row>
    <row r="16340" spans="1:6">
      <c r="A16340">
        <v>22.2</v>
      </c>
      <c r="B16340" t="s">
        <v>5</v>
      </c>
      <c r="C16340">
        <v>2</v>
      </c>
      <c r="D16340">
        <v>0.31064900000000001</v>
      </c>
      <c r="E16340">
        <v>2011</v>
      </c>
      <c r="F16340">
        <v>1285.866</v>
      </c>
    </row>
    <row r="16341" spans="1:6">
      <c r="A16341">
        <v>22.2</v>
      </c>
      <c r="B16341" t="s">
        <v>5</v>
      </c>
      <c r="C16341">
        <v>2</v>
      </c>
      <c r="D16341">
        <v>0.31064900000000001</v>
      </c>
      <c r="E16341">
        <v>2011</v>
      </c>
      <c r="F16341">
        <v>23354.451000000001</v>
      </c>
    </row>
    <row r="16342" spans="1:6">
      <c r="A16342">
        <v>22.2</v>
      </c>
      <c r="B16342" t="s">
        <v>5</v>
      </c>
      <c r="C16342">
        <v>2</v>
      </c>
      <c r="D16342">
        <v>0.31064900000000001</v>
      </c>
      <c r="E16342">
        <v>2011</v>
      </c>
      <c r="F16342">
        <v>2892.8850000000002</v>
      </c>
    </row>
    <row r="16343" spans="1:6">
      <c r="A16343">
        <v>22.2</v>
      </c>
      <c r="B16343" t="s">
        <v>5</v>
      </c>
      <c r="C16343">
        <v>2</v>
      </c>
      <c r="D16343">
        <v>0.31064900000000001</v>
      </c>
      <c r="E16343">
        <v>2011</v>
      </c>
      <c r="F16343">
        <v>13281.876</v>
      </c>
    </row>
    <row r="16344" spans="1:6">
      <c r="A16344">
        <v>22.2</v>
      </c>
      <c r="B16344" t="s">
        <v>5</v>
      </c>
      <c r="C16344">
        <v>2</v>
      </c>
      <c r="D16344">
        <v>0.31064900000000001</v>
      </c>
      <c r="E16344">
        <v>2011</v>
      </c>
      <c r="F16344">
        <v>14001.065000000001</v>
      </c>
    </row>
    <row r="16345" spans="1:6">
      <c r="A16345">
        <v>22.2</v>
      </c>
      <c r="B16345" t="s">
        <v>5</v>
      </c>
      <c r="C16345">
        <v>2</v>
      </c>
      <c r="D16345">
        <v>0.31064900000000001</v>
      </c>
      <c r="E16345">
        <v>2011</v>
      </c>
      <c r="F16345">
        <v>4915.1350000000002</v>
      </c>
    </row>
    <row r="16346" spans="1:6">
      <c r="A16346">
        <v>22.2</v>
      </c>
      <c r="B16346" t="s">
        <v>5</v>
      </c>
      <c r="C16346">
        <v>2</v>
      </c>
      <c r="D16346">
        <v>0.31064900000000001</v>
      </c>
      <c r="E16346">
        <v>2011</v>
      </c>
      <c r="F16346">
        <v>4820.6850000000004</v>
      </c>
    </row>
    <row r="16347" spans="1:6">
      <c r="A16347">
        <v>22.2</v>
      </c>
      <c r="B16347" t="s">
        <v>5</v>
      </c>
      <c r="C16347">
        <v>2</v>
      </c>
      <c r="D16347">
        <v>0.31064900000000001</v>
      </c>
      <c r="E16347">
        <v>2011</v>
      </c>
      <c r="F16347">
        <v>672.27</v>
      </c>
    </row>
    <row r="16348" spans="1:6">
      <c r="A16348">
        <v>22.2</v>
      </c>
      <c r="B16348" t="s">
        <v>5</v>
      </c>
      <c r="C16348">
        <v>2</v>
      </c>
      <c r="D16348">
        <v>0.31064900000000001</v>
      </c>
      <c r="E16348">
        <v>2011</v>
      </c>
      <c r="F16348">
        <v>4417.8040000000001</v>
      </c>
    </row>
    <row r="16349" spans="1:6">
      <c r="A16349">
        <v>22.2</v>
      </c>
      <c r="B16349" t="s">
        <v>5</v>
      </c>
      <c r="C16349">
        <v>2</v>
      </c>
      <c r="D16349">
        <v>0.31064900000000001</v>
      </c>
      <c r="E16349">
        <v>2011</v>
      </c>
      <c r="F16349">
        <v>18108.276000000002</v>
      </c>
    </row>
    <row r="16350" spans="1:6">
      <c r="A16350">
        <v>22.2</v>
      </c>
      <c r="B16350" t="s">
        <v>8</v>
      </c>
      <c r="C16350">
        <v>1</v>
      </c>
      <c r="D16350">
        <v>0.31064900000000001</v>
      </c>
      <c r="E16350">
        <v>2011</v>
      </c>
      <c r="F16350">
        <v>131255.23800000001</v>
      </c>
    </row>
    <row r="16351" spans="1:6">
      <c r="A16351">
        <v>22.2</v>
      </c>
      <c r="B16351" t="s">
        <v>5</v>
      </c>
      <c r="C16351">
        <v>2</v>
      </c>
      <c r="D16351">
        <v>0.31064900000000001</v>
      </c>
      <c r="E16351">
        <v>2011</v>
      </c>
      <c r="F16351">
        <v>83150.17</v>
      </c>
    </row>
    <row r="16352" spans="1:6">
      <c r="A16352">
        <v>22.2</v>
      </c>
      <c r="B16352" t="s">
        <v>8</v>
      </c>
      <c r="C16352">
        <v>1</v>
      </c>
      <c r="D16352">
        <v>0.31064900000000001</v>
      </c>
      <c r="E16352">
        <v>2011</v>
      </c>
      <c r="F16352">
        <v>16737.708999999999</v>
      </c>
    </row>
    <row r="16353" spans="1:6">
      <c r="A16353">
        <v>22.2</v>
      </c>
      <c r="B16353" t="s">
        <v>5</v>
      </c>
      <c r="C16353">
        <v>2</v>
      </c>
      <c r="D16353">
        <v>0.31064900000000001</v>
      </c>
      <c r="E16353">
        <v>2011</v>
      </c>
      <c r="F16353">
        <v>36918.042000000001</v>
      </c>
    </row>
    <row r="16354" spans="1:6">
      <c r="A16354">
        <v>22.2</v>
      </c>
      <c r="B16354" t="s">
        <v>8</v>
      </c>
      <c r="C16354">
        <v>1</v>
      </c>
      <c r="D16354">
        <v>0.31064900000000001</v>
      </c>
      <c r="E16354">
        <v>2011</v>
      </c>
      <c r="F16354">
        <v>24422.862000000001</v>
      </c>
    </row>
    <row r="16355" spans="1:6">
      <c r="A16355">
        <v>22.2</v>
      </c>
      <c r="B16355" t="s">
        <v>5</v>
      </c>
      <c r="C16355">
        <v>2</v>
      </c>
      <c r="D16355">
        <v>0.31064900000000001</v>
      </c>
      <c r="E16355">
        <v>2011</v>
      </c>
      <c r="F16355">
        <v>32799.788999999997</v>
      </c>
    </row>
    <row r="16356" spans="1:6">
      <c r="A16356">
        <v>23.1</v>
      </c>
      <c r="B16356" t="s">
        <v>5</v>
      </c>
      <c r="C16356">
        <v>2</v>
      </c>
      <c r="D16356">
        <v>0.193713</v>
      </c>
      <c r="E16356">
        <v>2011</v>
      </c>
      <c r="F16356">
        <v>20424.252</v>
      </c>
    </row>
    <row r="16357" spans="1:6">
      <c r="A16357">
        <v>23.1</v>
      </c>
      <c r="B16357" t="s">
        <v>8</v>
      </c>
      <c r="C16357">
        <v>1</v>
      </c>
      <c r="D16357">
        <v>0.193713</v>
      </c>
      <c r="E16357">
        <v>2011</v>
      </c>
      <c r="F16357">
        <v>23072.508999999998</v>
      </c>
    </row>
    <row r="16358" spans="1:6">
      <c r="A16358">
        <v>23.1</v>
      </c>
      <c r="B16358" t="s">
        <v>5</v>
      </c>
      <c r="C16358">
        <v>2</v>
      </c>
      <c r="D16358">
        <v>0.193713</v>
      </c>
      <c r="E16358">
        <v>2011</v>
      </c>
      <c r="F16358">
        <v>15262.67</v>
      </c>
    </row>
    <row r="16359" spans="1:6">
      <c r="A16359">
        <v>23.1</v>
      </c>
      <c r="B16359" t="s">
        <v>5</v>
      </c>
      <c r="C16359">
        <v>2</v>
      </c>
      <c r="D16359">
        <v>0.193713</v>
      </c>
      <c r="E16359">
        <v>2011</v>
      </c>
      <c r="F16359">
        <v>1292.508</v>
      </c>
    </row>
    <row r="16360" spans="1:6">
      <c r="A16360">
        <v>23.1</v>
      </c>
      <c r="B16360" t="s">
        <v>5</v>
      </c>
      <c r="C16360">
        <v>2</v>
      </c>
      <c r="D16360">
        <v>0.193713</v>
      </c>
      <c r="E16360">
        <v>2011</v>
      </c>
      <c r="F16360">
        <v>7587.6679999999997</v>
      </c>
    </row>
    <row r="16361" spans="1:6">
      <c r="A16361">
        <v>23.1</v>
      </c>
      <c r="B16361" t="s">
        <v>5</v>
      </c>
      <c r="C16361">
        <v>2</v>
      </c>
      <c r="D16361">
        <v>0.193713</v>
      </c>
      <c r="E16361">
        <v>2011</v>
      </c>
      <c r="F16361">
        <v>14685.778</v>
      </c>
    </row>
    <row r="16362" spans="1:6">
      <c r="A16362">
        <v>23.1</v>
      </c>
      <c r="B16362" t="s">
        <v>5</v>
      </c>
      <c r="C16362">
        <v>2</v>
      </c>
      <c r="D16362">
        <v>0.193713</v>
      </c>
      <c r="E16362">
        <v>2011</v>
      </c>
      <c r="F16362">
        <v>972.03099999999995</v>
      </c>
    </row>
    <row r="16363" spans="1:6">
      <c r="A16363">
        <v>23.1</v>
      </c>
      <c r="B16363" t="s">
        <v>5</v>
      </c>
      <c r="C16363">
        <v>2</v>
      </c>
      <c r="D16363">
        <v>0.193713</v>
      </c>
      <c r="E16363">
        <v>2011</v>
      </c>
      <c r="F16363">
        <v>2735.2429999999999</v>
      </c>
    </row>
    <row r="16364" spans="1:6">
      <c r="A16364">
        <v>23.1</v>
      </c>
      <c r="B16364" t="s">
        <v>5</v>
      </c>
      <c r="C16364">
        <v>2</v>
      </c>
      <c r="D16364">
        <v>0.193713</v>
      </c>
      <c r="E16364">
        <v>2011</v>
      </c>
      <c r="F16364">
        <v>5533.0029999999997</v>
      </c>
    </row>
    <row r="16365" spans="1:6">
      <c r="A16365">
        <v>23.1</v>
      </c>
      <c r="B16365" t="s">
        <v>5</v>
      </c>
      <c r="C16365">
        <v>2</v>
      </c>
      <c r="D16365">
        <v>0.193713</v>
      </c>
      <c r="E16365">
        <v>2011</v>
      </c>
      <c r="F16365">
        <v>3455.6179999999999</v>
      </c>
    </row>
    <row r="16366" spans="1:6">
      <c r="A16366">
        <v>23.1</v>
      </c>
      <c r="B16366" t="s">
        <v>5</v>
      </c>
      <c r="C16366">
        <v>2</v>
      </c>
      <c r="D16366">
        <v>0.193713</v>
      </c>
      <c r="E16366">
        <v>2011</v>
      </c>
      <c r="F16366">
        <v>801.77800000000002</v>
      </c>
    </row>
    <row r="16367" spans="1:6">
      <c r="A16367">
        <v>23.1</v>
      </c>
      <c r="B16367" t="s">
        <v>5</v>
      </c>
      <c r="C16367">
        <v>2</v>
      </c>
      <c r="D16367">
        <v>0.193713</v>
      </c>
      <c r="E16367">
        <v>2011</v>
      </c>
      <c r="F16367">
        <v>623.803</v>
      </c>
    </row>
    <row r="16368" spans="1:6">
      <c r="A16368">
        <v>23.1</v>
      </c>
      <c r="B16368" t="s">
        <v>5</v>
      </c>
      <c r="C16368">
        <v>2</v>
      </c>
      <c r="D16368">
        <v>0.193713</v>
      </c>
      <c r="E16368">
        <v>2011</v>
      </c>
      <c r="F16368">
        <v>1857.2370000000001</v>
      </c>
    </row>
    <row r="16369" spans="1:6">
      <c r="A16369">
        <v>23.1</v>
      </c>
      <c r="B16369" t="s">
        <v>5</v>
      </c>
      <c r="C16369">
        <v>2</v>
      </c>
      <c r="D16369">
        <v>0.193713</v>
      </c>
      <c r="E16369">
        <v>2011</v>
      </c>
      <c r="F16369">
        <v>11950.094999999999</v>
      </c>
    </row>
    <row r="16370" spans="1:6">
      <c r="A16370">
        <v>25.2</v>
      </c>
      <c r="B16370" t="s">
        <v>8</v>
      </c>
      <c r="C16370">
        <v>1</v>
      </c>
      <c r="D16370">
        <v>0.25401699999999999</v>
      </c>
      <c r="E16370">
        <v>2011</v>
      </c>
      <c r="F16370">
        <v>2441.1880000000001</v>
      </c>
    </row>
    <row r="16371" spans="1:6">
      <c r="A16371">
        <v>25.2</v>
      </c>
      <c r="B16371" t="s">
        <v>8</v>
      </c>
      <c r="C16371">
        <v>1</v>
      </c>
      <c r="D16371">
        <v>0.25401699999999999</v>
      </c>
      <c r="E16371">
        <v>2011</v>
      </c>
      <c r="F16371">
        <v>1804.057</v>
      </c>
    </row>
    <row r="16372" spans="1:6">
      <c r="A16372">
        <v>25.2</v>
      </c>
      <c r="B16372" t="s">
        <v>8</v>
      </c>
      <c r="C16372">
        <v>1</v>
      </c>
      <c r="D16372">
        <v>0.25401699999999999</v>
      </c>
      <c r="E16372">
        <v>2011</v>
      </c>
      <c r="F16372">
        <v>3339.4070000000002</v>
      </c>
    </row>
    <row r="16373" spans="1:6">
      <c r="A16373">
        <v>25.2</v>
      </c>
      <c r="B16373" t="s">
        <v>8</v>
      </c>
      <c r="C16373">
        <v>1</v>
      </c>
      <c r="D16373">
        <v>0.25401699999999999</v>
      </c>
      <c r="E16373">
        <v>2011</v>
      </c>
      <c r="F16373">
        <v>2583.1419999999998</v>
      </c>
    </row>
    <row r="16374" spans="1:6">
      <c r="A16374">
        <v>25.2</v>
      </c>
      <c r="B16374" t="s">
        <v>8</v>
      </c>
      <c r="C16374">
        <v>1</v>
      </c>
      <c r="D16374">
        <v>0.25401699999999999</v>
      </c>
      <c r="E16374">
        <v>2011</v>
      </c>
      <c r="F16374">
        <v>1373.2380000000001</v>
      </c>
    </row>
    <row r="16375" spans="1:6">
      <c r="A16375">
        <v>25.2</v>
      </c>
      <c r="B16375" t="s">
        <v>8</v>
      </c>
      <c r="C16375">
        <v>1</v>
      </c>
      <c r="D16375">
        <v>0.25401699999999999</v>
      </c>
      <c r="E16375">
        <v>2011</v>
      </c>
      <c r="F16375">
        <v>618.57899999999995</v>
      </c>
    </row>
    <row r="16376" spans="1:6">
      <c r="A16376">
        <v>25.2</v>
      </c>
      <c r="B16376" t="s">
        <v>8</v>
      </c>
      <c r="C16376">
        <v>1</v>
      </c>
      <c r="D16376">
        <v>0.25401699999999999</v>
      </c>
      <c r="E16376">
        <v>2011</v>
      </c>
      <c r="F16376">
        <v>796.56100000000004</v>
      </c>
    </row>
    <row r="16377" spans="1:6">
      <c r="A16377">
        <v>25.2</v>
      </c>
      <c r="B16377" t="s">
        <v>8</v>
      </c>
      <c r="C16377">
        <v>1</v>
      </c>
      <c r="D16377">
        <v>0.25401699999999999</v>
      </c>
      <c r="E16377">
        <v>2011</v>
      </c>
      <c r="F16377">
        <v>799.14200000000005</v>
      </c>
    </row>
    <row r="16378" spans="1:6">
      <c r="A16378">
        <v>25.2</v>
      </c>
      <c r="B16378" t="s">
        <v>8</v>
      </c>
      <c r="C16378">
        <v>1</v>
      </c>
      <c r="D16378">
        <v>0.25401699999999999</v>
      </c>
      <c r="E16378">
        <v>2011</v>
      </c>
      <c r="F16378">
        <v>880.46199999999999</v>
      </c>
    </row>
    <row r="16379" spans="1:6">
      <c r="A16379">
        <v>25.2</v>
      </c>
      <c r="B16379" t="s">
        <v>8</v>
      </c>
      <c r="C16379">
        <v>1</v>
      </c>
      <c r="D16379">
        <v>0.25401699999999999</v>
      </c>
      <c r="E16379">
        <v>2011</v>
      </c>
      <c r="F16379">
        <v>867.16899999999998</v>
      </c>
    </row>
    <row r="16380" spans="1:6">
      <c r="A16380">
        <v>25.2</v>
      </c>
      <c r="B16380" t="s">
        <v>8</v>
      </c>
      <c r="C16380">
        <v>1</v>
      </c>
      <c r="D16380">
        <v>0.25401699999999999</v>
      </c>
      <c r="E16380">
        <v>2011</v>
      </c>
      <c r="F16380">
        <v>440.21300000000002</v>
      </c>
    </row>
    <row r="16381" spans="1:6">
      <c r="A16381">
        <v>25.2</v>
      </c>
      <c r="B16381" t="s">
        <v>8</v>
      </c>
      <c r="C16381">
        <v>1</v>
      </c>
      <c r="D16381">
        <v>0.25401699999999999</v>
      </c>
      <c r="E16381">
        <v>2011</v>
      </c>
      <c r="F16381">
        <v>2315.4259999999999</v>
      </c>
    </row>
    <row r="16382" spans="1:6">
      <c r="A16382">
        <v>25.2</v>
      </c>
      <c r="B16382" t="s">
        <v>8</v>
      </c>
      <c r="C16382">
        <v>1</v>
      </c>
      <c r="D16382">
        <v>0.25401699999999999</v>
      </c>
      <c r="E16382">
        <v>2011</v>
      </c>
      <c r="F16382">
        <v>5910.7939999999999</v>
      </c>
    </row>
    <row r="16383" spans="1:6">
      <c r="A16383">
        <v>25.2</v>
      </c>
      <c r="B16383" t="s">
        <v>8</v>
      </c>
      <c r="C16383">
        <v>1</v>
      </c>
      <c r="D16383">
        <v>0.25401699999999999</v>
      </c>
      <c r="E16383">
        <v>2011</v>
      </c>
      <c r="F16383">
        <v>1391.84</v>
      </c>
    </row>
    <row r="16384" spans="1:6">
      <c r="A16384">
        <v>25.2</v>
      </c>
      <c r="B16384" t="s">
        <v>8</v>
      </c>
      <c r="C16384">
        <v>1</v>
      </c>
      <c r="D16384">
        <v>0.25401699999999999</v>
      </c>
      <c r="E16384">
        <v>2011</v>
      </c>
      <c r="F16384">
        <v>822.41499999999996</v>
      </c>
    </row>
    <row r="16385" spans="1:6">
      <c r="A16385">
        <v>25.2</v>
      </c>
      <c r="B16385" t="s">
        <v>8</v>
      </c>
      <c r="C16385">
        <v>1</v>
      </c>
      <c r="D16385">
        <v>0.25401699999999999</v>
      </c>
      <c r="E16385">
        <v>2011</v>
      </c>
      <c r="F16385">
        <v>4168.982</v>
      </c>
    </row>
    <row r="16386" spans="1:6">
      <c r="A16386">
        <v>25.2</v>
      </c>
      <c r="B16386" t="s">
        <v>8</v>
      </c>
      <c r="C16386">
        <v>1</v>
      </c>
      <c r="D16386">
        <v>0.25401699999999999</v>
      </c>
      <c r="E16386">
        <v>2011</v>
      </c>
      <c r="F16386">
        <v>180540.59599999999</v>
      </c>
    </row>
    <row r="16387" spans="1:6">
      <c r="A16387">
        <v>25.2</v>
      </c>
      <c r="B16387" t="s">
        <v>8</v>
      </c>
      <c r="C16387">
        <v>1</v>
      </c>
      <c r="D16387">
        <v>0.25401699999999999</v>
      </c>
      <c r="E16387">
        <v>2011</v>
      </c>
      <c r="F16387">
        <v>6311.8649999999998</v>
      </c>
    </row>
    <row r="16388" spans="1:6">
      <c r="A16388">
        <v>25.2</v>
      </c>
      <c r="B16388" t="s">
        <v>5</v>
      </c>
      <c r="C16388">
        <v>2</v>
      </c>
      <c r="D16388">
        <v>0.25401699999999999</v>
      </c>
      <c r="E16388">
        <v>2011</v>
      </c>
      <c r="F16388">
        <v>1606.367</v>
      </c>
    </row>
    <row r="16389" spans="1:6">
      <c r="A16389">
        <v>25.2</v>
      </c>
      <c r="B16389" t="s">
        <v>5</v>
      </c>
      <c r="C16389">
        <v>2</v>
      </c>
      <c r="D16389">
        <v>0.25401699999999999</v>
      </c>
      <c r="E16389">
        <v>2011</v>
      </c>
      <c r="F16389">
        <v>606.61599999999999</v>
      </c>
    </row>
    <row r="16390" spans="1:6">
      <c r="A16390">
        <v>25.2</v>
      </c>
      <c r="B16390" t="s">
        <v>5</v>
      </c>
      <c r="C16390">
        <v>2</v>
      </c>
      <c r="D16390">
        <v>0.25401699999999999</v>
      </c>
      <c r="E16390">
        <v>2011</v>
      </c>
      <c r="F16390">
        <v>793.024</v>
      </c>
    </row>
    <row r="16391" spans="1:6">
      <c r="A16391">
        <v>25.2</v>
      </c>
      <c r="B16391" t="s">
        <v>5</v>
      </c>
      <c r="C16391">
        <v>2</v>
      </c>
      <c r="D16391">
        <v>0.25401699999999999</v>
      </c>
      <c r="E16391">
        <v>2011</v>
      </c>
      <c r="F16391">
        <v>924.62</v>
      </c>
    </row>
    <row r="16392" spans="1:6">
      <c r="A16392">
        <v>16.3</v>
      </c>
      <c r="B16392" t="s">
        <v>5</v>
      </c>
      <c r="C16392">
        <v>2</v>
      </c>
      <c r="D16392">
        <v>0.208153</v>
      </c>
      <c r="E16392">
        <v>2012</v>
      </c>
      <c r="F16392">
        <v>1281.134</v>
      </c>
    </row>
    <row r="16393" spans="1:6">
      <c r="A16393">
        <v>16.3</v>
      </c>
      <c r="B16393" t="s">
        <v>5</v>
      </c>
      <c r="C16393">
        <v>2</v>
      </c>
      <c r="D16393">
        <v>0.208153</v>
      </c>
      <c r="E16393">
        <v>2012</v>
      </c>
      <c r="F16393">
        <v>1308.231</v>
      </c>
    </row>
    <row r="16394" spans="1:6">
      <c r="A16394">
        <v>16.3</v>
      </c>
      <c r="B16394" t="s">
        <v>5</v>
      </c>
      <c r="C16394">
        <v>2</v>
      </c>
      <c r="D16394">
        <v>0.208153</v>
      </c>
      <c r="E16394">
        <v>2012</v>
      </c>
      <c r="F16394">
        <v>4009.1860000000001</v>
      </c>
    </row>
    <row r="16395" spans="1:6">
      <c r="A16395">
        <v>16.3</v>
      </c>
      <c r="B16395" t="s">
        <v>5</v>
      </c>
      <c r="C16395">
        <v>2</v>
      </c>
      <c r="D16395">
        <v>0.208153</v>
      </c>
      <c r="E16395">
        <v>2012</v>
      </c>
      <c r="F16395">
        <v>1772.8440000000001</v>
      </c>
    </row>
    <row r="16396" spans="1:6">
      <c r="A16396">
        <v>16.3</v>
      </c>
      <c r="B16396" t="s">
        <v>5</v>
      </c>
      <c r="C16396">
        <v>2</v>
      </c>
      <c r="D16396">
        <v>0.208153</v>
      </c>
      <c r="E16396">
        <v>2012</v>
      </c>
      <c r="F16396">
        <v>22624.319</v>
      </c>
    </row>
    <row r="16397" spans="1:6">
      <c r="A16397">
        <v>16.3</v>
      </c>
      <c r="B16397" t="s">
        <v>5</v>
      </c>
      <c r="C16397">
        <v>2</v>
      </c>
      <c r="D16397">
        <v>0.208153</v>
      </c>
      <c r="E16397">
        <v>2012</v>
      </c>
      <c r="F16397">
        <v>6674.7969999999996</v>
      </c>
    </row>
    <row r="16398" spans="1:6">
      <c r="A16398">
        <v>16.3</v>
      </c>
      <c r="B16398" t="s">
        <v>5</v>
      </c>
      <c r="C16398">
        <v>2</v>
      </c>
      <c r="D16398">
        <v>0.208153</v>
      </c>
      <c r="E16398">
        <v>2012</v>
      </c>
      <c r="F16398">
        <v>1687.374</v>
      </c>
    </row>
    <row r="16399" spans="1:6">
      <c r="A16399">
        <v>16.3</v>
      </c>
      <c r="B16399" t="s">
        <v>5</v>
      </c>
      <c r="C16399">
        <v>2</v>
      </c>
      <c r="D16399">
        <v>0.208153</v>
      </c>
      <c r="E16399">
        <v>2012</v>
      </c>
      <c r="F16399">
        <v>19855.391</v>
      </c>
    </row>
    <row r="16400" spans="1:6">
      <c r="A16400">
        <v>16.3</v>
      </c>
      <c r="B16400" t="s">
        <v>5</v>
      </c>
      <c r="C16400">
        <v>2</v>
      </c>
      <c r="D16400">
        <v>0.208153</v>
      </c>
      <c r="E16400">
        <v>2012</v>
      </c>
      <c r="F16400">
        <v>1035.2349999999999</v>
      </c>
    </row>
    <row r="16401" spans="1:6">
      <c r="A16401">
        <v>16.2</v>
      </c>
      <c r="B16401" t="s">
        <v>5</v>
      </c>
      <c r="C16401">
        <v>2</v>
      </c>
      <c r="D16401">
        <v>0.42116399999999998</v>
      </c>
      <c r="E16401">
        <v>2012</v>
      </c>
      <c r="F16401">
        <v>948.39200000000005</v>
      </c>
    </row>
    <row r="16402" spans="1:6">
      <c r="A16402">
        <v>16.2</v>
      </c>
      <c r="B16402" t="s">
        <v>8</v>
      </c>
      <c r="C16402">
        <v>1</v>
      </c>
      <c r="D16402">
        <v>0.42116399999999998</v>
      </c>
      <c r="E16402">
        <v>2012</v>
      </c>
      <c r="F16402">
        <v>10.968999999999999</v>
      </c>
    </row>
    <row r="16403" spans="1:6">
      <c r="A16403">
        <v>16.2</v>
      </c>
      <c r="B16403" t="s">
        <v>5</v>
      </c>
      <c r="C16403">
        <v>2</v>
      </c>
      <c r="D16403">
        <v>0.42116399999999998</v>
      </c>
      <c r="E16403">
        <v>2012</v>
      </c>
      <c r="F16403">
        <v>53793.277000000002</v>
      </c>
    </row>
    <row r="16404" spans="1:6">
      <c r="A16404">
        <v>16.3</v>
      </c>
      <c r="B16404" t="s">
        <v>5</v>
      </c>
      <c r="C16404">
        <v>2</v>
      </c>
      <c r="D16404">
        <v>0.208153</v>
      </c>
      <c r="E16404">
        <v>2012</v>
      </c>
      <c r="F16404">
        <v>12097.460999999999</v>
      </c>
    </row>
    <row r="16405" spans="1:6">
      <c r="A16405">
        <v>16.2</v>
      </c>
      <c r="B16405" t="s">
        <v>5</v>
      </c>
      <c r="C16405">
        <v>2</v>
      </c>
      <c r="D16405">
        <v>0.42116399999999998</v>
      </c>
      <c r="E16405">
        <v>2012</v>
      </c>
      <c r="F16405">
        <v>88190.683000000005</v>
      </c>
    </row>
    <row r="16406" spans="1:6">
      <c r="A16406">
        <v>16.2</v>
      </c>
      <c r="B16406" t="s">
        <v>5</v>
      </c>
      <c r="C16406">
        <v>2</v>
      </c>
      <c r="D16406">
        <v>0.42116399999999998</v>
      </c>
      <c r="E16406">
        <v>2012</v>
      </c>
      <c r="F16406">
        <v>6190.26</v>
      </c>
    </row>
    <row r="16407" spans="1:6">
      <c r="A16407">
        <v>16.3</v>
      </c>
      <c r="B16407" t="s">
        <v>5</v>
      </c>
      <c r="C16407">
        <v>2</v>
      </c>
      <c r="D16407">
        <v>0.208153</v>
      </c>
      <c r="E16407">
        <v>2012</v>
      </c>
      <c r="F16407">
        <v>9325.98</v>
      </c>
    </row>
    <row r="16408" spans="1:6">
      <c r="A16408">
        <v>16.2</v>
      </c>
      <c r="B16408" t="s">
        <v>5</v>
      </c>
      <c r="C16408">
        <v>2</v>
      </c>
      <c r="D16408">
        <v>0.42116399999999998</v>
      </c>
      <c r="E16408">
        <v>2012</v>
      </c>
      <c r="F16408">
        <v>99231.626999999993</v>
      </c>
    </row>
    <row r="16409" spans="1:6">
      <c r="A16409">
        <v>16.399999999999999</v>
      </c>
      <c r="B16409" t="s">
        <v>5</v>
      </c>
      <c r="C16409">
        <v>2</v>
      </c>
      <c r="D16409">
        <v>0.20549799999999999</v>
      </c>
      <c r="E16409">
        <v>2012</v>
      </c>
      <c r="F16409">
        <v>5989.2079999999996</v>
      </c>
    </row>
    <row r="16410" spans="1:6">
      <c r="A16410">
        <v>16.2</v>
      </c>
      <c r="B16410" t="s">
        <v>5</v>
      </c>
      <c r="C16410">
        <v>2</v>
      </c>
      <c r="D16410">
        <v>0.42116399999999998</v>
      </c>
      <c r="E16410">
        <v>2012</v>
      </c>
      <c r="F16410">
        <v>90713.133000000002</v>
      </c>
    </row>
    <row r="16411" spans="1:6">
      <c r="A16411">
        <v>16.399999999999999</v>
      </c>
      <c r="B16411" t="s">
        <v>5</v>
      </c>
      <c r="C16411">
        <v>2</v>
      </c>
      <c r="D16411">
        <v>0.20549799999999999</v>
      </c>
      <c r="E16411">
        <v>2012</v>
      </c>
      <c r="F16411">
        <v>3515.5430000000001</v>
      </c>
    </row>
    <row r="16412" spans="1:6">
      <c r="A16412">
        <v>16.399999999999999</v>
      </c>
      <c r="B16412" t="s">
        <v>5</v>
      </c>
      <c r="C16412">
        <v>2</v>
      </c>
      <c r="D16412">
        <v>0.20549799999999999</v>
      </c>
      <c r="E16412">
        <v>2012</v>
      </c>
      <c r="F16412">
        <v>4192.9920000000002</v>
      </c>
    </row>
    <row r="16413" spans="1:6">
      <c r="A16413">
        <v>16.399999999999999</v>
      </c>
      <c r="B16413" t="s">
        <v>5</v>
      </c>
      <c r="C16413">
        <v>2</v>
      </c>
      <c r="D16413">
        <v>0.20549799999999999</v>
      </c>
      <c r="E16413">
        <v>2012</v>
      </c>
      <c r="F16413">
        <v>9532.74</v>
      </c>
    </row>
    <row r="16414" spans="1:6">
      <c r="A16414">
        <v>16.2</v>
      </c>
      <c r="B16414" t="s">
        <v>8</v>
      </c>
      <c r="C16414">
        <v>1</v>
      </c>
      <c r="D16414">
        <v>0.42116399999999998</v>
      </c>
      <c r="E16414">
        <v>2012</v>
      </c>
      <c r="F16414">
        <v>11725.671</v>
      </c>
    </row>
    <row r="16415" spans="1:6">
      <c r="A16415">
        <v>16.2</v>
      </c>
      <c r="B16415" t="s">
        <v>8</v>
      </c>
      <c r="C16415">
        <v>1</v>
      </c>
      <c r="D16415">
        <v>0.42116399999999998</v>
      </c>
      <c r="E16415">
        <v>2012</v>
      </c>
      <c r="F16415">
        <v>25463.280999999999</v>
      </c>
    </row>
    <row r="16416" spans="1:6">
      <c r="A16416">
        <v>16.3</v>
      </c>
      <c r="B16416" t="s">
        <v>5</v>
      </c>
      <c r="C16416">
        <v>2</v>
      </c>
      <c r="D16416">
        <v>0.208153</v>
      </c>
      <c r="E16416">
        <v>2012</v>
      </c>
      <c r="F16416">
        <v>30626.26</v>
      </c>
    </row>
    <row r="16417" spans="1:6">
      <c r="A16417">
        <v>16.399999999999999</v>
      </c>
      <c r="B16417" t="s">
        <v>5</v>
      </c>
      <c r="C16417">
        <v>2</v>
      </c>
      <c r="D16417">
        <v>0.20549799999999999</v>
      </c>
      <c r="E16417">
        <v>2012</v>
      </c>
      <c r="F16417">
        <v>4013.1619999999998</v>
      </c>
    </row>
    <row r="16418" spans="1:6">
      <c r="A16418">
        <v>16.399999999999999</v>
      </c>
      <c r="B16418" t="s">
        <v>5</v>
      </c>
      <c r="C16418">
        <v>2</v>
      </c>
      <c r="D16418">
        <v>0.20549799999999999</v>
      </c>
      <c r="E16418">
        <v>2012</v>
      </c>
      <c r="F16418">
        <v>1257.221</v>
      </c>
    </row>
    <row r="16419" spans="1:6">
      <c r="A16419">
        <v>16.2</v>
      </c>
      <c r="B16419" t="s">
        <v>5</v>
      </c>
      <c r="C16419">
        <v>2</v>
      </c>
      <c r="D16419">
        <v>0.42116399999999998</v>
      </c>
      <c r="E16419">
        <v>2012</v>
      </c>
      <c r="F16419">
        <v>172036.02799999999</v>
      </c>
    </row>
    <row r="16420" spans="1:6">
      <c r="A16420">
        <v>16.399999999999999</v>
      </c>
      <c r="B16420" t="s">
        <v>5</v>
      </c>
      <c r="C16420">
        <v>2</v>
      </c>
      <c r="D16420">
        <v>0.20549799999999999</v>
      </c>
      <c r="E16420">
        <v>2012</v>
      </c>
      <c r="F16420">
        <v>4585.9759999999997</v>
      </c>
    </row>
    <row r="16421" spans="1:6">
      <c r="A16421">
        <v>16.2</v>
      </c>
      <c r="B16421" t="s">
        <v>8</v>
      </c>
      <c r="C16421">
        <v>1</v>
      </c>
      <c r="D16421">
        <v>0.42116399999999998</v>
      </c>
      <c r="E16421">
        <v>2012</v>
      </c>
      <c r="F16421">
        <v>189862.77900000001</v>
      </c>
    </row>
    <row r="16422" spans="1:6">
      <c r="A16422">
        <v>16.2</v>
      </c>
      <c r="B16422" t="s">
        <v>5</v>
      </c>
      <c r="C16422">
        <v>2</v>
      </c>
      <c r="D16422">
        <v>0.42116399999999998</v>
      </c>
      <c r="E16422">
        <v>2012</v>
      </c>
      <c r="F16422">
        <v>3026.3870000000002</v>
      </c>
    </row>
    <row r="16423" spans="1:6">
      <c r="A16423">
        <v>16.2</v>
      </c>
      <c r="B16423" t="s">
        <v>5</v>
      </c>
      <c r="C16423">
        <v>2</v>
      </c>
      <c r="D16423">
        <v>0.42116399999999998</v>
      </c>
      <c r="E16423">
        <v>2012</v>
      </c>
      <c r="F16423">
        <v>139014.367</v>
      </c>
    </row>
    <row r="16424" spans="1:6">
      <c r="A16424">
        <v>16.2</v>
      </c>
      <c r="B16424" t="s">
        <v>5</v>
      </c>
      <c r="C16424">
        <v>2</v>
      </c>
      <c r="D16424">
        <v>0.42116399999999998</v>
      </c>
      <c r="E16424">
        <v>2012</v>
      </c>
      <c r="F16424">
        <v>80120.307000000001</v>
      </c>
    </row>
    <row r="16425" spans="1:6">
      <c r="A16425">
        <v>16.2</v>
      </c>
      <c r="B16425" t="s">
        <v>5</v>
      </c>
      <c r="C16425">
        <v>2</v>
      </c>
      <c r="D16425">
        <v>0.42116399999999998</v>
      </c>
      <c r="E16425">
        <v>2012</v>
      </c>
      <c r="F16425">
        <v>36835.826999999997</v>
      </c>
    </row>
    <row r="16426" spans="1:6">
      <c r="A16426">
        <v>16.399999999999999</v>
      </c>
      <c r="B16426" t="s">
        <v>5</v>
      </c>
      <c r="C16426">
        <v>2</v>
      </c>
      <c r="D16426">
        <v>0.20549799999999999</v>
      </c>
      <c r="E16426">
        <v>2012</v>
      </c>
      <c r="F16426">
        <v>17555.368999999999</v>
      </c>
    </row>
    <row r="16427" spans="1:6">
      <c r="A16427">
        <v>16.399999999999999</v>
      </c>
      <c r="B16427" t="s">
        <v>5</v>
      </c>
      <c r="C16427">
        <v>2</v>
      </c>
      <c r="D16427">
        <v>0.20549799999999999</v>
      </c>
      <c r="E16427">
        <v>2012</v>
      </c>
      <c r="F16427">
        <v>2929.4560000000001</v>
      </c>
    </row>
    <row r="16428" spans="1:6">
      <c r="A16428">
        <v>15.4</v>
      </c>
      <c r="B16428" t="s">
        <v>5</v>
      </c>
      <c r="C16428">
        <v>2</v>
      </c>
      <c r="D16428">
        <v>0.36985299999999999</v>
      </c>
      <c r="E16428">
        <v>2012</v>
      </c>
      <c r="F16428">
        <v>22634.561000000002</v>
      </c>
    </row>
    <row r="16429" spans="1:6">
      <c r="A16429">
        <v>15.4</v>
      </c>
      <c r="B16429" t="s">
        <v>5</v>
      </c>
      <c r="C16429">
        <v>2</v>
      </c>
      <c r="D16429">
        <v>0.36985299999999999</v>
      </c>
      <c r="E16429">
        <v>2012</v>
      </c>
      <c r="F16429">
        <v>711.52200000000005</v>
      </c>
    </row>
    <row r="16430" spans="1:6">
      <c r="A16430">
        <v>15.4</v>
      </c>
      <c r="B16430" t="s">
        <v>5</v>
      </c>
      <c r="C16430">
        <v>2</v>
      </c>
      <c r="D16430">
        <v>0.36985299999999999</v>
      </c>
      <c r="E16430">
        <v>2012</v>
      </c>
      <c r="F16430">
        <v>767.64800000000002</v>
      </c>
    </row>
    <row r="16431" spans="1:6">
      <c r="A16431">
        <v>15.4</v>
      </c>
      <c r="B16431" t="s">
        <v>5</v>
      </c>
      <c r="C16431">
        <v>2</v>
      </c>
      <c r="D16431">
        <v>0.36985299999999999</v>
      </c>
      <c r="E16431">
        <v>2012</v>
      </c>
      <c r="F16431">
        <v>46725.627999999997</v>
      </c>
    </row>
    <row r="16432" spans="1:6">
      <c r="A16432">
        <v>17.100000000000001</v>
      </c>
      <c r="B16432" t="s">
        <v>5</v>
      </c>
      <c r="C16432">
        <v>2</v>
      </c>
      <c r="D16432">
        <v>0.23343</v>
      </c>
      <c r="E16432">
        <v>2012</v>
      </c>
      <c r="F16432">
        <v>509.27600000000001</v>
      </c>
    </row>
    <row r="16433" spans="1:6">
      <c r="A16433">
        <v>17.100000000000001</v>
      </c>
      <c r="B16433" t="s">
        <v>5</v>
      </c>
      <c r="C16433">
        <v>2</v>
      </c>
      <c r="D16433">
        <v>0.23343</v>
      </c>
      <c r="E16433">
        <v>2012</v>
      </c>
      <c r="F16433">
        <v>1406.8820000000001</v>
      </c>
    </row>
    <row r="16434" spans="1:6">
      <c r="A16434">
        <v>15.1</v>
      </c>
      <c r="B16434" t="s">
        <v>5</v>
      </c>
      <c r="C16434">
        <v>2</v>
      </c>
      <c r="D16434">
        <v>0.33152799999999999</v>
      </c>
      <c r="E16434">
        <v>2012</v>
      </c>
      <c r="F16434">
        <v>21706.207999999999</v>
      </c>
    </row>
    <row r="16435" spans="1:6">
      <c r="A16435">
        <v>17.100000000000001</v>
      </c>
      <c r="B16435" t="s">
        <v>5</v>
      </c>
      <c r="C16435">
        <v>2</v>
      </c>
      <c r="D16435">
        <v>0.23343</v>
      </c>
      <c r="E16435">
        <v>2012</v>
      </c>
      <c r="F16435">
        <v>768.23699999999997</v>
      </c>
    </row>
    <row r="16436" spans="1:6">
      <c r="A16436">
        <v>17.100000000000001</v>
      </c>
      <c r="B16436" t="s">
        <v>5</v>
      </c>
      <c r="C16436">
        <v>2</v>
      </c>
      <c r="D16436">
        <v>0.23343</v>
      </c>
      <c r="E16436">
        <v>2012</v>
      </c>
      <c r="F16436">
        <v>547.28</v>
      </c>
    </row>
    <row r="16437" spans="1:6">
      <c r="A16437">
        <v>17.100000000000001</v>
      </c>
      <c r="B16437" t="s">
        <v>5</v>
      </c>
      <c r="C16437">
        <v>2</v>
      </c>
      <c r="D16437">
        <v>0.23343</v>
      </c>
      <c r="E16437">
        <v>2012</v>
      </c>
      <c r="F16437">
        <v>81923.951000000001</v>
      </c>
    </row>
    <row r="16438" spans="1:6">
      <c r="A16438">
        <v>15.1</v>
      </c>
      <c r="B16438" t="s">
        <v>5</v>
      </c>
      <c r="C16438">
        <v>2</v>
      </c>
      <c r="D16438">
        <v>0.33152799999999999</v>
      </c>
      <c r="E16438">
        <v>2012</v>
      </c>
      <c r="F16438">
        <v>3829.3850000000002</v>
      </c>
    </row>
    <row r="16439" spans="1:6">
      <c r="A16439">
        <v>17.100000000000001</v>
      </c>
      <c r="B16439" t="s">
        <v>5</v>
      </c>
      <c r="C16439">
        <v>2</v>
      </c>
      <c r="D16439">
        <v>0.23343</v>
      </c>
      <c r="E16439">
        <v>2012</v>
      </c>
      <c r="F16439">
        <v>472.19499999999999</v>
      </c>
    </row>
    <row r="16440" spans="1:6">
      <c r="A16440">
        <v>17.100000000000001</v>
      </c>
      <c r="B16440" t="s">
        <v>5</v>
      </c>
      <c r="C16440">
        <v>2</v>
      </c>
      <c r="D16440">
        <v>0.23343</v>
      </c>
      <c r="E16440">
        <v>2012</v>
      </c>
      <c r="F16440">
        <v>833.86599999999999</v>
      </c>
    </row>
    <row r="16441" spans="1:6">
      <c r="A16441">
        <v>17.100000000000001</v>
      </c>
      <c r="B16441" t="s">
        <v>5</v>
      </c>
      <c r="C16441">
        <v>2</v>
      </c>
      <c r="D16441">
        <v>0.23343</v>
      </c>
      <c r="E16441">
        <v>2012</v>
      </c>
      <c r="F16441">
        <v>610.72299999999996</v>
      </c>
    </row>
    <row r="16442" spans="1:6">
      <c r="A16442">
        <v>17.100000000000001</v>
      </c>
      <c r="B16442" t="s">
        <v>5</v>
      </c>
      <c r="C16442">
        <v>2</v>
      </c>
      <c r="D16442">
        <v>0.23343</v>
      </c>
      <c r="E16442">
        <v>2012</v>
      </c>
      <c r="F16442">
        <v>2774.723</v>
      </c>
    </row>
    <row r="16443" spans="1:6">
      <c r="A16443">
        <v>17.100000000000001</v>
      </c>
      <c r="B16443" t="s">
        <v>5</v>
      </c>
      <c r="C16443">
        <v>2</v>
      </c>
      <c r="D16443">
        <v>0.23343</v>
      </c>
      <c r="E16443">
        <v>2012</v>
      </c>
      <c r="F16443">
        <v>2148.0830000000001</v>
      </c>
    </row>
    <row r="16444" spans="1:6">
      <c r="A16444">
        <v>17.100000000000001</v>
      </c>
      <c r="B16444" t="s">
        <v>5</v>
      </c>
      <c r="C16444">
        <v>2</v>
      </c>
      <c r="D16444">
        <v>0.23343</v>
      </c>
      <c r="E16444">
        <v>2012</v>
      </c>
      <c r="F16444">
        <v>458.28</v>
      </c>
    </row>
    <row r="16445" spans="1:6">
      <c r="A16445">
        <v>17.100000000000001</v>
      </c>
      <c r="B16445" t="s">
        <v>5</v>
      </c>
      <c r="C16445">
        <v>2</v>
      </c>
      <c r="D16445">
        <v>0.23343</v>
      </c>
      <c r="E16445">
        <v>2012</v>
      </c>
      <c r="F16445">
        <v>19348.401000000002</v>
      </c>
    </row>
    <row r="16446" spans="1:6">
      <c r="A16446">
        <v>17.100000000000001</v>
      </c>
      <c r="B16446" t="s">
        <v>5</v>
      </c>
      <c r="C16446">
        <v>2</v>
      </c>
      <c r="D16446">
        <v>0.23343</v>
      </c>
      <c r="E16446">
        <v>2012</v>
      </c>
      <c r="F16446">
        <v>588.78800000000001</v>
      </c>
    </row>
    <row r="16447" spans="1:6">
      <c r="A16447">
        <v>15.1</v>
      </c>
      <c r="B16447" t="s">
        <v>5</v>
      </c>
      <c r="C16447">
        <v>2</v>
      </c>
      <c r="D16447">
        <v>0.33152799999999999</v>
      </c>
      <c r="E16447">
        <v>2012</v>
      </c>
      <c r="F16447">
        <v>12096.124</v>
      </c>
    </row>
    <row r="16448" spans="1:6">
      <c r="A16448">
        <v>17.100000000000001</v>
      </c>
      <c r="B16448" t="s">
        <v>5</v>
      </c>
      <c r="C16448">
        <v>2</v>
      </c>
      <c r="D16448">
        <v>0.23343</v>
      </c>
      <c r="E16448">
        <v>2012</v>
      </c>
      <c r="F16448">
        <v>426.69799999999998</v>
      </c>
    </row>
    <row r="16449" spans="1:6">
      <c r="A16449">
        <v>17.100000000000001</v>
      </c>
      <c r="B16449" t="s">
        <v>5</v>
      </c>
      <c r="C16449">
        <v>2</v>
      </c>
      <c r="D16449">
        <v>0.23343</v>
      </c>
      <c r="E16449">
        <v>2012</v>
      </c>
      <c r="F16449">
        <v>992.64200000000005</v>
      </c>
    </row>
    <row r="16450" spans="1:6">
      <c r="A16450">
        <v>17.100000000000001</v>
      </c>
      <c r="B16450" t="s">
        <v>5</v>
      </c>
      <c r="C16450">
        <v>2</v>
      </c>
      <c r="D16450">
        <v>0.23343</v>
      </c>
      <c r="E16450">
        <v>2012</v>
      </c>
      <c r="F16450">
        <v>10028.933000000001</v>
      </c>
    </row>
    <row r="16451" spans="1:6">
      <c r="A16451">
        <v>17.100000000000001</v>
      </c>
      <c r="B16451" t="s">
        <v>5</v>
      </c>
      <c r="C16451">
        <v>2</v>
      </c>
      <c r="D16451">
        <v>0.23343</v>
      </c>
      <c r="E16451">
        <v>2012</v>
      </c>
      <c r="F16451">
        <v>673.77300000000002</v>
      </c>
    </row>
    <row r="16452" spans="1:6">
      <c r="A16452">
        <v>17.100000000000001</v>
      </c>
      <c r="B16452" t="s">
        <v>5</v>
      </c>
      <c r="C16452">
        <v>2</v>
      </c>
      <c r="D16452">
        <v>0.23343</v>
      </c>
      <c r="E16452">
        <v>2012</v>
      </c>
      <c r="F16452">
        <v>754.08299999999997</v>
      </c>
    </row>
    <row r="16453" spans="1:6">
      <c r="A16453">
        <v>17.100000000000001</v>
      </c>
      <c r="B16453" t="s">
        <v>5</v>
      </c>
      <c r="C16453">
        <v>2</v>
      </c>
      <c r="D16453">
        <v>0.23343</v>
      </c>
      <c r="E16453">
        <v>2012</v>
      </c>
      <c r="F16453">
        <v>843.10900000000004</v>
      </c>
    </row>
    <row r="16454" spans="1:6">
      <c r="A16454">
        <v>17.100000000000001</v>
      </c>
      <c r="B16454" t="s">
        <v>5</v>
      </c>
      <c r="C16454">
        <v>2</v>
      </c>
      <c r="D16454">
        <v>0.23343</v>
      </c>
      <c r="E16454">
        <v>2012</v>
      </c>
      <c r="F16454">
        <v>835.29499999999996</v>
      </c>
    </row>
    <row r="16455" spans="1:6">
      <c r="A16455">
        <v>17.100000000000001</v>
      </c>
      <c r="B16455" t="s">
        <v>5</v>
      </c>
      <c r="C16455">
        <v>2</v>
      </c>
      <c r="D16455">
        <v>0.23343</v>
      </c>
      <c r="E16455">
        <v>2012</v>
      </c>
      <c r="F16455">
        <v>3145.7939999999999</v>
      </c>
    </row>
    <row r="16456" spans="1:6">
      <c r="A16456">
        <v>17.100000000000001</v>
      </c>
      <c r="B16456" t="s">
        <v>5</v>
      </c>
      <c r="C16456">
        <v>2</v>
      </c>
      <c r="D16456">
        <v>0.23343</v>
      </c>
      <c r="E16456">
        <v>2012</v>
      </c>
      <c r="F16456">
        <v>13972.121999999999</v>
      </c>
    </row>
    <row r="16457" spans="1:6">
      <c r="A16457">
        <v>17.100000000000001</v>
      </c>
      <c r="B16457" t="s">
        <v>8</v>
      </c>
      <c r="C16457">
        <v>1</v>
      </c>
      <c r="D16457">
        <v>0.23343</v>
      </c>
      <c r="E16457">
        <v>2012</v>
      </c>
      <c r="F16457">
        <v>167370.85200000001</v>
      </c>
    </row>
    <row r="16458" spans="1:6">
      <c r="A16458">
        <v>15.1</v>
      </c>
      <c r="B16458" t="s">
        <v>5</v>
      </c>
      <c r="C16458">
        <v>2</v>
      </c>
      <c r="D16458">
        <v>0.33152799999999999</v>
      </c>
      <c r="E16458">
        <v>2012</v>
      </c>
      <c r="F16458">
        <v>18326.66</v>
      </c>
    </row>
    <row r="16459" spans="1:6">
      <c r="A16459">
        <v>17.100000000000001</v>
      </c>
      <c r="B16459" t="s">
        <v>5</v>
      </c>
      <c r="C16459">
        <v>2</v>
      </c>
      <c r="D16459">
        <v>0.23343</v>
      </c>
      <c r="E16459">
        <v>2012</v>
      </c>
      <c r="F16459">
        <v>1348.0160000000001</v>
      </c>
    </row>
    <row r="16460" spans="1:6">
      <c r="A16460">
        <v>17.100000000000001</v>
      </c>
      <c r="B16460" t="s">
        <v>5</v>
      </c>
      <c r="C16460">
        <v>2</v>
      </c>
      <c r="D16460">
        <v>0.23343</v>
      </c>
      <c r="E16460">
        <v>2012</v>
      </c>
      <c r="F16460">
        <v>2723.1109999999999</v>
      </c>
    </row>
    <row r="16461" spans="1:6">
      <c r="A16461">
        <v>17.100000000000001</v>
      </c>
      <c r="B16461" t="s">
        <v>5</v>
      </c>
      <c r="C16461">
        <v>2</v>
      </c>
      <c r="D16461">
        <v>0.23343</v>
      </c>
      <c r="E16461">
        <v>2012</v>
      </c>
      <c r="F16461">
        <v>10.968999999999999</v>
      </c>
    </row>
    <row r="16462" spans="1:6">
      <c r="A16462">
        <v>17.100000000000001</v>
      </c>
      <c r="B16462" t="s">
        <v>5</v>
      </c>
      <c r="C16462">
        <v>2</v>
      </c>
      <c r="D16462">
        <v>0.23343</v>
      </c>
      <c r="E16462">
        <v>2012</v>
      </c>
      <c r="F16462">
        <v>9251.9619999999995</v>
      </c>
    </row>
    <row r="16463" spans="1:6">
      <c r="A16463">
        <v>17.100000000000001</v>
      </c>
      <c r="B16463" t="s">
        <v>5</v>
      </c>
      <c r="C16463">
        <v>2</v>
      </c>
      <c r="D16463">
        <v>0.23343</v>
      </c>
      <c r="E16463">
        <v>2012</v>
      </c>
      <c r="F16463">
        <v>765.20699999999999</v>
      </c>
    </row>
    <row r="16464" spans="1:6">
      <c r="A16464">
        <v>17.100000000000001</v>
      </c>
      <c r="B16464" t="s">
        <v>5</v>
      </c>
      <c r="C16464">
        <v>2</v>
      </c>
      <c r="D16464">
        <v>0.23343</v>
      </c>
      <c r="E16464">
        <v>2012</v>
      </c>
      <c r="F16464">
        <v>2180.596</v>
      </c>
    </row>
    <row r="16465" spans="1:6">
      <c r="A16465">
        <v>17.100000000000001</v>
      </c>
      <c r="B16465" t="s">
        <v>5</v>
      </c>
      <c r="C16465">
        <v>2</v>
      </c>
      <c r="D16465">
        <v>0.23343</v>
      </c>
      <c r="E16465">
        <v>2012</v>
      </c>
      <c r="F16465">
        <v>580.11099999999999</v>
      </c>
    </row>
    <row r="16466" spans="1:6">
      <c r="A16466">
        <v>17.100000000000001</v>
      </c>
      <c r="B16466" t="s">
        <v>5</v>
      </c>
      <c r="C16466">
        <v>2</v>
      </c>
      <c r="D16466">
        <v>0.23343</v>
      </c>
      <c r="E16466">
        <v>2012</v>
      </c>
      <c r="F16466">
        <v>11947.597</v>
      </c>
    </row>
    <row r="16467" spans="1:6">
      <c r="A16467">
        <v>17.100000000000001</v>
      </c>
      <c r="B16467" t="s">
        <v>5</v>
      </c>
      <c r="C16467">
        <v>2</v>
      </c>
      <c r="D16467">
        <v>0.23343</v>
      </c>
      <c r="E16467">
        <v>2012</v>
      </c>
      <c r="F16467">
        <v>855.87400000000002</v>
      </c>
    </row>
    <row r="16468" spans="1:6">
      <c r="A16468">
        <v>17.100000000000001</v>
      </c>
      <c r="B16468" t="s">
        <v>5</v>
      </c>
      <c r="C16468">
        <v>2</v>
      </c>
      <c r="D16468">
        <v>0.23343</v>
      </c>
      <c r="E16468">
        <v>2012</v>
      </c>
      <c r="F16468">
        <v>62820.624000000003</v>
      </c>
    </row>
    <row r="16469" spans="1:6">
      <c r="A16469">
        <v>17.100000000000001</v>
      </c>
      <c r="B16469" t="s">
        <v>5</v>
      </c>
      <c r="C16469">
        <v>2</v>
      </c>
      <c r="D16469">
        <v>0.23343</v>
      </c>
      <c r="E16469">
        <v>2012</v>
      </c>
      <c r="F16469">
        <v>4526.5590000000002</v>
      </c>
    </row>
    <row r="16470" spans="1:6">
      <c r="A16470">
        <v>17.100000000000001</v>
      </c>
      <c r="B16470" t="s">
        <v>5</v>
      </c>
      <c r="C16470">
        <v>2</v>
      </c>
      <c r="D16470">
        <v>0.23343</v>
      </c>
      <c r="E16470">
        <v>2012</v>
      </c>
      <c r="F16470">
        <v>720.31899999999996</v>
      </c>
    </row>
    <row r="16471" spans="1:6">
      <c r="A16471">
        <v>15.1</v>
      </c>
      <c r="B16471" t="s">
        <v>5</v>
      </c>
      <c r="C16471">
        <v>2</v>
      </c>
      <c r="D16471">
        <v>0.33152799999999999</v>
      </c>
      <c r="E16471">
        <v>2012</v>
      </c>
      <c r="F16471">
        <v>1080.4649999999999</v>
      </c>
    </row>
    <row r="16472" spans="1:6">
      <c r="A16472">
        <v>15.4</v>
      </c>
      <c r="B16472" t="s">
        <v>5</v>
      </c>
      <c r="C16472">
        <v>2</v>
      </c>
      <c r="D16472">
        <v>0.36985299999999999</v>
      </c>
      <c r="E16472">
        <v>2012</v>
      </c>
      <c r="F16472">
        <v>10227.724</v>
      </c>
    </row>
    <row r="16473" spans="1:6">
      <c r="A16473">
        <v>15.4</v>
      </c>
      <c r="B16473" t="s">
        <v>8</v>
      </c>
      <c r="C16473">
        <v>1</v>
      </c>
      <c r="D16473">
        <v>0.36985299999999999</v>
      </c>
      <c r="E16473">
        <v>2012</v>
      </c>
      <c r="F16473">
        <v>35154.74</v>
      </c>
    </row>
    <row r="16474" spans="1:6">
      <c r="A16474">
        <v>15.4</v>
      </c>
      <c r="B16474" t="s">
        <v>5</v>
      </c>
      <c r="C16474">
        <v>2</v>
      </c>
      <c r="D16474">
        <v>0.36985299999999999</v>
      </c>
      <c r="E16474">
        <v>2012</v>
      </c>
      <c r="F16474">
        <v>4040.0889999999999</v>
      </c>
    </row>
    <row r="16475" spans="1:6">
      <c r="A16475">
        <v>15.4</v>
      </c>
      <c r="B16475" t="s">
        <v>5</v>
      </c>
      <c r="C16475">
        <v>2</v>
      </c>
      <c r="D16475">
        <v>0.36985299999999999</v>
      </c>
      <c r="E16475">
        <v>2012</v>
      </c>
      <c r="F16475">
        <v>38847.379000000001</v>
      </c>
    </row>
    <row r="16476" spans="1:6">
      <c r="A16476">
        <v>15.4</v>
      </c>
      <c r="B16476" t="s">
        <v>8</v>
      </c>
      <c r="C16476">
        <v>1</v>
      </c>
      <c r="D16476">
        <v>0.36985299999999999</v>
      </c>
      <c r="E16476">
        <v>2012</v>
      </c>
      <c r="F16476">
        <v>70961.966</v>
      </c>
    </row>
    <row r="16477" spans="1:6">
      <c r="A16477">
        <v>16.2</v>
      </c>
      <c r="B16477" t="s">
        <v>5</v>
      </c>
      <c r="C16477">
        <v>2</v>
      </c>
      <c r="D16477">
        <v>0.42116399999999998</v>
      </c>
      <c r="E16477">
        <v>2012</v>
      </c>
      <c r="F16477">
        <v>252287.45</v>
      </c>
    </row>
    <row r="16478" spans="1:6">
      <c r="A16478">
        <v>15.4</v>
      </c>
      <c r="B16478" t="s">
        <v>5</v>
      </c>
      <c r="C16478">
        <v>2</v>
      </c>
      <c r="D16478">
        <v>0.36985299999999999</v>
      </c>
      <c r="E16478">
        <v>2012</v>
      </c>
      <c r="F16478">
        <v>218831.31599999999</v>
      </c>
    </row>
    <row r="16479" spans="1:6">
      <c r="A16479">
        <v>15.4</v>
      </c>
      <c r="B16479" t="s">
        <v>5</v>
      </c>
      <c r="C16479">
        <v>2</v>
      </c>
      <c r="D16479">
        <v>0.36985299999999999</v>
      </c>
      <c r="E16479">
        <v>2012</v>
      </c>
      <c r="F16479">
        <v>7361.8389999999999</v>
      </c>
    </row>
    <row r="16480" spans="1:6">
      <c r="A16480">
        <v>16.2</v>
      </c>
      <c r="B16480" t="s">
        <v>8</v>
      </c>
      <c r="C16480">
        <v>1</v>
      </c>
      <c r="D16480">
        <v>0.42116399999999998</v>
      </c>
      <c r="E16480">
        <v>2012</v>
      </c>
      <c r="F16480">
        <v>429169.50599999999</v>
      </c>
    </row>
    <row r="16481" spans="1:6">
      <c r="A16481">
        <v>15.4</v>
      </c>
      <c r="B16481" t="s">
        <v>8</v>
      </c>
      <c r="C16481">
        <v>1</v>
      </c>
      <c r="D16481">
        <v>0.36985299999999999</v>
      </c>
      <c r="E16481">
        <v>2012</v>
      </c>
      <c r="F16481">
        <v>107414.45</v>
      </c>
    </row>
    <row r="16482" spans="1:6">
      <c r="A16482">
        <v>15.4</v>
      </c>
      <c r="B16482" t="s">
        <v>5</v>
      </c>
      <c r="C16482">
        <v>2</v>
      </c>
      <c r="D16482">
        <v>0.36985299999999999</v>
      </c>
      <c r="E16482">
        <v>2012</v>
      </c>
      <c r="F16482">
        <v>8983.9709999999995</v>
      </c>
    </row>
    <row r="16483" spans="1:6">
      <c r="A16483">
        <v>16.399999999999999</v>
      </c>
      <c r="B16483" t="s">
        <v>5</v>
      </c>
      <c r="C16483">
        <v>2</v>
      </c>
      <c r="D16483">
        <v>0.20549799999999999</v>
      </c>
      <c r="E16483">
        <v>2012</v>
      </c>
      <c r="F16483">
        <v>4560.8530000000001</v>
      </c>
    </row>
    <row r="16484" spans="1:6">
      <c r="A16484">
        <v>15.3</v>
      </c>
      <c r="B16484" t="s">
        <v>11</v>
      </c>
      <c r="C16484">
        <v>3</v>
      </c>
      <c r="D16484">
        <v>0.36264400000000002</v>
      </c>
      <c r="E16484">
        <v>2012</v>
      </c>
      <c r="F16484">
        <v>2403.6419999999998</v>
      </c>
    </row>
    <row r="16485" spans="1:6">
      <c r="A16485">
        <v>15.3</v>
      </c>
      <c r="B16485" t="s">
        <v>11</v>
      </c>
      <c r="C16485">
        <v>3</v>
      </c>
      <c r="D16485">
        <v>0.36264400000000002</v>
      </c>
      <c r="E16485">
        <v>2012</v>
      </c>
      <c r="F16485">
        <v>3118.3789999999999</v>
      </c>
    </row>
    <row r="16486" spans="1:6">
      <c r="A16486">
        <v>15.3</v>
      </c>
      <c r="B16486" t="s">
        <v>11</v>
      </c>
      <c r="C16486">
        <v>3</v>
      </c>
      <c r="D16486">
        <v>0.36264400000000002</v>
      </c>
      <c r="E16486">
        <v>2012</v>
      </c>
      <c r="F16486">
        <v>52797.074000000001</v>
      </c>
    </row>
    <row r="16487" spans="1:6">
      <c r="A16487">
        <v>16.399999999999999</v>
      </c>
      <c r="B16487" t="s">
        <v>5</v>
      </c>
      <c r="C16487">
        <v>2</v>
      </c>
      <c r="D16487">
        <v>0.20549799999999999</v>
      </c>
      <c r="E16487">
        <v>2012</v>
      </c>
      <c r="F16487">
        <v>908.81</v>
      </c>
    </row>
    <row r="16488" spans="1:6">
      <c r="A16488">
        <v>16.399999999999999</v>
      </c>
      <c r="B16488" t="s">
        <v>5</v>
      </c>
      <c r="C16488">
        <v>2</v>
      </c>
      <c r="D16488">
        <v>0.20549799999999999</v>
      </c>
      <c r="E16488">
        <v>2012</v>
      </c>
      <c r="F16488">
        <v>17637.738000000001</v>
      </c>
    </row>
    <row r="16489" spans="1:6">
      <c r="A16489">
        <v>16.399999999999999</v>
      </c>
      <c r="B16489" t="s">
        <v>5</v>
      </c>
      <c r="C16489">
        <v>2</v>
      </c>
      <c r="D16489">
        <v>0.20549799999999999</v>
      </c>
      <c r="E16489">
        <v>2012</v>
      </c>
      <c r="F16489">
        <v>1351.7260000000001</v>
      </c>
    </row>
    <row r="16490" spans="1:6">
      <c r="A16490">
        <v>15.3</v>
      </c>
      <c r="B16490" t="s">
        <v>8</v>
      </c>
      <c r="C16490">
        <v>1</v>
      </c>
      <c r="D16490">
        <v>0.36264400000000002</v>
      </c>
      <c r="E16490">
        <v>2012</v>
      </c>
      <c r="F16490">
        <v>4952.6130000000003</v>
      </c>
    </row>
    <row r="16491" spans="1:6">
      <c r="A16491">
        <v>15.3</v>
      </c>
      <c r="B16491" t="s">
        <v>11</v>
      </c>
      <c r="C16491">
        <v>3</v>
      </c>
      <c r="D16491">
        <v>0.36264400000000002</v>
      </c>
      <c r="E16491">
        <v>2012</v>
      </c>
      <c r="F16491">
        <v>169839.37700000001</v>
      </c>
    </row>
    <row r="16492" spans="1:6">
      <c r="A16492">
        <v>15.3</v>
      </c>
      <c r="B16492" t="s">
        <v>11</v>
      </c>
      <c r="C16492">
        <v>3</v>
      </c>
      <c r="D16492">
        <v>0.36264400000000002</v>
      </c>
      <c r="E16492">
        <v>2012</v>
      </c>
      <c r="F16492">
        <v>1883.3610000000001</v>
      </c>
    </row>
    <row r="16493" spans="1:6">
      <c r="A16493">
        <v>16.399999999999999</v>
      </c>
      <c r="B16493" t="s">
        <v>5</v>
      </c>
      <c r="C16493">
        <v>2</v>
      </c>
      <c r="D16493">
        <v>0.20549799999999999</v>
      </c>
      <c r="E16493">
        <v>2012</v>
      </c>
      <c r="F16493">
        <v>586.85400000000004</v>
      </c>
    </row>
    <row r="16494" spans="1:6">
      <c r="A16494">
        <v>15.3</v>
      </c>
      <c r="B16494" t="s">
        <v>11</v>
      </c>
      <c r="C16494">
        <v>3</v>
      </c>
      <c r="D16494">
        <v>0.36264400000000002</v>
      </c>
      <c r="E16494">
        <v>2012</v>
      </c>
      <c r="F16494">
        <v>2164.34</v>
      </c>
    </row>
    <row r="16495" spans="1:6">
      <c r="A16495">
        <v>16.399999999999999</v>
      </c>
      <c r="B16495" t="s">
        <v>5</v>
      </c>
      <c r="C16495">
        <v>2</v>
      </c>
      <c r="D16495">
        <v>0.20549799999999999</v>
      </c>
      <c r="E16495">
        <v>2012</v>
      </c>
      <c r="F16495">
        <v>14352.587</v>
      </c>
    </row>
    <row r="16496" spans="1:6">
      <c r="A16496">
        <v>16.399999999999999</v>
      </c>
      <c r="B16496" t="s">
        <v>8</v>
      </c>
      <c r="C16496">
        <v>1</v>
      </c>
      <c r="D16496">
        <v>0.20549799999999999</v>
      </c>
      <c r="E16496">
        <v>2012</v>
      </c>
      <c r="F16496">
        <v>25041.475999999999</v>
      </c>
    </row>
    <row r="16497" spans="1:6">
      <c r="A16497">
        <v>16.399999999999999</v>
      </c>
      <c r="B16497" t="s">
        <v>5</v>
      </c>
      <c r="C16497">
        <v>2</v>
      </c>
      <c r="D16497">
        <v>0.20549799999999999</v>
      </c>
      <c r="E16497">
        <v>2012</v>
      </c>
      <c r="F16497">
        <v>2709.2840000000001</v>
      </c>
    </row>
    <row r="16498" spans="1:6">
      <c r="A16498">
        <v>16.399999999999999</v>
      </c>
      <c r="B16498" t="s">
        <v>5</v>
      </c>
      <c r="C16498">
        <v>2</v>
      </c>
      <c r="D16498">
        <v>0.20549799999999999</v>
      </c>
      <c r="E16498">
        <v>2012</v>
      </c>
      <c r="F16498">
        <v>72307.376999999993</v>
      </c>
    </row>
    <row r="16499" spans="1:6">
      <c r="A16499">
        <v>16.399999999999999</v>
      </c>
      <c r="B16499" t="s">
        <v>5</v>
      </c>
      <c r="C16499">
        <v>2</v>
      </c>
      <c r="D16499">
        <v>0.20549799999999999</v>
      </c>
      <c r="E16499">
        <v>2012</v>
      </c>
      <c r="F16499">
        <v>953.8</v>
      </c>
    </row>
    <row r="16500" spans="1:6">
      <c r="A16500">
        <v>16.399999999999999</v>
      </c>
      <c r="B16500" t="s">
        <v>5</v>
      </c>
      <c r="C16500">
        <v>2</v>
      </c>
      <c r="D16500">
        <v>0.20549799999999999</v>
      </c>
      <c r="E16500">
        <v>2012</v>
      </c>
      <c r="F16500">
        <v>14908.214</v>
      </c>
    </row>
    <row r="16501" spans="1:6">
      <c r="A16501">
        <v>15.3</v>
      </c>
      <c r="B16501" t="s">
        <v>11</v>
      </c>
      <c r="C16501">
        <v>3</v>
      </c>
      <c r="D16501">
        <v>0.36264400000000002</v>
      </c>
      <c r="E16501">
        <v>2012</v>
      </c>
      <c r="F16501">
        <v>2801.4879999999998</v>
      </c>
    </row>
    <row r="16502" spans="1:6">
      <c r="A16502">
        <v>15.3</v>
      </c>
      <c r="B16502" t="s">
        <v>11</v>
      </c>
      <c r="C16502">
        <v>3</v>
      </c>
      <c r="D16502">
        <v>0.36264400000000002</v>
      </c>
      <c r="E16502">
        <v>2012</v>
      </c>
      <c r="F16502">
        <v>595.27300000000002</v>
      </c>
    </row>
    <row r="16503" spans="1:6">
      <c r="A16503">
        <v>16.399999999999999</v>
      </c>
      <c r="B16503" t="s">
        <v>5</v>
      </c>
      <c r="C16503">
        <v>2</v>
      </c>
      <c r="D16503">
        <v>0.20549799999999999</v>
      </c>
      <c r="E16503">
        <v>2012</v>
      </c>
      <c r="F16503">
        <v>1825.431</v>
      </c>
    </row>
    <row r="16504" spans="1:6">
      <c r="A16504">
        <v>15.3</v>
      </c>
      <c r="B16504" t="s">
        <v>11</v>
      </c>
      <c r="C16504">
        <v>3</v>
      </c>
      <c r="D16504">
        <v>0.36264400000000002</v>
      </c>
      <c r="E16504">
        <v>2012</v>
      </c>
      <c r="F16504">
        <v>2501.5990000000002</v>
      </c>
    </row>
    <row r="16505" spans="1:6">
      <c r="A16505">
        <v>15.3</v>
      </c>
      <c r="B16505" t="s">
        <v>11</v>
      </c>
      <c r="C16505">
        <v>3</v>
      </c>
      <c r="D16505">
        <v>0.36264400000000002</v>
      </c>
      <c r="E16505">
        <v>2012</v>
      </c>
      <c r="F16505">
        <v>33906.243999999999</v>
      </c>
    </row>
    <row r="16506" spans="1:6">
      <c r="A16506">
        <v>15.3</v>
      </c>
      <c r="B16506" t="s">
        <v>11</v>
      </c>
      <c r="C16506">
        <v>3</v>
      </c>
      <c r="D16506">
        <v>0.36264400000000002</v>
      </c>
      <c r="E16506">
        <v>2012</v>
      </c>
      <c r="F16506">
        <v>14287.204</v>
      </c>
    </row>
    <row r="16507" spans="1:6">
      <c r="A16507">
        <v>16.399999999999999</v>
      </c>
      <c r="B16507" t="s">
        <v>5</v>
      </c>
      <c r="C16507">
        <v>2</v>
      </c>
      <c r="D16507">
        <v>0.20549799999999999</v>
      </c>
      <c r="E16507">
        <v>2012</v>
      </c>
      <c r="F16507">
        <v>16396.296999999999</v>
      </c>
    </row>
    <row r="16508" spans="1:6">
      <c r="A16508">
        <v>15.2</v>
      </c>
      <c r="B16508" t="s">
        <v>11</v>
      </c>
      <c r="C16508">
        <v>3</v>
      </c>
      <c r="D16508">
        <v>0.36608800000000002</v>
      </c>
      <c r="E16508">
        <v>2012</v>
      </c>
      <c r="F16508">
        <v>672.95699999999999</v>
      </c>
    </row>
    <row r="16509" spans="1:6">
      <c r="A16509">
        <v>15.2</v>
      </c>
      <c r="B16509" t="s">
        <v>11</v>
      </c>
      <c r="C16509">
        <v>3</v>
      </c>
      <c r="D16509">
        <v>0.36608800000000002</v>
      </c>
      <c r="E16509">
        <v>2012</v>
      </c>
      <c r="F16509">
        <v>10261.708000000001</v>
      </c>
    </row>
    <row r="16510" spans="1:6">
      <c r="A16510">
        <v>15.2</v>
      </c>
      <c r="B16510" t="s">
        <v>11</v>
      </c>
      <c r="C16510">
        <v>3</v>
      </c>
      <c r="D16510">
        <v>0.36608800000000002</v>
      </c>
      <c r="E16510">
        <v>2012</v>
      </c>
      <c r="F16510">
        <v>1516.5719999999999</v>
      </c>
    </row>
    <row r="16511" spans="1:6">
      <c r="A16511">
        <v>15.2</v>
      </c>
      <c r="B16511" t="s">
        <v>11</v>
      </c>
      <c r="C16511">
        <v>3</v>
      </c>
      <c r="D16511">
        <v>0.36608800000000002</v>
      </c>
      <c r="E16511">
        <v>2012</v>
      </c>
      <c r="F16511">
        <v>1320.056</v>
      </c>
    </row>
    <row r="16512" spans="1:6">
      <c r="A16512">
        <v>15.2</v>
      </c>
      <c r="B16512" t="s">
        <v>11</v>
      </c>
      <c r="C16512">
        <v>3</v>
      </c>
      <c r="D16512">
        <v>0.36608800000000002</v>
      </c>
      <c r="E16512">
        <v>2012</v>
      </c>
      <c r="F16512">
        <v>964.91200000000003</v>
      </c>
    </row>
    <row r="16513" spans="1:6">
      <c r="A16513">
        <v>15.2</v>
      </c>
      <c r="B16513" t="s">
        <v>11</v>
      </c>
      <c r="C16513">
        <v>3</v>
      </c>
      <c r="D16513">
        <v>0.36608800000000002</v>
      </c>
      <c r="E16513">
        <v>2012</v>
      </c>
      <c r="F16513">
        <v>3125.7750000000001</v>
      </c>
    </row>
    <row r="16514" spans="1:6">
      <c r="A16514">
        <v>15.2</v>
      </c>
      <c r="B16514" t="s">
        <v>11</v>
      </c>
      <c r="C16514">
        <v>3</v>
      </c>
      <c r="D16514">
        <v>0.36608800000000002</v>
      </c>
      <c r="E16514">
        <v>2012</v>
      </c>
      <c r="F16514">
        <v>699.25900000000001</v>
      </c>
    </row>
    <row r="16515" spans="1:6">
      <c r="A16515">
        <v>15.2</v>
      </c>
      <c r="B16515" t="s">
        <v>11</v>
      </c>
      <c r="C16515">
        <v>3</v>
      </c>
      <c r="D16515">
        <v>0.36608800000000002</v>
      </c>
      <c r="E16515">
        <v>2012</v>
      </c>
      <c r="F16515">
        <v>691.22699999999998</v>
      </c>
    </row>
    <row r="16516" spans="1:6">
      <c r="A16516">
        <v>15.2</v>
      </c>
      <c r="B16516" t="s">
        <v>11</v>
      </c>
      <c r="C16516">
        <v>3</v>
      </c>
      <c r="D16516">
        <v>0.36608800000000002</v>
      </c>
      <c r="E16516">
        <v>2012</v>
      </c>
      <c r="F16516">
        <v>750.25900000000001</v>
      </c>
    </row>
    <row r="16517" spans="1:6">
      <c r="A16517">
        <v>15.2</v>
      </c>
      <c r="B16517" t="s">
        <v>11</v>
      </c>
      <c r="C16517">
        <v>3</v>
      </c>
      <c r="D16517">
        <v>0.36608800000000002</v>
      </c>
      <c r="E16517">
        <v>2012</v>
      </c>
      <c r="F16517">
        <v>701.57899999999995</v>
      </c>
    </row>
    <row r="16518" spans="1:6">
      <c r="A16518">
        <v>15.2</v>
      </c>
      <c r="B16518" t="s">
        <v>8</v>
      </c>
      <c r="C16518">
        <v>1</v>
      </c>
      <c r="D16518">
        <v>0.36608800000000002</v>
      </c>
      <c r="E16518">
        <v>2012</v>
      </c>
      <c r="F16518">
        <v>34731.023000000001</v>
      </c>
    </row>
    <row r="16519" spans="1:6">
      <c r="A16519">
        <v>15.2</v>
      </c>
      <c r="B16519" t="s">
        <v>8</v>
      </c>
      <c r="C16519">
        <v>1</v>
      </c>
      <c r="D16519">
        <v>0.36608800000000002</v>
      </c>
      <c r="E16519">
        <v>2012</v>
      </c>
      <c r="F16519">
        <v>14322.245999999999</v>
      </c>
    </row>
    <row r="16520" spans="1:6">
      <c r="A16520">
        <v>16.399999999999999</v>
      </c>
      <c r="B16520" t="s">
        <v>5</v>
      </c>
      <c r="C16520">
        <v>2</v>
      </c>
      <c r="D16520">
        <v>0.20549799999999999</v>
      </c>
      <c r="E16520">
        <v>2012</v>
      </c>
      <c r="F16520">
        <v>1413.12</v>
      </c>
    </row>
    <row r="16521" spans="1:6">
      <c r="A16521">
        <v>16.399999999999999</v>
      </c>
      <c r="B16521" t="s">
        <v>5</v>
      </c>
      <c r="C16521">
        <v>2</v>
      </c>
      <c r="D16521">
        <v>0.20549799999999999</v>
      </c>
      <c r="E16521">
        <v>2012</v>
      </c>
      <c r="F16521">
        <v>823.10599999999999</v>
      </c>
    </row>
    <row r="16522" spans="1:6">
      <c r="A16522">
        <v>16.399999999999999</v>
      </c>
      <c r="B16522" t="s">
        <v>5</v>
      </c>
      <c r="C16522">
        <v>2</v>
      </c>
      <c r="D16522">
        <v>0.20549799999999999</v>
      </c>
      <c r="E16522">
        <v>2012</v>
      </c>
      <c r="F16522">
        <v>6414.7240000000002</v>
      </c>
    </row>
    <row r="16523" spans="1:6">
      <c r="A16523">
        <v>15.2</v>
      </c>
      <c r="B16523" t="s">
        <v>11</v>
      </c>
      <c r="C16523">
        <v>3</v>
      </c>
      <c r="D16523">
        <v>0.36608800000000002</v>
      </c>
      <c r="E16523">
        <v>2012</v>
      </c>
      <c r="F16523">
        <v>1480.028</v>
      </c>
    </row>
    <row r="16524" spans="1:6">
      <c r="A16524">
        <v>15.2</v>
      </c>
      <c r="B16524" t="s">
        <v>5</v>
      </c>
      <c r="C16524">
        <v>2</v>
      </c>
      <c r="D16524">
        <v>0.36608800000000002</v>
      </c>
      <c r="E16524">
        <v>2012</v>
      </c>
      <c r="F16524">
        <v>2068.4229999999998</v>
      </c>
    </row>
    <row r="16525" spans="1:6">
      <c r="A16525">
        <v>15.2</v>
      </c>
      <c r="B16525" t="s">
        <v>5</v>
      </c>
      <c r="C16525">
        <v>2</v>
      </c>
      <c r="D16525">
        <v>0.36608800000000002</v>
      </c>
      <c r="E16525">
        <v>2012</v>
      </c>
      <c r="F16525">
        <v>4166.4179999999997</v>
      </c>
    </row>
    <row r="16526" spans="1:6">
      <c r="A16526">
        <v>15.2</v>
      </c>
      <c r="B16526" t="s">
        <v>8</v>
      </c>
      <c r="C16526">
        <v>1</v>
      </c>
      <c r="D16526">
        <v>0.36608800000000002</v>
      </c>
      <c r="E16526">
        <v>2012</v>
      </c>
      <c r="F16526">
        <v>25523.398000000001</v>
      </c>
    </row>
    <row r="16527" spans="1:6">
      <c r="A16527">
        <v>15.2</v>
      </c>
      <c r="B16527" t="s">
        <v>8</v>
      </c>
      <c r="C16527">
        <v>1</v>
      </c>
      <c r="D16527">
        <v>0.36608800000000002</v>
      </c>
      <c r="E16527">
        <v>2012</v>
      </c>
      <c r="F16527">
        <v>11658.561</v>
      </c>
    </row>
    <row r="16528" spans="1:6">
      <c r="A16528">
        <v>15.2</v>
      </c>
      <c r="B16528" t="s">
        <v>8</v>
      </c>
      <c r="C16528">
        <v>1</v>
      </c>
      <c r="D16528">
        <v>0.36608800000000002</v>
      </c>
      <c r="E16528">
        <v>2012</v>
      </c>
      <c r="F16528">
        <v>15765.036</v>
      </c>
    </row>
    <row r="16529" spans="1:6">
      <c r="A16529">
        <v>15.2</v>
      </c>
      <c r="B16529" t="s">
        <v>8</v>
      </c>
      <c r="C16529">
        <v>1</v>
      </c>
      <c r="D16529">
        <v>0.36608800000000002</v>
      </c>
      <c r="E16529">
        <v>2012</v>
      </c>
      <c r="F16529">
        <v>401.96300000000002</v>
      </c>
    </row>
    <row r="16530" spans="1:6">
      <c r="A16530">
        <v>15.2</v>
      </c>
      <c r="B16530" t="s">
        <v>11</v>
      </c>
      <c r="C16530">
        <v>3</v>
      </c>
      <c r="D16530">
        <v>0.36608800000000002</v>
      </c>
      <c r="E16530">
        <v>2012</v>
      </c>
      <c r="F16530">
        <v>182865.71100000001</v>
      </c>
    </row>
    <row r="16531" spans="1:6">
      <c r="A16531">
        <v>15.2</v>
      </c>
      <c r="B16531" t="s">
        <v>8</v>
      </c>
      <c r="C16531">
        <v>1</v>
      </c>
      <c r="D16531">
        <v>0.36608800000000002</v>
      </c>
      <c r="E16531">
        <v>2012</v>
      </c>
      <c r="F16531">
        <v>10051.638000000001</v>
      </c>
    </row>
    <row r="16532" spans="1:6">
      <c r="A16532">
        <v>15.2</v>
      </c>
      <c r="B16532" t="s">
        <v>8</v>
      </c>
      <c r="C16532">
        <v>1</v>
      </c>
      <c r="D16532">
        <v>0.36608800000000002</v>
      </c>
      <c r="E16532">
        <v>2012</v>
      </c>
      <c r="F16532">
        <v>529.86099999999999</v>
      </c>
    </row>
    <row r="16533" spans="1:6">
      <c r="A16533">
        <v>15.2</v>
      </c>
      <c r="B16533" t="s">
        <v>8</v>
      </c>
      <c r="C16533">
        <v>1</v>
      </c>
      <c r="D16533">
        <v>0.36608800000000002</v>
      </c>
      <c r="E16533">
        <v>2012</v>
      </c>
      <c r="F16533">
        <v>690.58799999999997</v>
      </c>
    </row>
    <row r="16534" spans="1:6">
      <c r="A16534">
        <v>15.2</v>
      </c>
      <c r="B16534" t="s">
        <v>8</v>
      </c>
      <c r="C16534">
        <v>1</v>
      </c>
      <c r="D16534">
        <v>0.36608800000000002</v>
      </c>
      <c r="E16534">
        <v>2012</v>
      </c>
      <c r="F16534">
        <v>2289.2840000000001</v>
      </c>
    </row>
    <row r="16535" spans="1:6">
      <c r="A16535">
        <v>16.399999999999999</v>
      </c>
      <c r="B16535" t="s">
        <v>5</v>
      </c>
      <c r="C16535">
        <v>2</v>
      </c>
      <c r="D16535">
        <v>0.20549799999999999</v>
      </c>
      <c r="E16535">
        <v>2012</v>
      </c>
      <c r="F16535">
        <v>99256.464999999997</v>
      </c>
    </row>
    <row r="16536" spans="1:6">
      <c r="A16536">
        <v>15.2</v>
      </c>
      <c r="B16536" t="s">
        <v>8</v>
      </c>
      <c r="C16536">
        <v>1</v>
      </c>
      <c r="D16536">
        <v>0.36608800000000002</v>
      </c>
      <c r="E16536">
        <v>2012</v>
      </c>
      <c r="F16536">
        <v>21.626000000000001</v>
      </c>
    </row>
    <row r="16537" spans="1:6">
      <c r="A16537">
        <v>16.399999999999999</v>
      </c>
      <c r="B16537" t="s">
        <v>5</v>
      </c>
      <c r="C16537">
        <v>2</v>
      </c>
      <c r="D16537">
        <v>0.20549799999999999</v>
      </c>
      <c r="E16537">
        <v>2012</v>
      </c>
      <c r="F16537">
        <v>5686.625</v>
      </c>
    </row>
    <row r="16538" spans="1:6">
      <c r="A16538">
        <v>15.2</v>
      </c>
      <c r="B16538" t="s">
        <v>8</v>
      </c>
      <c r="C16538">
        <v>1</v>
      </c>
      <c r="D16538">
        <v>0.36608800000000002</v>
      </c>
      <c r="E16538">
        <v>2012</v>
      </c>
      <c r="F16538">
        <v>1573.7829999999999</v>
      </c>
    </row>
    <row r="16539" spans="1:6">
      <c r="A16539">
        <v>15.2</v>
      </c>
      <c r="B16539" t="s">
        <v>8</v>
      </c>
      <c r="C16539">
        <v>1</v>
      </c>
      <c r="D16539">
        <v>0.36608800000000002</v>
      </c>
      <c r="E16539">
        <v>2012</v>
      </c>
      <c r="F16539">
        <v>17851.249</v>
      </c>
    </row>
    <row r="16540" spans="1:6">
      <c r="A16540">
        <v>16.399999999999999</v>
      </c>
      <c r="B16540" t="s">
        <v>5</v>
      </c>
      <c r="C16540">
        <v>2</v>
      </c>
      <c r="D16540">
        <v>0.20549799999999999</v>
      </c>
      <c r="E16540">
        <v>2012</v>
      </c>
      <c r="F16540">
        <v>2526.0120000000002</v>
      </c>
    </row>
    <row r="16541" spans="1:6">
      <c r="A16541">
        <v>15.2</v>
      </c>
      <c r="B16541" t="s">
        <v>5</v>
      </c>
      <c r="C16541">
        <v>2</v>
      </c>
      <c r="D16541">
        <v>0.36608800000000002</v>
      </c>
      <c r="E16541">
        <v>2012</v>
      </c>
      <c r="F16541">
        <v>1367.6769999999999</v>
      </c>
    </row>
    <row r="16542" spans="1:6">
      <c r="A16542">
        <v>15.2</v>
      </c>
      <c r="B16542" t="s">
        <v>8</v>
      </c>
      <c r="C16542">
        <v>1</v>
      </c>
      <c r="D16542">
        <v>0.36608800000000002</v>
      </c>
      <c r="E16542">
        <v>2012</v>
      </c>
      <c r="F16542">
        <v>14828.466</v>
      </c>
    </row>
    <row r="16543" spans="1:6">
      <c r="A16543">
        <v>16.399999999999999</v>
      </c>
      <c r="B16543" t="s">
        <v>5</v>
      </c>
      <c r="C16543">
        <v>2</v>
      </c>
      <c r="D16543">
        <v>0.20549799999999999</v>
      </c>
      <c r="E16543">
        <v>2012</v>
      </c>
      <c r="F16543">
        <v>4621.2</v>
      </c>
    </row>
    <row r="16544" spans="1:6">
      <c r="A16544">
        <v>16.399999999999999</v>
      </c>
      <c r="B16544" t="s">
        <v>5</v>
      </c>
      <c r="C16544">
        <v>2</v>
      </c>
      <c r="D16544">
        <v>0.20549799999999999</v>
      </c>
      <c r="E16544">
        <v>2012</v>
      </c>
      <c r="F16544">
        <v>2739.7849999999999</v>
      </c>
    </row>
    <row r="16545" spans="1:6">
      <c r="A16545">
        <v>15.2</v>
      </c>
      <c r="B16545" t="s">
        <v>5</v>
      </c>
      <c r="C16545">
        <v>2</v>
      </c>
      <c r="D16545">
        <v>0.36608800000000002</v>
      </c>
      <c r="E16545">
        <v>2012</v>
      </c>
      <c r="F16545">
        <v>7337.982</v>
      </c>
    </row>
    <row r="16546" spans="1:6">
      <c r="A16546">
        <v>15.2</v>
      </c>
      <c r="B16546" t="s">
        <v>5</v>
      </c>
      <c r="C16546">
        <v>2</v>
      </c>
      <c r="D16546">
        <v>0.36608800000000002</v>
      </c>
      <c r="E16546">
        <v>2012</v>
      </c>
      <c r="F16546">
        <v>4972.2150000000001</v>
      </c>
    </row>
    <row r="16547" spans="1:6">
      <c r="A16547">
        <v>17.100000000000001</v>
      </c>
      <c r="B16547" t="s">
        <v>5</v>
      </c>
      <c r="C16547">
        <v>2</v>
      </c>
      <c r="D16547">
        <v>0.23343</v>
      </c>
      <c r="E16547">
        <v>2012</v>
      </c>
      <c r="F16547">
        <v>544.72</v>
      </c>
    </row>
    <row r="16548" spans="1:6">
      <c r="A16548">
        <v>17.100000000000001</v>
      </c>
      <c r="B16548" t="s">
        <v>5</v>
      </c>
      <c r="C16548">
        <v>2</v>
      </c>
      <c r="D16548">
        <v>0.23343</v>
      </c>
      <c r="E16548">
        <v>2012</v>
      </c>
      <c r="F16548">
        <v>779.79399999999998</v>
      </c>
    </row>
    <row r="16549" spans="1:6">
      <c r="A16549">
        <v>16.399999999999999</v>
      </c>
      <c r="B16549" t="s">
        <v>5</v>
      </c>
      <c r="C16549">
        <v>2</v>
      </c>
      <c r="D16549">
        <v>0.20549799999999999</v>
      </c>
      <c r="E16549">
        <v>2012</v>
      </c>
      <c r="F16549">
        <v>27353.212</v>
      </c>
    </row>
    <row r="16550" spans="1:6">
      <c r="A16550">
        <v>17.100000000000001</v>
      </c>
      <c r="B16550" t="s">
        <v>5</v>
      </c>
      <c r="C16550">
        <v>2</v>
      </c>
      <c r="D16550">
        <v>0.23343</v>
      </c>
      <c r="E16550">
        <v>2012</v>
      </c>
      <c r="F16550">
        <v>800.46400000000006</v>
      </c>
    </row>
    <row r="16551" spans="1:6">
      <c r="A16551">
        <v>15.2</v>
      </c>
      <c r="B16551" t="s">
        <v>5</v>
      </c>
      <c r="C16551">
        <v>2</v>
      </c>
      <c r="D16551">
        <v>0.36608800000000002</v>
      </c>
      <c r="E16551">
        <v>2012</v>
      </c>
      <c r="F16551">
        <v>19495.616999999998</v>
      </c>
    </row>
    <row r="16552" spans="1:6">
      <c r="A16552">
        <v>17.100000000000001</v>
      </c>
      <c r="B16552" t="s">
        <v>5</v>
      </c>
      <c r="C16552">
        <v>2</v>
      </c>
      <c r="D16552">
        <v>0.23343</v>
      </c>
      <c r="E16552">
        <v>2012</v>
      </c>
      <c r="F16552">
        <v>1238.519</v>
      </c>
    </row>
    <row r="16553" spans="1:6">
      <c r="A16553">
        <v>15.2</v>
      </c>
      <c r="B16553" t="s">
        <v>5</v>
      </c>
      <c r="C16553">
        <v>2</v>
      </c>
      <c r="D16553">
        <v>0.36608800000000002</v>
      </c>
      <c r="E16553">
        <v>2012</v>
      </c>
      <c r="F16553">
        <v>5016.9110000000001</v>
      </c>
    </row>
    <row r="16554" spans="1:6">
      <c r="A16554">
        <v>17.100000000000001</v>
      </c>
      <c r="B16554" t="s">
        <v>5</v>
      </c>
      <c r="C16554">
        <v>2</v>
      </c>
      <c r="D16554">
        <v>0.23343</v>
      </c>
      <c r="E16554">
        <v>2012</v>
      </c>
      <c r="F16554">
        <v>11072.964</v>
      </c>
    </row>
    <row r="16555" spans="1:6">
      <c r="A16555">
        <v>17.100000000000001</v>
      </c>
      <c r="B16555" t="s">
        <v>5</v>
      </c>
      <c r="C16555">
        <v>2</v>
      </c>
      <c r="D16555">
        <v>0.23343</v>
      </c>
      <c r="E16555">
        <v>2012</v>
      </c>
      <c r="F16555">
        <v>447.18700000000001</v>
      </c>
    </row>
    <row r="16556" spans="1:6">
      <c r="A16556">
        <v>15.2</v>
      </c>
      <c r="B16556" t="s">
        <v>8</v>
      </c>
      <c r="C16556">
        <v>1</v>
      </c>
      <c r="D16556">
        <v>0.36608800000000002</v>
      </c>
      <c r="E16556">
        <v>2012</v>
      </c>
      <c r="F16556">
        <v>40850.161999999997</v>
      </c>
    </row>
    <row r="16557" spans="1:6">
      <c r="A16557">
        <v>17.100000000000001</v>
      </c>
      <c r="B16557" t="s">
        <v>5</v>
      </c>
      <c r="C16557">
        <v>2</v>
      </c>
      <c r="D16557">
        <v>0.23343</v>
      </c>
      <c r="E16557">
        <v>2012</v>
      </c>
      <c r="F16557">
        <v>2507.1790000000001</v>
      </c>
    </row>
    <row r="16558" spans="1:6">
      <c r="A16558">
        <v>15.2</v>
      </c>
      <c r="B16558" t="s">
        <v>5</v>
      </c>
      <c r="C16558">
        <v>2</v>
      </c>
      <c r="D16558">
        <v>0.36608800000000002</v>
      </c>
      <c r="E16558">
        <v>2012</v>
      </c>
      <c r="F16558">
        <v>2934.0909999999999</v>
      </c>
    </row>
    <row r="16559" spans="1:6">
      <c r="A16559">
        <v>17.100000000000001</v>
      </c>
      <c r="B16559" t="s">
        <v>5</v>
      </c>
      <c r="C16559">
        <v>2</v>
      </c>
      <c r="D16559">
        <v>0.23343</v>
      </c>
      <c r="E16559">
        <v>2012</v>
      </c>
      <c r="F16559">
        <v>2218.5509999999999</v>
      </c>
    </row>
    <row r="16560" spans="1:6">
      <c r="A16560">
        <v>15.2</v>
      </c>
      <c r="B16560" t="s">
        <v>8</v>
      </c>
      <c r="C16560">
        <v>1</v>
      </c>
      <c r="D16560">
        <v>0.36608800000000002</v>
      </c>
      <c r="E16560">
        <v>2012</v>
      </c>
      <c r="F16560">
        <v>37242.402000000002</v>
      </c>
    </row>
    <row r="16561" spans="1:6">
      <c r="A16561">
        <v>17.100000000000001</v>
      </c>
      <c r="B16561" t="s">
        <v>5</v>
      </c>
      <c r="C16561">
        <v>2</v>
      </c>
      <c r="D16561">
        <v>0.23343</v>
      </c>
      <c r="E16561">
        <v>2012</v>
      </c>
      <c r="F16561">
        <v>557.84199999999998</v>
      </c>
    </row>
    <row r="16562" spans="1:6">
      <c r="A16562">
        <v>15.2</v>
      </c>
      <c r="B16562" t="s">
        <v>5</v>
      </c>
      <c r="C16562">
        <v>2</v>
      </c>
      <c r="D16562">
        <v>0.36608800000000002</v>
      </c>
      <c r="E16562">
        <v>2012</v>
      </c>
      <c r="F16562">
        <v>344922.28600000002</v>
      </c>
    </row>
    <row r="16563" spans="1:6">
      <c r="A16563">
        <v>15.2</v>
      </c>
      <c r="B16563" t="s">
        <v>5</v>
      </c>
      <c r="C16563">
        <v>2</v>
      </c>
      <c r="D16563">
        <v>0.36608800000000002</v>
      </c>
      <c r="E16563">
        <v>2012</v>
      </c>
      <c r="F16563">
        <v>22516.411</v>
      </c>
    </row>
    <row r="16564" spans="1:6">
      <c r="A16564">
        <v>17.100000000000001</v>
      </c>
      <c r="B16564" t="s">
        <v>5</v>
      </c>
      <c r="C16564">
        <v>2</v>
      </c>
      <c r="D16564">
        <v>0.23343</v>
      </c>
      <c r="E16564">
        <v>2012</v>
      </c>
      <c r="F16564">
        <v>507.54</v>
      </c>
    </row>
    <row r="16565" spans="1:6">
      <c r="A16565">
        <v>15.2</v>
      </c>
      <c r="B16565" t="s">
        <v>8</v>
      </c>
      <c r="C16565">
        <v>1</v>
      </c>
      <c r="D16565">
        <v>0.36608800000000002</v>
      </c>
      <c r="E16565">
        <v>2012</v>
      </c>
      <c r="F16565">
        <v>379951.93099999998</v>
      </c>
    </row>
    <row r="16566" spans="1:6">
      <c r="A16566">
        <v>17.100000000000001</v>
      </c>
      <c r="B16566" t="s">
        <v>5</v>
      </c>
      <c r="C16566">
        <v>2</v>
      </c>
      <c r="D16566">
        <v>0.23343</v>
      </c>
      <c r="E16566">
        <v>2012</v>
      </c>
      <c r="F16566">
        <v>1146.4860000000001</v>
      </c>
    </row>
    <row r="16567" spans="1:6">
      <c r="A16567">
        <v>17.100000000000001</v>
      </c>
      <c r="B16567" t="s">
        <v>5</v>
      </c>
      <c r="C16567">
        <v>2</v>
      </c>
      <c r="D16567">
        <v>0.23343</v>
      </c>
      <c r="E16567">
        <v>2012</v>
      </c>
      <c r="F16567">
        <v>622.87599999999998</v>
      </c>
    </row>
    <row r="16568" spans="1:6">
      <c r="A16568">
        <v>17.100000000000001</v>
      </c>
      <c r="B16568" t="s">
        <v>5</v>
      </c>
      <c r="C16568">
        <v>2</v>
      </c>
      <c r="D16568">
        <v>0.23343</v>
      </c>
      <c r="E16568">
        <v>2012</v>
      </c>
      <c r="F16568">
        <v>2330.0839999999998</v>
      </c>
    </row>
    <row r="16569" spans="1:6">
      <c r="A16569">
        <v>15.2</v>
      </c>
      <c r="B16569" t="s">
        <v>8</v>
      </c>
      <c r="C16569">
        <v>1</v>
      </c>
      <c r="D16569">
        <v>0.36608800000000002</v>
      </c>
      <c r="E16569">
        <v>2012</v>
      </c>
      <c r="F16569">
        <v>7087.3710000000001</v>
      </c>
    </row>
    <row r="16570" spans="1:6">
      <c r="A16570">
        <v>17.100000000000001</v>
      </c>
      <c r="B16570" t="s">
        <v>5</v>
      </c>
      <c r="C16570">
        <v>2</v>
      </c>
      <c r="D16570">
        <v>0.23343</v>
      </c>
      <c r="E16570">
        <v>2012</v>
      </c>
      <c r="F16570">
        <v>586.73599999999999</v>
      </c>
    </row>
    <row r="16571" spans="1:6">
      <c r="A16571">
        <v>17.100000000000001</v>
      </c>
      <c r="B16571" t="s">
        <v>5</v>
      </c>
      <c r="C16571">
        <v>2</v>
      </c>
      <c r="D16571">
        <v>0.23343</v>
      </c>
      <c r="E16571">
        <v>2012</v>
      </c>
      <c r="F16571">
        <v>582.94399999999996</v>
      </c>
    </row>
    <row r="16572" spans="1:6">
      <c r="A16572">
        <v>17.100000000000001</v>
      </c>
      <c r="B16572" t="s">
        <v>5</v>
      </c>
      <c r="C16572">
        <v>2</v>
      </c>
      <c r="D16572">
        <v>0.23343</v>
      </c>
      <c r="E16572">
        <v>2012</v>
      </c>
      <c r="F16572">
        <v>25351.614000000001</v>
      </c>
    </row>
    <row r="16573" spans="1:6">
      <c r="A16573">
        <v>17.100000000000001</v>
      </c>
      <c r="B16573" t="s">
        <v>5</v>
      </c>
      <c r="C16573">
        <v>2</v>
      </c>
      <c r="D16573">
        <v>0.23343</v>
      </c>
      <c r="E16573">
        <v>2012</v>
      </c>
      <c r="F16573">
        <v>22392.415000000001</v>
      </c>
    </row>
    <row r="16574" spans="1:6">
      <c r="A16574">
        <v>15.2</v>
      </c>
      <c r="B16574" t="s">
        <v>5</v>
      </c>
      <c r="C16574">
        <v>2</v>
      </c>
      <c r="D16574">
        <v>0.36608800000000002</v>
      </c>
      <c r="E16574">
        <v>2012</v>
      </c>
      <c r="F16574">
        <v>11593.175999999999</v>
      </c>
    </row>
    <row r="16575" spans="1:6">
      <c r="A16575">
        <v>17.100000000000001</v>
      </c>
      <c r="B16575" t="s">
        <v>5</v>
      </c>
      <c r="C16575">
        <v>2</v>
      </c>
      <c r="D16575">
        <v>0.23343</v>
      </c>
      <c r="E16575">
        <v>2012</v>
      </c>
      <c r="F16575">
        <v>608.14300000000003</v>
      </c>
    </row>
    <row r="16576" spans="1:6">
      <c r="A16576">
        <v>15.2</v>
      </c>
      <c r="B16576" t="s">
        <v>5</v>
      </c>
      <c r="C16576">
        <v>2</v>
      </c>
      <c r="D16576">
        <v>0.36608800000000002</v>
      </c>
      <c r="E16576">
        <v>2012</v>
      </c>
      <c r="F16576">
        <v>2738.056</v>
      </c>
    </row>
    <row r="16577" spans="1:6">
      <c r="A16577">
        <v>17.100000000000001</v>
      </c>
      <c r="B16577" t="s">
        <v>5</v>
      </c>
      <c r="C16577">
        <v>2</v>
      </c>
      <c r="D16577">
        <v>0.23343</v>
      </c>
      <c r="E16577">
        <v>2012</v>
      </c>
      <c r="F16577">
        <v>838.32600000000002</v>
      </c>
    </row>
    <row r="16578" spans="1:6">
      <c r="A16578">
        <v>17.100000000000001</v>
      </c>
      <c r="B16578" t="s">
        <v>5</v>
      </c>
      <c r="C16578">
        <v>2</v>
      </c>
      <c r="D16578">
        <v>0.23343</v>
      </c>
      <c r="E16578">
        <v>2012</v>
      </c>
      <c r="F16578">
        <v>690.47799999999995</v>
      </c>
    </row>
    <row r="16579" spans="1:6">
      <c r="A16579">
        <v>15.1</v>
      </c>
      <c r="B16579" t="s">
        <v>5</v>
      </c>
      <c r="C16579">
        <v>2</v>
      </c>
      <c r="D16579">
        <v>0.33152799999999999</v>
      </c>
      <c r="E16579">
        <v>2012</v>
      </c>
      <c r="F16579">
        <v>1012.588</v>
      </c>
    </row>
    <row r="16580" spans="1:6">
      <c r="A16580">
        <v>17.100000000000001</v>
      </c>
      <c r="B16580" t="s">
        <v>5</v>
      </c>
      <c r="C16580">
        <v>2</v>
      </c>
      <c r="D16580">
        <v>0.23343</v>
      </c>
      <c r="E16580">
        <v>2012</v>
      </c>
      <c r="F16580">
        <v>781.84799999999996</v>
      </c>
    </row>
    <row r="16581" spans="1:6">
      <c r="A16581">
        <v>15.1</v>
      </c>
      <c r="B16581" t="s">
        <v>5</v>
      </c>
      <c r="C16581">
        <v>2</v>
      </c>
      <c r="D16581">
        <v>0.33152799999999999</v>
      </c>
      <c r="E16581">
        <v>2012</v>
      </c>
      <c r="F16581">
        <v>6979.3</v>
      </c>
    </row>
    <row r="16582" spans="1:6">
      <c r="A16582">
        <v>16.399999999999999</v>
      </c>
      <c r="B16582" t="s">
        <v>8</v>
      </c>
      <c r="C16582">
        <v>1</v>
      </c>
      <c r="D16582">
        <v>0.20549799999999999</v>
      </c>
      <c r="E16582">
        <v>2012</v>
      </c>
      <c r="F16582">
        <v>66908.978000000003</v>
      </c>
    </row>
    <row r="16583" spans="1:6">
      <c r="A16583">
        <v>17.100000000000001</v>
      </c>
      <c r="B16583" t="s">
        <v>5</v>
      </c>
      <c r="C16583">
        <v>2</v>
      </c>
      <c r="D16583">
        <v>0.23343</v>
      </c>
      <c r="E16583">
        <v>2012</v>
      </c>
      <c r="F16583">
        <v>622.15800000000002</v>
      </c>
    </row>
    <row r="16584" spans="1:6">
      <c r="A16584">
        <v>17.100000000000001</v>
      </c>
      <c r="B16584" t="s">
        <v>5</v>
      </c>
      <c r="C16584">
        <v>2</v>
      </c>
      <c r="D16584">
        <v>0.23343</v>
      </c>
      <c r="E16584">
        <v>2012</v>
      </c>
      <c r="F16584">
        <v>859.02499999999998</v>
      </c>
    </row>
    <row r="16585" spans="1:6">
      <c r="A16585">
        <v>17.100000000000001</v>
      </c>
      <c r="B16585" t="s">
        <v>5</v>
      </c>
      <c r="C16585">
        <v>2</v>
      </c>
      <c r="D16585">
        <v>0.23343</v>
      </c>
      <c r="E16585">
        <v>2012</v>
      </c>
      <c r="F16585">
        <v>9908.1180000000004</v>
      </c>
    </row>
    <row r="16586" spans="1:6">
      <c r="A16586">
        <v>17.100000000000001</v>
      </c>
      <c r="B16586" t="s">
        <v>5</v>
      </c>
      <c r="C16586">
        <v>2</v>
      </c>
      <c r="D16586">
        <v>0.23343</v>
      </c>
      <c r="E16586">
        <v>2012</v>
      </c>
      <c r="F16586">
        <v>449.15199999999999</v>
      </c>
    </row>
    <row r="16587" spans="1:6">
      <c r="A16587">
        <v>17.100000000000001</v>
      </c>
      <c r="B16587" t="s">
        <v>5</v>
      </c>
      <c r="C16587">
        <v>2</v>
      </c>
      <c r="D16587">
        <v>0.23343</v>
      </c>
      <c r="E16587">
        <v>2012</v>
      </c>
      <c r="F16587">
        <v>536.149</v>
      </c>
    </row>
    <row r="16588" spans="1:6">
      <c r="A16588">
        <v>15.1</v>
      </c>
      <c r="B16588" t="s">
        <v>5</v>
      </c>
      <c r="C16588">
        <v>2</v>
      </c>
      <c r="D16588">
        <v>0.33152799999999999</v>
      </c>
      <c r="E16588">
        <v>2012</v>
      </c>
      <c r="F16588">
        <v>1211.442</v>
      </c>
    </row>
    <row r="16589" spans="1:6">
      <c r="A16589">
        <v>17.100000000000001</v>
      </c>
      <c r="B16589" t="s">
        <v>5</v>
      </c>
      <c r="C16589">
        <v>2</v>
      </c>
      <c r="D16589">
        <v>0.23343</v>
      </c>
      <c r="E16589">
        <v>2012</v>
      </c>
      <c r="F16589">
        <v>737.19799999999998</v>
      </c>
    </row>
    <row r="16590" spans="1:6">
      <c r="A16590">
        <v>17.100000000000001</v>
      </c>
      <c r="B16590" t="s">
        <v>5</v>
      </c>
      <c r="C16590">
        <v>2</v>
      </c>
      <c r="D16590">
        <v>0.23343</v>
      </c>
      <c r="E16590">
        <v>2012</v>
      </c>
      <c r="F16590">
        <v>2800.89</v>
      </c>
    </row>
    <row r="16591" spans="1:6">
      <c r="A16591">
        <v>17.100000000000001</v>
      </c>
      <c r="B16591" t="s">
        <v>5</v>
      </c>
      <c r="C16591">
        <v>2</v>
      </c>
      <c r="D16591">
        <v>0.23343</v>
      </c>
      <c r="E16591">
        <v>2012</v>
      </c>
      <c r="F16591">
        <v>714.78499999999997</v>
      </c>
    </row>
    <row r="16592" spans="1:6">
      <c r="A16592">
        <v>17.100000000000001</v>
      </c>
      <c r="B16592" t="s">
        <v>8</v>
      </c>
      <c r="C16592">
        <v>1</v>
      </c>
      <c r="D16592">
        <v>0.23343</v>
      </c>
      <c r="E16592">
        <v>2012</v>
      </c>
      <c r="F16592">
        <v>1846.886</v>
      </c>
    </row>
    <row r="16593" spans="1:6">
      <c r="A16593">
        <v>15.1</v>
      </c>
      <c r="B16593" t="s">
        <v>5</v>
      </c>
      <c r="C16593">
        <v>2</v>
      </c>
      <c r="D16593">
        <v>0.33152799999999999</v>
      </c>
      <c r="E16593">
        <v>2012</v>
      </c>
      <c r="F16593">
        <v>14384.76</v>
      </c>
    </row>
    <row r="16594" spans="1:6">
      <c r="A16594">
        <v>17.100000000000001</v>
      </c>
      <c r="B16594" t="s">
        <v>5</v>
      </c>
      <c r="C16594">
        <v>2</v>
      </c>
      <c r="D16594">
        <v>0.23343</v>
      </c>
      <c r="E16594">
        <v>2012</v>
      </c>
      <c r="F16594">
        <v>669.02599999999995</v>
      </c>
    </row>
    <row r="16595" spans="1:6">
      <c r="A16595">
        <v>17.100000000000001</v>
      </c>
      <c r="B16595" t="s">
        <v>5</v>
      </c>
      <c r="C16595">
        <v>2</v>
      </c>
      <c r="D16595">
        <v>0.23343</v>
      </c>
      <c r="E16595">
        <v>2012</v>
      </c>
      <c r="F16595">
        <v>756.28899999999999</v>
      </c>
    </row>
    <row r="16596" spans="1:6">
      <c r="A16596">
        <v>17.100000000000001</v>
      </c>
      <c r="B16596" t="s">
        <v>5</v>
      </c>
      <c r="C16596">
        <v>2</v>
      </c>
      <c r="D16596">
        <v>0.23343</v>
      </c>
      <c r="E16596">
        <v>2012</v>
      </c>
      <c r="F16596">
        <v>1756.1189999999999</v>
      </c>
    </row>
    <row r="16597" spans="1:6">
      <c r="A16597">
        <v>17.100000000000001</v>
      </c>
      <c r="B16597" t="s">
        <v>8</v>
      </c>
      <c r="C16597">
        <v>1</v>
      </c>
      <c r="D16597">
        <v>0.23343</v>
      </c>
      <c r="E16597">
        <v>2012</v>
      </c>
      <c r="F16597">
        <v>4593.5739999999996</v>
      </c>
    </row>
    <row r="16598" spans="1:6">
      <c r="A16598">
        <v>15.1</v>
      </c>
      <c r="B16598" t="s">
        <v>5</v>
      </c>
      <c r="C16598">
        <v>2</v>
      </c>
      <c r="D16598">
        <v>0.33152799999999999</v>
      </c>
      <c r="E16598">
        <v>2012</v>
      </c>
      <c r="F16598">
        <v>2729.6849999999999</v>
      </c>
    </row>
    <row r="16599" spans="1:6">
      <c r="A16599">
        <v>15.1</v>
      </c>
      <c r="B16599" t="s">
        <v>5</v>
      </c>
      <c r="C16599">
        <v>2</v>
      </c>
      <c r="D16599">
        <v>0.33152799999999999</v>
      </c>
      <c r="E16599">
        <v>2012</v>
      </c>
      <c r="F16599">
        <v>53440.964999999997</v>
      </c>
    </row>
    <row r="16600" spans="1:6">
      <c r="A16600">
        <v>15.1</v>
      </c>
      <c r="B16600" t="s">
        <v>5</v>
      </c>
      <c r="C16600">
        <v>2</v>
      </c>
      <c r="D16600">
        <v>0.33152799999999999</v>
      </c>
      <c r="E16600">
        <v>2012</v>
      </c>
      <c r="F16600">
        <v>8678.9699999999993</v>
      </c>
    </row>
    <row r="16601" spans="1:6">
      <c r="A16601">
        <v>17.2</v>
      </c>
      <c r="B16601" t="s">
        <v>5</v>
      </c>
      <c r="C16601">
        <v>2</v>
      </c>
      <c r="D16601">
        <v>0.303533</v>
      </c>
      <c r="E16601">
        <v>2012</v>
      </c>
      <c r="F16601">
        <v>14130.293</v>
      </c>
    </row>
    <row r="16602" spans="1:6">
      <c r="A16602">
        <v>15.1</v>
      </c>
      <c r="B16602" t="s">
        <v>11</v>
      </c>
      <c r="C16602">
        <v>3</v>
      </c>
      <c r="D16602">
        <v>0.33152799999999999</v>
      </c>
      <c r="E16602">
        <v>2012</v>
      </c>
      <c r="F16602">
        <v>110774.433</v>
      </c>
    </row>
    <row r="16603" spans="1:6">
      <c r="A16603">
        <v>15.1</v>
      </c>
      <c r="B16603" t="s">
        <v>8</v>
      </c>
      <c r="C16603">
        <v>1</v>
      </c>
      <c r="D16603">
        <v>0.33152799999999999</v>
      </c>
      <c r="E16603">
        <v>2012</v>
      </c>
      <c r="F16603">
        <v>19441.14</v>
      </c>
    </row>
    <row r="16604" spans="1:6">
      <c r="A16604">
        <v>15.1</v>
      </c>
      <c r="B16604" t="s">
        <v>5</v>
      </c>
      <c r="C16604">
        <v>2</v>
      </c>
      <c r="D16604">
        <v>0.33152799999999999</v>
      </c>
      <c r="E16604">
        <v>2012</v>
      </c>
      <c r="F16604">
        <v>5873.7340000000004</v>
      </c>
    </row>
    <row r="16605" spans="1:6">
      <c r="A16605">
        <v>17.2</v>
      </c>
      <c r="B16605" t="s">
        <v>5</v>
      </c>
      <c r="C16605">
        <v>2</v>
      </c>
      <c r="D16605">
        <v>0.303533</v>
      </c>
      <c r="E16605">
        <v>2012</v>
      </c>
      <c r="F16605">
        <v>9099.4830000000002</v>
      </c>
    </row>
    <row r="16606" spans="1:6">
      <c r="A16606">
        <v>15.1</v>
      </c>
      <c r="B16606" t="s">
        <v>8</v>
      </c>
      <c r="C16606">
        <v>1</v>
      </c>
      <c r="D16606">
        <v>0.33152799999999999</v>
      </c>
      <c r="E16606">
        <v>2012</v>
      </c>
      <c r="F16606">
        <v>22860.903999999999</v>
      </c>
    </row>
    <row r="16607" spans="1:6">
      <c r="A16607">
        <v>14.1</v>
      </c>
      <c r="B16607" t="s">
        <v>5</v>
      </c>
      <c r="C16607">
        <v>2</v>
      </c>
      <c r="D16607">
        <v>0.43242799999999998</v>
      </c>
      <c r="E16607">
        <v>2012</v>
      </c>
      <c r="F16607">
        <v>5482.0060000000003</v>
      </c>
    </row>
    <row r="16608" spans="1:6">
      <c r="A16608">
        <v>17.2</v>
      </c>
      <c r="B16608" t="s">
        <v>5</v>
      </c>
      <c r="C16608">
        <v>2</v>
      </c>
      <c r="D16608">
        <v>0.303533</v>
      </c>
      <c r="E16608">
        <v>2012</v>
      </c>
      <c r="F16608">
        <v>2544.5430000000001</v>
      </c>
    </row>
    <row r="16609" spans="1:6">
      <c r="A16609">
        <v>17.2</v>
      </c>
      <c r="B16609" t="s">
        <v>5</v>
      </c>
      <c r="C16609">
        <v>2</v>
      </c>
      <c r="D16609">
        <v>0.303533</v>
      </c>
      <c r="E16609">
        <v>2012</v>
      </c>
      <c r="F16609">
        <v>3181.953</v>
      </c>
    </row>
    <row r="16610" spans="1:6">
      <c r="A16610">
        <v>14.1</v>
      </c>
      <c r="B16610" t="s">
        <v>5</v>
      </c>
      <c r="C16610">
        <v>2</v>
      </c>
      <c r="D16610">
        <v>0.43242799999999998</v>
      </c>
      <c r="E16610">
        <v>2012</v>
      </c>
      <c r="F16610">
        <v>815.18499999999995</v>
      </c>
    </row>
    <row r="16611" spans="1:6">
      <c r="A16611">
        <v>14.1</v>
      </c>
      <c r="B16611" t="s">
        <v>5</v>
      </c>
      <c r="C16611">
        <v>2</v>
      </c>
      <c r="D16611">
        <v>0.43242799999999998</v>
      </c>
      <c r="E16611">
        <v>2012</v>
      </c>
      <c r="F16611">
        <v>11178.833000000001</v>
      </c>
    </row>
    <row r="16612" spans="1:6">
      <c r="A16612">
        <v>17.2</v>
      </c>
      <c r="B16612" t="s">
        <v>5</v>
      </c>
      <c r="C16612">
        <v>2</v>
      </c>
      <c r="D16612">
        <v>0.303533</v>
      </c>
      <c r="E16612">
        <v>2012</v>
      </c>
      <c r="F16612">
        <v>80394.539000000004</v>
      </c>
    </row>
    <row r="16613" spans="1:6">
      <c r="A16613">
        <v>14.1</v>
      </c>
      <c r="B16613" t="s">
        <v>5</v>
      </c>
      <c r="C16613">
        <v>2</v>
      </c>
      <c r="D16613">
        <v>0.43242799999999998</v>
      </c>
      <c r="E16613">
        <v>2012</v>
      </c>
      <c r="F16613">
        <v>936.42100000000005</v>
      </c>
    </row>
    <row r="16614" spans="1:6">
      <c r="A16614">
        <v>14.1</v>
      </c>
      <c r="B16614" t="s">
        <v>5</v>
      </c>
      <c r="C16614">
        <v>2</v>
      </c>
      <c r="D16614">
        <v>0.43242799999999998</v>
      </c>
      <c r="E16614">
        <v>2012</v>
      </c>
      <c r="F16614">
        <v>686.87400000000002</v>
      </c>
    </row>
    <row r="16615" spans="1:6">
      <c r="A16615">
        <v>14.1</v>
      </c>
      <c r="B16615" t="s">
        <v>5</v>
      </c>
      <c r="C16615">
        <v>2</v>
      </c>
      <c r="D16615">
        <v>0.43242799999999998</v>
      </c>
      <c r="E16615">
        <v>2012</v>
      </c>
      <c r="F16615">
        <v>1406.605</v>
      </c>
    </row>
    <row r="16616" spans="1:6">
      <c r="A16616">
        <v>14.1</v>
      </c>
      <c r="B16616" t="s">
        <v>8</v>
      </c>
      <c r="C16616">
        <v>1</v>
      </c>
      <c r="D16616">
        <v>0.43242799999999998</v>
      </c>
      <c r="E16616">
        <v>2012</v>
      </c>
      <c r="F16616">
        <v>10.968999999999999</v>
      </c>
    </row>
    <row r="16617" spans="1:6">
      <c r="A16617">
        <v>17.2</v>
      </c>
      <c r="B16617" t="s">
        <v>5</v>
      </c>
      <c r="C16617">
        <v>2</v>
      </c>
      <c r="D16617">
        <v>0.303533</v>
      </c>
      <c r="E16617">
        <v>2012</v>
      </c>
      <c r="F16617">
        <v>9851.6370000000006</v>
      </c>
    </row>
    <row r="16618" spans="1:6">
      <c r="A16618">
        <v>14.1</v>
      </c>
      <c r="B16618" t="s">
        <v>5</v>
      </c>
      <c r="C16618">
        <v>2</v>
      </c>
      <c r="D16618">
        <v>0.43242799999999998</v>
      </c>
      <c r="E16618">
        <v>2012</v>
      </c>
      <c r="F16618">
        <v>615.82299999999998</v>
      </c>
    </row>
    <row r="16619" spans="1:6">
      <c r="A16619">
        <v>14.1</v>
      </c>
      <c r="B16619" t="s">
        <v>5</v>
      </c>
      <c r="C16619">
        <v>2</v>
      </c>
      <c r="D16619">
        <v>0.43242799999999998</v>
      </c>
      <c r="E16619">
        <v>2012</v>
      </c>
      <c r="F16619">
        <v>1631.5229999999999</v>
      </c>
    </row>
    <row r="16620" spans="1:6">
      <c r="A16620">
        <v>17.2</v>
      </c>
      <c r="B16620" t="s">
        <v>5</v>
      </c>
      <c r="C16620">
        <v>2</v>
      </c>
      <c r="D16620">
        <v>0.303533</v>
      </c>
      <c r="E16620">
        <v>2012</v>
      </c>
      <c r="F16620">
        <v>10102.300999999999</v>
      </c>
    </row>
    <row r="16621" spans="1:6">
      <c r="A16621">
        <v>17.3</v>
      </c>
      <c r="B16621" t="s">
        <v>5</v>
      </c>
      <c r="C16621">
        <v>2</v>
      </c>
      <c r="D16621">
        <v>0.20819199999999999</v>
      </c>
      <c r="E16621">
        <v>2012</v>
      </c>
      <c r="F16621">
        <v>766.72400000000005</v>
      </c>
    </row>
    <row r="16622" spans="1:6">
      <c r="A16622">
        <v>17.3</v>
      </c>
      <c r="B16622" t="s">
        <v>5</v>
      </c>
      <c r="C16622">
        <v>2</v>
      </c>
      <c r="D16622">
        <v>0.20819199999999999</v>
      </c>
      <c r="E16622">
        <v>2012</v>
      </c>
      <c r="F16622">
        <v>10.968999999999999</v>
      </c>
    </row>
    <row r="16623" spans="1:6">
      <c r="A16623">
        <v>17.3</v>
      </c>
      <c r="B16623" t="s">
        <v>5</v>
      </c>
      <c r="C16623">
        <v>2</v>
      </c>
      <c r="D16623">
        <v>0.20819199999999999</v>
      </c>
      <c r="E16623">
        <v>2012</v>
      </c>
      <c r="F16623">
        <v>1179.93</v>
      </c>
    </row>
    <row r="16624" spans="1:6">
      <c r="A16624">
        <v>17.3</v>
      </c>
      <c r="B16624" t="s">
        <v>5</v>
      </c>
      <c r="C16624">
        <v>2</v>
      </c>
      <c r="D16624">
        <v>0.20819199999999999</v>
      </c>
      <c r="E16624">
        <v>2012</v>
      </c>
      <c r="F16624">
        <v>1295.1959999999999</v>
      </c>
    </row>
    <row r="16625" spans="1:6">
      <c r="A16625">
        <v>17.3</v>
      </c>
      <c r="B16625" t="s">
        <v>5</v>
      </c>
      <c r="C16625">
        <v>2</v>
      </c>
      <c r="D16625">
        <v>0.20819199999999999</v>
      </c>
      <c r="E16625">
        <v>2012</v>
      </c>
      <c r="F16625">
        <v>1511.4860000000001</v>
      </c>
    </row>
    <row r="16626" spans="1:6">
      <c r="A16626">
        <v>17.2</v>
      </c>
      <c r="B16626" t="s">
        <v>8</v>
      </c>
      <c r="C16626">
        <v>1</v>
      </c>
      <c r="D16626">
        <v>0.303533</v>
      </c>
      <c r="E16626">
        <v>2012</v>
      </c>
      <c r="F16626">
        <v>98560.981</v>
      </c>
    </row>
    <row r="16627" spans="1:6">
      <c r="A16627">
        <v>17.3</v>
      </c>
      <c r="B16627" t="s">
        <v>5</v>
      </c>
      <c r="C16627">
        <v>2</v>
      </c>
      <c r="D16627">
        <v>0.20819199999999999</v>
      </c>
      <c r="E16627">
        <v>2012</v>
      </c>
      <c r="F16627">
        <v>1186.1859999999999</v>
      </c>
    </row>
    <row r="16628" spans="1:6">
      <c r="A16628">
        <v>17.2</v>
      </c>
      <c r="B16628" t="s">
        <v>5</v>
      </c>
      <c r="C16628">
        <v>2</v>
      </c>
      <c r="D16628">
        <v>0.303533</v>
      </c>
      <c r="E16628">
        <v>2012</v>
      </c>
      <c r="F16628">
        <v>94507.774999999994</v>
      </c>
    </row>
    <row r="16629" spans="1:6">
      <c r="A16629">
        <v>17.3</v>
      </c>
      <c r="B16629" t="s">
        <v>5</v>
      </c>
      <c r="C16629">
        <v>2</v>
      </c>
      <c r="D16629">
        <v>0.20819199999999999</v>
      </c>
      <c r="E16629">
        <v>2012</v>
      </c>
      <c r="F16629">
        <v>5747.058</v>
      </c>
    </row>
    <row r="16630" spans="1:6">
      <c r="A16630">
        <v>17.3</v>
      </c>
      <c r="B16630" t="s">
        <v>5</v>
      </c>
      <c r="C16630">
        <v>2</v>
      </c>
      <c r="D16630">
        <v>0.20819199999999999</v>
      </c>
      <c r="E16630">
        <v>2012</v>
      </c>
      <c r="F16630">
        <v>11587.887000000001</v>
      </c>
    </row>
    <row r="16631" spans="1:6">
      <c r="A16631">
        <v>17.2</v>
      </c>
      <c r="B16631" t="s">
        <v>5</v>
      </c>
      <c r="C16631">
        <v>2</v>
      </c>
      <c r="D16631">
        <v>0.303533</v>
      </c>
      <c r="E16631">
        <v>2012</v>
      </c>
      <c r="F16631">
        <v>130694.336</v>
      </c>
    </row>
    <row r="16632" spans="1:6">
      <c r="A16632">
        <v>17.2</v>
      </c>
      <c r="B16632" t="s">
        <v>5</v>
      </c>
      <c r="C16632">
        <v>2</v>
      </c>
      <c r="D16632">
        <v>0.303533</v>
      </c>
      <c r="E16632">
        <v>2012</v>
      </c>
      <c r="F16632">
        <v>627.91200000000003</v>
      </c>
    </row>
    <row r="16633" spans="1:6">
      <c r="A16633">
        <v>17.3</v>
      </c>
      <c r="B16633" t="s">
        <v>5</v>
      </c>
      <c r="C16633">
        <v>2</v>
      </c>
      <c r="D16633">
        <v>0.20819199999999999</v>
      </c>
      <c r="E16633">
        <v>2012</v>
      </c>
      <c r="F16633">
        <v>722.92499999999995</v>
      </c>
    </row>
    <row r="16634" spans="1:6">
      <c r="A16634">
        <v>17.3</v>
      </c>
      <c r="B16634" t="s">
        <v>5</v>
      </c>
      <c r="C16634">
        <v>2</v>
      </c>
      <c r="D16634">
        <v>0.20819199999999999</v>
      </c>
      <c r="E16634">
        <v>2012</v>
      </c>
      <c r="F16634">
        <v>128759.97</v>
      </c>
    </row>
    <row r="16635" spans="1:6">
      <c r="A16635">
        <v>17.3</v>
      </c>
      <c r="B16635" t="s">
        <v>5</v>
      </c>
      <c r="C16635">
        <v>2</v>
      </c>
      <c r="D16635">
        <v>0.20819199999999999</v>
      </c>
      <c r="E16635">
        <v>2012</v>
      </c>
      <c r="F16635">
        <v>2103.7310000000002</v>
      </c>
    </row>
    <row r="16636" spans="1:6">
      <c r="A16636">
        <v>17.3</v>
      </c>
      <c r="B16636" t="s">
        <v>5</v>
      </c>
      <c r="C16636">
        <v>2</v>
      </c>
      <c r="D16636">
        <v>0.20819199999999999</v>
      </c>
      <c r="E16636">
        <v>2012</v>
      </c>
      <c r="F16636">
        <v>722.25099999999998</v>
      </c>
    </row>
    <row r="16637" spans="1:6">
      <c r="A16637">
        <v>17.3</v>
      </c>
      <c r="B16637" t="s">
        <v>5</v>
      </c>
      <c r="C16637">
        <v>2</v>
      </c>
      <c r="D16637">
        <v>0.20819199999999999</v>
      </c>
      <c r="E16637">
        <v>2012</v>
      </c>
      <c r="F16637">
        <v>718.78300000000002</v>
      </c>
    </row>
    <row r="16638" spans="1:6">
      <c r="A16638">
        <v>18.2</v>
      </c>
      <c r="B16638" t="s">
        <v>5</v>
      </c>
      <c r="C16638">
        <v>2</v>
      </c>
      <c r="D16638">
        <v>0.18606800000000001</v>
      </c>
      <c r="E16638">
        <v>2012</v>
      </c>
      <c r="F16638">
        <v>10.965999999999999</v>
      </c>
    </row>
    <row r="16639" spans="1:6">
      <c r="A16639">
        <v>18.2</v>
      </c>
      <c r="B16639" t="s">
        <v>5</v>
      </c>
      <c r="C16639">
        <v>2</v>
      </c>
      <c r="D16639">
        <v>0.18606800000000001</v>
      </c>
      <c r="E16639">
        <v>2012</v>
      </c>
      <c r="F16639">
        <v>575.95299999999997</v>
      </c>
    </row>
    <row r="16640" spans="1:6">
      <c r="A16640">
        <v>18.2</v>
      </c>
      <c r="B16640" t="s">
        <v>5</v>
      </c>
      <c r="C16640">
        <v>2</v>
      </c>
      <c r="D16640">
        <v>0.18606800000000001</v>
      </c>
      <c r="E16640">
        <v>2012</v>
      </c>
      <c r="F16640">
        <v>1164.1780000000001</v>
      </c>
    </row>
    <row r="16641" spans="1:6">
      <c r="A16641">
        <v>18.2</v>
      </c>
      <c r="B16641" t="s">
        <v>5</v>
      </c>
      <c r="C16641">
        <v>2</v>
      </c>
      <c r="D16641">
        <v>0.18606800000000001</v>
      </c>
      <c r="E16641">
        <v>2012</v>
      </c>
      <c r="F16641">
        <v>1754.0429999999999</v>
      </c>
    </row>
    <row r="16642" spans="1:6">
      <c r="A16642">
        <v>18.2</v>
      </c>
      <c r="B16642" t="s">
        <v>5</v>
      </c>
      <c r="C16642">
        <v>2</v>
      </c>
      <c r="D16642">
        <v>0.18606800000000001</v>
      </c>
      <c r="E16642">
        <v>2012</v>
      </c>
      <c r="F16642">
        <v>647.05700000000002</v>
      </c>
    </row>
    <row r="16643" spans="1:6">
      <c r="A16643">
        <v>18.2</v>
      </c>
      <c r="B16643" t="s">
        <v>5</v>
      </c>
      <c r="C16643">
        <v>2</v>
      </c>
      <c r="D16643">
        <v>0.18606800000000001</v>
      </c>
      <c r="E16643">
        <v>2012</v>
      </c>
      <c r="F16643">
        <v>728.85199999999998</v>
      </c>
    </row>
    <row r="16644" spans="1:6">
      <c r="A16644">
        <v>11.2</v>
      </c>
      <c r="B16644" t="s">
        <v>5</v>
      </c>
      <c r="C16644">
        <v>2</v>
      </c>
      <c r="D16644">
        <v>0.455928</v>
      </c>
      <c r="E16644">
        <v>2012</v>
      </c>
      <c r="F16644">
        <v>1090.1010000000001</v>
      </c>
    </row>
    <row r="16645" spans="1:6">
      <c r="A16645">
        <v>11.2</v>
      </c>
      <c r="B16645" t="s">
        <v>5</v>
      </c>
      <c r="C16645">
        <v>2</v>
      </c>
      <c r="D16645">
        <v>0.455928</v>
      </c>
      <c r="E16645">
        <v>2012</v>
      </c>
      <c r="F16645">
        <v>789.88499999999999</v>
      </c>
    </row>
    <row r="16646" spans="1:6">
      <c r="A16646">
        <v>11.2</v>
      </c>
      <c r="B16646" t="s">
        <v>5</v>
      </c>
      <c r="C16646">
        <v>2</v>
      </c>
      <c r="D16646">
        <v>0.455928</v>
      </c>
      <c r="E16646">
        <v>2012</v>
      </c>
      <c r="F16646">
        <v>4822.87</v>
      </c>
    </row>
    <row r="16647" spans="1:6">
      <c r="A16647">
        <v>18.2</v>
      </c>
      <c r="B16647" t="s">
        <v>5</v>
      </c>
      <c r="C16647">
        <v>2</v>
      </c>
      <c r="D16647">
        <v>0.18606800000000001</v>
      </c>
      <c r="E16647">
        <v>2012</v>
      </c>
      <c r="F16647">
        <v>483.48899999999998</v>
      </c>
    </row>
    <row r="16648" spans="1:6">
      <c r="A16648">
        <v>11.2</v>
      </c>
      <c r="B16648" t="s">
        <v>5</v>
      </c>
      <c r="C16648">
        <v>2</v>
      </c>
      <c r="D16648">
        <v>0.455928</v>
      </c>
      <c r="E16648">
        <v>2012</v>
      </c>
      <c r="F16648">
        <v>4681.8320000000003</v>
      </c>
    </row>
    <row r="16649" spans="1:6">
      <c r="A16649">
        <v>18.2</v>
      </c>
      <c r="B16649" t="s">
        <v>5</v>
      </c>
      <c r="C16649">
        <v>2</v>
      </c>
      <c r="D16649">
        <v>0.18606800000000001</v>
      </c>
      <c r="E16649">
        <v>2012</v>
      </c>
      <c r="F16649">
        <v>774.41600000000005</v>
      </c>
    </row>
    <row r="16650" spans="1:6">
      <c r="A16650">
        <v>11.2</v>
      </c>
      <c r="B16650" t="s">
        <v>5</v>
      </c>
      <c r="C16650">
        <v>2</v>
      </c>
      <c r="D16650">
        <v>0.455928</v>
      </c>
      <c r="E16650">
        <v>2012</v>
      </c>
      <c r="F16650">
        <v>704.06500000000005</v>
      </c>
    </row>
    <row r="16651" spans="1:6">
      <c r="A16651">
        <v>11.2</v>
      </c>
      <c r="B16651" t="s">
        <v>5</v>
      </c>
      <c r="C16651">
        <v>2</v>
      </c>
      <c r="D16651">
        <v>0.455928</v>
      </c>
      <c r="E16651">
        <v>2012</v>
      </c>
      <c r="F16651">
        <v>1384.568</v>
      </c>
    </row>
    <row r="16652" spans="1:6">
      <c r="A16652">
        <v>18.2</v>
      </c>
      <c r="B16652" t="s">
        <v>5</v>
      </c>
      <c r="C16652">
        <v>2</v>
      </c>
      <c r="D16652">
        <v>0.18606800000000001</v>
      </c>
      <c r="E16652">
        <v>2012</v>
      </c>
      <c r="F16652">
        <v>695.88400000000001</v>
      </c>
    </row>
    <row r="16653" spans="1:6">
      <c r="A16653">
        <v>18.2</v>
      </c>
      <c r="B16653" t="s">
        <v>5</v>
      </c>
      <c r="C16653">
        <v>2</v>
      </c>
      <c r="D16653">
        <v>0.18606800000000001</v>
      </c>
      <c r="E16653">
        <v>2012</v>
      </c>
      <c r="F16653">
        <v>1643.8219999999999</v>
      </c>
    </row>
    <row r="16654" spans="1:6">
      <c r="A16654">
        <v>18.2</v>
      </c>
      <c r="B16654" t="s">
        <v>5</v>
      </c>
      <c r="C16654">
        <v>2</v>
      </c>
      <c r="D16654">
        <v>0.18606800000000001</v>
      </c>
      <c r="E16654">
        <v>2012</v>
      </c>
      <c r="F16654">
        <v>1282.6769999999999</v>
      </c>
    </row>
    <row r="16655" spans="1:6">
      <c r="A16655">
        <v>18.2</v>
      </c>
      <c r="B16655" t="s">
        <v>5</v>
      </c>
      <c r="C16655">
        <v>2</v>
      </c>
      <c r="D16655">
        <v>0.18606800000000001</v>
      </c>
      <c r="E16655">
        <v>2012</v>
      </c>
      <c r="F16655">
        <v>1109.336</v>
      </c>
    </row>
    <row r="16656" spans="1:6">
      <c r="A16656">
        <v>18.2</v>
      </c>
      <c r="B16656" t="s">
        <v>5</v>
      </c>
      <c r="C16656">
        <v>2</v>
      </c>
      <c r="D16656">
        <v>0.18606800000000001</v>
      </c>
      <c r="E16656">
        <v>2012</v>
      </c>
      <c r="F16656">
        <v>538.34400000000005</v>
      </c>
    </row>
    <row r="16657" spans="1:6">
      <c r="A16657">
        <v>18.2</v>
      </c>
      <c r="B16657" t="s">
        <v>5</v>
      </c>
      <c r="C16657">
        <v>2</v>
      </c>
      <c r="D16657">
        <v>0.18606800000000001</v>
      </c>
      <c r="E16657">
        <v>2012</v>
      </c>
      <c r="F16657">
        <v>2897.5929999999998</v>
      </c>
    </row>
    <row r="16658" spans="1:6">
      <c r="A16658">
        <v>11.2</v>
      </c>
      <c r="B16658" t="s">
        <v>5</v>
      </c>
      <c r="C16658">
        <v>2</v>
      </c>
      <c r="D16658">
        <v>0.455928</v>
      </c>
      <c r="E16658">
        <v>2012</v>
      </c>
      <c r="F16658">
        <v>9477.7669999999998</v>
      </c>
    </row>
    <row r="16659" spans="1:6">
      <c r="A16659">
        <v>18.2</v>
      </c>
      <c r="B16659" t="s">
        <v>5</v>
      </c>
      <c r="C16659">
        <v>2</v>
      </c>
      <c r="D16659">
        <v>0.18606800000000001</v>
      </c>
      <c r="E16659">
        <v>2012</v>
      </c>
      <c r="F16659">
        <v>1504.761</v>
      </c>
    </row>
    <row r="16660" spans="1:6">
      <c r="A16660">
        <v>11.2</v>
      </c>
      <c r="B16660" t="s">
        <v>8</v>
      </c>
      <c r="C16660">
        <v>1</v>
      </c>
      <c r="D16660">
        <v>0.455928</v>
      </c>
      <c r="E16660">
        <v>2012</v>
      </c>
      <c r="F16660">
        <v>30741.991999999998</v>
      </c>
    </row>
    <row r="16661" spans="1:6">
      <c r="A16661">
        <v>11.2</v>
      </c>
      <c r="B16661" t="s">
        <v>8</v>
      </c>
      <c r="C16661">
        <v>1</v>
      </c>
      <c r="D16661">
        <v>0.455928</v>
      </c>
      <c r="E16661">
        <v>2012</v>
      </c>
      <c r="F16661">
        <v>928.68799999999999</v>
      </c>
    </row>
    <row r="16662" spans="1:6">
      <c r="A16662">
        <v>11.2</v>
      </c>
      <c r="B16662" t="s">
        <v>8</v>
      </c>
      <c r="C16662">
        <v>1</v>
      </c>
      <c r="D16662">
        <v>0.455928</v>
      </c>
      <c r="E16662">
        <v>2012</v>
      </c>
      <c r="F16662">
        <v>6825.1670000000004</v>
      </c>
    </row>
    <row r="16663" spans="1:6">
      <c r="A16663">
        <v>11.2</v>
      </c>
      <c r="B16663" t="s">
        <v>5</v>
      </c>
      <c r="C16663">
        <v>2</v>
      </c>
      <c r="D16663">
        <v>0.455928</v>
      </c>
      <c r="E16663">
        <v>2012</v>
      </c>
      <c r="F16663">
        <v>120946.999</v>
      </c>
    </row>
    <row r="16664" spans="1:6">
      <c r="A16664">
        <v>11.2</v>
      </c>
      <c r="B16664" t="s">
        <v>8</v>
      </c>
      <c r="C16664">
        <v>1</v>
      </c>
      <c r="D16664">
        <v>0.455928</v>
      </c>
      <c r="E16664">
        <v>2012</v>
      </c>
      <c r="F16664">
        <v>1745.0889999999999</v>
      </c>
    </row>
    <row r="16665" spans="1:6">
      <c r="A16665">
        <v>11.2</v>
      </c>
      <c r="B16665" t="s">
        <v>8</v>
      </c>
      <c r="C16665">
        <v>1</v>
      </c>
      <c r="D16665">
        <v>0.455928</v>
      </c>
      <c r="E16665">
        <v>2012</v>
      </c>
      <c r="F16665">
        <v>2289.8420000000001</v>
      </c>
    </row>
    <row r="16666" spans="1:6">
      <c r="A16666">
        <v>11.2</v>
      </c>
      <c r="B16666" t="s">
        <v>8</v>
      </c>
      <c r="C16666">
        <v>1</v>
      </c>
      <c r="D16666">
        <v>0.455928</v>
      </c>
      <c r="E16666">
        <v>2012</v>
      </c>
      <c r="F16666">
        <v>6768.52</v>
      </c>
    </row>
    <row r="16667" spans="1:6">
      <c r="A16667">
        <v>11.2</v>
      </c>
      <c r="B16667" t="s">
        <v>8</v>
      </c>
      <c r="C16667">
        <v>1</v>
      </c>
      <c r="D16667">
        <v>0.455928</v>
      </c>
      <c r="E16667">
        <v>2012</v>
      </c>
      <c r="F16667">
        <v>3194.4140000000002</v>
      </c>
    </row>
    <row r="16668" spans="1:6">
      <c r="A16668">
        <v>11.2</v>
      </c>
      <c r="B16668" t="s">
        <v>8</v>
      </c>
      <c r="C16668">
        <v>1</v>
      </c>
      <c r="D16668">
        <v>0.455928</v>
      </c>
      <c r="E16668">
        <v>2012</v>
      </c>
      <c r="F16668">
        <v>3949.17</v>
      </c>
    </row>
    <row r="16669" spans="1:6">
      <c r="A16669">
        <v>11.2</v>
      </c>
      <c r="B16669" t="s">
        <v>8</v>
      </c>
      <c r="C16669">
        <v>1</v>
      </c>
      <c r="D16669">
        <v>0.455928</v>
      </c>
      <c r="E16669">
        <v>2012</v>
      </c>
      <c r="F16669">
        <v>5991.415</v>
      </c>
    </row>
    <row r="16670" spans="1:6">
      <c r="A16670">
        <v>11.2</v>
      </c>
      <c r="B16670" t="s">
        <v>8</v>
      </c>
      <c r="C16670">
        <v>1</v>
      </c>
      <c r="D16670">
        <v>0.455928</v>
      </c>
      <c r="E16670">
        <v>2012</v>
      </c>
      <c r="F16670">
        <v>6757.3879999999999</v>
      </c>
    </row>
    <row r="16671" spans="1:6">
      <c r="A16671">
        <v>11.2</v>
      </c>
      <c r="B16671" t="s">
        <v>5</v>
      </c>
      <c r="C16671">
        <v>2</v>
      </c>
      <c r="D16671">
        <v>0.455928</v>
      </c>
      <c r="E16671">
        <v>2012</v>
      </c>
      <c r="F16671">
        <v>215418.06400000001</v>
      </c>
    </row>
    <row r="16672" spans="1:6">
      <c r="A16672">
        <v>11.2</v>
      </c>
      <c r="B16672" t="s">
        <v>8</v>
      </c>
      <c r="C16672">
        <v>1</v>
      </c>
      <c r="D16672">
        <v>0.455928</v>
      </c>
      <c r="E16672">
        <v>2012</v>
      </c>
      <c r="F16672">
        <v>10156.954</v>
      </c>
    </row>
    <row r="16673" spans="1:6">
      <c r="A16673">
        <v>11.2</v>
      </c>
      <c r="B16673" t="s">
        <v>5</v>
      </c>
      <c r="C16673">
        <v>2</v>
      </c>
      <c r="D16673">
        <v>0.455928</v>
      </c>
      <c r="E16673">
        <v>2012</v>
      </c>
      <c r="F16673">
        <v>3332.2660000000001</v>
      </c>
    </row>
    <row r="16674" spans="1:6">
      <c r="A16674">
        <v>11.1</v>
      </c>
      <c r="B16674" t="s">
        <v>5</v>
      </c>
      <c r="C16674">
        <v>2</v>
      </c>
      <c r="D16674">
        <v>0.40032800000000002</v>
      </c>
      <c r="E16674">
        <v>2012</v>
      </c>
      <c r="F16674">
        <v>4265.3289999999997</v>
      </c>
    </row>
    <row r="16675" spans="1:6">
      <c r="A16675">
        <v>18.2</v>
      </c>
      <c r="B16675" t="s">
        <v>5</v>
      </c>
      <c r="C16675">
        <v>2</v>
      </c>
      <c r="D16675">
        <v>0.18606800000000001</v>
      </c>
      <c r="E16675">
        <v>2012</v>
      </c>
      <c r="F16675">
        <v>1555.96</v>
      </c>
    </row>
    <row r="16676" spans="1:6">
      <c r="A16676">
        <v>11.2</v>
      </c>
      <c r="B16676" t="s">
        <v>5</v>
      </c>
      <c r="C16676">
        <v>2</v>
      </c>
      <c r="D16676">
        <v>0.455928</v>
      </c>
      <c r="E16676">
        <v>2012</v>
      </c>
      <c r="F16676">
        <v>167313.30799999999</v>
      </c>
    </row>
    <row r="16677" spans="1:6">
      <c r="A16677">
        <v>10.3</v>
      </c>
      <c r="B16677" t="s">
        <v>8</v>
      </c>
      <c r="C16677">
        <v>1</v>
      </c>
      <c r="D16677">
        <v>0.46026699999999998</v>
      </c>
      <c r="E16677">
        <v>2012</v>
      </c>
      <c r="F16677">
        <v>18640.587</v>
      </c>
    </row>
    <row r="16678" spans="1:6">
      <c r="A16678">
        <v>9.3000000000000007</v>
      </c>
      <c r="B16678" t="s">
        <v>5</v>
      </c>
      <c r="C16678">
        <v>2</v>
      </c>
      <c r="D16678">
        <v>0.44444800000000001</v>
      </c>
      <c r="E16678">
        <v>2012</v>
      </c>
      <c r="F16678">
        <v>4964.5309999999999</v>
      </c>
    </row>
    <row r="16679" spans="1:6">
      <c r="A16679">
        <v>10.1</v>
      </c>
      <c r="B16679" t="s">
        <v>5</v>
      </c>
      <c r="C16679">
        <v>2</v>
      </c>
      <c r="D16679">
        <v>0.40093499999999999</v>
      </c>
      <c r="E16679">
        <v>2012</v>
      </c>
      <c r="F16679">
        <v>2476.8910000000001</v>
      </c>
    </row>
    <row r="16680" spans="1:6">
      <c r="A16680">
        <v>10.199999999999999</v>
      </c>
      <c r="B16680" t="s">
        <v>11</v>
      </c>
      <c r="C16680">
        <v>3</v>
      </c>
      <c r="D16680">
        <v>0.27039000000000002</v>
      </c>
      <c r="E16680">
        <v>2012</v>
      </c>
      <c r="F16680">
        <v>969.22500000000002</v>
      </c>
    </row>
    <row r="16681" spans="1:6">
      <c r="A16681">
        <v>9.3000000000000007</v>
      </c>
      <c r="B16681" t="s">
        <v>5</v>
      </c>
      <c r="C16681">
        <v>2</v>
      </c>
      <c r="D16681">
        <v>0.44444800000000001</v>
      </c>
      <c r="E16681">
        <v>2012</v>
      </c>
      <c r="F16681">
        <v>2493.5419999999999</v>
      </c>
    </row>
    <row r="16682" spans="1:6">
      <c r="A16682">
        <v>10.1</v>
      </c>
      <c r="B16682" t="s">
        <v>5</v>
      </c>
      <c r="C16682">
        <v>2</v>
      </c>
      <c r="D16682">
        <v>0.40093499999999999</v>
      </c>
      <c r="E16682">
        <v>2012</v>
      </c>
      <c r="F16682">
        <v>12469.694</v>
      </c>
    </row>
    <row r="16683" spans="1:6">
      <c r="A16683">
        <v>10.199999999999999</v>
      </c>
      <c r="B16683" t="s">
        <v>11</v>
      </c>
      <c r="C16683">
        <v>3</v>
      </c>
      <c r="D16683">
        <v>0.27039000000000002</v>
      </c>
      <c r="E16683">
        <v>2012</v>
      </c>
      <c r="F16683">
        <v>12134.388999999999</v>
      </c>
    </row>
    <row r="16684" spans="1:6">
      <c r="A16684">
        <v>10.1</v>
      </c>
      <c r="B16684" t="s">
        <v>5</v>
      </c>
      <c r="C16684">
        <v>2</v>
      </c>
      <c r="D16684">
        <v>0.40093499999999999</v>
      </c>
      <c r="E16684">
        <v>2012</v>
      </c>
      <c r="F16684">
        <v>983.19299999999998</v>
      </c>
    </row>
    <row r="16685" spans="1:6">
      <c r="A16685">
        <v>10.1</v>
      </c>
      <c r="B16685" t="s">
        <v>5</v>
      </c>
      <c r="C16685">
        <v>2</v>
      </c>
      <c r="D16685">
        <v>0.40093499999999999</v>
      </c>
      <c r="E16685">
        <v>2012</v>
      </c>
      <c r="F16685">
        <v>724.64300000000003</v>
      </c>
    </row>
    <row r="16686" spans="1:6">
      <c r="A16686">
        <v>10.199999999999999</v>
      </c>
      <c r="B16686" t="s">
        <v>11</v>
      </c>
      <c r="C16686">
        <v>3</v>
      </c>
      <c r="D16686">
        <v>0.27039000000000002</v>
      </c>
      <c r="E16686">
        <v>2012</v>
      </c>
      <c r="F16686">
        <v>829.57600000000002</v>
      </c>
    </row>
    <row r="16687" spans="1:6">
      <c r="A16687">
        <v>10.199999999999999</v>
      </c>
      <c r="B16687" t="s">
        <v>11</v>
      </c>
      <c r="C16687">
        <v>3</v>
      </c>
      <c r="D16687">
        <v>0.27039000000000002</v>
      </c>
      <c r="E16687">
        <v>2012</v>
      </c>
      <c r="F16687">
        <v>1065.723</v>
      </c>
    </row>
    <row r="16688" spans="1:6">
      <c r="A16688">
        <v>9.3000000000000007</v>
      </c>
      <c r="B16688" t="s">
        <v>5</v>
      </c>
      <c r="C16688">
        <v>2</v>
      </c>
      <c r="D16688">
        <v>0.44444800000000001</v>
      </c>
      <c r="E16688">
        <v>2012</v>
      </c>
      <c r="F16688">
        <v>861.18600000000004</v>
      </c>
    </row>
    <row r="16689" spans="1:6">
      <c r="A16689">
        <v>10.1</v>
      </c>
      <c r="B16689" t="s">
        <v>11</v>
      </c>
      <c r="C16689">
        <v>3</v>
      </c>
      <c r="D16689">
        <v>0.40093499999999999</v>
      </c>
      <c r="E16689">
        <v>2012</v>
      </c>
      <c r="F16689">
        <v>1201.761</v>
      </c>
    </row>
    <row r="16690" spans="1:6">
      <c r="A16690">
        <v>10.199999999999999</v>
      </c>
      <c r="B16690" t="s">
        <v>8</v>
      </c>
      <c r="C16690">
        <v>1</v>
      </c>
      <c r="D16690">
        <v>0.27039000000000002</v>
      </c>
      <c r="E16690">
        <v>2012</v>
      </c>
      <c r="F16690">
        <v>8705.4580000000005</v>
      </c>
    </row>
    <row r="16691" spans="1:6">
      <c r="A16691">
        <v>10.199999999999999</v>
      </c>
      <c r="B16691" t="s">
        <v>11</v>
      </c>
      <c r="C16691">
        <v>3</v>
      </c>
      <c r="D16691">
        <v>0.27039000000000002</v>
      </c>
      <c r="E16691">
        <v>2012</v>
      </c>
      <c r="F16691">
        <v>3723.73</v>
      </c>
    </row>
    <row r="16692" spans="1:6">
      <c r="A16692">
        <v>9.3000000000000007</v>
      </c>
      <c r="B16692" t="s">
        <v>5</v>
      </c>
      <c r="C16692">
        <v>2</v>
      </c>
      <c r="D16692">
        <v>0.44444800000000001</v>
      </c>
      <c r="E16692">
        <v>2012</v>
      </c>
      <c r="F16692">
        <v>830.28099999999995</v>
      </c>
    </row>
    <row r="16693" spans="1:6">
      <c r="A16693">
        <v>10.199999999999999</v>
      </c>
      <c r="B16693" t="s">
        <v>8</v>
      </c>
      <c r="C16693">
        <v>1</v>
      </c>
      <c r="D16693">
        <v>0.27039000000000002</v>
      </c>
      <c r="E16693">
        <v>2012</v>
      </c>
      <c r="F16693">
        <v>5642.5119999999997</v>
      </c>
    </row>
    <row r="16694" spans="1:6">
      <c r="A16694">
        <v>10.199999999999999</v>
      </c>
      <c r="B16694" t="s">
        <v>11</v>
      </c>
      <c r="C16694">
        <v>3</v>
      </c>
      <c r="D16694">
        <v>0.27039000000000002</v>
      </c>
      <c r="E16694">
        <v>2012</v>
      </c>
      <c r="F16694">
        <v>243265.20800000001</v>
      </c>
    </row>
    <row r="16695" spans="1:6">
      <c r="A16695">
        <v>9.3000000000000007</v>
      </c>
      <c r="B16695" t="s">
        <v>5</v>
      </c>
      <c r="C16695">
        <v>2</v>
      </c>
      <c r="D16695">
        <v>0.44444800000000001</v>
      </c>
      <c r="E16695">
        <v>2012</v>
      </c>
      <c r="F16695">
        <v>3790.6179999999999</v>
      </c>
    </row>
    <row r="16696" spans="1:6">
      <c r="A16696">
        <v>19.100000000000001</v>
      </c>
      <c r="B16696" t="s">
        <v>5</v>
      </c>
      <c r="C16696">
        <v>2</v>
      </c>
      <c r="D16696">
        <v>0.50949999999999995</v>
      </c>
      <c r="E16696">
        <v>2012</v>
      </c>
      <c r="F16696">
        <v>5286.3119999999999</v>
      </c>
    </row>
    <row r="16697" spans="1:6">
      <c r="A16697">
        <v>10.1</v>
      </c>
      <c r="B16697" t="s">
        <v>5</v>
      </c>
      <c r="C16697">
        <v>2</v>
      </c>
      <c r="D16697">
        <v>0.40093499999999999</v>
      </c>
      <c r="E16697">
        <v>2012</v>
      </c>
      <c r="F16697">
        <v>3535.1840000000002</v>
      </c>
    </row>
    <row r="16698" spans="1:6">
      <c r="A16698">
        <v>9.3000000000000007</v>
      </c>
      <c r="B16698" t="s">
        <v>5</v>
      </c>
      <c r="C16698">
        <v>2</v>
      </c>
      <c r="D16698">
        <v>0.44444800000000001</v>
      </c>
      <c r="E16698">
        <v>2012</v>
      </c>
      <c r="F16698">
        <v>3551.3040000000001</v>
      </c>
    </row>
    <row r="16699" spans="1:6">
      <c r="A16699">
        <v>9.3000000000000007</v>
      </c>
      <c r="B16699" t="s">
        <v>5</v>
      </c>
      <c r="C16699">
        <v>2</v>
      </c>
      <c r="D16699">
        <v>0.44444800000000001</v>
      </c>
      <c r="E16699">
        <v>2012</v>
      </c>
      <c r="F16699">
        <v>859.03899999999999</v>
      </c>
    </row>
    <row r="16700" spans="1:6">
      <c r="A16700">
        <v>9.3000000000000007</v>
      </c>
      <c r="B16700" t="s">
        <v>5</v>
      </c>
      <c r="C16700">
        <v>2</v>
      </c>
      <c r="D16700">
        <v>0.44444800000000001</v>
      </c>
      <c r="E16700">
        <v>2012</v>
      </c>
      <c r="F16700">
        <v>903.85500000000002</v>
      </c>
    </row>
    <row r="16701" spans="1:6">
      <c r="A16701">
        <v>9.3000000000000007</v>
      </c>
      <c r="B16701" t="s">
        <v>5</v>
      </c>
      <c r="C16701">
        <v>2</v>
      </c>
      <c r="D16701">
        <v>0.44444800000000001</v>
      </c>
      <c r="E16701">
        <v>2012</v>
      </c>
      <c r="F16701">
        <v>861.31899999999996</v>
      </c>
    </row>
    <row r="16702" spans="1:6">
      <c r="A16702">
        <v>10.1</v>
      </c>
      <c r="B16702" t="s">
        <v>11</v>
      </c>
      <c r="C16702">
        <v>3</v>
      </c>
      <c r="D16702">
        <v>0.40093499999999999</v>
      </c>
      <c r="E16702">
        <v>2012</v>
      </c>
      <c r="F16702">
        <v>5241.0479999999998</v>
      </c>
    </row>
    <row r="16703" spans="1:6">
      <c r="A16703">
        <v>19.100000000000001</v>
      </c>
      <c r="B16703" t="s">
        <v>5</v>
      </c>
      <c r="C16703">
        <v>2</v>
      </c>
      <c r="D16703">
        <v>0.50949999999999995</v>
      </c>
      <c r="E16703">
        <v>2012</v>
      </c>
      <c r="F16703">
        <v>2223.4189999999999</v>
      </c>
    </row>
    <row r="16704" spans="1:6">
      <c r="A16704">
        <v>10.199999999999999</v>
      </c>
      <c r="B16704" t="s">
        <v>11</v>
      </c>
      <c r="C16704">
        <v>3</v>
      </c>
      <c r="D16704">
        <v>0.27039000000000002</v>
      </c>
      <c r="E16704">
        <v>2012</v>
      </c>
      <c r="F16704">
        <v>115461.62699999999</v>
      </c>
    </row>
    <row r="16705" spans="1:6">
      <c r="A16705">
        <v>19.100000000000001</v>
      </c>
      <c r="B16705" t="s">
        <v>5</v>
      </c>
      <c r="C16705">
        <v>2</v>
      </c>
      <c r="D16705">
        <v>0.50949999999999995</v>
      </c>
      <c r="E16705">
        <v>2012</v>
      </c>
      <c r="F16705">
        <v>674.35299999999995</v>
      </c>
    </row>
    <row r="16706" spans="1:6">
      <c r="A16706">
        <v>9.1999999999999993</v>
      </c>
      <c r="B16706" t="s">
        <v>5</v>
      </c>
      <c r="C16706">
        <v>2</v>
      </c>
      <c r="D16706">
        <v>8.2948999999999995E-2</v>
      </c>
      <c r="E16706">
        <v>2012</v>
      </c>
      <c r="F16706">
        <v>818.51400000000001</v>
      </c>
    </row>
    <row r="16707" spans="1:6">
      <c r="A16707">
        <v>10.1</v>
      </c>
      <c r="B16707" t="s">
        <v>8</v>
      </c>
      <c r="C16707">
        <v>1</v>
      </c>
      <c r="D16707">
        <v>0.40093499999999999</v>
      </c>
      <c r="E16707">
        <v>2012</v>
      </c>
      <c r="F16707">
        <v>1724.1959999999999</v>
      </c>
    </row>
    <row r="16708" spans="1:6">
      <c r="A16708">
        <v>9.3000000000000007</v>
      </c>
      <c r="B16708" t="s">
        <v>5</v>
      </c>
      <c r="C16708">
        <v>2</v>
      </c>
      <c r="D16708">
        <v>0.44444800000000001</v>
      </c>
      <c r="E16708">
        <v>2012</v>
      </c>
      <c r="F16708">
        <v>16248.775</v>
      </c>
    </row>
    <row r="16709" spans="1:6">
      <c r="A16709">
        <v>19.100000000000001</v>
      </c>
      <c r="B16709" t="s">
        <v>5</v>
      </c>
      <c r="C16709">
        <v>2</v>
      </c>
      <c r="D16709">
        <v>0.50949999999999995</v>
      </c>
      <c r="E16709">
        <v>2012</v>
      </c>
      <c r="F16709">
        <v>14096.673000000001</v>
      </c>
    </row>
    <row r="16710" spans="1:6">
      <c r="A16710">
        <v>10.1</v>
      </c>
      <c r="B16710" t="s">
        <v>8</v>
      </c>
      <c r="C16710">
        <v>1</v>
      </c>
      <c r="D16710">
        <v>0.40093499999999999</v>
      </c>
      <c r="E16710">
        <v>2012</v>
      </c>
      <c r="F16710">
        <v>1269.991</v>
      </c>
    </row>
    <row r="16711" spans="1:6">
      <c r="A16711">
        <v>10.199999999999999</v>
      </c>
      <c r="B16711" t="s">
        <v>8</v>
      </c>
      <c r="C16711">
        <v>1</v>
      </c>
      <c r="D16711">
        <v>0.27039000000000002</v>
      </c>
      <c r="E16711">
        <v>2012</v>
      </c>
      <c r="F16711">
        <v>1741.8150000000001</v>
      </c>
    </row>
    <row r="16712" spans="1:6">
      <c r="A16712">
        <v>10.1</v>
      </c>
      <c r="B16712" t="s">
        <v>8</v>
      </c>
      <c r="C16712">
        <v>1</v>
      </c>
      <c r="D16712">
        <v>0.40093499999999999</v>
      </c>
      <c r="E16712">
        <v>2012</v>
      </c>
      <c r="F16712">
        <v>660.39499999999998</v>
      </c>
    </row>
    <row r="16713" spans="1:6">
      <c r="A16713">
        <v>10.199999999999999</v>
      </c>
      <c r="B16713" t="s">
        <v>11</v>
      </c>
      <c r="C16713">
        <v>3</v>
      </c>
      <c r="D16713">
        <v>0.27039000000000002</v>
      </c>
      <c r="E16713">
        <v>2012</v>
      </c>
      <c r="F16713">
        <v>708.75099999999998</v>
      </c>
    </row>
    <row r="16714" spans="1:6">
      <c r="A16714">
        <v>9.1999999999999993</v>
      </c>
      <c r="B16714" t="s">
        <v>5</v>
      </c>
      <c r="C16714">
        <v>2</v>
      </c>
      <c r="D16714">
        <v>8.2948999999999995E-2</v>
      </c>
      <c r="E16714">
        <v>2012</v>
      </c>
      <c r="F16714">
        <v>2943.2330000000002</v>
      </c>
    </row>
    <row r="16715" spans="1:6">
      <c r="A16715">
        <v>9.3000000000000007</v>
      </c>
      <c r="B16715" t="s">
        <v>5</v>
      </c>
      <c r="C16715">
        <v>2</v>
      </c>
      <c r="D16715">
        <v>0.44444800000000001</v>
      </c>
      <c r="E16715">
        <v>2012</v>
      </c>
      <c r="F16715">
        <v>2859.4059999999999</v>
      </c>
    </row>
    <row r="16716" spans="1:6">
      <c r="A16716">
        <v>19.100000000000001</v>
      </c>
      <c r="B16716" t="s">
        <v>5</v>
      </c>
      <c r="C16716">
        <v>2</v>
      </c>
      <c r="D16716">
        <v>0.50949999999999995</v>
      </c>
      <c r="E16716">
        <v>2012</v>
      </c>
      <c r="F16716">
        <v>1907.1479999999999</v>
      </c>
    </row>
    <row r="16717" spans="1:6">
      <c r="A16717">
        <v>9.3000000000000007</v>
      </c>
      <c r="B16717" t="s">
        <v>5</v>
      </c>
      <c r="C16717">
        <v>2</v>
      </c>
      <c r="D16717">
        <v>0.44444800000000001</v>
      </c>
      <c r="E16717">
        <v>2012</v>
      </c>
      <c r="F16717">
        <v>1566.799</v>
      </c>
    </row>
    <row r="16718" spans="1:6">
      <c r="A16718">
        <v>9.3000000000000007</v>
      </c>
      <c r="B16718" t="s">
        <v>5</v>
      </c>
      <c r="C16718">
        <v>2</v>
      </c>
      <c r="D16718">
        <v>0.44444800000000001</v>
      </c>
      <c r="E16718">
        <v>2012</v>
      </c>
      <c r="F16718">
        <v>8991.393</v>
      </c>
    </row>
    <row r="16719" spans="1:6">
      <c r="A16719">
        <v>9.3000000000000007</v>
      </c>
      <c r="B16719" t="s">
        <v>5</v>
      </c>
      <c r="C16719">
        <v>2</v>
      </c>
      <c r="D16719">
        <v>0.44444800000000001</v>
      </c>
      <c r="E16719">
        <v>2012</v>
      </c>
      <c r="F16719">
        <v>1292.1400000000001</v>
      </c>
    </row>
    <row r="16720" spans="1:6">
      <c r="A16720">
        <v>20.100000000000001</v>
      </c>
      <c r="B16720" t="s">
        <v>5</v>
      </c>
      <c r="C16720">
        <v>2</v>
      </c>
      <c r="D16720">
        <v>6.7587999999999995E-2</v>
      </c>
      <c r="E16720">
        <v>2012</v>
      </c>
      <c r="F16720">
        <v>591.81399999999996</v>
      </c>
    </row>
    <row r="16721" spans="1:6">
      <c r="A16721">
        <v>20.100000000000001</v>
      </c>
      <c r="B16721" t="s">
        <v>5</v>
      </c>
      <c r="C16721">
        <v>2</v>
      </c>
      <c r="D16721">
        <v>6.7587999999999995E-2</v>
      </c>
      <c r="E16721">
        <v>2012</v>
      </c>
      <c r="F16721">
        <v>676.22900000000004</v>
      </c>
    </row>
    <row r="16722" spans="1:6">
      <c r="A16722">
        <v>20.100000000000001</v>
      </c>
      <c r="B16722" t="s">
        <v>5</v>
      </c>
      <c r="C16722">
        <v>2</v>
      </c>
      <c r="D16722">
        <v>6.7587999999999995E-2</v>
      </c>
      <c r="E16722">
        <v>2012</v>
      </c>
      <c r="F16722">
        <v>510.00200000000001</v>
      </c>
    </row>
    <row r="16723" spans="1:6">
      <c r="A16723">
        <v>20.100000000000001</v>
      </c>
      <c r="B16723" t="s">
        <v>5</v>
      </c>
      <c r="C16723">
        <v>2</v>
      </c>
      <c r="D16723">
        <v>6.7587999999999995E-2</v>
      </c>
      <c r="E16723">
        <v>2012</v>
      </c>
      <c r="F16723">
        <v>1667.4880000000001</v>
      </c>
    </row>
    <row r="16724" spans="1:6">
      <c r="A16724">
        <v>20.100000000000001</v>
      </c>
      <c r="B16724" t="s">
        <v>5</v>
      </c>
      <c r="C16724">
        <v>2</v>
      </c>
      <c r="D16724">
        <v>6.7587999999999995E-2</v>
      </c>
      <c r="E16724">
        <v>2012</v>
      </c>
      <c r="F16724">
        <v>2659.6640000000002</v>
      </c>
    </row>
    <row r="16725" spans="1:6">
      <c r="A16725">
        <v>20.100000000000001</v>
      </c>
      <c r="B16725" t="s">
        <v>5</v>
      </c>
      <c r="C16725">
        <v>2</v>
      </c>
      <c r="D16725">
        <v>6.7587999999999995E-2</v>
      </c>
      <c r="E16725">
        <v>2012</v>
      </c>
      <c r="F16725">
        <v>841.43799999999999</v>
      </c>
    </row>
    <row r="16726" spans="1:6">
      <c r="A16726">
        <v>20.100000000000001</v>
      </c>
      <c r="B16726" t="s">
        <v>5</v>
      </c>
      <c r="C16726">
        <v>2</v>
      </c>
      <c r="D16726">
        <v>6.7587999999999995E-2</v>
      </c>
      <c r="E16726">
        <v>2012</v>
      </c>
      <c r="F16726">
        <v>641.98800000000006</v>
      </c>
    </row>
    <row r="16727" spans="1:6">
      <c r="A16727">
        <v>20.100000000000001</v>
      </c>
      <c r="B16727" t="s">
        <v>5</v>
      </c>
      <c r="C16727">
        <v>2</v>
      </c>
      <c r="D16727">
        <v>6.7587999999999995E-2</v>
      </c>
      <c r="E16727">
        <v>2012</v>
      </c>
      <c r="F16727">
        <v>902.10900000000004</v>
      </c>
    </row>
    <row r="16728" spans="1:6">
      <c r="A16728">
        <v>20.100000000000001</v>
      </c>
      <c r="B16728" t="s">
        <v>5</v>
      </c>
      <c r="C16728">
        <v>2</v>
      </c>
      <c r="D16728">
        <v>6.7587999999999995E-2</v>
      </c>
      <c r="E16728">
        <v>2012</v>
      </c>
      <c r="F16728">
        <v>701.91800000000001</v>
      </c>
    </row>
    <row r="16729" spans="1:6">
      <c r="A16729">
        <v>20.100000000000001</v>
      </c>
      <c r="B16729" t="s">
        <v>5</v>
      </c>
      <c r="C16729">
        <v>2</v>
      </c>
      <c r="D16729">
        <v>6.7587999999999995E-2</v>
      </c>
      <c r="E16729">
        <v>2012</v>
      </c>
      <c r="F16729">
        <v>552.70899999999995</v>
      </c>
    </row>
    <row r="16730" spans="1:6">
      <c r="A16730">
        <v>20.100000000000001</v>
      </c>
      <c r="B16730" t="s">
        <v>5</v>
      </c>
      <c r="C16730">
        <v>2</v>
      </c>
      <c r="D16730">
        <v>6.7587999999999995E-2</v>
      </c>
      <c r="E16730">
        <v>2012</v>
      </c>
      <c r="F16730">
        <v>1367.944</v>
      </c>
    </row>
    <row r="16731" spans="1:6">
      <c r="A16731">
        <v>20.100000000000001</v>
      </c>
      <c r="B16731" t="s">
        <v>5</v>
      </c>
      <c r="C16731">
        <v>2</v>
      </c>
      <c r="D16731">
        <v>6.7587999999999995E-2</v>
      </c>
      <c r="E16731">
        <v>2012</v>
      </c>
      <c r="F16731">
        <v>378.40499999999997</v>
      </c>
    </row>
    <row r="16732" spans="1:6">
      <c r="A16732">
        <v>20.100000000000001</v>
      </c>
      <c r="B16732" t="s">
        <v>5</v>
      </c>
      <c r="C16732">
        <v>2</v>
      </c>
      <c r="D16732">
        <v>6.7587999999999995E-2</v>
      </c>
      <c r="E16732">
        <v>2012</v>
      </c>
      <c r="F16732">
        <v>6598.393</v>
      </c>
    </row>
    <row r="16733" spans="1:6">
      <c r="A16733">
        <v>20.100000000000001</v>
      </c>
      <c r="B16733" t="s">
        <v>5</v>
      </c>
      <c r="C16733">
        <v>2</v>
      </c>
      <c r="D16733">
        <v>6.7587999999999995E-2</v>
      </c>
      <c r="E16733">
        <v>2012</v>
      </c>
      <c r="F16733">
        <v>1833.845</v>
      </c>
    </row>
    <row r="16734" spans="1:6">
      <c r="A16734">
        <v>20.100000000000001</v>
      </c>
      <c r="B16734" t="s">
        <v>5</v>
      </c>
      <c r="C16734">
        <v>2</v>
      </c>
      <c r="D16734">
        <v>6.7587999999999995E-2</v>
      </c>
      <c r="E16734">
        <v>2012</v>
      </c>
      <c r="F16734">
        <v>3935.297</v>
      </c>
    </row>
    <row r="16735" spans="1:6">
      <c r="A16735">
        <v>20.100000000000001</v>
      </c>
      <c r="B16735" t="s">
        <v>5</v>
      </c>
      <c r="C16735">
        <v>2</v>
      </c>
      <c r="D16735">
        <v>6.7587999999999995E-2</v>
      </c>
      <c r="E16735">
        <v>2012</v>
      </c>
      <c r="F16735">
        <v>1802.818</v>
      </c>
    </row>
    <row r="16736" spans="1:6">
      <c r="A16736">
        <v>20.100000000000001</v>
      </c>
      <c r="B16736" t="s">
        <v>5</v>
      </c>
      <c r="C16736">
        <v>2</v>
      </c>
      <c r="D16736">
        <v>6.7587999999999995E-2</v>
      </c>
      <c r="E16736">
        <v>2012</v>
      </c>
      <c r="F16736">
        <v>2901.1990000000001</v>
      </c>
    </row>
    <row r="16737" spans="1:6">
      <c r="A16737">
        <v>20.100000000000001</v>
      </c>
      <c r="B16737" t="s">
        <v>5</v>
      </c>
      <c r="C16737">
        <v>2</v>
      </c>
      <c r="D16737">
        <v>6.7587999999999995E-2</v>
      </c>
      <c r="E16737">
        <v>2012</v>
      </c>
      <c r="F16737">
        <v>462.286</v>
      </c>
    </row>
    <row r="16738" spans="1:6">
      <c r="A16738">
        <v>20.100000000000001</v>
      </c>
      <c r="B16738" t="s">
        <v>5</v>
      </c>
      <c r="C16738">
        <v>2</v>
      </c>
      <c r="D16738">
        <v>6.7587999999999995E-2</v>
      </c>
      <c r="E16738">
        <v>2012</v>
      </c>
      <c r="F16738">
        <v>445.53</v>
      </c>
    </row>
    <row r="16739" spans="1:6">
      <c r="A16739">
        <v>20.100000000000001</v>
      </c>
      <c r="B16739" t="s">
        <v>5</v>
      </c>
      <c r="C16739">
        <v>2</v>
      </c>
      <c r="D16739">
        <v>6.7587999999999995E-2</v>
      </c>
      <c r="E16739">
        <v>2012</v>
      </c>
      <c r="F16739">
        <v>1113.056</v>
      </c>
    </row>
    <row r="16740" spans="1:6">
      <c r="A16740">
        <v>20.100000000000001</v>
      </c>
      <c r="B16740" t="s">
        <v>5</v>
      </c>
      <c r="C16740">
        <v>2</v>
      </c>
      <c r="D16740">
        <v>6.7587999999999995E-2</v>
      </c>
      <c r="E16740">
        <v>2012</v>
      </c>
      <c r="F16740">
        <v>1810.732</v>
      </c>
    </row>
    <row r="16741" spans="1:6">
      <c r="A16741">
        <v>20.2</v>
      </c>
      <c r="B16741" t="s">
        <v>5</v>
      </c>
      <c r="C16741">
        <v>2</v>
      </c>
      <c r="D16741">
        <v>0.136929</v>
      </c>
      <c r="E16741">
        <v>2012</v>
      </c>
      <c r="F16741">
        <v>809.22799999999995</v>
      </c>
    </row>
    <row r="16742" spans="1:6">
      <c r="A16742">
        <v>20.2</v>
      </c>
      <c r="B16742" t="s">
        <v>5</v>
      </c>
      <c r="C16742">
        <v>2</v>
      </c>
      <c r="D16742">
        <v>0.136929</v>
      </c>
      <c r="E16742">
        <v>2012</v>
      </c>
      <c r="F16742">
        <v>588.15899999999999</v>
      </c>
    </row>
    <row r="16743" spans="1:6">
      <c r="A16743">
        <v>20.2</v>
      </c>
      <c r="B16743" t="s">
        <v>5</v>
      </c>
      <c r="C16743">
        <v>2</v>
      </c>
      <c r="D16743">
        <v>0.136929</v>
      </c>
      <c r="E16743">
        <v>2012</v>
      </c>
      <c r="F16743">
        <v>597.59799999999996</v>
      </c>
    </row>
    <row r="16744" spans="1:6">
      <c r="A16744">
        <v>20.2</v>
      </c>
      <c r="B16744" t="s">
        <v>5</v>
      </c>
      <c r="C16744">
        <v>2</v>
      </c>
      <c r="D16744">
        <v>0.136929</v>
      </c>
      <c r="E16744">
        <v>2012</v>
      </c>
      <c r="F16744">
        <v>504.69299999999998</v>
      </c>
    </row>
    <row r="16745" spans="1:6">
      <c r="A16745">
        <v>20.2</v>
      </c>
      <c r="B16745" t="s">
        <v>5</v>
      </c>
      <c r="C16745">
        <v>2</v>
      </c>
      <c r="D16745">
        <v>0.136929</v>
      </c>
      <c r="E16745">
        <v>2012</v>
      </c>
      <c r="F16745">
        <v>1021.1</v>
      </c>
    </row>
    <row r="16746" spans="1:6">
      <c r="A16746">
        <v>20.2</v>
      </c>
      <c r="B16746" t="s">
        <v>5</v>
      </c>
      <c r="C16746">
        <v>2</v>
      </c>
      <c r="D16746">
        <v>0.136929</v>
      </c>
      <c r="E16746">
        <v>2012</v>
      </c>
      <c r="F16746">
        <v>439.59699999999998</v>
      </c>
    </row>
    <row r="16747" spans="1:6">
      <c r="A16747">
        <v>20.2</v>
      </c>
      <c r="B16747" t="s">
        <v>5</v>
      </c>
      <c r="C16747">
        <v>2</v>
      </c>
      <c r="D16747">
        <v>0.136929</v>
      </c>
      <c r="E16747">
        <v>2012</v>
      </c>
      <c r="F16747">
        <v>507.173</v>
      </c>
    </row>
    <row r="16748" spans="1:6">
      <c r="A16748">
        <v>20.2</v>
      </c>
      <c r="B16748" t="s">
        <v>5</v>
      </c>
      <c r="C16748">
        <v>2</v>
      </c>
      <c r="D16748">
        <v>0.136929</v>
      </c>
      <c r="E16748">
        <v>2012</v>
      </c>
      <c r="F16748">
        <v>4507.6350000000002</v>
      </c>
    </row>
    <row r="16749" spans="1:6">
      <c r="A16749">
        <v>20.2</v>
      </c>
      <c r="B16749" t="s">
        <v>5</v>
      </c>
      <c r="C16749">
        <v>2</v>
      </c>
      <c r="D16749">
        <v>0.136929</v>
      </c>
      <c r="E16749">
        <v>2012</v>
      </c>
      <c r="F16749">
        <v>384.17599999999999</v>
      </c>
    </row>
    <row r="16750" spans="1:6">
      <c r="A16750">
        <v>20.2</v>
      </c>
      <c r="B16750" t="s">
        <v>5</v>
      </c>
      <c r="C16750">
        <v>2</v>
      </c>
      <c r="D16750">
        <v>0.136929</v>
      </c>
      <c r="E16750">
        <v>2012</v>
      </c>
      <c r="F16750">
        <v>1465.3119999999999</v>
      </c>
    </row>
    <row r="16751" spans="1:6">
      <c r="A16751">
        <v>20.2</v>
      </c>
      <c r="B16751" t="s">
        <v>5</v>
      </c>
      <c r="C16751">
        <v>2</v>
      </c>
      <c r="D16751">
        <v>0.136929</v>
      </c>
      <c r="E16751">
        <v>2012</v>
      </c>
      <c r="F16751">
        <v>706.01199999999994</v>
      </c>
    </row>
    <row r="16752" spans="1:6">
      <c r="A16752">
        <v>20.2</v>
      </c>
      <c r="B16752" t="s">
        <v>5</v>
      </c>
      <c r="C16752">
        <v>2</v>
      </c>
      <c r="D16752">
        <v>0.136929</v>
      </c>
      <c r="E16752">
        <v>2012</v>
      </c>
      <c r="F16752">
        <v>1204.74</v>
      </c>
    </row>
    <row r="16753" spans="1:6">
      <c r="A16753">
        <v>20.2</v>
      </c>
      <c r="B16753" t="s">
        <v>5</v>
      </c>
      <c r="C16753">
        <v>2</v>
      </c>
      <c r="D16753">
        <v>0.136929</v>
      </c>
      <c r="E16753">
        <v>2012</v>
      </c>
      <c r="F16753">
        <v>3085.3789999999999</v>
      </c>
    </row>
    <row r="16754" spans="1:6">
      <c r="A16754">
        <v>20.2</v>
      </c>
      <c r="B16754" t="s">
        <v>5</v>
      </c>
      <c r="C16754">
        <v>2</v>
      </c>
      <c r="D16754">
        <v>0.136929</v>
      </c>
      <c r="E16754">
        <v>2012</v>
      </c>
      <c r="F16754">
        <v>1277.4739999999999</v>
      </c>
    </row>
    <row r="16755" spans="1:6">
      <c r="A16755">
        <v>20.2</v>
      </c>
      <c r="B16755" t="s">
        <v>5</v>
      </c>
      <c r="C16755">
        <v>2</v>
      </c>
      <c r="D16755">
        <v>0.136929</v>
      </c>
      <c r="E16755">
        <v>2012</v>
      </c>
      <c r="F16755">
        <v>524.96900000000005</v>
      </c>
    </row>
    <row r="16756" spans="1:6">
      <c r="A16756">
        <v>20.2</v>
      </c>
      <c r="B16756" t="s">
        <v>5</v>
      </c>
      <c r="C16756">
        <v>2</v>
      </c>
      <c r="D16756">
        <v>0.136929</v>
      </c>
      <c r="E16756">
        <v>2012</v>
      </c>
      <c r="F16756">
        <v>501.99400000000003</v>
      </c>
    </row>
    <row r="16757" spans="1:6">
      <c r="A16757">
        <v>20.2</v>
      </c>
      <c r="B16757" t="s">
        <v>5</v>
      </c>
      <c r="C16757">
        <v>2</v>
      </c>
      <c r="D16757">
        <v>0.136929</v>
      </c>
      <c r="E16757">
        <v>2012</v>
      </c>
      <c r="F16757">
        <v>573.47299999999996</v>
      </c>
    </row>
    <row r="16758" spans="1:6">
      <c r="A16758">
        <v>20.2</v>
      </c>
      <c r="B16758" t="s">
        <v>5</v>
      </c>
      <c r="C16758">
        <v>2</v>
      </c>
      <c r="D16758">
        <v>0.136929</v>
      </c>
      <c r="E16758">
        <v>2012</v>
      </c>
      <c r="F16758">
        <v>497.22399999999999</v>
      </c>
    </row>
    <row r="16759" spans="1:6">
      <c r="A16759">
        <v>20.2</v>
      </c>
      <c r="B16759" t="s">
        <v>5</v>
      </c>
      <c r="C16759">
        <v>2</v>
      </c>
      <c r="D16759">
        <v>0.136929</v>
      </c>
      <c r="E16759">
        <v>2012</v>
      </c>
      <c r="F16759">
        <v>2313.797</v>
      </c>
    </row>
    <row r="16760" spans="1:6">
      <c r="A16760">
        <v>17.3</v>
      </c>
      <c r="B16760" t="s">
        <v>5</v>
      </c>
      <c r="C16760">
        <v>2</v>
      </c>
      <c r="D16760">
        <v>0.20819199999999999</v>
      </c>
      <c r="E16760">
        <v>2012</v>
      </c>
      <c r="F16760">
        <v>1242.2639999999999</v>
      </c>
    </row>
    <row r="16761" spans="1:6">
      <c r="A16761">
        <v>17.3</v>
      </c>
      <c r="B16761" t="s">
        <v>5</v>
      </c>
      <c r="C16761">
        <v>2</v>
      </c>
      <c r="D16761">
        <v>0.20819199999999999</v>
      </c>
      <c r="E16761">
        <v>2012</v>
      </c>
      <c r="F16761">
        <v>2602.1979999999999</v>
      </c>
    </row>
    <row r="16762" spans="1:6">
      <c r="A16762">
        <v>17.3</v>
      </c>
      <c r="B16762" t="s">
        <v>5</v>
      </c>
      <c r="C16762">
        <v>2</v>
      </c>
      <c r="D16762">
        <v>0.20819199999999999</v>
      </c>
      <c r="E16762">
        <v>2012</v>
      </c>
      <c r="F16762">
        <v>788.88300000000004</v>
      </c>
    </row>
    <row r="16763" spans="1:6">
      <c r="A16763">
        <v>17.2</v>
      </c>
      <c r="B16763" t="s">
        <v>5</v>
      </c>
      <c r="C16763">
        <v>2</v>
      </c>
      <c r="D16763">
        <v>0.303533</v>
      </c>
      <c r="E16763">
        <v>2012</v>
      </c>
      <c r="F16763">
        <v>7721.5889999999999</v>
      </c>
    </row>
    <row r="16764" spans="1:6">
      <c r="A16764">
        <v>17.3</v>
      </c>
      <c r="B16764" t="s">
        <v>5</v>
      </c>
      <c r="C16764">
        <v>2</v>
      </c>
      <c r="D16764">
        <v>0.20819199999999999</v>
      </c>
      <c r="E16764">
        <v>2012</v>
      </c>
      <c r="F16764">
        <v>1863</v>
      </c>
    </row>
    <row r="16765" spans="1:6">
      <c r="A16765">
        <v>17.2</v>
      </c>
      <c r="B16765" t="s">
        <v>5</v>
      </c>
      <c r="C16765">
        <v>2</v>
      </c>
      <c r="D16765">
        <v>0.303533</v>
      </c>
      <c r="E16765">
        <v>2012</v>
      </c>
      <c r="F16765">
        <v>3103.8470000000002</v>
      </c>
    </row>
    <row r="16766" spans="1:6">
      <c r="A16766">
        <v>17.3</v>
      </c>
      <c r="B16766" t="s">
        <v>5</v>
      </c>
      <c r="C16766">
        <v>2</v>
      </c>
      <c r="D16766">
        <v>0.20819199999999999</v>
      </c>
      <c r="E16766">
        <v>2012</v>
      </c>
      <c r="F16766">
        <v>740.04200000000003</v>
      </c>
    </row>
    <row r="16767" spans="1:6">
      <c r="A16767">
        <v>14.1</v>
      </c>
      <c r="B16767" t="s">
        <v>5</v>
      </c>
      <c r="C16767">
        <v>2</v>
      </c>
      <c r="D16767">
        <v>0.43242799999999998</v>
      </c>
      <c r="E16767">
        <v>2012</v>
      </c>
      <c r="F16767">
        <v>4098.0259999999998</v>
      </c>
    </row>
    <row r="16768" spans="1:6">
      <c r="A16768">
        <v>17.2</v>
      </c>
      <c r="B16768" t="s">
        <v>5</v>
      </c>
      <c r="C16768">
        <v>2</v>
      </c>
      <c r="D16768">
        <v>0.303533</v>
      </c>
      <c r="E16768">
        <v>2012</v>
      </c>
      <c r="F16768">
        <v>1115.23</v>
      </c>
    </row>
    <row r="16769" spans="1:6">
      <c r="A16769">
        <v>17.3</v>
      </c>
      <c r="B16769" t="s">
        <v>5</v>
      </c>
      <c r="C16769">
        <v>2</v>
      </c>
      <c r="D16769">
        <v>0.20819199999999999</v>
      </c>
      <c r="E16769">
        <v>2012</v>
      </c>
      <c r="F16769">
        <v>7763.6220000000003</v>
      </c>
    </row>
    <row r="16770" spans="1:6">
      <c r="A16770">
        <v>14.1</v>
      </c>
      <c r="B16770" t="s">
        <v>5</v>
      </c>
      <c r="C16770">
        <v>2</v>
      </c>
      <c r="D16770">
        <v>0.43242799999999998</v>
      </c>
      <c r="E16770">
        <v>2012</v>
      </c>
      <c r="F16770">
        <v>13335.494000000001</v>
      </c>
    </row>
    <row r="16771" spans="1:6">
      <c r="A16771">
        <v>17.3</v>
      </c>
      <c r="B16771" t="s">
        <v>5</v>
      </c>
      <c r="C16771">
        <v>2</v>
      </c>
      <c r="D16771">
        <v>0.20819199999999999</v>
      </c>
      <c r="E16771">
        <v>2012</v>
      </c>
      <c r="F16771">
        <v>794.38</v>
      </c>
    </row>
    <row r="16772" spans="1:6">
      <c r="A16772">
        <v>14.1</v>
      </c>
      <c r="B16772" t="s">
        <v>8</v>
      </c>
      <c r="C16772">
        <v>1</v>
      </c>
      <c r="D16772">
        <v>0.43242799999999998</v>
      </c>
      <c r="E16772">
        <v>2012</v>
      </c>
      <c r="F16772">
        <v>9056.2199999999993</v>
      </c>
    </row>
    <row r="16773" spans="1:6">
      <c r="A16773">
        <v>17.2</v>
      </c>
      <c r="B16773" t="s">
        <v>8</v>
      </c>
      <c r="C16773">
        <v>1</v>
      </c>
      <c r="D16773">
        <v>0.303533</v>
      </c>
      <c r="E16773">
        <v>2012</v>
      </c>
      <c r="F16773">
        <v>20047.522000000001</v>
      </c>
    </row>
    <row r="16774" spans="1:6">
      <c r="A16774">
        <v>17.3</v>
      </c>
      <c r="B16774" t="s">
        <v>5</v>
      </c>
      <c r="C16774">
        <v>2</v>
      </c>
      <c r="D16774">
        <v>0.20819199999999999</v>
      </c>
      <c r="E16774">
        <v>2012</v>
      </c>
      <c r="F16774">
        <v>701.24300000000005</v>
      </c>
    </row>
    <row r="16775" spans="1:6">
      <c r="A16775">
        <v>14.1</v>
      </c>
      <c r="B16775" t="s">
        <v>8</v>
      </c>
      <c r="C16775">
        <v>1</v>
      </c>
      <c r="D16775">
        <v>0.43242799999999998</v>
      </c>
      <c r="E16775">
        <v>2012</v>
      </c>
      <c r="F16775">
        <v>307503.71299999999</v>
      </c>
    </row>
    <row r="16776" spans="1:6">
      <c r="A16776">
        <v>17.3</v>
      </c>
      <c r="B16776" t="s">
        <v>5</v>
      </c>
      <c r="C16776">
        <v>2</v>
      </c>
      <c r="D16776">
        <v>0.20819199999999999</v>
      </c>
      <c r="E16776">
        <v>2012</v>
      </c>
      <c r="F16776">
        <v>1030.249</v>
      </c>
    </row>
    <row r="16777" spans="1:6">
      <c r="A16777">
        <v>17.2</v>
      </c>
      <c r="B16777" t="s">
        <v>5</v>
      </c>
      <c r="C16777">
        <v>2</v>
      </c>
      <c r="D16777">
        <v>0.303533</v>
      </c>
      <c r="E16777">
        <v>2012</v>
      </c>
      <c r="F16777">
        <v>24804.573</v>
      </c>
    </row>
    <row r="16778" spans="1:6">
      <c r="A16778">
        <v>17.3</v>
      </c>
      <c r="B16778" t="s">
        <v>5</v>
      </c>
      <c r="C16778">
        <v>2</v>
      </c>
      <c r="D16778">
        <v>0.20819199999999999</v>
      </c>
      <c r="E16778">
        <v>2012</v>
      </c>
      <c r="F16778">
        <v>796.41</v>
      </c>
    </row>
    <row r="16779" spans="1:6">
      <c r="A16779">
        <v>17.3</v>
      </c>
      <c r="B16779" t="s">
        <v>5</v>
      </c>
      <c r="C16779">
        <v>2</v>
      </c>
      <c r="D16779">
        <v>0.20819199999999999</v>
      </c>
      <c r="E16779">
        <v>2012</v>
      </c>
      <c r="F16779">
        <v>8530.8320000000003</v>
      </c>
    </row>
    <row r="16780" spans="1:6">
      <c r="A16780">
        <v>17.3</v>
      </c>
      <c r="B16780" t="s">
        <v>5</v>
      </c>
      <c r="C16780">
        <v>2</v>
      </c>
      <c r="D16780">
        <v>0.20819199999999999</v>
      </c>
      <c r="E16780">
        <v>2012</v>
      </c>
      <c r="F16780">
        <v>6982.2280000000001</v>
      </c>
    </row>
    <row r="16781" spans="1:6">
      <c r="A16781">
        <v>17.3</v>
      </c>
      <c r="B16781" t="s">
        <v>5</v>
      </c>
      <c r="C16781">
        <v>2</v>
      </c>
      <c r="D16781">
        <v>0.20819199999999999</v>
      </c>
      <c r="E16781">
        <v>2012</v>
      </c>
      <c r="F16781">
        <v>4273.9570000000003</v>
      </c>
    </row>
    <row r="16782" spans="1:6">
      <c r="A16782">
        <v>17.3</v>
      </c>
      <c r="B16782" t="s">
        <v>5</v>
      </c>
      <c r="C16782">
        <v>2</v>
      </c>
      <c r="D16782">
        <v>0.20819199999999999</v>
      </c>
      <c r="E16782">
        <v>2012</v>
      </c>
      <c r="F16782">
        <v>5176.9049999999997</v>
      </c>
    </row>
    <row r="16783" spans="1:6">
      <c r="A16783">
        <v>17.3</v>
      </c>
      <c r="B16783" t="s">
        <v>5</v>
      </c>
      <c r="C16783">
        <v>2</v>
      </c>
      <c r="D16783">
        <v>0.20819199999999999</v>
      </c>
      <c r="E16783">
        <v>2012</v>
      </c>
      <c r="F16783">
        <v>8826.7189999999991</v>
      </c>
    </row>
    <row r="16784" spans="1:6">
      <c r="A16784">
        <v>17.3</v>
      </c>
      <c r="B16784" t="s">
        <v>5</v>
      </c>
      <c r="C16784">
        <v>2</v>
      </c>
      <c r="D16784">
        <v>0.20819199999999999</v>
      </c>
      <c r="E16784">
        <v>2012</v>
      </c>
      <c r="F16784">
        <v>4202.2070000000003</v>
      </c>
    </row>
    <row r="16785" spans="1:6">
      <c r="A16785">
        <v>17.3</v>
      </c>
      <c r="B16785" t="s">
        <v>5</v>
      </c>
      <c r="C16785">
        <v>2</v>
      </c>
      <c r="D16785">
        <v>0.20819199999999999</v>
      </c>
      <c r="E16785">
        <v>2012</v>
      </c>
      <c r="F16785">
        <v>147386.68</v>
      </c>
    </row>
    <row r="16786" spans="1:6">
      <c r="A16786">
        <v>17.3</v>
      </c>
      <c r="B16786" t="s">
        <v>5</v>
      </c>
      <c r="C16786">
        <v>2</v>
      </c>
      <c r="D16786">
        <v>0.20819199999999999</v>
      </c>
      <c r="E16786">
        <v>2012</v>
      </c>
      <c r="F16786">
        <v>3675.32</v>
      </c>
    </row>
    <row r="16787" spans="1:6">
      <c r="A16787">
        <v>17.2</v>
      </c>
      <c r="B16787" t="s">
        <v>5</v>
      </c>
      <c r="C16787">
        <v>2</v>
      </c>
      <c r="D16787">
        <v>0.303533</v>
      </c>
      <c r="E16787">
        <v>2012</v>
      </c>
      <c r="F16787">
        <v>3227.951</v>
      </c>
    </row>
    <row r="16788" spans="1:6">
      <c r="A16788">
        <v>17.2</v>
      </c>
      <c r="B16788" t="s">
        <v>5</v>
      </c>
      <c r="C16788">
        <v>2</v>
      </c>
      <c r="D16788">
        <v>0.303533</v>
      </c>
      <c r="E16788">
        <v>2012</v>
      </c>
      <c r="F16788">
        <v>1006.41</v>
      </c>
    </row>
    <row r="16789" spans="1:6">
      <c r="A16789">
        <v>17.2</v>
      </c>
      <c r="B16789" t="s">
        <v>5</v>
      </c>
      <c r="C16789">
        <v>2</v>
      </c>
      <c r="D16789">
        <v>0.303533</v>
      </c>
      <c r="E16789">
        <v>2012</v>
      </c>
      <c r="F16789">
        <v>1014.522</v>
      </c>
    </row>
    <row r="16790" spans="1:6">
      <c r="A16790">
        <v>17.3</v>
      </c>
      <c r="B16790" t="s">
        <v>5</v>
      </c>
      <c r="C16790">
        <v>2</v>
      </c>
      <c r="D16790">
        <v>0.20819199999999999</v>
      </c>
      <c r="E16790">
        <v>2012</v>
      </c>
      <c r="F16790">
        <v>3555.1289999999999</v>
      </c>
    </row>
    <row r="16791" spans="1:6">
      <c r="A16791">
        <v>17.3</v>
      </c>
      <c r="B16791" t="s">
        <v>5</v>
      </c>
      <c r="C16791">
        <v>2</v>
      </c>
      <c r="D16791">
        <v>0.20819199999999999</v>
      </c>
      <c r="E16791">
        <v>2012</v>
      </c>
      <c r="F16791">
        <v>1535.1690000000001</v>
      </c>
    </row>
    <row r="16792" spans="1:6">
      <c r="A16792">
        <v>17.2</v>
      </c>
      <c r="B16792" t="s">
        <v>5</v>
      </c>
      <c r="C16792">
        <v>2</v>
      </c>
      <c r="D16792">
        <v>0.303533</v>
      </c>
      <c r="E16792">
        <v>2012</v>
      </c>
      <c r="F16792">
        <v>7155.6559999999999</v>
      </c>
    </row>
    <row r="16793" spans="1:6">
      <c r="A16793">
        <v>17.2</v>
      </c>
      <c r="B16793" t="s">
        <v>8</v>
      </c>
      <c r="C16793">
        <v>1</v>
      </c>
      <c r="D16793">
        <v>0.303533</v>
      </c>
      <c r="E16793">
        <v>2012</v>
      </c>
      <c r="F16793">
        <v>1634.981</v>
      </c>
    </row>
    <row r="16794" spans="1:6">
      <c r="A16794">
        <v>17.2</v>
      </c>
      <c r="B16794" t="s">
        <v>5</v>
      </c>
      <c r="C16794">
        <v>2</v>
      </c>
      <c r="D16794">
        <v>0.303533</v>
      </c>
      <c r="E16794">
        <v>2012</v>
      </c>
      <c r="F16794">
        <v>13089.004000000001</v>
      </c>
    </row>
    <row r="16795" spans="1:6">
      <c r="A16795">
        <v>17.2</v>
      </c>
      <c r="B16795" t="s">
        <v>8</v>
      </c>
      <c r="C16795">
        <v>1</v>
      </c>
      <c r="D16795">
        <v>0.303533</v>
      </c>
      <c r="E16795">
        <v>2012</v>
      </c>
      <c r="F16795">
        <v>1084.298</v>
      </c>
    </row>
    <row r="16796" spans="1:6">
      <c r="A16796">
        <v>17.2</v>
      </c>
      <c r="B16796" t="s">
        <v>8</v>
      </c>
      <c r="C16796">
        <v>1</v>
      </c>
      <c r="D16796">
        <v>0.303533</v>
      </c>
      <c r="E16796">
        <v>2012</v>
      </c>
      <c r="F16796">
        <v>5360.1959999999999</v>
      </c>
    </row>
    <row r="16797" spans="1:6">
      <c r="A16797">
        <v>17.2</v>
      </c>
      <c r="B16797" t="s">
        <v>8</v>
      </c>
      <c r="C16797">
        <v>1</v>
      </c>
      <c r="D16797">
        <v>0.303533</v>
      </c>
      <c r="E16797">
        <v>2012</v>
      </c>
      <c r="F16797">
        <v>6394.1239999999998</v>
      </c>
    </row>
    <row r="16798" spans="1:6">
      <c r="A16798">
        <v>17.3</v>
      </c>
      <c r="B16798" t="s">
        <v>5</v>
      </c>
      <c r="C16798">
        <v>2</v>
      </c>
      <c r="D16798">
        <v>0.20819199999999999</v>
      </c>
      <c r="E16798">
        <v>2012</v>
      </c>
      <c r="F16798">
        <v>1150.779</v>
      </c>
    </row>
    <row r="16799" spans="1:6">
      <c r="A16799">
        <v>17.3</v>
      </c>
      <c r="B16799" t="s">
        <v>5</v>
      </c>
      <c r="C16799">
        <v>2</v>
      </c>
      <c r="D16799">
        <v>0.20819199999999999</v>
      </c>
      <c r="E16799">
        <v>2012</v>
      </c>
      <c r="F16799">
        <v>2176.3159999999998</v>
      </c>
    </row>
    <row r="16800" spans="1:6">
      <c r="A16800">
        <v>17.3</v>
      </c>
      <c r="B16800" t="s">
        <v>5</v>
      </c>
      <c r="C16800">
        <v>2</v>
      </c>
      <c r="D16800">
        <v>0.20819199999999999</v>
      </c>
      <c r="E16800">
        <v>2012</v>
      </c>
      <c r="F16800">
        <v>118412.594</v>
      </c>
    </row>
    <row r="16801" spans="1:6">
      <c r="A16801">
        <v>17.3</v>
      </c>
      <c r="B16801" t="s">
        <v>5</v>
      </c>
      <c r="C16801">
        <v>2</v>
      </c>
      <c r="D16801">
        <v>0.20819199999999999</v>
      </c>
      <c r="E16801">
        <v>2012</v>
      </c>
      <c r="F16801">
        <v>2786.2820000000002</v>
      </c>
    </row>
    <row r="16802" spans="1:6">
      <c r="A16802">
        <v>17.3</v>
      </c>
      <c r="B16802" t="s">
        <v>5</v>
      </c>
      <c r="C16802">
        <v>2</v>
      </c>
      <c r="D16802">
        <v>0.20819199999999999</v>
      </c>
      <c r="E16802">
        <v>2012</v>
      </c>
      <c r="F16802">
        <v>5896.5910000000003</v>
      </c>
    </row>
    <row r="16803" spans="1:6">
      <c r="A16803">
        <v>17.3</v>
      </c>
      <c r="B16803" t="s">
        <v>5</v>
      </c>
      <c r="C16803">
        <v>2</v>
      </c>
      <c r="D16803">
        <v>0.20819199999999999</v>
      </c>
      <c r="E16803">
        <v>2012</v>
      </c>
      <c r="F16803">
        <v>3771.7939999999999</v>
      </c>
    </row>
    <row r="16804" spans="1:6">
      <c r="A16804">
        <v>17.3</v>
      </c>
      <c r="B16804" t="s">
        <v>5</v>
      </c>
      <c r="C16804">
        <v>2</v>
      </c>
      <c r="D16804">
        <v>0.20819199999999999</v>
      </c>
      <c r="E16804">
        <v>2012</v>
      </c>
      <c r="F16804">
        <v>15341.790999999999</v>
      </c>
    </row>
    <row r="16805" spans="1:6">
      <c r="A16805">
        <v>14.1</v>
      </c>
      <c r="B16805" t="s">
        <v>5</v>
      </c>
      <c r="C16805">
        <v>2</v>
      </c>
      <c r="D16805">
        <v>0.43242799999999998</v>
      </c>
      <c r="E16805">
        <v>2012</v>
      </c>
      <c r="F16805">
        <v>979249.45400000003</v>
      </c>
    </row>
    <row r="16806" spans="1:6">
      <c r="A16806">
        <v>14.1</v>
      </c>
      <c r="B16806" t="s">
        <v>5</v>
      </c>
      <c r="C16806">
        <v>2</v>
      </c>
      <c r="D16806">
        <v>0.43242799999999998</v>
      </c>
      <c r="E16806">
        <v>2012</v>
      </c>
      <c r="F16806">
        <v>46557.938000000002</v>
      </c>
    </row>
    <row r="16807" spans="1:6">
      <c r="A16807">
        <v>14.1</v>
      </c>
      <c r="B16807" t="s">
        <v>8</v>
      </c>
      <c r="C16807">
        <v>1</v>
      </c>
      <c r="D16807">
        <v>0.43242799999999998</v>
      </c>
      <c r="E16807">
        <v>2012</v>
      </c>
      <c r="F16807">
        <v>446393.984</v>
      </c>
    </row>
    <row r="16808" spans="1:6">
      <c r="A16808">
        <v>14.1</v>
      </c>
      <c r="B16808" t="s">
        <v>8</v>
      </c>
      <c r="C16808">
        <v>1</v>
      </c>
      <c r="D16808">
        <v>0.43242799999999998</v>
      </c>
      <c r="E16808">
        <v>2012</v>
      </c>
      <c r="F16808">
        <v>4786.7039999999997</v>
      </c>
    </row>
    <row r="16809" spans="1:6">
      <c r="A16809">
        <v>14.1</v>
      </c>
      <c r="B16809" t="s">
        <v>8</v>
      </c>
      <c r="C16809">
        <v>1</v>
      </c>
      <c r="D16809">
        <v>0.43242799999999998</v>
      </c>
      <c r="E16809">
        <v>2012</v>
      </c>
      <c r="F16809">
        <v>3774.674</v>
      </c>
    </row>
    <row r="16810" spans="1:6">
      <c r="A16810">
        <v>14.1</v>
      </c>
      <c r="B16810" t="s">
        <v>5</v>
      </c>
      <c r="C16810">
        <v>2</v>
      </c>
      <c r="D16810">
        <v>0.43242799999999998</v>
      </c>
      <c r="E16810">
        <v>2012</v>
      </c>
      <c r="F16810">
        <v>3440.2840000000001</v>
      </c>
    </row>
    <row r="16811" spans="1:6">
      <c r="A16811">
        <v>14.1</v>
      </c>
      <c r="B16811" t="s">
        <v>5</v>
      </c>
      <c r="C16811">
        <v>2</v>
      </c>
      <c r="D16811">
        <v>0.43242799999999998</v>
      </c>
      <c r="E16811">
        <v>2012</v>
      </c>
      <c r="F16811">
        <v>5794.8850000000002</v>
      </c>
    </row>
    <row r="16812" spans="1:6">
      <c r="A16812">
        <v>13.2</v>
      </c>
      <c r="B16812" t="s">
        <v>11</v>
      </c>
      <c r="C16812">
        <v>3</v>
      </c>
      <c r="D16812">
        <v>0.36038300000000001</v>
      </c>
      <c r="E16812">
        <v>2012</v>
      </c>
      <c r="F16812">
        <v>1046.0260000000001</v>
      </c>
    </row>
    <row r="16813" spans="1:6">
      <c r="A16813">
        <v>13.2</v>
      </c>
      <c r="B16813" t="s">
        <v>11</v>
      </c>
      <c r="C16813">
        <v>3</v>
      </c>
      <c r="D16813">
        <v>0.36038300000000001</v>
      </c>
      <c r="E16813">
        <v>2012</v>
      </c>
      <c r="F16813">
        <v>24183.045999999998</v>
      </c>
    </row>
    <row r="16814" spans="1:6">
      <c r="A16814">
        <v>13.2</v>
      </c>
      <c r="B16814" t="s">
        <v>8</v>
      </c>
      <c r="C16814">
        <v>1</v>
      </c>
      <c r="D16814">
        <v>0.36038300000000001</v>
      </c>
      <c r="E16814">
        <v>2012</v>
      </c>
      <c r="F16814">
        <v>5863.4070000000002</v>
      </c>
    </row>
    <row r="16815" spans="1:6">
      <c r="A16815">
        <v>13.2</v>
      </c>
      <c r="B16815" t="s">
        <v>5</v>
      </c>
      <c r="C16815">
        <v>2</v>
      </c>
      <c r="D16815">
        <v>0.36038300000000001</v>
      </c>
      <c r="E16815">
        <v>2012</v>
      </c>
      <c r="F16815">
        <v>21913.278999999999</v>
      </c>
    </row>
    <row r="16816" spans="1:6">
      <c r="A16816">
        <v>13.2</v>
      </c>
      <c r="B16816" t="s">
        <v>8</v>
      </c>
      <c r="C16816">
        <v>1</v>
      </c>
      <c r="D16816">
        <v>0.36038300000000001</v>
      </c>
      <c r="E16816">
        <v>2012</v>
      </c>
      <c r="F16816">
        <v>25688.17</v>
      </c>
    </row>
    <row r="16817" spans="1:6">
      <c r="A16817">
        <v>13.2</v>
      </c>
      <c r="B16817" t="s">
        <v>11</v>
      </c>
      <c r="C16817">
        <v>3</v>
      </c>
      <c r="D16817">
        <v>0.36038300000000001</v>
      </c>
      <c r="E16817">
        <v>2012</v>
      </c>
      <c r="F16817">
        <v>29882.512999999999</v>
      </c>
    </row>
    <row r="16818" spans="1:6">
      <c r="A16818">
        <v>13.2</v>
      </c>
      <c r="B16818" t="s">
        <v>11</v>
      </c>
      <c r="C16818">
        <v>3</v>
      </c>
      <c r="D16818">
        <v>0.36038300000000001</v>
      </c>
      <c r="E16818">
        <v>2012</v>
      </c>
      <c r="F16818">
        <v>27990.888999999999</v>
      </c>
    </row>
    <row r="16819" spans="1:6">
      <c r="A16819">
        <v>13.2</v>
      </c>
      <c r="B16819" t="s">
        <v>11</v>
      </c>
      <c r="C16819">
        <v>3</v>
      </c>
      <c r="D16819">
        <v>0.36038300000000001</v>
      </c>
      <c r="E16819">
        <v>2012</v>
      </c>
      <c r="F16819">
        <v>45814.995000000003</v>
      </c>
    </row>
    <row r="16820" spans="1:6">
      <c r="A16820">
        <v>13.2</v>
      </c>
      <c r="B16820" t="s">
        <v>11</v>
      </c>
      <c r="C16820">
        <v>3</v>
      </c>
      <c r="D16820">
        <v>0.36038300000000001</v>
      </c>
      <c r="E16820">
        <v>2012</v>
      </c>
      <c r="F16820">
        <v>78392.331999999995</v>
      </c>
    </row>
    <row r="16821" spans="1:6">
      <c r="A16821">
        <v>13.2</v>
      </c>
      <c r="B16821" t="s">
        <v>5</v>
      </c>
      <c r="C16821">
        <v>2</v>
      </c>
      <c r="D16821">
        <v>0.36038300000000001</v>
      </c>
      <c r="E16821">
        <v>2012</v>
      </c>
      <c r="F16821">
        <v>4783.97</v>
      </c>
    </row>
    <row r="16822" spans="1:6">
      <c r="A16822">
        <v>13.2</v>
      </c>
      <c r="B16822" t="s">
        <v>8</v>
      </c>
      <c r="C16822">
        <v>1</v>
      </c>
      <c r="D16822">
        <v>0.36038300000000001</v>
      </c>
      <c r="E16822">
        <v>2012</v>
      </c>
      <c r="F16822">
        <v>9550.4500000000007</v>
      </c>
    </row>
    <row r="16823" spans="1:6">
      <c r="A16823">
        <v>13.2</v>
      </c>
      <c r="B16823" t="s">
        <v>5</v>
      </c>
      <c r="C16823">
        <v>2</v>
      </c>
      <c r="D16823">
        <v>0.36038300000000001</v>
      </c>
      <c r="E16823">
        <v>2012</v>
      </c>
      <c r="F16823">
        <v>3660.4560000000001</v>
      </c>
    </row>
    <row r="16824" spans="1:6">
      <c r="A16824">
        <v>13.2</v>
      </c>
      <c r="B16824" t="s">
        <v>8</v>
      </c>
      <c r="C16824">
        <v>1</v>
      </c>
      <c r="D16824">
        <v>0.36038300000000001</v>
      </c>
      <c r="E16824">
        <v>2012</v>
      </c>
      <c r="F16824">
        <v>13624.18</v>
      </c>
    </row>
    <row r="16825" spans="1:6">
      <c r="A16825">
        <v>12.1</v>
      </c>
      <c r="B16825" t="s">
        <v>11</v>
      </c>
      <c r="C16825">
        <v>3</v>
      </c>
      <c r="D16825">
        <v>0.35654599999999997</v>
      </c>
      <c r="E16825">
        <v>2012</v>
      </c>
      <c r="F16825">
        <v>13392.342000000001</v>
      </c>
    </row>
    <row r="16826" spans="1:6">
      <c r="A16826">
        <v>13.2</v>
      </c>
      <c r="B16826" t="s">
        <v>5</v>
      </c>
      <c r="C16826">
        <v>2</v>
      </c>
      <c r="D16826">
        <v>0.36038300000000001</v>
      </c>
      <c r="E16826">
        <v>2012</v>
      </c>
      <c r="F16826">
        <v>12111.651</v>
      </c>
    </row>
    <row r="16827" spans="1:6">
      <c r="A16827">
        <v>12.1</v>
      </c>
      <c r="B16827" t="s">
        <v>11</v>
      </c>
      <c r="C16827">
        <v>3</v>
      </c>
      <c r="D16827">
        <v>0.35654599999999997</v>
      </c>
      <c r="E16827">
        <v>2012</v>
      </c>
      <c r="F16827">
        <v>88536.78</v>
      </c>
    </row>
    <row r="16828" spans="1:6">
      <c r="A16828">
        <v>13.1</v>
      </c>
      <c r="B16828" t="s">
        <v>5</v>
      </c>
      <c r="C16828">
        <v>2</v>
      </c>
      <c r="D16828">
        <v>0.250332</v>
      </c>
      <c r="E16828">
        <v>2012</v>
      </c>
      <c r="F16828">
        <v>1540.1030000000001</v>
      </c>
    </row>
    <row r="16829" spans="1:6">
      <c r="A16829">
        <v>13.1</v>
      </c>
      <c r="B16829" t="s">
        <v>5</v>
      </c>
      <c r="C16829">
        <v>2</v>
      </c>
      <c r="D16829">
        <v>0.250332</v>
      </c>
      <c r="E16829">
        <v>2012</v>
      </c>
      <c r="F16829">
        <v>874.93</v>
      </c>
    </row>
    <row r="16830" spans="1:6">
      <c r="A16830">
        <v>13.1</v>
      </c>
      <c r="B16830" t="s">
        <v>5</v>
      </c>
      <c r="C16830">
        <v>2</v>
      </c>
      <c r="D16830">
        <v>0.250332</v>
      </c>
      <c r="E16830">
        <v>2012</v>
      </c>
      <c r="F16830">
        <v>1261.914</v>
      </c>
    </row>
    <row r="16831" spans="1:6">
      <c r="A16831">
        <v>13.1</v>
      </c>
      <c r="B16831" t="s">
        <v>5</v>
      </c>
      <c r="C16831">
        <v>2</v>
      </c>
      <c r="D16831">
        <v>0.250332</v>
      </c>
      <c r="E16831">
        <v>2012</v>
      </c>
      <c r="F16831">
        <v>4651.3789999999999</v>
      </c>
    </row>
    <row r="16832" spans="1:6">
      <c r="A16832">
        <v>13.1</v>
      </c>
      <c r="B16832" t="s">
        <v>5</v>
      </c>
      <c r="C16832">
        <v>2</v>
      </c>
      <c r="D16832">
        <v>0.250332</v>
      </c>
      <c r="E16832">
        <v>2012</v>
      </c>
      <c r="F16832">
        <v>3906.739</v>
      </c>
    </row>
    <row r="16833" spans="1:6">
      <c r="A16833">
        <v>13.1</v>
      </c>
      <c r="B16833" t="s">
        <v>5</v>
      </c>
      <c r="C16833">
        <v>2</v>
      </c>
      <c r="D16833">
        <v>0.250332</v>
      </c>
      <c r="E16833">
        <v>2012</v>
      </c>
      <c r="F16833">
        <v>3180.011</v>
      </c>
    </row>
    <row r="16834" spans="1:6">
      <c r="A16834">
        <v>13.1</v>
      </c>
      <c r="B16834" t="s">
        <v>5</v>
      </c>
      <c r="C16834">
        <v>2</v>
      </c>
      <c r="D16834">
        <v>0.250332</v>
      </c>
      <c r="E16834">
        <v>2012</v>
      </c>
      <c r="F16834">
        <v>608.41</v>
      </c>
    </row>
    <row r="16835" spans="1:6">
      <c r="A16835">
        <v>13.1</v>
      </c>
      <c r="B16835" t="s">
        <v>5</v>
      </c>
      <c r="C16835">
        <v>2</v>
      </c>
      <c r="D16835">
        <v>0.250332</v>
      </c>
      <c r="E16835">
        <v>2012</v>
      </c>
      <c r="F16835">
        <v>763.18600000000004</v>
      </c>
    </row>
    <row r="16836" spans="1:6">
      <c r="A16836">
        <v>13.1</v>
      </c>
      <c r="B16836" t="s">
        <v>5</v>
      </c>
      <c r="C16836">
        <v>2</v>
      </c>
      <c r="D16836">
        <v>0.250332</v>
      </c>
      <c r="E16836">
        <v>2012</v>
      </c>
      <c r="F16836">
        <v>1505.279</v>
      </c>
    </row>
    <row r="16837" spans="1:6">
      <c r="A16837">
        <v>13.1</v>
      </c>
      <c r="B16837" t="s">
        <v>5</v>
      </c>
      <c r="C16837">
        <v>2</v>
      </c>
      <c r="D16837">
        <v>0.250332</v>
      </c>
      <c r="E16837">
        <v>2012</v>
      </c>
      <c r="F16837">
        <v>9126.52</v>
      </c>
    </row>
    <row r="16838" spans="1:6">
      <c r="A16838">
        <v>13.1</v>
      </c>
      <c r="B16838" t="s">
        <v>5</v>
      </c>
      <c r="C16838">
        <v>2</v>
      </c>
      <c r="D16838">
        <v>0.250332</v>
      </c>
      <c r="E16838">
        <v>2012</v>
      </c>
      <c r="F16838">
        <v>3913.4659999999999</v>
      </c>
    </row>
    <row r="16839" spans="1:6">
      <c r="A16839">
        <v>13.1</v>
      </c>
      <c r="B16839" t="s">
        <v>5</v>
      </c>
      <c r="C16839">
        <v>2</v>
      </c>
      <c r="D16839">
        <v>0.250332</v>
      </c>
      <c r="E16839">
        <v>2012</v>
      </c>
      <c r="F16839">
        <v>10.962999999999999</v>
      </c>
    </row>
    <row r="16840" spans="1:6">
      <c r="A16840">
        <v>12.1</v>
      </c>
      <c r="B16840" t="s">
        <v>8</v>
      </c>
      <c r="C16840">
        <v>1</v>
      </c>
      <c r="D16840">
        <v>0.35654599999999997</v>
      </c>
      <c r="E16840">
        <v>2012</v>
      </c>
      <c r="F16840">
        <v>70538.607999999993</v>
      </c>
    </row>
    <row r="16841" spans="1:6">
      <c r="A16841">
        <v>13.1</v>
      </c>
      <c r="B16841" t="s">
        <v>5</v>
      </c>
      <c r="C16841">
        <v>2</v>
      </c>
      <c r="D16841">
        <v>0.250332</v>
      </c>
      <c r="E16841">
        <v>2012</v>
      </c>
      <c r="F16841">
        <v>3349.857</v>
      </c>
    </row>
    <row r="16842" spans="1:6">
      <c r="A16842">
        <v>11.1</v>
      </c>
      <c r="B16842" t="s">
        <v>5</v>
      </c>
      <c r="C16842">
        <v>2</v>
      </c>
      <c r="D16842">
        <v>0.40032800000000002</v>
      </c>
      <c r="E16842">
        <v>2012</v>
      </c>
      <c r="F16842">
        <v>598.60900000000004</v>
      </c>
    </row>
    <row r="16843" spans="1:6">
      <c r="A16843">
        <v>19.100000000000001</v>
      </c>
      <c r="B16843" t="s">
        <v>5</v>
      </c>
      <c r="C16843">
        <v>2</v>
      </c>
      <c r="D16843">
        <v>0.50949999999999995</v>
      </c>
      <c r="E16843">
        <v>2012</v>
      </c>
      <c r="F16843">
        <v>1258.175</v>
      </c>
    </row>
    <row r="16844" spans="1:6">
      <c r="A16844">
        <v>19.100000000000001</v>
      </c>
      <c r="B16844" t="s">
        <v>5</v>
      </c>
      <c r="C16844">
        <v>2</v>
      </c>
      <c r="D16844">
        <v>0.50949999999999995</v>
      </c>
      <c r="E16844">
        <v>2012</v>
      </c>
      <c r="F16844">
        <v>4555.8549999999996</v>
      </c>
    </row>
    <row r="16845" spans="1:6">
      <c r="A16845">
        <v>19.100000000000001</v>
      </c>
      <c r="B16845" t="s">
        <v>5</v>
      </c>
      <c r="C16845">
        <v>2</v>
      </c>
      <c r="D16845">
        <v>0.50949999999999995</v>
      </c>
      <c r="E16845">
        <v>2012</v>
      </c>
      <c r="F16845">
        <v>634.68299999999999</v>
      </c>
    </row>
    <row r="16846" spans="1:6">
      <c r="A16846">
        <v>18.2</v>
      </c>
      <c r="B16846" t="s">
        <v>5</v>
      </c>
      <c r="C16846">
        <v>2</v>
      </c>
      <c r="D16846">
        <v>0.18606800000000001</v>
      </c>
      <c r="E16846">
        <v>2012</v>
      </c>
      <c r="F16846">
        <v>1125.0239999999999</v>
      </c>
    </row>
    <row r="16847" spans="1:6">
      <c r="A16847">
        <v>11.1</v>
      </c>
      <c r="B16847" t="s">
        <v>5</v>
      </c>
      <c r="C16847">
        <v>2</v>
      </c>
      <c r="D16847">
        <v>0.40032800000000002</v>
      </c>
      <c r="E16847">
        <v>2012</v>
      </c>
      <c r="F16847">
        <v>908.75400000000002</v>
      </c>
    </row>
    <row r="16848" spans="1:6">
      <c r="A16848">
        <v>19.100000000000001</v>
      </c>
      <c r="B16848" t="s">
        <v>5</v>
      </c>
      <c r="C16848">
        <v>2</v>
      </c>
      <c r="D16848">
        <v>0.50949999999999995</v>
      </c>
      <c r="E16848">
        <v>2012</v>
      </c>
      <c r="F16848">
        <v>1544.443</v>
      </c>
    </row>
    <row r="16849" spans="1:6">
      <c r="A16849">
        <v>18.2</v>
      </c>
      <c r="B16849" t="s">
        <v>8</v>
      </c>
      <c r="C16849">
        <v>1</v>
      </c>
      <c r="D16849">
        <v>0.18606800000000001</v>
      </c>
      <c r="E16849">
        <v>2012</v>
      </c>
      <c r="F16849">
        <v>44300.082000000002</v>
      </c>
    </row>
    <row r="16850" spans="1:6">
      <c r="A16850">
        <v>19.100000000000001</v>
      </c>
      <c r="B16850" t="s">
        <v>5</v>
      </c>
      <c r="C16850">
        <v>2</v>
      </c>
      <c r="D16850">
        <v>0.50949999999999995</v>
      </c>
      <c r="E16850">
        <v>2012</v>
      </c>
      <c r="F16850">
        <v>13062.703</v>
      </c>
    </row>
    <row r="16851" spans="1:6">
      <c r="A16851">
        <v>19.100000000000001</v>
      </c>
      <c r="B16851" t="s">
        <v>5</v>
      </c>
      <c r="C16851">
        <v>2</v>
      </c>
      <c r="D16851">
        <v>0.50949999999999995</v>
      </c>
      <c r="E16851">
        <v>2012</v>
      </c>
      <c r="F16851">
        <v>2066.4569999999999</v>
      </c>
    </row>
    <row r="16852" spans="1:6">
      <c r="A16852">
        <v>19.100000000000001</v>
      </c>
      <c r="B16852" t="s">
        <v>5</v>
      </c>
      <c r="C16852">
        <v>2</v>
      </c>
      <c r="D16852">
        <v>0.50949999999999995</v>
      </c>
      <c r="E16852">
        <v>2012</v>
      </c>
      <c r="F16852">
        <v>1794.393</v>
      </c>
    </row>
    <row r="16853" spans="1:6">
      <c r="A16853">
        <v>11.1</v>
      </c>
      <c r="B16853" t="s">
        <v>5</v>
      </c>
      <c r="C16853">
        <v>2</v>
      </c>
      <c r="D16853">
        <v>0.40032800000000002</v>
      </c>
      <c r="E16853">
        <v>2012</v>
      </c>
      <c r="F16853">
        <v>13352.259</v>
      </c>
    </row>
    <row r="16854" spans="1:6">
      <c r="A16854">
        <v>19.100000000000001</v>
      </c>
      <c r="B16854" t="s">
        <v>5</v>
      </c>
      <c r="C16854">
        <v>2</v>
      </c>
      <c r="D16854">
        <v>0.50949999999999995</v>
      </c>
      <c r="E16854">
        <v>2012</v>
      </c>
      <c r="F16854">
        <v>1248.1949999999999</v>
      </c>
    </row>
    <row r="16855" spans="1:6">
      <c r="A16855">
        <v>18.2</v>
      </c>
      <c r="B16855" t="s">
        <v>5</v>
      </c>
      <c r="C16855">
        <v>2</v>
      </c>
      <c r="D16855">
        <v>0.18606800000000001</v>
      </c>
      <c r="E16855">
        <v>2012</v>
      </c>
      <c r="F16855">
        <v>14311.66</v>
      </c>
    </row>
    <row r="16856" spans="1:6">
      <c r="A16856">
        <v>19.100000000000001</v>
      </c>
      <c r="B16856" t="s">
        <v>5</v>
      </c>
      <c r="C16856">
        <v>2</v>
      </c>
      <c r="D16856">
        <v>0.50949999999999995</v>
      </c>
      <c r="E16856">
        <v>2012</v>
      </c>
      <c r="F16856">
        <v>1200.693</v>
      </c>
    </row>
    <row r="16857" spans="1:6">
      <c r="A16857">
        <v>19.100000000000001</v>
      </c>
      <c r="B16857" t="s">
        <v>5</v>
      </c>
      <c r="C16857">
        <v>2</v>
      </c>
      <c r="D16857">
        <v>0.50949999999999995</v>
      </c>
      <c r="E16857">
        <v>2012</v>
      </c>
      <c r="F16857">
        <v>3425.357</v>
      </c>
    </row>
    <row r="16858" spans="1:6">
      <c r="A16858">
        <v>18.2</v>
      </c>
      <c r="B16858" t="s">
        <v>5</v>
      </c>
      <c r="C16858">
        <v>2</v>
      </c>
      <c r="D16858">
        <v>0.18606800000000001</v>
      </c>
      <c r="E16858">
        <v>2012</v>
      </c>
      <c r="F16858">
        <v>946.54700000000003</v>
      </c>
    </row>
    <row r="16859" spans="1:6">
      <c r="A16859">
        <v>19.100000000000001</v>
      </c>
      <c r="B16859" t="s">
        <v>5</v>
      </c>
      <c r="C16859">
        <v>2</v>
      </c>
      <c r="D16859">
        <v>0.50949999999999995</v>
      </c>
      <c r="E16859">
        <v>2012</v>
      </c>
      <c r="F16859">
        <v>1617.5820000000001</v>
      </c>
    </row>
    <row r="16860" spans="1:6">
      <c r="A16860">
        <v>11.1</v>
      </c>
      <c r="B16860" t="s">
        <v>5</v>
      </c>
      <c r="C16860">
        <v>2</v>
      </c>
      <c r="D16860">
        <v>0.40032800000000002</v>
      </c>
      <c r="E16860">
        <v>2012</v>
      </c>
      <c r="F16860">
        <v>3327.2069999999999</v>
      </c>
    </row>
    <row r="16861" spans="1:6">
      <c r="A16861">
        <v>18.2</v>
      </c>
      <c r="B16861" t="s">
        <v>5</v>
      </c>
      <c r="C16861">
        <v>2</v>
      </c>
      <c r="D16861">
        <v>0.18606800000000001</v>
      </c>
      <c r="E16861">
        <v>2012</v>
      </c>
      <c r="F16861">
        <v>3417.6579999999999</v>
      </c>
    </row>
    <row r="16862" spans="1:6">
      <c r="A16862">
        <v>11.1</v>
      </c>
      <c r="B16862" t="s">
        <v>5</v>
      </c>
      <c r="C16862">
        <v>2</v>
      </c>
      <c r="D16862">
        <v>0.40032800000000002</v>
      </c>
      <c r="E16862">
        <v>2012</v>
      </c>
      <c r="F16862">
        <v>26767.453000000001</v>
      </c>
    </row>
    <row r="16863" spans="1:6">
      <c r="A16863">
        <v>19.100000000000001</v>
      </c>
      <c r="B16863" t="s">
        <v>5</v>
      </c>
      <c r="C16863">
        <v>2</v>
      </c>
      <c r="D16863">
        <v>0.50949999999999995</v>
      </c>
      <c r="E16863">
        <v>2012</v>
      </c>
      <c r="F16863">
        <v>2568.2399999999998</v>
      </c>
    </row>
    <row r="16864" spans="1:6">
      <c r="A16864">
        <v>19.100000000000001</v>
      </c>
      <c r="B16864" t="s">
        <v>5</v>
      </c>
      <c r="C16864">
        <v>2</v>
      </c>
      <c r="D16864">
        <v>0.50949999999999995</v>
      </c>
      <c r="E16864">
        <v>2012</v>
      </c>
      <c r="F16864">
        <v>908.548</v>
      </c>
    </row>
    <row r="16865" spans="1:6">
      <c r="A16865">
        <v>19.100000000000001</v>
      </c>
      <c r="B16865" t="s">
        <v>5</v>
      </c>
      <c r="C16865">
        <v>2</v>
      </c>
      <c r="D16865">
        <v>0.50949999999999995</v>
      </c>
      <c r="E16865">
        <v>2012</v>
      </c>
      <c r="F16865">
        <v>3013.9189999999999</v>
      </c>
    </row>
    <row r="16866" spans="1:6">
      <c r="A16866">
        <v>18.2</v>
      </c>
      <c r="B16866" t="s">
        <v>5</v>
      </c>
      <c r="C16866">
        <v>2</v>
      </c>
      <c r="D16866">
        <v>0.18606800000000001</v>
      </c>
      <c r="E16866">
        <v>2012</v>
      </c>
      <c r="F16866">
        <v>25718.072</v>
      </c>
    </row>
    <row r="16867" spans="1:6">
      <c r="A16867">
        <v>19.100000000000001</v>
      </c>
      <c r="B16867" t="s">
        <v>5</v>
      </c>
      <c r="C16867">
        <v>2</v>
      </c>
      <c r="D16867">
        <v>0.50949999999999995</v>
      </c>
      <c r="E16867">
        <v>2012</v>
      </c>
      <c r="F16867">
        <v>5752.8209999999999</v>
      </c>
    </row>
    <row r="16868" spans="1:6">
      <c r="A16868">
        <v>19.100000000000001</v>
      </c>
      <c r="B16868" t="s">
        <v>5</v>
      </c>
      <c r="C16868">
        <v>2</v>
      </c>
      <c r="D16868">
        <v>0.50949999999999995</v>
      </c>
      <c r="E16868">
        <v>2012</v>
      </c>
      <c r="F16868">
        <v>1157.723</v>
      </c>
    </row>
    <row r="16869" spans="1:6">
      <c r="A16869">
        <v>19.100000000000001</v>
      </c>
      <c r="B16869" t="s">
        <v>5</v>
      </c>
      <c r="C16869">
        <v>2</v>
      </c>
      <c r="D16869">
        <v>0.50949999999999995</v>
      </c>
      <c r="E16869">
        <v>2012</v>
      </c>
      <c r="F16869">
        <v>6596.8190000000004</v>
      </c>
    </row>
    <row r="16870" spans="1:6">
      <c r="A16870">
        <v>11.1</v>
      </c>
      <c r="B16870" t="s">
        <v>5</v>
      </c>
      <c r="C16870">
        <v>2</v>
      </c>
      <c r="D16870">
        <v>0.40032800000000002</v>
      </c>
      <c r="E16870">
        <v>2012</v>
      </c>
      <c r="F16870">
        <v>20854.795999999998</v>
      </c>
    </row>
    <row r="16871" spans="1:6">
      <c r="A16871">
        <v>19.100000000000001</v>
      </c>
      <c r="B16871" t="s">
        <v>5</v>
      </c>
      <c r="C16871">
        <v>2</v>
      </c>
      <c r="D16871">
        <v>0.50949999999999995</v>
      </c>
      <c r="E16871">
        <v>2012</v>
      </c>
      <c r="F16871">
        <v>1255.9960000000001</v>
      </c>
    </row>
    <row r="16872" spans="1:6">
      <c r="A16872">
        <v>19.100000000000001</v>
      </c>
      <c r="B16872" t="s">
        <v>5</v>
      </c>
      <c r="C16872">
        <v>2</v>
      </c>
      <c r="D16872">
        <v>0.50949999999999995</v>
      </c>
      <c r="E16872">
        <v>2012</v>
      </c>
      <c r="F16872">
        <v>741.91800000000001</v>
      </c>
    </row>
    <row r="16873" spans="1:6">
      <c r="A16873">
        <v>18.2</v>
      </c>
      <c r="B16873" t="s">
        <v>5</v>
      </c>
      <c r="C16873">
        <v>2</v>
      </c>
      <c r="D16873">
        <v>0.18606800000000001</v>
      </c>
      <c r="E16873">
        <v>2012</v>
      </c>
      <c r="F16873">
        <v>3633.5630000000001</v>
      </c>
    </row>
    <row r="16874" spans="1:6">
      <c r="A16874">
        <v>11.1</v>
      </c>
      <c r="B16874" t="s">
        <v>5</v>
      </c>
      <c r="C16874">
        <v>2</v>
      </c>
      <c r="D16874">
        <v>0.40032800000000002</v>
      </c>
      <c r="E16874">
        <v>2012</v>
      </c>
      <c r="F16874">
        <v>13559.686</v>
      </c>
    </row>
    <row r="16875" spans="1:6">
      <c r="A16875">
        <v>19.100000000000001</v>
      </c>
      <c r="B16875" t="s">
        <v>5</v>
      </c>
      <c r="C16875">
        <v>2</v>
      </c>
      <c r="D16875">
        <v>0.50949999999999995</v>
      </c>
      <c r="E16875">
        <v>2012</v>
      </c>
      <c r="F16875">
        <v>1431.953</v>
      </c>
    </row>
    <row r="16876" spans="1:6">
      <c r="A16876">
        <v>19.100000000000001</v>
      </c>
      <c r="B16876" t="s">
        <v>5</v>
      </c>
      <c r="C16876">
        <v>2</v>
      </c>
      <c r="D16876">
        <v>0.50949999999999995</v>
      </c>
      <c r="E16876">
        <v>2012</v>
      </c>
      <c r="F16876">
        <v>606.89800000000002</v>
      </c>
    </row>
    <row r="16877" spans="1:6">
      <c r="A16877">
        <v>19.100000000000001</v>
      </c>
      <c r="B16877" t="s">
        <v>5</v>
      </c>
      <c r="C16877">
        <v>2</v>
      </c>
      <c r="D16877">
        <v>0.50949999999999995</v>
      </c>
      <c r="E16877">
        <v>2012</v>
      </c>
      <c r="F16877">
        <v>1093.1010000000001</v>
      </c>
    </row>
    <row r="16878" spans="1:6">
      <c r="A16878">
        <v>19.100000000000001</v>
      </c>
      <c r="B16878" t="s">
        <v>5</v>
      </c>
      <c r="C16878">
        <v>2</v>
      </c>
      <c r="D16878">
        <v>0.50949999999999995</v>
      </c>
      <c r="E16878">
        <v>2012</v>
      </c>
      <c r="F16878">
        <v>947.47400000000005</v>
      </c>
    </row>
    <row r="16879" spans="1:6">
      <c r="A16879">
        <v>19.100000000000001</v>
      </c>
      <c r="B16879" t="s">
        <v>5</v>
      </c>
      <c r="C16879">
        <v>2</v>
      </c>
      <c r="D16879">
        <v>0.50949999999999995</v>
      </c>
      <c r="E16879">
        <v>2012</v>
      </c>
      <c r="F16879">
        <v>1547.5039999999999</v>
      </c>
    </row>
    <row r="16880" spans="1:6">
      <c r="A16880">
        <v>19.100000000000001</v>
      </c>
      <c r="B16880" t="s">
        <v>5</v>
      </c>
      <c r="C16880">
        <v>2</v>
      </c>
      <c r="D16880">
        <v>0.50949999999999995</v>
      </c>
      <c r="E16880">
        <v>2012</v>
      </c>
      <c r="F16880">
        <v>1825.8689999999999</v>
      </c>
    </row>
    <row r="16881" spans="1:6">
      <c r="A16881">
        <v>18.2</v>
      </c>
      <c r="B16881" t="s">
        <v>5</v>
      </c>
      <c r="C16881">
        <v>2</v>
      </c>
      <c r="D16881">
        <v>0.18606800000000001</v>
      </c>
      <c r="E16881">
        <v>2012</v>
      </c>
      <c r="F16881">
        <v>4720.884</v>
      </c>
    </row>
    <row r="16882" spans="1:6">
      <c r="A16882">
        <v>13.1</v>
      </c>
      <c r="B16882" t="s">
        <v>5</v>
      </c>
      <c r="C16882">
        <v>2</v>
      </c>
      <c r="D16882">
        <v>0.250332</v>
      </c>
      <c r="E16882">
        <v>2012</v>
      </c>
      <c r="F16882">
        <v>8483.4210000000003</v>
      </c>
    </row>
    <row r="16883" spans="1:6">
      <c r="A16883">
        <v>13.1</v>
      </c>
      <c r="B16883" t="s">
        <v>8</v>
      </c>
      <c r="C16883">
        <v>1</v>
      </c>
      <c r="D16883">
        <v>0.250332</v>
      </c>
      <c r="E16883">
        <v>2012</v>
      </c>
      <c r="F16883">
        <v>12595.755999999999</v>
      </c>
    </row>
    <row r="16884" spans="1:6">
      <c r="A16884">
        <v>13.1</v>
      </c>
      <c r="B16884" t="s">
        <v>5</v>
      </c>
      <c r="C16884">
        <v>2</v>
      </c>
      <c r="D16884">
        <v>0.250332</v>
      </c>
      <c r="E16884">
        <v>2012</v>
      </c>
      <c r="F16884">
        <v>80257.125</v>
      </c>
    </row>
    <row r="16885" spans="1:6">
      <c r="A16885">
        <v>13.1</v>
      </c>
      <c r="B16885" t="s">
        <v>8</v>
      </c>
      <c r="C16885">
        <v>1</v>
      </c>
      <c r="D16885">
        <v>0.250332</v>
      </c>
      <c r="E16885">
        <v>2012</v>
      </c>
      <c r="F16885">
        <v>14690.977000000001</v>
      </c>
    </row>
    <row r="16886" spans="1:6">
      <c r="A16886">
        <v>18.100000000000001</v>
      </c>
      <c r="B16886" t="s">
        <v>5</v>
      </c>
      <c r="C16886">
        <v>2</v>
      </c>
      <c r="D16886">
        <v>0.18532599999999999</v>
      </c>
      <c r="E16886">
        <v>2012</v>
      </c>
      <c r="F16886">
        <v>993.01400000000001</v>
      </c>
    </row>
    <row r="16887" spans="1:6">
      <c r="A16887">
        <v>13.1</v>
      </c>
      <c r="B16887" t="s">
        <v>8</v>
      </c>
      <c r="C16887">
        <v>1</v>
      </c>
      <c r="D16887">
        <v>0.250332</v>
      </c>
      <c r="E16887">
        <v>2012</v>
      </c>
      <c r="F16887">
        <v>11773.573</v>
      </c>
    </row>
    <row r="16888" spans="1:6">
      <c r="A16888">
        <v>18.100000000000001</v>
      </c>
      <c r="B16888" t="s">
        <v>5</v>
      </c>
      <c r="C16888">
        <v>2</v>
      </c>
      <c r="D16888">
        <v>0.18532599999999999</v>
      </c>
      <c r="E16888">
        <v>2012</v>
      </c>
      <c r="F16888">
        <v>8961.6440000000002</v>
      </c>
    </row>
    <row r="16889" spans="1:6">
      <c r="A16889">
        <v>18.100000000000001</v>
      </c>
      <c r="B16889" t="s">
        <v>5</v>
      </c>
      <c r="C16889">
        <v>2</v>
      </c>
      <c r="D16889">
        <v>0.18532599999999999</v>
      </c>
      <c r="E16889">
        <v>2012</v>
      </c>
      <c r="F16889">
        <v>727.16499999999996</v>
      </c>
    </row>
    <row r="16890" spans="1:6">
      <c r="A16890">
        <v>18.100000000000001</v>
      </c>
      <c r="B16890" t="s">
        <v>5</v>
      </c>
      <c r="C16890">
        <v>2</v>
      </c>
      <c r="D16890">
        <v>0.18532599999999999</v>
      </c>
      <c r="E16890">
        <v>2012</v>
      </c>
      <c r="F16890">
        <v>1318.0530000000001</v>
      </c>
    </row>
    <row r="16891" spans="1:6">
      <c r="A16891">
        <v>12.1</v>
      </c>
      <c r="B16891" t="s">
        <v>11</v>
      </c>
      <c r="C16891">
        <v>3</v>
      </c>
      <c r="D16891">
        <v>0.35654599999999997</v>
      </c>
      <c r="E16891">
        <v>2012</v>
      </c>
      <c r="F16891">
        <v>153845.82800000001</v>
      </c>
    </row>
    <row r="16892" spans="1:6">
      <c r="A16892">
        <v>13.1</v>
      </c>
      <c r="B16892" t="s">
        <v>5</v>
      </c>
      <c r="C16892">
        <v>2</v>
      </c>
      <c r="D16892">
        <v>0.250332</v>
      </c>
      <c r="E16892">
        <v>2012</v>
      </c>
      <c r="F16892">
        <v>98603.13</v>
      </c>
    </row>
    <row r="16893" spans="1:6">
      <c r="A16893">
        <v>18.100000000000001</v>
      </c>
      <c r="B16893" t="s">
        <v>5</v>
      </c>
      <c r="C16893">
        <v>2</v>
      </c>
      <c r="D16893">
        <v>0.18532599999999999</v>
      </c>
      <c r="E16893">
        <v>2012</v>
      </c>
      <c r="F16893">
        <v>5757.8770000000004</v>
      </c>
    </row>
    <row r="16894" spans="1:6">
      <c r="A16894">
        <v>18.100000000000001</v>
      </c>
      <c r="B16894" t="s">
        <v>5</v>
      </c>
      <c r="C16894">
        <v>2</v>
      </c>
      <c r="D16894">
        <v>0.18532599999999999</v>
      </c>
      <c r="E16894">
        <v>2012</v>
      </c>
      <c r="F16894">
        <v>730.13900000000001</v>
      </c>
    </row>
    <row r="16895" spans="1:6">
      <c r="A16895">
        <v>18.100000000000001</v>
      </c>
      <c r="B16895" t="s">
        <v>5</v>
      </c>
      <c r="C16895">
        <v>2</v>
      </c>
      <c r="D16895">
        <v>0.18532599999999999</v>
      </c>
      <c r="E16895">
        <v>2012</v>
      </c>
      <c r="F16895">
        <v>1817.3119999999999</v>
      </c>
    </row>
    <row r="16896" spans="1:6">
      <c r="A16896">
        <v>18.100000000000001</v>
      </c>
      <c r="B16896" t="s">
        <v>5</v>
      </c>
      <c r="C16896">
        <v>2</v>
      </c>
      <c r="D16896">
        <v>0.18532599999999999</v>
      </c>
      <c r="E16896">
        <v>2012</v>
      </c>
      <c r="F16896">
        <v>739.12599999999998</v>
      </c>
    </row>
    <row r="16897" spans="1:6">
      <c r="A16897">
        <v>18.100000000000001</v>
      </c>
      <c r="B16897" t="s">
        <v>5</v>
      </c>
      <c r="C16897">
        <v>2</v>
      </c>
      <c r="D16897">
        <v>0.18532599999999999</v>
      </c>
      <c r="E16897">
        <v>2012</v>
      </c>
      <c r="F16897">
        <v>775.49599999999998</v>
      </c>
    </row>
    <row r="16898" spans="1:6">
      <c r="A16898">
        <v>18.100000000000001</v>
      </c>
      <c r="B16898" t="s">
        <v>5</v>
      </c>
      <c r="C16898">
        <v>2</v>
      </c>
      <c r="D16898">
        <v>0.18532599999999999</v>
      </c>
      <c r="E16898">
        <v>2012</v>
      </c>
      <c r="F16898">
        <v>671.64599999999996</v>
      </c>
    </row>
    <row r="16899" spans="1:6">
      <c r="A16899">
        <v>18.100000000000001</v>
      </c>
      <c r="B16899" t="s">
        <v>5</v>
      </c>
      <c r="C16899">
        <v>2</v>
      </c>
      <c r="D16899">
        <v>0.18532599999999999</v>
      </c>
      <c r="E16899">
        <v>2012</v>
      </c>
      <c r="F16899">
        <v>662.255</v>
      </c>
    </row>
    <row r="16900" spans="1:6">
      <c r="A16900">
        <v>18.100000000000001</v>
      </c>
      <c r="B16900" t="s">
        <v>5</v>
      </c>
      <c r="C16900">
        <v>2</v>
      </c>
      <c r="D16900">
        <v>0.18532599999999999</v>
      </c>
      <c r="E16900">
        <v>2012</v>
      </c>
      <c r="F16900">
        <v>530.02700000000004</v>
      </c>
    </row>
    <row r="16901" spans="1:6">
      <c r="A16901">
        <v>18.100000000000001</v>
      </c>
      <c r="B16901" t="s">
        <v>5</v>
      </c>
      <c r="C16901">
        <v>2</v>
      </c>
      <c r="D16901">
        <v>0.18532599999999999</v>
      </c>
      <c r="E16901">
        <v>2012</v>
      </c>
      <c r="F16901">
        <v>515.11500000000001</v>
      </c>
    </row>
    <row r="16902" spans="1:6">
      <c r="A16902">
        <v>18.100000000000001</v>
      </c>
      <c r="B16902" t="s">
        <v>5</v>
      </c>
      <c r="C16902">
        <v>2</v>
      </c>
      <c r="D16902">
        <v>0.18532599999999999</v>
      </c>
      <c r="E16902">
        <v>2012</v>
      </c>
      <c r="F16902">
        <v>5667.8050000000003</v>
      </c>
    </row>
    <row r="16903" spans="1:6">
      <c r="A16903">
        <v>18.100000000000001</v>
      </c>
      <c r="B16903" t="s">
        <v>5</v>
      </c>
      <c r="C16903">
        <v>2</v>
      </c>
      <c r="D16903">
        <v>0.18532599999999999</v>
      </c>
      <c r="E16903">
        <v>2012</v>
      </c>
      <c r="F16903">
        <v>563.92499999999995</v>
      </c>
    </row>
    <row r="16904" spans="1:6">
      <c r="A16904">
        <v>18.100000000000001</v>
      </c>
      <c r="B16904" t="s">
        <v>5</v>
      </c>
      <c r="C16904">
        <v>2</v>
      </c>
      <c r="D16904">
        <v>0.18532599999999999</v>
      </c>
      <c r="E16904">
        <v>2012</v>
      </c>
      <c r="F16904">
        <v>515.71</v>
      </c>
    </row>
    <row r="16905" spans="1:6">
      <c r="A16905">
        <v>18.100000000000001</v>
      </c>
      <c r="B16905" t="s">
        <v>5</v>
      </c>
      <c r="C16905">
        <v>2</v>
      </c>
      <c r="D16905">
        <v>0.18532599999999999</v>
      </c>
      <c r="E16905">
        <v>2012</v>
      </c>
      <c r="F16905">
        <v>7713.5230000000001</v>
      </c>
    </row>
    <row r="16906" spans="1:6">
      <c r="A16906">
        <v>18.100000000000001</v>
      </c>
      <c r="B16906" t="s">
        <v>5</v>
      </c>
      <c r="C16906">
        <v>2</v>
      </c>
      <c r="D16906">
        <v>0.18532599999999999</v>
      </c>
      <c r="E16906">
        <v>2012</v>
      </c>
      <c r="F16906">
        <v>696.76300000000003</v>
      </c>
    </row>
    <row r="16907" spans="1:6">
      <c r="A16907">
        <v>12.1</v>
      </c>
      <c r="B16907" t="s">
        <v>5</v>
      </c>
      <c r="C16907">
        <v>2</v>
      </c>
      <c r="D16907">
        <v>0.35654599999999997</v>
      </c>
      <c r="E16907">
        <v>2012</v>
      </c>
      <c r="F16907">
        <v>93284.513999999996</v>
      </c>
    </row>
    <row r="16908" spans="1:6">
      <c r="A16908">
        <v>18.100000000000001</v>
      </c>
      <c r="B16908" t="s">
        <v>5</v>
      </c>
      <c r="C16908">
        <v>2</v>
      </c>
      <c r="D16908">
        <v>0.18532599999999999</v>
      </c>
      <c r="E16908">
        <v>2012</v>
      </c>
      <c r="F16908">
        <v>472.36900000000003</v>
      </c>
    </row>
    <row r="16909" spans="1:6">
      <c r="A16909">
        <v>12.1</v>
      </c>
      <c r="B16909" t="s">
        <v>8</v>
      </c>
      <c r="C16909">
        <v>1</v>
      </c>
      <c r="D16909">
        <v>0.35654599999999997</v>
      </c>
      <c r="E16909">
        <v>2012</v>
      </c>
      <c r="F16909">
        <v>105939.607</v>
      </c>
    </row>
    <row r="16910" spans="1:6">
      <c r="A16910">
        <v>18.100000000000001</v>
      </c>
      <c r="B16910" t="s">
        <v>5</v>
      </c>
      <c r="C16910">
        <v>2</v>
      </c>
      <c r="D16910">
        <v>0.18532599999999999</v>
      </c>
      <c r="E16910">
        <v>2012</v>
      </c>
      <c r="F16910">
        <v>686.27800000000002</v>
      </c>
    </row>
    <row r="16911" spans="1:6">
      <c r="A16911">
        <v>18.100000000000001</v>
      </c>
      <c r="B16911" t="s">
        <v>5</v>
      </c>
      <c r="C16911">
        <v>2</v>
      </c>
      <c r="D16911">
        <v>0.18532599999999999</v>
      </c>
      <c r="E16911">
        <v>2012</v>
      </c>
      <c r="F16911">
        <v>774.96600000000001</v>
      </c>
    </row>
    <row r="16912" spans="1:6">
      <c r="A16912">
        <v>18.100000000000001</v>
      </c>
      <c r="B16912" t="s">
        <v>5</v>
      </c>
      <c r="C16912">
        <v>2</v>
      </c>
      <c r="D16912">
        <v>0.18532599999999999</v>
      </c>
      <c r="E16912">
        <v>2012</v>
      </c>
      <c r="F16912">
        <v>779.46900000000005</v>
      </c>
    </row>
    <row r="16913" spans="1:6">
      <c r="A16913">
        <v>18.100000000000001</v>
      </c>
      <c r="B16913" t="s">
        <v>5</v>
      </c>
      <c r="C16913">
        <v>2</v>
      </c>
      <c r="D16913">
        <v>0.18532599999999999</v>
      </c>
      <c r="E16913">
        <v>2012</v>
      </c>
      <c r="F16913">
        <v>2838.7</v>
      </c>
    </row>
    <row r="16914" spans="1:6">
      <c r="A16914">
        <v>18.100000000000001</v>
      </c>
      <c r="B16914" t="s">
        <v>5</v>
      </c>
      <c r="C16914">
        <v>2</v>
      </c>
      <c r="D16914">
        <v>0.18532599999999999</v>
      </c>
      <c r="E16914">
        <v>2012</v>
      </c>
      <c r="F16914">
        <v>1724.4839999999999</v>
      </c>
    </row>
    <row r="16915" spans="1:6">
      <c r="A16915">
        <v>18.100000000000001</v>
      </c>
      <c r="B16915" t="s">
        <v>5</v>
      </c>
      <c r="C16915">
        <v>2</v>
      </c>
      <c r="D16915">
        <v>0.18532599999999999</v>
      </c>
      <c r="E16915">
        <v>2012</v>
      </c>
      <c r="F16915">
        <v>3574.2910000000002</v>
      </c>
    </row>
    <row r="16916" spans="1:6">
      <c r="A16916">
        <v>18.100000000000001</v>
      </c>
      <c r="B16916" t="s">
        <v>5</v>
      </c>
      <c r="C16916">
        <v>2</v>
      </c>
      <c r="D16916">
        <v>0.18532599999999999</v>
      </c>
      <c r="E16916">
        <v>2012</v>
      </c>
      <c r="F16916">
        <v>3128.9720000000002</v>
      </c>
    </row>
    <row r="16917" spans="1:6">
      <c r="A16917">
        <v>12.1</v>
      </c>
      <c r="B16917" t="s">
        <v>11</v>
      </c>
      <c r="C16917">
        <v>3</v>
      </c>
      <c r="D16917">
        <v>0.35654599999999997</v>
      </c>
      <c r="E16917">
        <v>2012</v>
      </c>
      <c r="F16917">
        <v>12219.866</v>
      </c>
    </row>
    <row r="16918" spans="1:6">
      <c r="A16918">
        <v>18.100000000000001</v>
      </c>
      <c r="B16918" t="s">
        <v>5</v>
      </c>
      <c r="C16918">
        <v>2</v>
      </c>
      <c r="D16918">
        <v>0.18532599999999999</v>
      </c>
      <c r="E16918">
        <v>2012</v>
      </c>
      <c r="F16918">
        <v>20001.153999999999</v>
      </c>
    </row>
    <row r="16919" spans="1:6">
      <c r="A16919">
        <v>12.1</v>
      </c>
      <c r="B16919" t="s">
        <v>11</v>
      </c>
      <c r="C16919">
        <v>3</v>
      </c>
      <c r="D16919">
        <v>0.35654599999999997</v>
      </c>
      <c r="E16919">
        <v>2012</v>
      </c>
      <c r="F16919">
        <v>1736.1030000000001</v>
      </c>
    </row>
    <row r="16920" spans="1:6">
      <c r="A16920">
        <v>12.1</v>
      </c>
      <c r="B16920" t="s">
        <v>11</v>
      </c>
      <c r="C16920">
        <v>3</v>
      </c>
      <c r="D16920">
        <v>0.35654599999999997</v>
      </c>
      <c r="E16920">
        <v>2012</v>
      </c>
      <c r="F16920">
        <v>66545.025999999998</v>
      </c>
    </row>
    <row r="16921" spans="1:6">
      <c r="A16921">
        <v>12.1</v>
      </c>
      <c r="B16921" t="s">
        <v>11</v>
      </c>
      <c r="C16921">
        <v>3</v>
      </c>
      <c r="D16921">
        <v>0.35654599999999997</v>
      </c>
      <c r="E16921">
        <v>2012</v>
      </c>
      <c r="F16921">
        <v>37144.008999999998</v>
      </c>
    </row>
    <row r="16922" spans="1:6">
      <c r="A16922">
        <v>18.100000000000001</v>
      </c>
      <c r="B16922" t="s">
        <v>5</v>
      </c>
      <c r="C16922">
        <v>2</v>
      </c>
      <c r="D16922">
        <v>0.18532599999999999</v>
      </c>
      <c r="E16922">
        <v>2012</v>
      </c>
      <c r="F16922">
        <v>747.01400000000001</v>
      </c>
    </row>
    <row r="16923" spans="1:6">
      <c r="A16923">
        <v>18.100000000000001</v>
      </c>
      <c r="B16923" t="s">
        <v>5</v>
      </c>
      <c r="C16923">
        <v>2</v>
      </c>
      <c r="D16923">
        <v>0.18532599999999999</v>
      </c>
      <c r="E16923">
        <v>2012</v>
      </c>
      <c r="F16923">
        <v>1803.2149999999999</v>
      </c>
    </row>
    <row r="16924" spans="1:6">
      <c r="A16924">
        <v>18.100000000000001</v>
      </c>
      <c r="B16924" t="s">
        <v>5</v>
      </c>
      <c r="C16924">
        <v>2</v>
      </c>
      <c r="D16924">
        <v>0.18532599999999999</v>
      </c>
      <c r="E16924">
        <v>2012</v>
      </c>
      <c r="F16924">
        <v>2411.3119999999999</v>
      </c>
    </row>
    <row r="16925" spans="1:6">
      <c r="A16925">
        <v>18.100000000000001</v>
      </c>
      <c r="B16925" t="s">
        <v>5</v>
      </c>
      <c r="C16925">
        <v>2</v>
      </c>
      <c r="D16925">
        <v>0.18532599999999999</v>
      </c>
      <c r="E16925">
        <v>2012</v>
      </c>
      <c r="F16925">
        <v>2492.7440000000001</v>
      </c>
    </row>
    <row r="16926" spans="1:6">
      <c r="A16926">
        <v>18.100000000000001</v>
      </c>
      <c r="B16926" t="s">
        <v>5</v>
      </c>
      <c r="C16926">
        <v>2</v>
      </c>
      <c r="D16926">
        <v>0.18532599999999999</v>
      </c>
      <c r="E16926">
        <v>2012</v>
      </c>
      <c r="F16926">
        <v>590.03899999999999</v>
      </c>
    </row>
    <row r="16927" spans="1:6">
      <c r="A16927">
        <v>18.100000000000001</v>
      </c>
      <c r="B16927" t="s">
        <v>5</v>
      </c>
      <c r="C16927">
        <v>2</v>
      </c>
      <c r="D16927">
        <v>0.18532599999999999</v>
      </c>
      <c r="E16927">
        <v>2012</v>
      </c>
      <c r="F16927">
        <v>3970.1869999999999</v>
      </c>
    </row>
    <row r="16928" spans="1:6">
      <c r="A16928">
        <v>18.100000000000001</v>
      </c>
      <c r="B16928" t="s">
        <v>5</v>
      </c>
      <c r="C16928">
        <v>2</v>
      </c>
      <c r="D16928">
        <v>0.18532599999999999</v>
      </c>
      <c r="E16928">
        <v>2012</v>
      </c>
      <c r="F16928">
        <v>2097.0949999999998</v>
      </c>
    </row>
    <row r="16929" spans="1:6">
      <c r="A16929">
        <v>18.100000000000001</v>
      </c>
      <c r="B16929" t="s">
        <v>5</v>
      </c>
      <c r="C16929">
        <v>2</v>
      </c>
      <c r="D16929">
        <v>0.18532599999999999</v>
      </c>
      <c r="E16929">
        <v>2012</v>
      </c>
      <c r="F16929">
        <v>661.83399999999995</v>
      </c>
    </row>
    <row r="16930" spans="1:6">
      <c r="A16930">
        <v>18.100000000000001</v>
      </c>
      <c r="B16930" t="s">
        <v>5</v>
      </c>
      <c r="C16930">
        <v>2</v>
      </c>
      <c r="D16930">
        <v>0.18532599999999999</v>
      </c>
      <c r="E16930">
        <v>2012</v>
      </c>
      <c r="F16930">
        <v>10.967000000000001</v>
      </c>
    </row>
    <row r="16931" spans="1:6">
      <c r="A16931">
        <v>18.100000000000001</v>
      </c>
      <c r="B16931" t="s">
        <v>5</v>
      </c>
      <c r="C16931">
        <v>2</v>
      </c>
      <c r="D16931">
        <v>0.18532599999999999</v>
      </c>
      <c r="E16931">
        <v>2012</v>
      </c>
      <c r="F16931">
        <v>540.17100000000005</v>
      </c>
    </row>
    <row r="16932" spans="1:6">
      <c r="A16932">
        <v>12.1</v>
      </c>
      <c r="B16932" t="s">
        <v>11</v>
      </c>
      <c r="C16932">
        <v>3</v>
      </c>
      <c r="D16932">
        <v>0.35654599999999997</v>
      </c>
      <c r="E16932">
        <v>2012</v>
      </c>
      <c r="F16932">
        <v>16023.295</v>
      </c>
    </row>
    <row r="16933" spans="1:6">
      <c r="A16933">
        <v>18.100000000000001</v>
      </c>
      <c r="B16933" t="s">
        <v>5</v>
      </c>
      <c r="C16933">
        <v>2</v>
      </c>
      <c r="D16933">
        <v>0.18532599999999999</v>
      </c>
      <c r="E16933">
        <v>2012</v>
      </c>
      <c r="F16933">
        <v>574.19799999999998</v>
      </c>
    </row>
    <row r="16934" spans="1:6">
      <c r="A16934">
        <v>18.100000000000001</v>
      </c>
      <c r="B16934" t="s">
        <v>5</v>
      </c>
      <c r="C16934">
        <v>2</v>
      </c>
      <c r="D16934">
        <v>0.18532599999999999</v>
      </c>
      <c r="E16934">
        <v>2012</v>
      </c>
      <c r="F16934">
        <v>6646.7439999999997</v>
      </c>
    </row>
    <row r="16935" spans="1:6">
      <c r="A16935">
        <v>18.100000000000001</v>
      </c>
      <c r="B16935" t="s">
        <v>5</v>
      </c>
      <c r="C16935">
        <v>2</v>
      </c>
      <c r="D16935">
        <v>0.18532599999999999</v>
      </c>
      <c r="E16935">
        <v>2012</v>
      </c>
      <c r="F16935">
        <v>670.78899999999999</v>
      </c>
    </row>
    <row r="16936" spans="1:6">
      <c r="A16936">
        <v>18.100000000000001</v>
      </c>
      <c r="B16936" t="s">
        <v>5</v>
      </c>
      <c r="C16936">
        <v>2</v>
      </c>
      <c r="D16936">
        <v>0.18532599999999999</v>
      </c>
      <c r="E16936">
        <v>2012</v>
      </c>
      <c r="F16936">
        <v>600.03200000000004</v>
      </c>
    </row>
    <row r="16937" spans="1:6">
      <c r="A16937">
        <v>18.100000000000001</v>
      </c>
      <c r="B16937" t="s">
        <v>5</v>
      </c>
      <c r="C16937">
        <v>2</v>
      </c>
      <c r="D16937">
        <v>0.18532599999999999</v>
      </c>
      <c r="E16937">
        <v>2012</v>
      </c>
      <c r="F16937">
        <v>1264.1079999999999</v>
      </c>
    </row>
    <row r="16938" spans="1:6">
      <c r="A16938">
        <v>18.100000000000001</v>
      </c>
      <c r="B16938" t="s">
        <v>5</v>
      </c>
      <c r="C16938">
        <v>2</v>
      </c>
      <c r="D16938">
        <v>0.18532599999999999</v>
      </c>
      <c r="E16938">
        <v>2012</v>
      </c>
      <c r="F16938">
        <v>1017.361</v>
      </c>
    </row>
    <row r="16939" spans="1:6">
      <c r="A16939">
        <v>12.1</v>
      </c>
      <c r="B16939" t="s">
        <v>11</v>
      </c>
      <c r="C16939">
        <v>3</v>
      </c>
      <c r="D16939">
        <v>0.35654599999999997</v>
      </c>
      <c r="E16939">
        <v>2012</v>
      </c>
      <c r="F16939">
        <v>12944.303</v>
      </c>
    </row>
    <row r="16940" spans="1:6">
      <c r="A16940">
        <v>12.1</v>
      </c>
      <c r="B16940" t="s">
        <v>11</v>
      </c>
      <c r="C16940">
        <v>3</v>
      </c>
      <c r="D16940">
        <v>0.35654599999999997</v>
      </c>
      <c r="E16940">
        <v>2012</v>
      </c>
      <c r="F16940">
        <v>2890.4169999999999</v>
      </c>
    </row>
    <row r="16941" spans="1:6">
      <c r="A16941">
        <v>18.100000000000001</v>
      </c>
      <c r="B16941" t="s">
        <v>5</v>
      </c>
      <c r="C16941">
        <v>2</v>
      </c>
      <c r="D16941">
        <v>0.18532599999999999</v>
      </c>
      <c r="E16941">
        <v>2012</v>
      </c>
      <c r="F16941">
        <v>25345.295999999998</v>
      </c>
    </row>
    <row r="16942" spans="1:6">
      <c r="A16942">
        <v>18.100000000000001</v>
      </c>
      <c r="B16942" t="s">
        <v>8</v>
      </c>
      <c r="C16942">
        <v>1</v>
      </c>
      <c r="D16942">
        <v>0.18532599999999999</v>
      </c>
      <c r="E16942">
        <v>2012</v>
      </c>
      <c r="F16942">
        <v>26093.504000000001</v>
      </c>
    </row>
    <row r="16943" spans="1:6">
      <c r="A16943">
        <v>18.100000000000001</v>
      </c>
      <c r="B16943" t="s">
        <v>5</v>
      </c>
      <c r="C16943">
        <v>2</v>
      </c>
      <c r="D16943">
        <v>0.18532599999999999</v>
      </c>
      <c r="E16943">
        <v>2012</v>
      </c>
      <c r="F16943">
        <v>7102.0249999999996</v>
      </c>
    </row>
    <row r="16944" spans="1:6">
      <c r="A16944">
        <v>18.100000000000001</v>
      </c>
      <c r="B16944" t="s">
        <v>5</v>
      </c>
      <c r="C16944">
        <v>2</v>
      </c>
      <c r="D16944">
        <v>0.18532599999999999</v>
      </c>
      <c r="E16944">
        <v>2012</v>
      </c>
      <c r="F16944">
        <v>4563.0129999999999</v>
      </c>
    </row>
    <row r="16945" spans="1:6">
      <c r="A16945">
        <v>12.1</v>
      </c>
      <c r="B16945" t="s">
        <v>11</v>
      </c>
      <c r="C16945">
        <v>3</v>
      </c>
      <c r="D16945">
        <v>0.35654599999999997</v>
      </c>
      <c r="E16945">
        <v>2012</v>
      </c>
      <c r="F16945">
        <v>31783.787</v>
      </c>
    </row>
    <row r="16946" spans="1:6">
      <c r="A16946">
        <v>12.1</v>
      </c>
      <c r="B16946" t="s">
        <v>11</v>
      </c>
      <c r="C16946">
        <v>3</v>
      </c>
      <c r="D16946">
        <v>0.35654599999999997</v>
      </c>
      <c r="E16946">
        <v>2012</v>
      </c>
      <c r="F16946">
        <v>19587.746999999999</v>
      </c>
    </row>
    <row r="16947" spans="1:6">
      <c r="A16947">
        <v>12.1</v>
      </c>
      <c r="B16947" t="s">
        <v>11</v>
      </c>
      <c r="C16947">
        <v>3</v>
      </c>
      <c r="D16947">
        <v>0.35654599999999997</v>
      </c>
      <c r="E16947">
        <v>2012</v>
      </c>
      <c r="F16947">
        <v>30944.548999999999</v>
      </c>
    </row>
    <row r="16948" spans="1:6">
      <c r="A16948">
        <v>12.1</v>
      </c>
      <c r="B16948" t="s">
        <v>8</v>
      </c>
      <c r="C16948">
        <v>1</v>
      </c>
      <c r="D16948">
        <v>0.35654599999999997</v>
      </c>
      <c r="E16948">
        <v>2012</v>
      </c>
      <c r="F16948">
        <v>72466.646999999997</v>
      </c>
    </row>
    <row r="16949" spans="1:6">
      <c r="A16949">
        <v>12.1</v>
      </c>
      <c r="B16949" t="s">
        <v>5</v>
      </c>
      <c r="C16949">
        <v>2</v>
      </c>
      <c r="D16949">
        <v>0.35654599999999997</v>
      </c>
      <c r="E16949">
        <v>2012</v>
      </c>
      <c r="F16949">
        <v>74223.406000000003</v>
      </c>
    </row>
    <row r="16950" spans="1:6">
      <c r="A16950">
        <v>12.1</v>
      </c>
      <c r="B16950" t="s">
        <v>8</v>
      </c>
      <c r="C16950">
        <v>1</v>
      </c>
      <c r="D16950">
        <v>0.35654599999999997</v>
      </c>
      <c r="E16950">
        <v>2012</v>
      </c>
      <c r="F16950">
        <v>48008.017</v>
      </c>
    </row>
    <row r="16951" spans="1:6">
      <c r="A16951">
        <v>11.3</v>
      </c>
      <c r="B16951" t="s">
        <v>5</v>
      </c>
      <c r="C16951">
        <v>2</v>
      </c>
      <c r="D16951">
        <v>0.26363799999999998</v>
      </c>
      <c r="E16951">
        <v>2012</v>
      </c>
      <c r="F16951">
        <v>4029.57</v>
      </c>
    </row>
    <row r="16952" spans="1:6">
      <c r="A16952">
        <v>11.3</v>
      </c>
      <c r="B16952" t="s">
        <v>5</v>
      </c>
      <c r="C16952">
        <v>2</v>
      </c>
      <c r="D16952">
        <v>0.26363799999999998</v>
      </c>
      <c r="E16952">
        <v>2012</v>
      </c>
      <c r="F16952">
        <v>4781.9669999999996</v>
      </c>
    </row>
    <row r="16953" spans="1:6">
      <c r="A16953">
        <v>11.3</v>
      </c>
      <c r="B16953" t="s">
        <v>5</v>
      </c>
      <c r="C16953">
        <v>2</v>
      </c>
      <c r="D16953">
        <v>0.26363799999999998</v>
      </c>
      <c r="E16953">
        <v>2012</v>
      </c>
      <c r="F16953">
        <v>11437.328</v>
      </c>
    </row>
    <row r="16954" spans="1:6">
      <c r="A16954">
        <v>11.3</v>
      </c>
      <c r="B16954" t="s">
        <v>8</v>
      </c>
      <c r="C16954">
        <v>1</v>
      </c>
      <c r="D16954">
        <v>0.26363799999999998</v>
      </c>
      <c r="E16954">
        <v>2012</v>
      </c>
      <c r="F16954">
        <v>29935.965</v>
      </c>
    </row>
    <row r="16955" spans="1:6">
      <c r="A16955">
        <v>11.3</v>
      </c>
      <c r="B16955" t="s">
        <v>5</v>
      </c>
      <c r="C16955">
        <v>2</v>
      </c>
      <c r="D16955">
        <v>0.26363799999999998</v>
      </c>
      <c r="E16955">
        <v>2012</v>
      </c>
      <c r="F16955">
        <v>8506.6830000000009</v>
      </c>
    </row>
    <row r="16956" spans="1:6">
      <c r="A16956">
        <v>11.3</v>
      </c>
      <c r="B16956" t="s">
        <v>8</v>
      </c>
      <c r="C16956">
        <v>1</v>
      </c>
      <c r="D16956">
        <v>0.26363799999999998</v>
      </c>
      <c r="E16956">
        <v>2012</v>
      </c>
      <c r="F16956">
        <v>11039.308999999999</v>
      </c>
    </row>
    <row r="16957" spans="1:6">
      <c r="A16957">
        <v>11.3</v>
      </c>
      <c r="B16957" t="s">
        <v>8</v>
      </c>
      <c r="C16957">
        <v>1</v>
      </c>
      <c r="D16957">
        <v>0.26363799999999998</v>
      </c>
      <c r="E16957">
        <v>2012</v>
      </c>
      <c r="F16957">
        <v>23566.406999999999</v>
      </c>
    </row>
    <row r="16958" spans="1:6">
      <c r="A16958">
        <v>11.3</v>
      </c>
      <c r="B16958" t="s">
        <v>5</v>
      </c>
      <c r="C16958">
        <v>2</v>
      </c>
      <c r="D16958">
        <v>0.26363799999999998</v>
      </c>
      <c r="E16958">
        <v>2012</v>
      </c>
      <c r="F16958">
        <v>7802.8469999999998</v>
      </c>
    </row>
    <row r="16959" spans="1:6">
      <c r="A16959">
        <v>18.2</v>
      </c>
      <c r="B16959" t="s">
        <v>5</v>
      </c>
      <c r="C16959">
        <v>2</v>
      </c>
      <c r="D16959">
        <v>0.18606800000000001</v>
      </c>
      <c r="E16959">
        <v>2012</v>
      </c>
      <c r="F16959">
        <v>453.24299999999999</v>
      </c>
    </row>
    <row r="16960" spans="1:6">
      <c r="A16960">
        <v>18.2</v>
      </c>
      <c r="B16960" t="s">
        <v>5</v>
      </c>
      <c r="C16960">
        <v>2</v>
      </c>
      <c r="D16960">
        <v>0.18606800000000001</v>
      </c>
      <c r="E16960">
        <v>2012</v>
      </c>
      <c r="F16960">
        <v>673.50599999999997</v>
      </c>
    </row>
    <row r="16961" spans="1:6">
      <c r="A16961">
        <v>18.2</v>
      </c>
      <c r="B16961" t="s">
        <v>5</v>
      </c>
      <c r="C16961">
        <v>2</v>
      </c>
      <c r="D16961">
        <v>0.18606800000000001</v>
      </c>
      <c r="E16961">
        <v>2012</v>
      </c>
      <c r="F16961">
        <v>1877.1489999999999</v>
      </c>
    </row>
    <row r="16962" spans="1:6">
      <c r="A16962">
        <v>18.2</v>
      </c>
      <c r="B16962" t="s">
        <v>5</v>
      </c>
      <c r="C16962">
        <v>2</v>
      </c>
      <c r="D16962">
        <v>0.18606800000000001</v>
      </c>
      <c r="E16962">
        <v>2012</v>
      </c>
      <c r="F16962">
        <v>760.53200000000004</v>
      </c>
    </row>
    <row r="16963" spans="1:6">
      <c r="A16963">
        <v>18.2</v>
      </c>
      <c r="B16963" t="s">
        <v>5</v>
      </c>
      <c r="C16963">
        <v>2</v>
      </c>
      <c r="D16963">
        <v>0.18606800000000001</v>
      </c>
      <c r="E16963">
        <v>2012</v>
      </c>
      <c r="F16963">
        <v>11227.834000000001</v>
      </c>
    </row>
    <row r="16964" spans="1:6">
      <c r="A16964">
        <v>18.2</v>
      </c>
      <c r="B16964" t="s">
        <v>5</v>
      </c>
      <c r="C16964">
        <v>2</v>
      </c>
      <c r="D16964">
        <v>0.18606800000000001</v>
      </c>
      <c r="E16964">
        <v>2012</v>
      </c>
      <c r="F16964">
        <v>1200.998</v>
      </c>
    </row>
    <row r="16965" spans="1:6">
      <c r="A16965">
        <v>11.2</v>
      </c>
      <c r="B16965" t="s">
        <v>8</v>
      </c>
      <c r="C16965">
        <v>1</v>
      </c>
      <c r="D16965">
        <v>0.455928</v>
      </c>
      <c r="E16965">
        <v>2012</v>
      </c>
      <c r="F16965">
        <v>161117.00099999999</v>
      </c>
    </row>
    <row r="16966" spans="1:6">
      <c r="A16966">
        <v>11.1</v>
      </c>
      <c r="B16966" t="s">
        <v>5</v>
      </c>
      <c r="C16966">
        <v>2</v>
      </c>
      <c r="D16966">
        <v>0.40032800000000002</v>
      </c>
      <c r="E16966">
        <v>2012</v>
      </c>
      <c r="F16966">
        <v>2229.3440000000001</v>
      </c>
    </row>
    <row r="16967" spans="1:6">
      <c r="A16967">
        <v>18.2</v>
      </c>
      <c r="B16967" t="s">
        <v>5</v>
      </c>
      <c r="C16967">
        <v>2</v>
      </c>
      <c r="D16967">
        <v>0.18606800000000001</v>
      </c>
      <c r="E16967">
        <v>2012</v>
      </c>
      <c r="F16967">
        <v>3521.0189999999998</v>
      </c>
    </row>
    <row r="16968" spans="1:6">
      <c r="A16968">
        <v>11.1</v>
      </c>
      <c r="B16968" t="s">
        <v>5</v>
      </c>
      <c r="C16968">
        <v>2</v>
      </c>
      <c r="D16968">
        <v>0.40032800000000002</v>
      </c>
      <c r="E16968">
        <v>2012</v>
      </c>
      <c r="F16968">
        <v>2025.7070000000001</v>
      </c>
    </row>
    <row r="16969" spans="1:6">
      <c r="A16969">
        <v>11.1</v>
      </c>
      <c r="B16969" t="s">
        <v>5</v>
      </c>
      <c r="C16969">
        <v>2</v>
      </c>
      <c r="D16969">
        <v>0.40032800000000002</v>
      </c>
      <c r="E16969">
        <v>2012</v>
      </c>
      <c r="F16969">
        <v>938.33900000000006</v>
      </c>
    </row>
    <row r="16970" spans="1:6">
      <c r="A16970">
        <v>11.1</v>
      </c>
      <c r="B16970" t="s">
        <v>5</v>
      </c>
      <c r="C16970">
        <v>2</v>
      </c>
      <c r="D16970">
        <v>0.40032800000000002</v>
      </c>
      <c r="E16970">
        <v>2012</v>
      </c>
      <c r="F16970">
        <v>1825.38</v>
      </c>
    </row>
    <row r="16971" spans="1:6">
      <c r="A16971">
        <v>18.2</v>
      </c>
      <c r="B16971" t="s">
        <v>5</v>
      </c>
      <c r="C16971">
        <v>2</v>
      </c>
      <c r="D16971">
        <v>0.18606800000000001</v>
      </c>
      <c r="E16971">
        <v>2012</v>
      </c>
      <c r="F16971">
        <v>850.779</v>
      </c>
    </row>
    <row r="16972" spans="1:6">
      <c r="A16972">
        <v>11.1</v>
      </c>
      <c r="B16972" t="s">
        <v>5</v>
      </c>
      <c r="C16972">
        <v>2</v>
      </c>
      <c r="D16972">
        <v>0.40032800000000002</v>
      </c>
      <c r="E16972">
        <v>2012</v>
      </c>
      <c r="F16972">
        <v>915.86500000000001</v>
      </c>
    </row>
    <row r="16973" spans="1:6">
      <c r="A16973">
        <v>18.2</v>
      </c>
      <c r="B16973" t="s">
        <v>5</v>
      </c>
      <c r="C16973">
        <v>2</v>
      </c>
      <c r="D16973">
        <v>0.18606800000000001</v>
      </c>
      <c r="E16973">
        <v>2012</v>
      </c>
      <c r="F16973">
        <v>2411.8670000000002</v>
      </c>
    </row>
    <row r="16974" spans="1:6">
      <c r="A16974">
        <v>11.2</v>
      </c>
      <c r="B16974" t="s">
        <v>8</v>
      </c>
      <c r="C16974">
        <v>1</v>
      </c>
      <c r="D16974">
        <v>0.455928</v>
      </c>
      <c r="E16974">
        <v>2012</v>
      </c>
      <c r="F16974">
        <v>188017.71400000001</v>
      </c>
    </row>
    <row r="16975" spans="1:6">
      <c r="A16975">
        <v>11.1</v>
      </c>
      <c r="B16975" t="s">
        <v>5</v>
      </c>
      <c r="C16975">
        <v>2</v>
      </c>
      <c r="D16975">
        <v>0.40032800000000002</v>
      </c>
      <c r="E16975">
        <v>2012</v>
      </c>
      <c r="F16975">
        <v>7202.1019999999999</v>
      </c>
    </row>
    <row r="16976" spans="1:6">
      <c r="A16976">
        <v>11.1</v>
      </c>
      <c r="B16976" t="s">
        <v>5</v>
      </c>
      <c r="C16976">
        <v>2</v>
      </c>
      <c r="D16976">
        <v>0.40032800000000002</v>
      </c>
      <c r="E16976">
        <v>2012</v>
      </c>
      <c r="F16976">
        <v>2336.2260000000001</v>
      </c>
    </row>
    <row r="16977" spans="1:6">
      <c r="A16977">
        <v>11.1</v>
      </c>
      <c r="B16977" t="s">
        <v>5</v>
      </c>
      <c r="C16977">
        <v>2</v>
      </c>
      <c r="D16977">
        <v>0.40032800000000002</v>
      </c>
      <c r="E16977">
        <v>2012</v>
      </c>
      <c r="F16977">
        <v>3858.0889999999999</v>
      </c>
    </row>
    <row r="16978" spans="1:6">
      <c r="A16978">
        <v>18.2</v>
      </c>
      <c r="B16978" t="s">
        <v>5</v>
      </c>
      <c r="C16978">
        <v>2</v>
      </c>
      <c r="D16978">
        <v>0.18606800000000001</v>
      </c>
      <c r="E16978">
        <v>2012</v>
      </c>
      <c r="F16978">
        <v>582.78399999999999</v>
      </c>
    </row>
    <row r="16979" spans="1:6">
      <c r="A16979">
        <v>11.1</v>
      </c>
      <c r="B16979" t="s">
        <v>5</v>
      </c>
      <c r="C16979">
        <v>2</v>
      </c>
      <c r="D16979">
        <v>0.40032800000000002</v>
      </c>
      <c r="E16979">
        <v>2012</v>
      </c>
      <c r="F16979">
        <v>890.07</v>
      </c>
    </row>
    <row r="16980" spans="1:6">
      <c r="A16980">
        <v>11.1</v>
      </c>
      <c r="B16980" t="s">
        <v>5</v>
      </c>
      <c r="C16980">
        <v>2</v>
      </c>
      <c r="D16980">
        <v>0.40032800000000002</v>
      </c>
      <c r="E16980">
        <v>2012</v>
      </c>
      <c r="F16980">
        <v>1864.7750000000001</v>
      </c>
    </row>
    <row r="16981" spans="1:6">
      <c r="A16981">
        <v>11.1</v>
      </c>
      <c r="B16981" t="s">
        <v>5</v>
      </c>
      <c r="C16981">
        <v>2</v>
      </c>
      <c r="D16981">
        <v>0.40032800000000002</v>
      </c>
      <c r="E16981">
        <v>2012</v>
      </c>
      <c r="F16981">
        <v>2356.4699999999998</v>
      </c>
    </row>
    <row r="16982" spans="1:6">
      <c r="A16982">
        <v>11.1</v>
      </c>
      <c r="B16982" t="s">
        <v>5</v>
      </c>
      <c r="C16982">
        <v>2</v>
      </c>
      <c r="D16982">
        <v>0.40032800000000002</v>
      </c>
      <c r="E16982">
        <v>2012</v>
      </c>
      <c r="F16982">
        <v>900.23299999999995</v>
      </c>
    </row>
    <row r="16983" spans="1:6">
      <c r="A16983">
        <v>18.2</v>
      </c>
      <c r="B16983" t="s">
        <v>5</v>
      </c>
      <c r="C16983">
        <v>2</v>
      </c>
      <c r="D16983">
        <v>0.18606800000000001</v>
      </c>
      <c r="E16983">
        <v>2012</v>
      </c>
      <c r="F16983">
        <v>591.08399999999995</v>
      </c>
    </row>
    <row r="16984" spans="1:6">
      <c r="A16984">
        <v>18.2</v>
      </c>
      <c r="B16984" t="s">
        <v>5</v>
      </c>
      <c r="C16984">
        <v>2</v>
      </c>
      <c r="D16984">
        <v>0.18606800000000001</v>
      </c>
      <c r="E16984">
        <v>2012</v>
      </c>
      <c r="F16984">
        <v>2486.8290000000002</v>
      </c>
    </row>
    <row r="16985" spans="1:6">
      <c r="A16985">
        <v>11.1</v>
      </c>
      <c r="B16985" t="s">
        <v>5</v>
      </c>
      <c r="C16985">
        <v>2</v>
      </c>
      <c r="D16985">
        <v>0.40032800000000002</v>
      </c>
      <c r="E16985">
        <v>2012</v>
      </c>
      <c r="F16985">
        <v>1092.088</v>
      </c>
    </row>
    <row r="16986" spans="1:6">
      <c r="A16986">
        <v>11.1</v>
      </c>
      <c r="B16986" t="s">
        <v>5</v>
      </c>
      <c r="C16986">
        <v>2</v>
      </c>
      <c r="D16986">
        <v>0.40032800000000002</v>
      </c>
      <c r="E16986">
        <v>2012</v>
      </c>
      <c r="F16986">
        <v>2949.873</v>
      </c>
    </row>
    <row r="16987" spans="1:6">
      <c r="A16987">
        <v>18.2</v>
      </c>
      <c r="B16987" t="s">
        <v>5</v>
      </c>
      <c r="C16987">
        <v>2</v>
      </c>
      <c r="D16987">
        <v>0.18606800000000001</v>
      </c>
      <c r="E16987">
        <v>2012</v>
      </c>
      <c r="F16987">
        <v>2505.5680000000002</v>
      </c>
    </row>
    <row r="16988" spans="1:6">
      <c r="A16988">
        <v>11.1</v>
      </c>
      <c r="B16988" t="s">
        <v>5</v>
      </c>
      <c r="C16988">
        <v>2</v>
      </c>
      <c r="D16988">
        <v>0.40032800000000002</v>
      </c>
      <c r="E16988">
        <v>2012</v>
      </c>
      <c r="F16988">
        <v>3008.1950000000002</v>
      </c>
    </row>
    <row r="16989" spans="1:6">
      <c r="A16989">
        <v>11.1</v>
      </c>
      <c r="B16989" t="s">
        <v>5</v>
      </c>
      <c r="C16989">
        <v>2</v>
      </c>
      <c r="D16989">
        <v>0.40032800000000002</v>
      </c>
      <c r="E16989">
        <v>2012</v>
      </c>
      <c r="F16989">
        <v>1497.2760000000001</v>
      </c>
    </row>
    <row r="16990" spans="1:6">
      <c r="A16990">
        <v>11.1</v>
      </c>
      <c r="B16990" t="s">
        <v>5</v>
      </c>
      <c r="C16990">
        <v>2</v>
      </c>
      <c r="D16990">
        <v>0.40032800000000002</v>
      </c>
      <c r="E16990">
        <v>2012</v>
      </c>
      <c r="F16990">
        <v>1191.867</v>
      </c>
    </row>
    <row r="16991" spans="1:6">
      <c r="A16991">
        <v>11.1</v>
      </c>
      <c r="B16991" t="s">
        <v>5</v>
      </c>
      <c r="C16991">
        <v>2</v>
      </c>
      <c r="D16991">
        <v>0.40032800000000002</v>
      </c>
      <c r="E16991">
        <v>2012</v>
      </c>
      <c r="F16991">
        <v>788.29300000000001</v>
      </c>
    </row>
    <row r="16992" spans="1:6">
      <c r="A16992">
        <v>11.1</v>
      </c>
      <c r="B16992" t="s">
        <v>5</v>
      </c>
      <c r="C16992">
        <v>2</v>
      </c>
      <c r="D16992">
        <v>0.40032800000000002</v>
      </c>
      <c r="E16992">
        <v>2012</v>
      </c>
      <c r="F16992">
        <v>1698.009</v>
      </c>
    </row>
    <row r="16993" spans="1:6">
      <c r="A16993">
        <v>11.1</v>
      </c>
      <c r="B16993" t="s">
        <v>5</v>
      </c>
      <c r="C16993">
        <v>2</v>
      </c>
      <c r="D16993">
        <v>0.40032800000000002</v>
      </c>
      <c r="E16993">
        <v>2012</v>
      </c>
      <c r="F16993">
        <v>24608.399000000001</v>
      </c>
    </row>
    <row r="16994" spans="1:6">
      <c r="A16994">
        <v>11.1</v>
      </c>
      <c r="B16994" t="s">
        <v>5</v>
      </c>
      <c r="C16994">
        <v>2</v>
      </c>
      <c r="D16994">
        <v>0.40032800000000002</v>
      </c>
      <c r="E16994">
        <v>2012</v>
      </c>
      <c r="F16994">
        <v>501.077</v>
      </c>
    </row>
    <row r="16995" spans="1:6">
      <c r="A16995">
        <v>18.2</v>
      </c>
      <c r="B16995" t="s">
        <v>5</v>
      </c>
      <c r="C16995">
        <v>2</v>
      </c>
      <c r="D16995">
        <v>0.18606800000000001</v>
      </c>
      <c r="E16995">
        <v>2012</v>
      </c>
      <c r="F16995">
        <v>3452.0120000000002</v>
      </c>
    </row>
    <row r="16996" spans="1:6">
      <c r="A16996">
        <v>11.1</v>
      </c>
      <c r="B16996" t="s">
        <v>5</v>
      </c>
      <c r="C16996">
        <v>2</v>
      </c>
      <c r="D16996">
        <v>0.40032800000000002</v>
      </c>
      <c r="E16996">
        <v>2012</v>
      </c>
      <c r="F16996">
        <v>3861.2139999999999</v>
      </c>
    </row>
    <row r="16997" spans="1:6">
      <c r="A16997">
        <v>19.100000000000001</v>
      </c>
      <c r="B16997" t="s">
        <v>5</v>
      </c>
      <c r="C16997">
        <v>2</v>
      </c>
      <c r="D16997">
        <v>0.50949999999999995</v>
      </c>
      <c r="E16997">
        <v>2012</v>
      </c>
      <c r="F16997">
        <v>6954.56</v>
      </c>
    </row>
    <row r="16998" spans="1:6">
      <c r="A16998">
        <v>11.1</v>
      </c>
      <c r="B16998" t="s">
        <v>5</v>
      </c>
      <c r="C16998">
        <v>2</v>
      </c>
      <c r="D16998">
        <v>0.40032800000000002</v>
      </c>
      <c r="E16998">
        <v>2012</v>
      </c>
      <c r="F16998">
        <v>2228.1039999999998</v>
      </c>
    </row>
    <row r="16999" spans="1:6">
      <c r="A16999">
        <v>11.1</v>
      </c>
      <c r="B16999" t="s">
        <v>5</v>
      </c>
      <c r="C16999">
        <v>2</v>
      </c>
      <c r="D16999">
        <v>0.40032800000000002</v>
      </c>
      <c r="E16999">
        <v>2012</v>
      </c>
      <c r="F16999">
        <v>1371.0719999999999</v>
      </c>
    </row>
    <row r="17000" spans="1:6">
      <c r="A17000">
        <v>11.1</v>
      </c>
      <c r="B17000" t="s">
        <v>5</v>
      </c>
      <c r="C17000">
        <v>2</v>
      </c>
      <c r="D17000">
        <v>0.40032800000000002</v>
      </c>
      <c r="E17000">
        <v>2012</v>
      </c>
      <c r="F17000">
        <v>470.596</v>
      </c>
    </row>
    <row r="17001" spans="1:6">
      <c r="A17001">
        <v>11.1</v>
      </c>
      <c r="B17001" t="s">
        <v>5</v>
      </c>
      <c r="C17001">
        <v>2</v>
      </c>
      <c r="D17001">
        <v>0.40032800000000002</v>
      </c>
      <c r="E17001">
        <v>2012</v>
      </c>
      <c r="F17001">
        <v>1885.847</v>
      </c>
    </row>
    <row r="17002" spans="1:6">
      <c r="A17002">
        <v>19.100000000000001</v>
      </c>
      <c r="B17002" t="s">
        <v>5</v>
      </c>
      <c r="C17002">
        <v>2</v>
      </c>
      <c r="D17002">
        <v>0.50949999999999995</v>
      </c>
      <c r="E17002">
        <v>2012</v>
      </c>
      <c r="F17002">
        <v>2573.5329999999999</v>
      </c>
    </row>
    <row r="17003" spans="1:6">
      <c r="A17003">
        <v>19.100000000000001</v>
      </c>
      <c r="B17003" t="s">
        <v>5</v>
      </c>
      <c r="C17003">
        <v>2</v>
      </c>
      <c r="D17003">
        <v>0.50949999999999995</v>
      </c>
      <c r="E17003">
        <v>2012</v>
      </c>
      <c r="F17003">
        <v>3338.2550000000001</v>
      </c>
    </row>
    <row r="17004" spans="1:6">
      <c r="A17004">
        <v>11.1</v>
      </c>
      <c r="B17004" t="s">
        <v>5</v>
      </c>
      <c r="C17004">
        <v>2</v>
      </c>
      <c r="D17004">
        <v>0.40032800000000002</v>
      </c>
      <c r="E17004">
        <v>2012</v>
      </c>
      <c r="F17004">
        <v>210565.01699999999</v>
      </c>
    </row>
    <row r="17005" spans="1:6">
      <c r="A17005">
        <v>11.1</v>
      </c>
      <c r="B17005" t="s">
        <v>5</v>
      </c>
      <c r="C17005">
        <v>2</v>
      </c>
      <c r="D17005">
        <v>0.40032800000000002</v>
      </c>
      <c r="E17005">
        <v>2012</v>
      </c>
      <c r="F17005">
        <v>29510.883000000002</v>
      </c>
    </row>
    <row r="17006" spans="1:6">
      <c r="A17006">
        <v>19.100000000000001</v>
      </c>
      <c r="B17006" t="s">
        <v>5</v>
      </c>
      <c r="C17006">
        <v>2</v>
      </c>
      <c r="D17006">
        <v>0.50949999999999995</v>
      </c>
      <c r="E17006">
        <v>2012</v>
      </c>
      <c r="F17006">
        <v>1269.8910000000001</v>
      </c>
    </row>
    <row r="17007" spans="1:6">
      <c r="A17007">
        <v>19.100000000000001</v>
      </c>
      <c r="B17007" t="s">
        <v>5</v>
      </c>
      <c r="C17007">
        <v>2</v>
      </c>
      <c r="D17007">
        <v>0.50949999999999995</v>
      </c>
      <c r="E17007">
        <v>2012</v>
      </c>
      <c r="F17007">
        <v>1695.2339999999999</v>
      </c>
    </row>
    <row r="17008" spans="1:6">
      <c r="A17008">
        <v>19.100000000000001</v>
      </c>
      <c r="B17008" t="s">
        <v>5</v>
      </c>
      <c r="C17008">
        <v>2</v>
      </c>
      <c r="D17008">
        <v>0.50949999999999995</v>
      </c>
      <c r="E17008">
        <v>2012</v>
      </c>
      <c r="F17008">
        <v>860.29499999999996</v>
      </c>
    </row>
    <row r="17009" spans="1:6">
      <c r="A17009">
        <v>11.1</v>
      </c>
      <c r="B17009" t="s">
        <v>5</v>
      </c>
      <c r="C17009">
        <v>2</v>
      </c>
      <c r="D17009">
        <v>0.40032800000000002</v>
      </c>
      <c r="E17009">
        <v>2012</v>
      </c>
      <c r="F17009">
        <v>1695.8489999999999</v>
      </c>
    </row>
    <row r="17010" spans="1:6">
      <c r="A17010">
        <v>11.1</v>
      </c>
      <c r="B17010" t="s">
        <v>5</v>
      </c>
      <c r="C17010">
        <v>2</v>
      </c>
      <c r="D17010">
        <v>0.40032800000000002</v>
      </c>
      <c r="E17010">
        <v>2012</v>
      </c>
      <c r="F17010">
        <v>10038.017</v>
      </c>
    </row>
    <row r="17011" spans="1:6">
      <c r="A17011">
        <v>19.100000000000001</v>
      </c>
      <c r="B17011" t="s">
        <v>5</v>
      </c>
      <c r="C17011">
        <v>2</v>
      </c>
      <c r="D17011">
        <v>0.50949999999999995</v>
      </c>
      <c r="E17011">
        <v>2012</v>
      </c>
      <c r="F17011">
        <v>1673.402</v>
      </c>
    </row>
    <row r="17012" spans="1:6">
      <c r="A17012">
        <v>11.1</v>
      </c>
      <c r="B17012" t="s">
        <v>5</v>
      </c>
      <c r="C17012">
        <v>2</v>
      </c>
      <c r="D17012">
        <v>0.40032800000000002</v>
      </c>
      <c r="E17012">
        <v>2012</v>
      </c>
      <c r="F17012">
        <v>934.42200000000003</v>
      </c>
    </row>
    <row r="17013" spans="1:6">
      <c r="A17013">
        <v>19.100000000000001</v>
      </c>
      <c r="B17013" t="s">
        <v>5</v>
      </c>
      <c r="C17013">
        <v>2</v>
      </c>
      <c r="D17013">
        <v>0.50949999999999995</v>
      </c>
      <c r="E17013">
        <v>2012</v>
      </c>
      <c r="F17013">
        <v>3902.732</v>
      </c>
    </row>
    <row r="17014" spans="1:6">
      <c r="A17014">
        <v>19.100000000000001</v>
      </c>
      <c r="B17014" t="s">
        <v>5</v>
      </c>
      <c r="C17014">
        <v>2</v>
      </c>
      <c r="D17014">
        <v>0.50949999999999995</v>
      </c>
      <c r="E17014">
        <v>2012</v>
      </c>
      <c r="F17014">
        <v>20626.145</v>
      </c>
    </row>
    <row r="17015" spans="1:6">
      <c r="A17015">
        <v>11.1</v>
      </c>
      <c r="B17015" t="s">
        <v>8</v>
      </c>
      <c r="C17015">
        <v>1</v>
      </c>
      <c r="D17015">
        <v>0.40032800000000002</v>
      </c>
      <c r="E17015">
        <v>2012</v>
      </c>
      <c r="F17015">
        <v>174205.98800000001</v>
      </c>
    </row>
    <row r="17016" spans="1:6">
      <c r="A17016">
        <v>19.100000000000001</v>
      </c>
      <c r="B17016" t="s">
        <v>8</v>
      </c>
      <c r="C17016">
        <v>1</v>
      </c>
      <c r="D17016">
        <v>0.50949999999999995</v>
      </c>
      <c r="E17016">
        <v>2012</v>
      </c>
      <c r="F17016">
        <v>85874.02</v>
      </c>
    </row>
    <row r="17017" spans="1:6">
      <c r="A17017">
        <v>11.1</v>
      </c>
      <c r="B17017" t="s">
        <v>8</v>
      </c>
      <c r="C17017">
        <v>1</v>
      </c>
      <c r="D17017">
        <v>0.40032800000000002</v>
      </c>
      <c r="E17017">
        <v>2012</v>
      </c>
      <c r="F17017">
        <v>86795.903999999995</v>
      </c>
    </row>
    <row r="17018" spans="1:6">
      <c r="A17018">
        <v>19.100000000000001</v>
      </c>
      <c r="B17018" t="s">
        <v>5</v>
      </c>
      <c r="C17018">
        <v>2</v>
      </c>
      <c r="D17018">
        <v>0.50949999999999995</v>
      </c>
      <c r="E17018">
        <v>2012</v>
      </c>
      <c r="F17018">
        <v>40802.379999999997</v>
      </c>
    </row>
    <row r="17019" spans="1:6">
      <c r="A17019">
        <v>11.1</v>
      </c>
      <c r="B17019" t="s">
        <v>8</v>
      </c>
      <c r="C17019">
        <v>1</v>
      </c>
      <c r="D17019">
        <v>0.40032800000000002</v>
      </c>
      <c r="E17019">
        <v>2012</v>
      </c>
      <c r="F17019">
        <v>115164.08900000001</v>
      </c>
    </row>
    <row r="17020" spans="1:6">
      <c r="A17020">
        <v>10.6</v>
      </c>
      <c r="B17020" t="s">
        <v>5</v>
      </c>
      <c r="C17020">
        <v>2</v>
      </c>
      <c r="D17020">
        <v>0.26264500000000002</v>
      </c>
      <c r="E17020">
        <v>2012</v>
      </c>
      <c r="F17020">
        <v>785.04700000000003</v>
      </c>
    </row>
    <row r="17021" spans="1:6">
      <c r="A17021">
        <v>11.1</v>
      </c>
      <c r="B17021" t="s">
        <v>11</v>
      </c>
      <c r="C17021">
        <v>3</v>
      </c>
      <c r="D17021">
        <v>0.40032800000000002</v>
      </c>
      <c r="E17021">
        <v>2012</v>
      </c>
      <c r="F17021">
        <v>18985.233</v>
      </c>
    </row>
    <row r="17022" spans="1:6">
      <c r="A17022">
        <v>11.1</v>
      </c>
      <c r="B17022" t="s">
        <v>11</v>
      </c>
      <c r="C17022">
        <v>3</v>
      </c>
      <c r="D17022">
        <v>0.40032800000000002</v>
      </c>
      <c r="E17022">
        <v>2012</v>
      </c>
      <c r="F17022">
        <v>5185.4560000000001</v>
      </c>
    </row>
    <row r="17023" spans="1:6">
      <c r="A17023">
        <v>11.1</v>
      </c>
      <c r="B17023" t="s">
        <v>11</v>
      </c>
      <c r="C17023">
        <v>3</v>
      </c>
      <c r="D17023">
        <v>0.40032800000000002</v>
      </c>
      <c r="E17023">
        <v>2012</v>
      </c>
      <c r="F17023">
        <v>1609.2080000000001</v>
      </c>
    </row>
    <row r="17024" spans="1:6">
      <c r="A17024">
        <v>10.6</v>
      </c>
      <c r="B17024" t="s">
        <v>5</v>
      </c>
      <c r="C17024">
        <v>2</v>
      </c>
      <c r="D17024">
        <v>0.26264500000000002</v>
      </c>
      <c r="E17024">
        <v>2012</v>
      </c>
      <c r="F17024">
        <v>2097.06</v>
      </c>
    </row>
    <row r="17025" spans="1:6">
      <c r="A17025">
        <v>19.100000000000001</v>
      </c>
      <c r="B17025" t="s">
        <v>5</v>
      </c>
      <c r="C17025">
        <v>2</v>
      </c>
      <c r="D17025">
        <v>0.50949999999999995</v>
      </c>
      <c r="E17025">
        <v>2012</v>
      </c>
      <c r="F17025">
        <v>1919.116</v>
      </c>
    </row>
    <row r="17026" spans="1:6">
      <c r="A17026">
        <v>10.6</v>
      </c>
      <c r="B17026" t="s">
        <v>5</v>
      </c>
      <c r="C17026">
        <v>2</v>
      </c>
      <c r="D17026">
        <v>0.26264500000000002</v>
      </c>
      <c r="E17026">
        <v>2012</v>
      </c>
      <c r="F17026">
        <v>1445.91</v>
      </c>
    </row>
    <row r="17027" spans="1:6">
      <c r="A17027">
        <v>11.1</v>
      </c>
      <c r="B17027" t="s">
        <v>11</v>
      </c>
      <c r="C17027">
        <v>3</v>
      </c>
      <c r="D17027">
        <v>0.40032800000000002</v>
      </c>
      <c r="E17027">
        <v>2012</v>
      </c>
      <c r="F17027">
        <v>163169.41800000001</v>
      </c>
    </row>
    <row r="17028" spans="1:6">
      <c r="A17028">
        <v>10.6</v>
      </c>
      <c r="B17028" t="s">
        <v>5</v>
      </c>
      <c r="C17028">
        <v>2</v>
      </c>
      <c r="D17028">
        <v>0.26264500000000002</v>
      </c>
      <c r="E17028">
        <v>2012</v>
      </c>
      <c r="F17028">
        <v>909.21500000000003</v>
      </c>
    </row>
    <row r="17029" spans="1:6">
      <c r="A17029">
        <v>10.6</v>
      </c>
      <c r="B17029" t="s">
        <v>5</v>
      </c>
      <c r="C17029">
        <v>2</v>
      </c>
      <c r="D17029">
        <v>0.26264500000000002</v>
      </c>
      <c r="E17029">
        <v>2012</v>
      </c>
      <c r="F17029">
        <v>1509.2909999999999</v>
      </c>
    </row>
    <row r="17030" spans="1:6">
      <c r="A17030">
        <v>19.100000000000001</v>
      </c>
      <c r="B17030" t="s">
        <v>5</v>
      </c>
      <c r="C17030">
        <v>2</v>
      </c>
      <c r="D17030">
        <v>0.50949999999999995</v>
      </c>
      <c r="E17030">
        <v>2012</v>
      </c>
      <c r="F17030">
        <v>9608.2860000000001</v>
      </c>
    </row>
    <row r="17031" spans="1:6">
      <c r="A17031">
        <v>10.6</v>
      </c>
      <c r="B17031" t="s">
        <v>5</v>
      </c>
      <c r="C17031">
        <v>2</v>
      </c>
      <c r="D17031">
        <v>0.26264500000000002</v>
      </c>
      <c r="E17031">
        <v>2012</v>
      </c>
      <c r="F17031">
        <v>637.06600000000003</v>
      </c>
    </row>
    <row r="17032" spans="1:6">
      <c r="A17032">
        <v>19.100000000000001</v>
      </c>
      <c r="B17032" t="s">
        <v>5</v>
      </c>
      <c r="C17032">
        <v>2</v>
      </c>
      <c r="D17032">
        <v>0.50949999999999995</v>
      </c>
      <c r="E17032">
        <v>2012</v>
      </c>
      <c r="F17032">
        <v>3843.6959999999999</v>
      </c>
    </row>
    <row r="17033" spans="1:6">
      <c r="A17033">
        <v>10.6</v>
      </c>
      <c r="B17033" t="s">
        <v>5</v>
      </c>
      <c r="C17033">
        <v>2</v>
      </c>
      <c r="D17033">
        <v>0.26264500000000002</v>
      </c>
      <c r="E17033">
        <v>2012</v>
      </c>
      <c r="F17033">
        <v>2783.5920000000001</v>
      </c>
    </row>
    <row r="17034" spans="1:6">
      <c r="A17034">
        <v>10.6</v>
      </c>
      <c r="B17034" t="s">
        <v>5</v>
      </c>
      <c r="C17034">
        <v>2</v>
      </c>
      <c r="D17034">
        <v>0.26264500000000002</v>
      </c>
      <c r="E17034">
        <v>2012</v>
      </c>
      <c r="F17034">
        <v>1625.2449999999999</v>
      </c>
    </row>
    <row r="17035" spans="1:6">
      <c r="A17035">
        <v>10.6</v>
      </c>
      <c r="B17035" t="s">
        <v>5</v>
      </c>
      <c r="C17035">
        <v>2</v>
      </c>
      <c r="D17035">
        <v>0.26264500000000002</v>
      </c>
      <c r="E17035">
        <v>2012</v>
      </c>
      <c r="F17035">
        <v>6236.9520000000002</v>
      </c>
    </row>
    <row r="17036" spans="1:6">
      <c r="A17036">
        <v>19.100000000000001</v>
      </c>
      <c r="B17036" t="s">
        <v>5</v>
      </c>
      <c r="C17036">
        <v>2</v>
      </c>
      <c r="D17036">
        <v>0.50949999999999995</v>
      </c>
      <c r="E17036">
        <v>2012</v>
      </c>
      <c r="F17036">
        <v>1046.21</v>
      </c>
    </row>
    <row r="17037" spans="1:6">
      <c r="A17037">
        <v>4.2</v>
      </c>
      <c r="B17037" t="s">
        <v>5</v>
      </c>
      <c r="C17037">
        <v>2</v>
      </c>
      <c r="D17037">
        <v>0.12750800000000001</v>
      </c>
      <c r="E17037">
        <v>2012</v>
      </c>
      <c r="F17037">
        <v>18963.732</v>
      </c>
    </row>
    <row r="17038" spans="1:6">
      <c r="A17038">
        <v>11.1</v>
      </c>
      <c r="B17038" t="s">
        <v>8</v>
      </c>
      <c r="C17038">
        <v>1</v>
      </c>
      <c r="D17038">
        <v>0.40032800000000002</v>
      </c>
      <c r="E17038">
        <v>2012</v>
      </c>
      <c r="F17038">
        <v>1019.058</v>
      </c>
    </row>
    <row r="17039" spans="1:6">
      <c r="A17039">
        <v>19.100000000000001</v>
      </c>
      <c r="B17039" t="s">
        <v>5</v>
      </c>
      <c r="C17039">
        <v>2</v>
      </c>
      <c r="D17039">
        <v>0.50949999999999995</v>
      </c>
      <c r="E17039">
        <v>2012</v>
      </c>
      <c r="F17039">
        <v>2583.8440000000001</v>
      </c>
    </row>
    <row r="17040" spans="1:6">
      <c r="A17040">
        <v>10.6</v>
      </c>
      <c r="B17040" t="s">
        <v>11</v>
      </c>
      <c r="C17040">
        <v>3</v>
      </c>
      <c r="D17040">
        <v>0.26264500000000002</v>
      </c>
      <c r="E17040">
        <v>2012</v>
      </c>
      <c r="F17040">
        <v>2619.605</v>
      </c>
    </row>
    <row r="17041" spans="1:6">
      <c r="A17041">
        <v>10.6</v>
      </c>
      <c r="B17041" t="s">
        <v>11</v>
      </c>
      <c r="C17041">
        <v>3</v>
      </c>
      <c r="D17041">
        <v>0.26264500000000002</v>
      </c>
      <c r="E17041">
        <v>2012</v>
      </c>
      <c r="F17041">
        <v>2750.1419999999998</v>
      </c>
    </row>
    <row r="17042" spans="1:6">
      <c r="A17042">
        <v>19.100000000000001</v>
      </c>
      <c r="B17042" t="s">
        <v>5</v>
      </c>
      <c r="C17042">
        <v>2</v>
      </c>
      <c r="D17042">
        <v>0.50949999999999995</v>
      </c>
      <c r="E17042">
        <v>2012</v>
      </c>
      <c r="F17042">
        <v>1588.4179999999999</v>
      </c>
    </row>
    <row r="17043" spans="1:6">
      <c r="A17043">
        <v>10.6</v>
      </c>
      <c r="B17043" t="s">
        <v>11</v>
      </c>
      <c r="C17043">
        <v>3</v>
      </c>
      <c r="D17043">
        <v>0.26264500000000002</v>
      </c>
      <c r="E17043">
        <v>2012</v>
      </c>
      <c r="F17043">
        <v>21983.536</v>
      </c>
    </row>
    <row r="17044" spans="1:6">
      <c r="A17044">
        <v>10.6</v>
      </c>
      <c r="B17044" t="s">
        <v>11</v>
      </c>
      <c r="C17044">
        <v>3</v>
      </c>
      <c r="D17044">
        <v>0.26264500000000002</v>
      </c>
      <c r="E17044">
        <v>2012</v>
      </c>
      <c r="F17044">
        <v>742.76300000000003</v>
      </c>
    </row>
    <row r="17045" spans="1:6">
      <c r="A17045">
        <v>10.6</v>
      </c>
      <c r="B17045" t="s">
        <v>5</v>
      </c>
      <c r="C17045">
        <v>2</v>
      </c>
      <c r="D17045">
        <v>0.26264500000000002</v>
      </c>
      <c r="E17045">
        <v>2012</v>
      </c>
      <c r="F17045">
        <v>11766.48</v>
      </c>
    </row>
    <row r="17046" spans="1:6">
      <c r="A17046">
        <v>10.6</v>
      </c>
      <c r="B17046" t="s">
        <v>11</v>
      </c>
      <c r="C17046">
        <v>3</v>
      </c>
      <c r="D17046">
        <v>0.26264500000000002</v>
      </c>
      <c r="E17046">
        <v>2012</v>
      </c>
      <c r="F17046">
        <v>3159.0149999999999</v>
      </c>
    </row>
    <row r="17047" spans="1:6">
      <c r="A17047">
        <v>10.6</v>
      </c>
      <c r="B17047" t="s">
        <v>11</v>
      </c>
      <c r="C17047">
        <v>3</v>
      </c>
      <c r="D17047">
        <v>0.26264500000000002</v>
      </c>
      <c r="E17047">
        <v>2012</v>
      </c>
      <c r="F17047">
        <v>1713.124</v>
      </c>
    </row>
    <row r="17048" spans="1:6">
      <c r="A17048">
        <v>11.1</v>
      </c>
      <c r="B17048" t="s">
        <v>8</v>
      </c>
      <c r="C17048">
        <v>1</v>
      </c>
      <c r="D17048">
        <v>0.40032800000000002</v>
      </c>
      <c r="E17048">
        <v>2012</v>
      </c>
      <c r="F17048">
        <v>246607.69899999999</v>
      </c>
    </row>
    <row r="17049" spans="1:6">
      <c r="A17049">
        <v>4.2</v>
      </c>
      <c r="B17049" t="s">
        <v>5</v>
      </c>
      <c r="C17049">
        <v>2</v>
      </c>
      <c r="D17049">
        <v>0.12750800000000001</v>
      </c>
      <c r="E17049">
        <v>2012</v>
      </c>
      <c r="F17049">
        <v>4675.3149999999996</v>
      </c>
    </row>
    <row r="17050" spans="1:6">
      <c r="A17050">
        <v>10.4</v>
      </c>
      <c r="B17050" t="s">
        <v>5</v>
      </c>
      <c r="C17050">
        <v>2</v>
      </c>
      <c r="D17050">
        <v>0.54033500000000001</v>
      </c>
      <c r="E17050">
        <v>2012</v>
      </c>
      <c r="F17050">
        <v>2087.7730000000001</v>
      </c>
    </row>
    <row r="17051" spans="1:6">
      <c r="A17051">
        <v>10.6</v>
      </c>
      <c r="B17051" t="s">
        <v>11</v>
      </c>
      <c r="C17051">
        <v>3</v>
      </c>
      <c r="D17051">
        <v>0.26264500000000002</v>
      </c>
      <c r="E17051">
        <v>2012</v>
      </c>
      <c r="F17051">
        <v>567.09299999999996</v>
      </c>
    </row>
    <row r="17052" spans="1:6">
      <c r="A17052">
        <v>10.6</v>
      </c>
      <c r="B17052" t="s">
        <v>11</v>
      </c>
      <c r="C17052">
        <v>3</v>
      </c>
      <c r="D17052">
        <v>0.26264500000000002</v>
      </c>
      <c r="E17052">
        <v>2012</v>
      </c>
      <c r="F17052">
        <v>2440.018</v>
      </c>
    </row>
    <row r="17053" spans="1:6">
      <c r="A17053">
        <v>10.6</v>
      </c>
      <c r="B17053" t="s">
        <v>11</v>
      </c>
      <c r="C17053">
        <v>3</v>
      </c>
      <c r="D17053">
        <v>0.26264500000000002</v>
      </c>
      <c r="E17053">
        <v>2012</v>
      </c>
      <c r="F17053">
        <v>690.80200000000002</v>
      </c>
    </row>
    <row r="17054" spans="1:6">
      <c r="A17054">
        <v>10.4</v>
      </c>
      <c r="B17054" t="s">
        <v>5</v>
      </c>
      <c r="C17054">
        <v>2</v>
      </c>
      <c r="D17054">
        <v>0.54033500000000001</v>
      </c>
      <c r="E17054">
        <v>2012</v>
      </c>
      <c r="F17054">
        <v>2200.3440000000001</v>
      </c>
    </row>
    <row r="17055" spans="1:6">
      <c r="A17055">
        <v>19.100000000000001</v>
      </c>
      <c r="B17055" t="s">
        <v>5</v>
      </c>
      <c r="C17055">
        <v>2</v>
      </c>
      <c r="D17055">
        <v>0.50949999999999995</v>
      </c>
      <c r="E17055">
        <v>2012</v>
      </c>
      <c r="F17055">
        <v>1243.278</v>
      </c>
    </row>
    <row r="17056" spans="1:6">
      <c r="A17056">
        <v>4.2</v>
      </c>
      <c r="B17056" t="s">
        <v>5</v>
      </c>
      <c r="C17056">
        <v>2</v>
      </c>
      <c r="D17056">
        <v>0.12750800000000001</v>
      </c>
      <c r="E17056">
        <v>2012</v>
      </c>
      <c r="F17056">
        <v>8482.0409999999993</v>
      </c>
    </row>
    <row r="17057" spans="1:6">
      <c r="A17057">
        <v>10.6</v>
      </c>
      <c r="B17057" t="s">
        <v>11</v>
      </c>
      <c r="C17057">
        <v>3</v>
      </c>
      <c r="D17057">
        <v>0.26264500000000002</v>
      </c>
      <c r="E17057">
        <v>2012</v>
      </c>
      <c r="F17057">
        <v>108130.421</v>
      </c>
    </row>
    <row r="17058" spans="1:6">
      <c r="A17058">
        <v>10.6</v>
      </c>
      <c r="B17058" t="s">
        <v>11</v>
      </c>
      <c r="C17058">
        <v>3</v>
      </c>
      <c r="D17058">
        <v>0.26264500000000002</v>
      </c>
      <c r="E17058">
        <v>2012</v>
      </c>
      <c r="F17058">
        <v>21108.802</v>
      </c>
    </row>
    <row r="17059" spans="1:6">
      <c r="A17059">
        <v>10.4</v>
      </c>
      <c r="B17059" t="s">
        <v>5</v>
      </c>
      <c r="C17059">
        <v>2</v>
      </c>
      <c r="D17059">
        <v>0.54033500000000001</v>
      </c>
      <c r="E17059">
        <v>2012</v>
      </c>
      <c r="F17059">
        <v>28560.081999999999</v>
      </c>
    </row>
    <row r="17060" spans="1:6">
      <c r="A17060">
        <v>10.4</v>
      </c>
      <c r="B17060" t="s">
        <v>5</v>
      </c>
      <c r="C17060">
        <v>2</v>
      </c>
      <c r="D17060">
        <v>0.54033500000000001</v>
      </c>
      <c r="E17060">
        <v>2012</v>
      </c>
      <c r="F17060">
        <v>885.60900000000004</v>
      </c>
    </row>
    <row r="17061" spans="1:6">
      <c r="A17061">
        <v>10.6</v>
      </c>
      <c r="B17061" t="s">
        <v>8</v>
      </c>
      <c r="C17061">
        <v>1</v>
      </c>
      <c r="D17061">
        <v>0.26264500000000002</v>
      </c>
      <c r="E17061">
        <v>2012</v>
      </c>
      <c r="F17061">
        <v>75341.737999999998</v>
      </c>
    </row>
    <row r="17062" spans="1:6">
      <c r="A17062">
        <v>10.6</v>
      </c>
      <c r="B17062" t="s">
        <v>8</v>
      </c>
      <c r="C17062">
        <v>1</v>
      </c>
      <c r="D17062">
        <v>0.26264500000000002</v>
      </c>
      <c r="E17062">
        <v>2012</v>
      </c>
      <c r="F17062">
        <v>6391.808</v>
      </c>
    </row>
    <row r="17063" spans="1:6">
      <c r="A17063">
        <v>19.100000000000001</v>
      </c>
      <c r="B17063" t="s">
        <v>5</v>
      </c>
      <c r="C17063">
        <v>2</v>
      </c>
      <c r="D17063">
        <v>0.50949999999999995</v>
      </c>
      <c r="E17063">
        <v>2012</v>
      </c>
      <c r="F17063">
        <v>6227.0140000000001</v>
      </c>
    </row>
    <row r="17064" spans="1:6">
      <c r="A17064">
        <v>10.4</v>
      </c>
      <c r="B17064" t="s">
        <v>5</v>
      </c>
      <c r="C17064">
        <v>2</v>
      </c>
      <c r="D17064">
        <v>0.54033500000000001</v>
      </c>
      <c r="E17064">
        <v>2012</v>
      </c>
      <c r="F17064">
        <v>3087.1770000000001</v>
      </c>
    </row>
    <row r="17065" spans="1:6">
      <c r="A17065">
        <v>10.4</v>
      </c>
      <c r="B17065" t="s">
        <v>5</v>
      </c>
      <c r="C17065">
        <v>2</v>
      </c>
      <c r="D17065">
        <v>0.54033500000000001</v>
      </c>
      <c r="E17065">
        <v>2012</v>
      </c>
      <c r="F17065">
        <v>2050.4830000000002</v>
      </c>
    </row>
    <row r="17066" spans="1:6">
      <c r="A17066">
        <v>19.100000000000001</v>
      </c>
      <c r="B17066" t="s">
        <v>5</v>
      </c>
      <c r="C17066">
        <v>2</v>
      </c>
      <c r="D17066">
        <v>0.50949999999999995</v>
      </c>
      <c r="E17066">
        <v>2012</v>
      </c>
      <c r="F17066">
        <v>655467.29099999997</v>
      </c>
    </row>
    <row r="17067" spans="1:6">
      <c r="A17067">
        <v>10.4</v>
      </c>
      <c r="B17067" t="s">
        <v>5</v>
      </c>
      <c r="C17067">
        <v>2</v>
      </c>
      <c r="D17067">
        <v>0.54033500000000001</v>
      </c>
      <c r="E17067">
        <v>2012</v>
      </c>
      <c r="F17067">
        <v>1105.9649999999999</v>
      </c>
    </row>
    <row r="17068" spans="1:6">
      <c r="A17068">
        <v>4.2</v>
      </c>
      <c r="B17068" t="s">
        <v>5</v>
      </c>
      <c r="C17068">
        <v>2</v>
      </c>
      <c r="D17068">
        <v>0.12750800000000001</v>
      </c>
      <c r="E17068">
        <v>2012</v>
      </c>
      <c r="F17068">
        <v>1102.3689999999999</v>
      </c>
    </row>
    <row r="17069" spans="1:6">
      <c r="A17069">
        <v>10.6</v>
      </c>
      <c r="B17069" t="s">
        <v>8</v>
      </c>
      <c r="C17069">
        <v>1</v>
      </c>
      <c r="D17069">
        <v>0.26264500000000002</v>
      </c>
      <c r="E17069">
        <v>2012</v>
      </c>
      <c r="F17069">
        <v>16895.677</v>
      </c>
    </row>
    <row r="17070" spans="1:6">
      <c r="A17070">
        <v>10.5</v>
      </c>
      <c r="B17070" t="s">
        <v>5</v>
      </c>
      <c r="C17070">
        <v>2</v>
      </c>
      <c r="D17070">
        <v>0.467524</v>
      </c>
      <c r="E17070">
        <v>2012</v>
      </c>
      <c r="F17070">
        <v>14213.767</v>
      </c>
    </row>
    <row r="17071" spans="1:6">
      <c r="A17071">
        <v>4.2</v>
      </c>
      <c r="B17071" t="s">
        <v>5</v>
      </c>
      <c r="C17071">
        <v>2</v>
      </c>
      <c r="D17071">
        <v>0.12750800000000001</v>
      </c>
      <c r="E17071">
        <v>2012</v>
      </c>
      <c r="F17071">
        <v>669.13699999999994</v>
      </c>
    </row>
    <row r="17072" spans="1:6">
      <c r="A17072">
        <v>10.6</v>
      </c>
      <c r="B17072" t="s">
        <v>8</v>
      </c>
      <c r="C17072">
        <v>1</v>
      </c>
      <c r="D17072">
        <v>0.26264500000000002</v>
      </c>
      <c r="E17072">
        <v>2012</v>
      </c>
      <c r="F17072">
        <v>21970.362000000001</v>
      </c>
    </row>
    <row r="17073" spans="1:6">
      <c r="A17073">
        <v>4.2</v>
      </c>
      <c r="B17073" t="s">
        <v>5</v>
      </c>
      <c r="C17073">
        <v>2</v>
      </c>
      <c r="D17073">
        <v>0.12750800000000001</v>
      </c>
      <c r="E17073">
        <v>2012</v>
      </c>
      <c r="F17073">
        <v>15667.368</v>
      </c>
    </row>
    <row r="17074" spans="1:6">
      <c r="A17074">
        <v>10.6</v>
      </c>
      <c r="B17074" t="s">
        <v>8</v>
      </c>
      <c r="C17074">
        <v>1</v>
      </c>
      <c r="D17074">
        <v>0.26264500000000002</v>
      </c>
      <c r="E17074">
        <v>2012</v>
      </c>
      <c r="F17074">
        <v>13460.281000000001</v>
      </c>
    </row>
    <row r="17075" spans="1:6">
      <c r="A17075">
        <v>10.6</v>
      </c>
      <c r="B17075" t="s">
        <v>8</v>
      </c>
      <c r="C17075">
        <v>1</v>
      </c>
      <c r="D17075">
        <v>0.26264500000000002</v>
      </c>
      <c r="E17075">
        <v>2012</v>
      </c>
      <c r="F17075">
        <v>11124.418</v>
      </c>
    </row>
    <row r="17076" spans="1:6">
      <c r="A17076">
        <v>10.6</v>
      </c>
      <c r="B17076" t="s">
        <v>8</v>
      </c>
      <c r="C17076">
        <v>1</v>
      </c>
      <c r="D17076">
        <v>0.26264500000000002</v>
      </c>
      <c r="E17076">
        <v>2012</v>
      </c>
      <c r="F17076">
        <v>7938.6009999999997</v>
      </c>
    </row>
    <row r="17077" spans="1:6">
      <c r="A17077">
        <v>19.100000000000001</v>
      </c>
      <c r="B17077" t="s">
        <v>5</v>
      </c>
      <c r="C17077">
        <v>2</v>
      </c>
      <c r="D17077">
        <v>0.50949999999999995</v>
      </c>
      <c r="E17077">
        <v>2012</v>
      </c>
      <c r="F17077">
        <v>7034.1580000000004</v>
      </c>
    </row>
    <row r="17078" spans="1:6">
      <c r="A17078">
        <v>10.6</v>
      </c>
      <c r="B17078" t="s">
        <v>8</v>
      </c>
      <c r="C17078">
        <v>1</v>
      </c>
      <c r="D17078">
        <v>0.26264500000000002</v>
      </c>
      <c r="E17078">
        <v>2012</v>
      </c>
      <c r="F17078">
        <v>14195.241</v>
      </c>
    </row>
    <row r="17079" spans="1:6">
      <c r="A17079">
        <v>4.2</v>
      </c>
      <c r="B17079" t="s">
        <v>5</v>
      </c>
      <c r="C17079">
        <v>2</v>
      </c>
      <c r="D17079">
        <v>0.12750800000000001</v>
      </c>
      <c r="E17079">
        <v>2012</v>
      </c>
      <c r="F17079">
        <v>980.78899999999999</v>
      </c>
    </row>
    <row r="17080" spans="1:6">
      <c r="A17080">
        <v>19.100000000000001</v>
      </c>
      <c r="B17080" t="s">
        <v>5</v>
      </c>
      <c r="C17080">
        <v>2</v>
      </c>
      <c r="D17080">
        <v>0.50949999999999995</v>
      </c>
      <c r="E17080">
        <v>2012</v>
      </c>
      <c r="F17080">
        <v>1732.268</v>
      </c>
    </row>
    <row r="17081" spans="1:6">
      <c r="A17081">
        <v>4.2</v>
      </c>
      <c r="B17081" t="s">
        <v>5</v>
      </c>
      <c r="C17081">
        <v>2</v>
      </c>
      <c r="D17081">
        <v>0.12750800000000001</v>
      </c>
      <c r="E17081">
        <v>2012</v>
      </c>
      <c r="F17081">
        <v>468.12700000000001</v>
      </c>
    </row>
    <row r="17082" spans="1:6">
      <c r="A17082">
        <v>10.6</v>
      </c>
      <c r="B17082" t="s">
        <v>8</v>
      </c>
      <c r="C17082">
        <v>1</v>
      </c>
      <c r="D17082">
        <v>0.26264500000000002</v>
      </c>
      <c r="E17082">
        <v>2012</v>
      </c>
      <c r="F17082">
        <v>24279.862000000001</v>
      </c>
    </row>
    <row r="17083" spans="1:6">
      <c r="A17083">
        <v>4.2</v>
      </c>
      <c r="B17083" t="s">
        <v>5</v>
      </c>
      <c r="C17083">
        <v>2</v>
      </c>
      <c r="D17083">
        <v>0.12750800000000001</v>
      </c>
      <c r="E17083">
        <v>2012</v>
      </c>
      <c r="F17083">
        <v>2102.1280000000002</v>
      </c>
    </row>
    <row r="17084" spans="1:6">
      <c r="A17084">
        <v>4.2</v>
      </c>
      <c r="B17084" t="s">
        <v>5</v>
      </c>
      <c r="C17084">
        <v>2</v>
      </c>
      <c r="D17084">
        <v>0.12750800000000001</v>
      </c>
      <c r="E17084">
        <v>2012</v>
      </c>
      <c r="F17084">
        <v>39991.923999999999</v>
      </c>
    </row>
    <row r="17085" spans="1:6">
      <c r="A17085">
        <v>4.2</v>
      </c>
      <c r="B17085" t="s">
        <v>5</v>
      </c>
      <c r="C17085">
        <v>2</v>
      </c>
      <c r="D17085">
        <v>0.12750800000000001</v>
      </c>
      <c r="E17085">
        <v>2012</v>
      </c>
      <c r="F17085">
        <v>11003.061</v>
      </c>
    </row>
    <row r="17086" spans="1:6">
      <c r="A17086">
        <v>4.2</v>
      </c>
      <c r="B17086" t="s">
        <v>5</v>
      </c>
      <c r="C17086">
        <v>2</v>
      </c>
      <c r="D17086">
        <v>0.12750800000000001</v>
      </c>
      <c r="E17086">
        <v>2012</v>
      </c>
      <c r="F17086">
        <v>2844.0529999999999</v>
      </c>
    </row>
    <row r="17087" spans="1:6">
      <c r="A17087">
        <v>4.3</v>
      </c>
      <c r="B17087" t="s">
        <v>5</v>
      </c>
      <c r="C17087">
        <v>2</v>
      </c>
      <c r="D17087">
        <v>0.107434</v>
      </c>
      <c r="E17087">
        <v>2012</v>
      </c>
      <c r="F17087">
        <v>1658.2190000000001</v>
      </c>
    </row>
    <row r="17088" spans="1:6">
      <c r="A17088">
        <v>10.3</v>
      </c>
      <c r="B17088" t="s">
        <v>5</v>
      </c>
      <c r="C17088">
        <v>2</v>
      </c>
      <c r="D17088">
        <v>0.46026699999999998</v>
      </c>
      <c r="E17088">
        <v>2012</v>
      </c>
      <c r="F17088">
        <v>998.51400000000001</v>
      </c>
    </row>
    <row r="17089" spans="1:6">
      <c r="A17089">
        <v>10.3</v>
      </c>
      <c r="B17089" t="s">
        <v>5</v>
      </c>
      <c r="C17089">
        <v>2</v>
      </c>
      <c r="D17089">
        <v>0.46026699999999998</v>
      </c>
      <c r="E17089">
        <v>2012</v>
      </c>
      <c r="F17089">
        <v>932.02099999999996</v>
      </c>
    </row>
    <row r="17090" spans="1:6">
      <c r="A17090">
        <v>4.3</v>
      </c>
      <c r="B17090" t="s">
        <v>5</v>
      </c>
      <c r="C17090">
        <v>2</v>
      </c>
      <c r="D17090">
        <v>0.107434</v>
      </c>
      <c r="E17090">
        <v>2012</v>
      </c>
      <c r="F17090">
        <v>10533.661</v>
      </c>
    </row>
    <row r="17091" spans="1:6">
      <c r="A17091">
        <v>10.3</v>
      </c>
      <c r="B17091" t="s">
        <v>5</v>
      </c>
      <c r="C17091">
        <v>2</v>
      </c>
      <c r="D17091">
        <v>0.46026699999999998</v>
      </c>
      <c r="E17091">
        <v>2012</v>
      </c>
      <c r="F17091">
        <v>2629.317</v>
      </c>
    </row>
    <row r="17092" spans="1:6">
      <c r="A17092">
        <v>10.3</v>
      </c>
      <c r="B17092" t="s">
        <v>8</v>
      </c>
      <c r="C17092">
        <v>1</v>
      </c>
      <c r="D17092">
        <v>0.46026699999999998</v>
      </c>
      <c r="E17092">
        <v>2012</v>
      </c>
      <c r="F17092">
        <v>3626.8580000000002</v>
      </c>
    </row>
    <row r="17093" spans="1:6">
      <c r="A17093">
        <v>10.4</v>
      </c>
      <c r="B17093" t="s">
        <v>8</v>
      </c>
      <c r="C17093">
        <v>1</v>
      </c>
      <c r="D17093">
        <v>0.54033500000000001</v>
      </c>
      <c r="E17093">
        <v>2012</v>
      </c>
      <c r="F17093">
        <v>238420.80499999999</v>
      </c>
    </row>
    <row r="17094" spans="1:6">
      <c r="A17094">
        <v>4.3</v>
      </c>
      <c r="B17094" t="s">
        <v>5</v>
      </c>
      <c r="C17094">
        <v>2</v>
      </c>
      <c r="D17094">
        <v>0.107434</v>
      </c>
      <c r="E17094">
        <v>2012</v>
      </c>
      <c r="F17094">
        <v>1735.808</v>
      </c>
    </row>
    <row r="17095" spans="1:6">
      <c r="A17095">
        <v>10.3</v>
      </c>
      <c r="B17095" t="s">
        <v>5</v>
      </c>
      <c r="C17095">
        <v>2</v>
      </c>
      <c r="D17095">
        <v>0.46026699999999998</v>
      </c>
      <c r="E17095">
        <v>2012</v>
      </c>
      <c r="F17095">
        <v>3585.576</v>
      </c>
    </row>
    <row r="17096" spans="1:6">
      <c r="A17096">
        <v>10.5</v>
      </c>
      <c r="B17096" t="s">
        <v>8</v>
      </c>
      <c r="C17096">
        <v>1</v>
      </c>
      <c r="D17096">
        <v>0.467524</v>
      </c>
      <c r="E17096">
        <v>2012</v>
      </c>
      <c r="F17096">
        <v>15026.275</v>
      </c>
    </row>
    <row r="17097" spans="1:6">
      <c r="A17097">
        <v>10.5</v>
      </c>
      <c r="B17097" t="s">
        <v>5</v>
      </c>
      <c r="C17097">
        <v>2</v>
      </c>
      <c r="D17097">
        <v>0.467524</v>
      </c>
      <c r="E17097">
        <v>2012</v>
      </c>
      <c r="F17097">
        <v>9593.7810000000009</v>
      </c>
    </row>
    <row r="17098" spans="1:6">
      <c r="A17098">
        <v>10.5</v>
      </c>
      <c r="B17098" t="s">
        <v>11</v>
      </c>
      <c r="C17098">
        <v>3</v>
      </c>
      <c r="D17098">
        <v>0.467524</v>
      </c>
      <c r="E17098">
        <v>2012</v>
      </c>
      <c r="F17098">
        <v>1007.093</v>
      </c>
    </row>
    <row r="17099" spans="1:6">
      <c r="A17099">
        <v>19.100000000000001</v>
      </c>
      <c r="B17099" t="s">
        <v>5</v>
      </c>
      <c r="C17099">
        <v>2</v>
      </c>
      <c r="D17099">
        <v>0.50949999999999995</v>
      </c>
      <c r="E17099">
        <v>2012</v>
      </c>
      <c r="F17099">
        <v>91496.47</v>
      </c>
    </row>
    <row r="17100" spans="1:6">
      <c r="A17100">
        <v>4.3</v>
      </c>
      <c r="B17100" t="s">
        <v>5</v>
      </c>
      <c r="C17100">
        <v>2</v>
      </c>
      <c r="D17100">
        <v>0.107434</v>
      </c>
      <c r="E17100">
        <v>2012</v>
      </c>
      <c r="F17100">
        <v>3646.6129999999998</v>
      </c>
    </row>
    <row r="17101" spans="1:6">
      <c r="A17101">
        <v>10.5</v>
      </c>
      <c r="B17101" t="s">
        <v>5</v>
      </c>
      <c r="C17101">
        <v>2</v>
      </c>
      <c r="D17101">
        <v>0.467524</v>
      </c>
      <c r="E17101">
        <v>2012</v>
      </c>
      <c r="F17101">
        <v>3435.9270000000001</v>
      </c>
    </row>
    <row r="17102" spans="1:6">
      <c r="A17102">
        <v>4.3</v>
      </c>
      <c r="B17102" t="s">
        <v>5</v>
      </c>
      <c r="C17102">
        <v>2</v>
      </c>
      <c r="D17102">
        <v>0.107434</v>
      </c>
      <c r="E17102">
        <v>2012</v>
      </c>
      <c r="F17102">
        <v>602.18299999999999</v>
      </c>
    </row>
    <row r="17103" spans="1:6">
      <c r="A17103">
        <v>10.3</v>
      </c>
      <c r="B17103" t="s">
        <v>8</v>
      </c>
      <c r="C17103">
        <v>1</v>
      </c>
      <c r="D17103">
        <v>0.46026699999999998</v>
      </c>
      <c r="E17103">
        <v>2012</v>
      </c>
      <c r="F17103">
        <v>7855.2910000000002</v>
      </c>
    </row>
    <row r="17104" spans="1:6">
      <c r="A17104">
        <v>10.5</v>
      </c>
      <c r="B17104" t="s">
        <v>8</v>
      </c>
      <c r="C17104">
        <v>1</v>
      </c>
      <c r="D17104">
        <v>0.467524</v>
      </c>
      <c r="E17104">
        <v>2012</v>
      </c>
      <c r="F17104">
        <v>13633.615</v>
      </c>
    </row>
    <row r="17105" spans="1:6">
      <c r="A17105">
        <v>10.199999999999999</v>
      </c>
      <c r="B17105" t="s">
        <v>11</v>
      </c>
      <c r="C17105">
        <v>3</v>
      </c>
      <c r="D17105">
        <v>0.27039000000000002</v>
      </c>
      <c r="E17105">
        <v>2012</v>
      </c>
      <c r="F17105">
        <v>2146.7869999999998</v>
      </c>
    </row>
    <row r="17106" spans="1:6">
      <c r="A17106">
        <v>10.3</v>
      </c>
      <c r="B17106" t="s">
        <v>8</v>
      </c>
      <c r="C17106">
        <v>1</v>
      </c>
      <c r="D17106">
        <v>0.46026699999999998</v>
      </c>
      <c r="E17106">
        <v>2012</v>
      </c>
      <c r="F17106">
        <v>612.00800000000004</v>
      </c>
    </row>
    <row r="17107" spans="1:6">
      <c r="A17107">
        <v>8.4</v>
      </c>
      <c r="B17107" t="s">
        <v>5</v>
      </c>
      <c r="C17107">
        <v>2</v>
      </c>
      <c r="D17107">
        <v>0.48259000000000002</v>
      </c>
      <c r="E17107">
        <v>2012</v>
      </c>
      <c r="F17107">
        <v>2041.107</v>
      </c>
    </row>
    <row r="17108" spans="1:6">
      <c r="A17108">
        <v>10.5</v>
      </c>
      <c r="B17108" t="s">
        <v>8</v>
      </c>
      <c r="C17108">
        <v>1</v>
      </c>
      <c r="D17108">
        <v>0.467524</v>
      </c>
      <c r="E17108">
        <v>2012</v>
      </c>
      <c r="F17108">
        <v>11500.183999999999</v>
      </c>
    </row>
    <row r="17109" spans="1:6">
      <c r="A17109">
        <v>10.5</v>
      </c>
      <c r="B17109" t="s">
        <v>8</v>
      </c>
      <c r="C17109">
        <v>1</v>
      </c>
      <c r="D17109">
        <v>0.467524</v>
      </c>
      <c r="E17109">
        <v>2012</v>
      </c>
      <c r="F17109">
        <v>1438.566</v>
      </c>
    </row>
    <row r="17110" spans="1:6">
      <c r="A17110">
        <v>8.4</v>
      </c>
      <c r="B17110" t="s">
        <v>5</v>
      </c>
      <c r="C17110">
        <v>2</v>
      </c>
      <c r="D17110">
        <v>0.48259000000000002</v>
      </c>
      <c r="E17110">
        <v>2012</v>
      </c>
      <c r="F17110">
        <v>3817.0520000000001</v>
      </c>
    </row>
    <row r="17111" spans="1:6">
      <c r="A17111">
        <v>10.5</v>
      </c>
      <c r="B17111" t="s">
        <v>8</v>
      </c>
      <c r="C17111">
        <v>1</v>
      </c>
      <c r="D17111">
        <v>0.467524</v>
      </c>
      <c r="E17111">
        <v>2012</v>
      </c>
      <c r="F17111">
        <v>9191.4480000000003</v>
      </c>
    </row>
    <row r="17112" spans="1:6">
      <c r="A17112">
        <v>10.5</v>
      </c>
      <c r="B17112" t="s">
        <v>8</v>
      </c>
      <c r="C17112">
        <v>1</v>
      </c>
      <c r="D17112">
        <v>0.467524</v>
      </c>
      <c r="E17112">
        <v>2012</v>
      </c>
      <c r="F17112">
        <v>21105.092000000001</v>
      </c>
    </row>
    <row r="17113" spans="1:6">
      <c r="A17113">
        <v>10.5</v>
      </c>
      <c r="B17113" t="s">
        <v>8</v>
      </c>
      <c r="C17113">
        <v>1</v>
      </c>
      <c r="D17113">
        <v>0.467524</v>
      </c>
      <c r="E17113">
        <v>2012</v>
      </c>
      <c r="F17113">
        <v>67978.756999999998</v>
      </c>
    </row>
    <row r="17114" spans="1:6">
      <c r="A17114">
        <v>10.199999999999999</v>
      </c>
      <c r="B17114" t="s">
        <v>11</v>
      </c>
      <c r="C17114">
        <v>3</v>
      </c>
      <c r="D17114">
        <v>0.27039000000000002</v>
      </c>
      <c r="E17114">
        <v>2012</v>
      </c>
      <c r="F17114">
        <v>27973.598000000002</v>
      </c>
    </row>
    <row r="17115" spans="1:6">
      <c r="A17115">
        <v>10.6</v>
      </c>
      <c r="B17115" t="s">
        <v>11</v>
      </c>
      <c r="C17115">
        <v>3</v>
      </c>
      <c r="D17115">
        <v>0.26264500000000002</v>
      </c>
      <c r="E17115">
        <v>2012</v>
      </c>
      <c r="F17115">
        <v>1008856.74</v>
      </c>
    </row>
    <row r="17116" spans="1:6">
      <c r="A17116">
        <v>10.5</v>
      </c>
      <c r="B17116" t="s">
        <v>8</v>
      </c>
      <c r="C17116">
        <v>1</v>
      </c>
      <c r="D17116">
        <v>0.467524</v>
      </c>
      <c r="E17116">
        <v>2012</v>
      </c>
      <c r="F17116">
        <v>4403.6239999999998</v>
      </c>
    </row>
    <row r="17117" spans="1:6">
      <c r="A17117">
        <v>10.3</v>
      </c>
      <c r="B17117" t="s">
        <v>8</v>
      </c>
      <c r="C17117">
        <v>1</v>
      </c>
      <c r="D17117">
        <v>0.46026699999999998</v>
      </c>
      <c r="E17117">
        <v>2012</v>
      </c>
      <c r="F17117">
        <v>1489.6559999999999</v>
      </c>
    </row>
    <row r="17118" spans="1:6">
      <c r="A17118">
        <v>10.199999999999999</v>
      </c>
      <c r="B17118" t="s">
        <v>11</v>
      </c>
      <c r="C17118">
        <v>3</v>
      </c>
      <c r="D17118">
        <v>0.27039000000000002</v>
      </c>
      <c r="E17118">
        <v>2012</v>
      </c>
      <c r="F17118">
        <v>3348.212</v>
      </c>
    </row>
    <row r="17119" spans="1:6">
      <c r="A17119">
        <v>10.1</v>
      </c>
      <c r="B17119" t="s">
        <v>5</v>
      </c>
      <c r="C17119">
        <v>2</v>
      </c>
      <c r="D17119">
        <v>0.40093499999999999</v>
      </c>
      <c r="E17119">
        <v>2012</v>
      </c>
      <c r="F17119">
        <v>1240.0440000000001</v>
      </c>
    </row>
    <row r="17120" spans="1:6">
      <c r="A17120">
        <v>10.3</v>
      </c>
      <c r="B17120" t="s">
        <v>8</v>
      </c>
      <c r="C17120">
        <v>1</v>
      </c>
      <c r="D17120">
        <v>0.46026699999999998</v>
      </c>
      <c r="E17120">
        <v>2012</v>
      </c>
      <c r="F17120">
        <v>151527.45800000001</v>
      </c>
    </row>
    <row r="17121" spans="1:6">
      <c r="A17121">
        <v>10.1</v>
      </c>
      <c r="B17121" t="s">
        <v>5</v>
      </c>
      <c r="C17121">
        <v>2</v>
      </c>
      <c r="D17121">
        <v>0.40093499999999999</v>
      </c>
      <c r="E17121">
        <v>2012</v>
      </c>
      <c r="F17121">
        <v>2038.7629999999999</v>
      </c>
    </row>
    <row r="17122" spans="1:6">
      <c r="A17122">
        <v>10.3</v>
      </c>
      <c r="B17122" t="s">
        <v>8</v>
      </c>
      <c r="C17122">
        <v>1</v>
      </c>
      <c r="D17122">
        <v>0.46026699999999998</v>
      </c>
      <c r="E17122">
        <v>2012</v>
      </c>
      <c r="F17122">
        <v>1111.02</v>
      </c>
    </row>
    <row r="17123" spans="1:6">
      <c r="A17123">
        <v>10.5</v>
      </c>
      <c r="B17123" t="s">
        <v>8</v>
      </c>
      <c r="C17123">
        <v>1</v>
      </c>
      <c r="D17123">
        <v>0.467524</v>
      </c>
      <c r="E17123">
        <v>2012</v>
      </c>
      <c r="F17123">
        <v>13444.544</v>
      </c>
    </row>
    <row r="17124" spans="1:6">
      <c r="A17124">
        <v>10.3</v>
      </c>
      <c r="B17124" t="s">
        <v>8</v>
      </c>
      <c r="C17124">
        <v>1</v>
      </c>
      <c r="D17124">
        <v>0.46026699999999998</v>
      </c>
      <c r="E17124">
        <v>2012</v>
      </c>
      <c r="F17124">
        <v>159654.666</v>
      </c>
    </row>
    <row r="17125" spans="1:6">
      <c r="A17125">
        <v>4.3</v>
      </c>
      <c r="B17125" t="s">
        <v>5</v>
      </c>
      <c r="C17125">
        <v>2</v>
      </c>
      <c r="D17125">
        <v>0.107434</v>
      </c>
      <c r="E17125">
        <v>2012</v>
      </c>
      <c r="F17125">
        <v>37595.029000000002</v>
      </c>
    </row>
    <row r="17126" spans="1:6">
      <c r="A17126">
        <v>8.4</v>
      </c>
      <c r="B17126" t="s">
        <v>5</v>
      </c>
      <c r="C17126">
        <v>2</v>
      </c>
      <c r="D17126">
        <v>0.48259000000000002</v>
      </c>
      <c r="E17126">
        <v>2012</v>
      </c>
      <c r="F17126">
        <v>75542.099000000002</v>
      </c>
    </row>
    <row r="17127" spans="1:6">
      <c r="A17127">
        <v>10.1</v>
      </c>
      <c r="B17127" t="s">
        <v>5</v>
      </c>
      <c r="C17127">
        <v>2</v>
      </c>
      <c r="D17127">
        <v>0.40093499999999999</v>
      </c>
      <c r="E17127">
        <v>2012</v>
      </c>
      <c r="F17127">
        <v>11750.3</v>
      </c>
    </row>
    <row r="17128" spans="1:6">
      <c r="A17128">
        <v>10.199999999999999</v>
      </c>
      <c r="B17128" t="s">
        <v>11</v>
      </c>
      <c r="C17128">
        <v>3</v>
      </c>
      <c r="D17128">
        <v>0.27039000000000002</v>
      </c>
      <c r="E17128">
        <v>2012</v>
      </c>
      <c r="F17128">
        <v>13920.732</v>
      </c>
    </row>
    <row r="17129" spans="1:6">
      <c r="A17129">
        <v>10.1</v>
      </c>
      <c r="B17129" t="s">
        <v>8</v>
      </c>
      <c r="C17129">
        <v>1</v>
      </c>
      <c r="D17129">
        <v>0.40093499999999999</v>
      </c>
      <c r="E17129">
        <v>2012</v>
      </c>
      <c r="F17129">
        <v>44012.372000000003</v>
      </c>
    </row>
    <row r="17130" spans="1:6">
      <c r="A17130">
        <v>9.3000000000000007</v>
      </c>
      <c r="B17130" t="s">
        <v>5</v>
      </c>
      <c r="C17130">
        <v>2</v>
      </c>
      <c r="D17130">
        <v>0.44444800000000001</v>
      </c>
      <c r="E17130">
        <v>2012</v>
      </c>
      <c r="F17130">
        <v>5513.06</v>
      </c>
    </row>
    <row r="17131" spans="1:6">
      <c r="A17131">
        <v>10.199999999999999</v>
      </c>
      <c r="B17131" t="s">
        <v>8</v>
      </c>
      <c r="C17131">
        <v>1</v>
      </c>
      <c r="D17131">
        <v>0.27039000000000002</v>
      </c>
      <c r="E17131">
        <v>2012</v>
      </c>
      <c r="F17131">
        <v>3717.4059999999999</v>
      </c>
    </row>
    <row r="17132" spans="1:6">
      <c r="A17132">
        <v>10.199999999999999</v>
      </c>
      <c r="B17132" t="s">
        <v>11</v>
      </c>
      <c r="C17132">
        <v>3</v>
      </c>
      <c r="D17132">
        <v>0.27039000000000002</v>
      </c>
      <c r="E17132">
        <v>2012</v>
      </c>
      <c r="F17132">
        <v>3690.0880000000002</v>
      </c>
    </row>
    <row r="17133" spans="1:6">
      <c r="A17133">
        <v>10.1</v>
      </c>
      <c r="B17133" t="s">
        <v>8</v>
      </c>
      <c r="C17133">
        <v>1</v>
      </c>
      <c r="D17133">
        <v>0.40093499999999999</v>
      </c>
      <c r="E17133">
        <v>2012</v>
      </c>
      <c r="F17133">
        <v>3526.8780000000002</v>
      </c>
    </row>
    <row r="17134" spans="1:6">
      <c r="A17134">
        <v>9.1999999999999993</v>
      </c>
      <c r="B17134" t="s">
        <v>5</v>
      </c>
      <c r="C17134">
        <v>2</v>
      </c>
      <c r="D17134">
        <v>8.2948999999999995E-2</v>
      </c>
      <c r="E17134">
        <v>2012</v>
      </c>
      <c r="F17134">
        <v>1828.7349999999999</v>
      </c>
    </row>
    <row r="17135" spans="1:6">
      <c r="A17135">
        <v>19.100000000000001</v>
      </c>
      <c r="B17135" t="s">
        <v>5</v>
      </c>
      <c r="C17135">
        <v>2</v>
      </c>
      <c r="D17135">
        <v>0.50949999999999995</v>
      </c>
      <c r="E17135">
        <v>2012</v>
      </c>
      <c r="F17135">
        <v>9548.8829999999998</v>
      </c>
    </row>
    <row r="17136" spans="1:6">
      <c r="A17136">
        <v>10.199999999999999</v>
      </c>
      <c r="B17136" t="s">
        <v>11</v>
      </c>
      <c r="C17136">
        <v>3</v>
      </c>
      <c r="D17136">
        <v>0.27039000000000002</v>
      </c>
      <c r="E17136">
        <v>2012</v>
      </c>
      <c r="F17136">
        <v>35210.798999999999</v>
      </c>
    </row>
    <row r="17137" spans="1:6">
      <c r="A17137">
        <v>9.3000000000000007</v>
      </c>
      <c r="B17137" t="s">
        <v>5</v>
      </c>
      <c r="C17137">
        <v>2</v>
      </c>
      <c r="D17137">
        <v>0.44444800000000001</v>
      </c>
      <c r="E17137">
        <v>2012</v>
      </c>
      <c r="F17137">
        <v>10496.388000000001</v>
      </c>
    </row>
    <row r="17138" spans="1:6">
      <c r="A17138">
        <v>10.199999999999999</v>
      </c>
      <c r="B17138" t="s">
        <v>8</v>
      </c>
      <c r="C17138">
        <v>1</v>
      </c>
      <c r="D17138">
        <v>0.27039000000000002</v>
      </c>
      <c r="E17138">
        <v>2012</v>
      </c>
      <c r="F17138">
        <v>1122.8810000000001</v>
      </c>
    </row>
    <row r="17139" spans="1:6">
      <c r="A17139">
        <v>9.3000000000000007</v>
      </c>
      <c r="B17139" t="s">
        <v>5</v>
      </c>
      <c r="C17139">
        <v>2</v>
      </c>
      <c r="D17139">
        <v>0.44444800000000001</v>
      </c>
      <c r="E17139">
        <v>2012</v>
      </c>
      <c r="F17139">
        <v>13468.048000000001</v>
      </c>
    </row>
    <row r="17140" spans="1:6">
      <c r="A17140">
        <v>10.199999999999999</v>
      </c>
      <c r="B17140" t="s">
        <v>8</v>
      </c>
      <c r="C17140">
        <v>1</v>
      </c>
      <c r="D17140">
        <v>0.27039000000000002</v>
      </c>
      <c r="E17140">
        <v>2012</v>
      </c>
      <c r="F17140">
        <v>15844.416999999999</v>
      </c>
    </row>
    <row r="17141" spans="1:6">
      <c r="A17141">
        <v>10.199999999999999</v>
      </c>
      <c r="B17141" t="s">
        <v>11</v>
      </c>
      <c r="C17141">
        <v>3</v>
      </c>
      <c r="D17141">
        <v>0.27039000000000002</v>
      </c>
      <c r="E17141">
        <v>2012</v>
      </c>
      <c r="F17141">
        <v>19330.645</v>
      </c>
    </row>
    <row r="17142" spans="1:6">
      <c r="A17142">
        <v>9.3000000000000007</v>
      </c>
      <c r="B17142" t="s">
        <v>5</v>
      </c>
      <c r="C17142">
        <v>2</v>
      </c>
      <c r="D17142">
        <v>0.44444800000000001</v>
      </c>
      <c r="E17142">
        <v>2012</v>
      </c>
      <c r="F17142">
        <v>1593.2070000000001</v>
      </c>
    </row>
    <row r="17143" spans="1:6">
      <c r="A17143">
        <v>10.199999999999999</v>
      </c>
      <c r="B17143" t="s">
        <v>8</v>
      </c>
      <c r="C17143">
        <v>1</v>
      </c>
      <c r="D17143">
        <v>0.27039000000000002</v>
      </c>
      <c r="E17143">
        <v>2012</v>
      </c>
      <c r="F17143">
        <v>20605.731</v>
      </c>
    </row>
    <row r="17144" spans="1:6">
      <c r="A17144">
        <v>9.3000000000000007</v>
      </c>
      <c r="B17144" t="s">
        <v>5</v>
      </c>
      <c r="C17144">
        <v>2</v>
      </c>
      <c r="D17144">
        <v>0.44444800000000001</v>
      </c>
      <c r="E17144">
        <v>2012</v>
      </c>
      <c r="F17144">
        <v>5011.6859999999997</v>
      </c>
    </row>
    <row r="17145" spans="1:6">
      <c r="A17145">
        <v>10.199999999999999</v>
      </c>
      <c r="B17145" t="s">
        <v>8</v>
      </c>
      <c r="C17145">
        <v>1</v>
      </c>
      <c r="D17145">
        <v>0.27039000000000002</v>
      </c>
      <c r="E17145">
        <v>2012</v>
      </c>
      <c r="F17145">
        <v>9579.6389999999992</v>
      </c>
    </row>
    <row r="17146" spans="1:6">
      <c r="A17146">
        <v>10.199999999999999</v>
      </c>
      <c r="B17146" t="s">
        <v>8</v>
      </c>
      <c r="C17146">
        <v>1</v>
      </c>
      <c r="D17146">
        <v>0.27039000000000002</v>
      </c>
      <c r="E17146">
        <v>2012</v>
      </c>
      <c r="F17146">
        <v>978.33299999999997</v>
      </c>
    </row>
    <row r="17147" spans="1:6">
      <c r="A17147">
        <v>9.1999999999999993</v>
      </c>
      <c r="B17147" t="s">
        <v>5</v>
      </c>
      <c r="C17147">
        <v>2</v>
      </c>
      <c r="D17147">
        <v>8.2948999999999995E-2</v>
      </c>
      <c r="E17147">
        <v>2012</v>
      </c>
      <c r="F17147">
        <v>4489.6670000000004</v>
      </c>
    </row>
    <row r="17148" spans="1:6">
      <c r="A17148">
        <v>10.199999999999999</v>
      </c>
      <c r="B17148" t="s">
        <v>8</v>
      </c>
      <c r="C17148">
        <v>1</v>
      </c>
      <c r="D17148">
        <v>0.27039000000000002</v>
      </c>
      <c r="E17148">
        <v>2012</v>
      </c>
      <c r="F17148">
        <v>4798.2849999999999</v>
      </c>
    </row>
    <row r="17149" spans="1:6">
      <c r="A17149">
        <v>9.3000000000000007</v>
      </c>
      <c r="B17149" t="s">
        <v>8</v>
      </c>
      <c r="C17149">
        <v>1</v>
      </c>
      <c r="D17149">
        <v>0.44444800000000001</v>
      </c>
      <c r="E17149">
        <v>2012</v>
      </c>
      <c r="F17149">
        <v>23688.789000000001</v>
      </c>
    </row>
    <row r="17150" spans="1:6">
      <c r="A17150">
        <v>9.1999999999999993</v>
      </c>
      <c r="B17150" t="s">
        <v>5</v>
      </c>
      <c r="C17150">
        <v>2</v>
      </c>
      <c r="D17150">
        <v>8.2948999999999995E-2</v>
      </c>
      <c r="E17150">
        <v>2012</v>
      </c>
      <c r="F17150">
        <v>2075.8220000000001</v>
      </c>
    </row>
    <row r="17151" spans="1:6">
      <c r="A17151">
        <v>8.3000000000000007</v>
      </c>
      <c r="B17151" t="s">
        <v>5</v>
      </c>
      <c r="C17151">
        <v>2</v>
      </c>
      <c r="D17151">
        <v>0.30150300000000002</v>
      </c>
      <c r="E17151">
        <v>2012</v>
      </c>
      <c r="F17151">
        <v>39272.49</v>
      </c>
    </row>
    <row r="17152" spans="1:6">
      <c r="A17152">
        <v>10.199999999999999</v>
      </c>
      <c r="B17152" t="s">
        <v>8</v>
      </c>
      <c r="C17152">
        <v>1</v>
      </c>
      <c r="D17152">
        <v>0.27039000000000002</v>
      </c>
      <c r="E17152">
        <v>2012</v>
      </c>
      <c r="F17152">
        <v>1167.6600000000001</v>
      </c>
    </row>
    <row r="17153" spans="1:6">
      <c r="A17153">
        <v>10.1</v>
      </c>
      <c r="B17153" t="s">
        <v>8</v>
      </c>
      <c r="C17153">
        <v>1</v>
      </c>
      <c r="D17153">
        <v>0.40093499999999999</v>
      </c>
      <c r="E17153">
        <v>2012</v>
      </c>
      <c r="F17153">
        <v>205379.22899999999</v>
      </c>
    </row>
    <row r="17154" spans="1:6">
      <c r="A17154">
        <v>9.1999999999999993</v>
      </c>
      <c r="B17154" t="s">
        <v>5</v>
      </c>
      <c r="C17154">
        <v>2</v>
      </c>
      <c r="D17154">
        <v>8.2948999999999995E-2</v>
      </c>
      <c r="E17154">
        <v>2012</v>
      </c>
      <c r="F17154">
        <v>926.947</v>
      </c>
    </row>
    <row r="17155" spans="1:6">
      <c r="A17155">
        <v>10.1</v>
      </c>
      <c r="B17155" t="s">
        <v>8</v>
      </c>
      <c r="C17155">
        <v>1</v>
      </c>
      <c r="D17155">
        <v>0.40093499999999999</v>
      </c>
      <c r="E17155">
        <v>2012</v>
      </c>
      <c r="F17155">
        <v>321664.25199999998</v>
      </c>
    </row>
    <row r="17156" spans="1:6">
      <c r="A17156">
        <v>10.199999999999999</v>
      </c>
      <c r="B17156" t="s">
        <v>8</v>
      </c>
      <c r="C17156">
        <v>1</v>
      </c>
      <c r="D17156">
        <v>0.27039000000000002</v>
      </c>
      <c r="E17156">
        <v>2012</v>
      </c>
      <c r="F17156">
        <v>16022.491</v>
      </c>
    </row>
    <row r="17157" spans="1:6">
      <c r="A17157">
        <v>4.3</v>
      </c>
      <c r="B17157" t="s">
        <v>5</v>
      </c>
      <c r="C17157">
        <v>2</v>
      </c>
      <c r="D17157">
        <v>0.107434</v>
      </c>
      <c r="E17157">
        <v>2012</v>
      </c>
      <c r="F17157">
        <v>25710.492999999999</v>
      </c>
    </row>
    <row r="17158" spans="1:6">
      <c r="A17158">
        <v>8.3000000000000007</v>
      </c>
      <c r="B17158" t="s">
        <v>5</v>
      </c>
      <c r="C17158">
        <v>2</v>
      </c>
      <c r="D17158">
        <v>0.30150300000000002</v>
      </c>
      <c r="E17158">
        <v>2012</v>
      </c>
      <c r="F17158">
        <v>26713.972000000002</v>
      </c>
    </row>
    <row r="17159" spans="1:6">
      <c r="A17159">
        <v>10.1</v>
      </c>
      <c r="B17159" t="s">
        <v>8</v>
      </c>
      <c r="C17159">
        <v>1</v>
      </c>
      <c r="D17159">
        <v>0.40093499999999999</v>
      </c>
      <c r="E17159">
        <v>2012</v>
      </c>
      <c r="F17159">
        <v>57755.817000000003</v>
      </c>
    </row>
    <row r="17160" spans="1:6">
      <c r="A17160">
        <v>10.1</v>
      </c>
      <c r="B17160" t="s">
        <v>8</v>
      </c>
      <c r="C17160">
        <v>1</v>
      </c>
      <c r="D17160">
        <v>0.40093499999999999</v>
      </c>
      <c r="E17160">
        <v>2012</v>
      </c>
      <c r="F17160">
        <v>19353.564999999999</v>
      </c>
    </row>
    <row r="17161" spans="1:6">
      <c r="A17161">
        <v>4.3</v>
      </c>
      <c r="B17161" t="s">
        <v>5</v>
      </c>
      <c r="C17161">
        <v>2</v>
      </c>
      <c r="D17161">
        <v>0.107434</v>
      </c>
      <c r="E17161">
        <v>2012</v>
      </c>
      <c r="F17161">
        <v>458.447</v>
      </c>
    </row>
    <row r="17162" spans="1:6">
      <c r="A17162">
        <v>8.1</v>
      </c>
      <c r="B17162" t="s">
        <v>5</v>
      </c>
      <c r="C17162">
        <v>2</v>
      </c>
      <c r="D17162">
        <v>0.35578700000000002</v>
      </c>
      <c r="E17162">
        <v>2012</v>
      </c>
      <c r="F17162">
        <v>225871.15299999999</v>
      </c>
    </row>
    <row r="17163" spans="1:6">
      <c r="A17163">
        <v>4.3</v>
      </c>
      <c r="B17163" t="s">
        <v>5</v>
      </c>
      <c r="C17163">
        <v>2</v>
      </c>
      <c r="D17163">
        <v>0.107434</v>
      </c>
      <c r="E17163">
        <v>2012</v>
      </c>
      <c r="F17163">
        <v>807.65800000000002</v>
      </c>
    </row>
    <row r="17164" spans="1:6">
      <c r="A17164">
        <v>19.100000000000001</v>
      </c>
      <c r="B17164" t="s">
        <v>5</v>
      </c>
      <c r="C17164">
        <v>2</v>
      </c>
      <c r="D17164">
        <v>0.50949999999999995</v>
      </c>
      <c r="E17164">
        <v>2012</v>
      </c>
      <c r="F17164">
        <v>1868.4369999999999</v>
      </c>
    </row>
    <row r="17165" spans="1:6">
      <c r="A17165">
        <v>19.100000000000001</v>
      </c>
      <c r="B17165" t="s">
        <v>5</v>
      </c>
      <c r="C17165">
        <v>2</v>
      </c>
      <c r="D17165">
        <v>0.50949999999999995</v>
      </c>
      <c r="E17165">
        <v>2012</v>
      </c>
      <c r="F17165">
        <v>255901.625</v>
      </c>
    </row>
    <row r="17166" spans="1:6">
      <c r="A17166">
        <v>8.1</v>
      </c>
      <c r="B17166" t="s">
        <v>5</v>
      </c>
      <c r="C17166">
        <v>2</v>
      </c>
      <c r="D17166">
        <v>0.35578700000000002</v>
      </c>
      <c r="E17166">
        <v>2012</v>
      </c>
      <c r="F17166">
        <v>60681.773000000001</v>
      </c>
    </row>
    <row r="17167" spans="1:6">
      <c r="A17167">
        <v>10.1</v>
      </c>
      <c r="B17167" t="s">
        <v>5</v>
      </c>
      <c r="C17167">
        <v>2</v>
      </c>
      <c r="D17167">
        <v>0.40093499999999999</v>
      </c>
      <c r="E17167">
        <v>2012</v>
      </c>
      <c r="F17167">
        <v>1426577.0430000001</v>
      </c>
    </row>
    <row r="17168" spans="1:6">
      <c r="A17168">
        <v>19.100000000000001</v>
      </c>
      <c r="B17168" t="s">
        <v>5</v>
      </c>
      <c r="C17168">
        <v>2</v>
      </c>
      <c r="D17168">
        <v>0.50949999999999995</v>
      </c>
      <c r="E17168">
        <v>2012</v>
      </c>
      <c r="F17168">
        <v>2321.7249999999999</v>
      </c>
    </row>
    <row r="17169" spans="1:6">
      <c r="A17169">
        <v>19.100000000000001</v>
      </c>
      <c r="B17169" t="s">
        <v>5</v>
      </c>
      <c r="C17169">
        <v>2</v>
      </c>
      <c r="D17169">
        <v>0.50949999999999995</v>
      </c>
      <c r="E17169">
        <v>2012</v>
      </c>
      <c r="F17169">
        <v>987.21</v>
      </c>
    </row>
    <row r="17170" spans="1:6">
      <c r="A17170">
        <v>4.3</v>
      </c>
      <c r="B17170" t="s">
        <v>5</v>
      </c>
      <c r="C17170">
        <v>2</v>
      </c>
      <c r="D17170">
        <v>0.107434</v>
      </c>
      <c r="E17170">
        <v>2012</v>
      </c>
      <c r="F17170">
        <v>3463.5970000000002</v>
      </c>
    </row>
    <row r="17171" spans="1:6">
      <c r="A17171">
        <v>9.3000000000000007</v>
      </c>
      <c r="B17171" t="s">
        <v>8</v>
      </c>
      <c r="C17171">
        <v>1</v>
      </c>
      <c r="D17171">
        <v>0.44444800000000001</v>
      </c>
      <c r="E17171">
        <v>2012</v>
      </c>
      <c r="F17171">
        <v>1088.3630000000001</v>
      </c>
    </row>
    <row r="17172" spans="1:6">
      <c r="A17172">
        <v>9.1999999999999993</v>
      </c>
      <c r="B17172" t="s">
        <v>5</v>
      </c>
      <c r="C17172">
        <v>2</v>
      </c>
      <c r="D17172">
        <v>8.2948999999999995E-2</v>
      </c>
      <c r="E17172">
        <v>2012</v>
      </c>
      <c r="F17172">
        <v>1104.4290000000001</v>
      </c>
    </row>
    <row r="17173" spans="1:6">
      <c r="A17173">
        <v>19.100000000000001</v>
      </c>
      <c r="B17173" t="s">
        <v>5</v>
      </c>
      <c r="C17173">
        <v>2</v>
      </c>
      <c r="D17173">
        <v>0.50949999999999995</v>
      </c>
      <c r="E17173">
        <v>2012</v>
      </c>
      <c r="F17173">
        <v>1301.5619999999999</v>
      </c>
    </row>
    <row r="17174" spans="1:6">
      <c r="A17174">
        <v>9.1</v>
      </c>
      <c r="B17174" t="s">
        <v>5</v>
      </c>
      <c r="C17174">
        <v>2</v>
      </c>
      <c r="D17174">
        <v>0.37511099999999997</v>
      </c>
      <c r="E17174">
        <v>2012</v>
      </c>
      <c r="F17174">
        <v>25958.710999999999</v>
      </c>
    </row>
    <row r="17175" spans="1:6">
      <c r="A17175">
        <v>19.100000000000001</v>
      </c>
      <c r="B17175" t="s">
        <v>5</v>
      </c>
      <c r="C17175">
        <v>2</v>
      </c>
      <c r="D17175">
        <v>0.50949999999999995</v>
      </c>
      <c r="E17175">
        <v>2012</v>
      </c>
      <c r="F17175">
        <v>5831.366</v>
      </c>
    </row>
    <row r="17176" spans="1:6">
      <c r="A17176">
        <v>9.1</v>
      </c>
      <c r="B17176" t="s">
        <v>5</v>
      </c>
      <c r="C17176">
        <v>2</v>
      </c>
      <c r="D17176">
        <v>0.37511099999999997</v>
      </c>
      <c r="E17176">
        <v>2012</v>
      </c>
      <c r="F17176">
        <v>6636.9549999999999</v>
      </c>
    </row>
    <row r="17177" spans="1:6">
      <c r="A17177">
        <v>19.100000000000001</v>
      </c>
      <c r="B17177" t="s">
        <v>5</v>
      </c>
      <c r="C17177">
        <v>2</v>
      </c>
      <c r="D17177">
        <v>0.50949999999999995</v>
      </c>
      <c r="E17177">
        <v>2012</v>
      </c>
      <c r="F17177">
        <v>1396.6949999999999</v>
      </c>
    </row>
    <row r="17178" spans="1:6">
      <c r="A17178">
        <v>9.1</v>
      </c>
      <c r="B17178" t="s">
        <v>5</v>
      </c>
      <c r="C17178">
        <v>2</v>
      </c>
      <c r="D17178">
        <v>0.37511099999999997</v>
      </c>
      <c r="E17178">
        <v>2012</v>
      </c>
      <c r="F17178">
        <v>966.85900000000004</v>
      </c>
    </row>
    <row r="17179" spans="1:6">
      <c r="A17179">
        <v>9.1</v>
      </c>
      <c r="B17179" t="s">
        <v>5</v>
      </c>
      <c r="C17179">
        <v>2</v>
      </c>
      <c r="D17179">
        <v>0.37511099999999997</v>
      </c>
      <c r="E17179">
        <v>2012</v>
      </c>
      <c r="F17179">
        <v>645.84199999999998</v>
      </c>
    </row>
    <row r="17180" spans="1:6">
      <c r="A17180">
        <v>19.100000000000001</v>
      </c>
      <c r="B17180" t="s">
        <v>5</v>
      </c>
      <c r="C17180">
        <v>2</v>
      </c>
      <c r="D17180">
        <v>0.50949999999999995</v>
      </c>
      <c r="E17180">
        <v>2012</v>
      </c>
      <c r="F17180">
        <v>1668.056</v>
      </c>
    </row>
    <row r="17181" spans="1:6">
      <c r="A17181">
        <v>4.3</v>
      </c>
      <c r="B17181" t="s">
        <v>5</v>
      </c>
      <c r="C17181">
        <v>2</v>
      </c>
      <c r="D17181">
        <v>0.107434</v>
      </c>
      <c r="E17181">
        <v>2012</v>
      </c>
      <c r="F17181">
        <v>1767.588</v>
      </c>
    </row>
    <row r="17182" spans="1:6">
      <c r="A17182">
        <v>9.1</v>
      </c>
      <c r="B17182" t="s">
        <v>8</v>
      </c>
      <c r="C17182">
        <v>1</v>
      </c>
      <c r="D17182">
        <v>0.37511099999999997</v>
      </c>
      <c r="E17182">
        <v>2012</v>
      </c>
      <c r="F17182">
        <v>47714.889000000003</v>
      </c>
    </row>
    <row r="17183" spans="1:6">
      <c r="A17183">
        <v>9.1</v>
      </c>
      <c r="B17183" t="s">
        <v>5</v>
      </c>
      <c r="C17183">
        <v>2</v>
      </c>
      <c r="D17183">
        <v>0.37511099999999997</v>
      </c>
      <c r="E17183">
        <v>2012</v>
      </c>
      <c r="F17183">
        <v>1603.104</v>
      </c>
    </row>
    <row r="17184" spans="1:6">
      <c r="A17184">
        <v>9.1</v>
      </c>
      <c r="B17184" t="s">
        <v>8</v>
      </c>
      <c r="C17184">
        <v>1</v>
      </c>
      <c r="D17184">
        <v>0.37511099999999997</v>
      </c>
      <c r="E17184">
        <v>2012</v>
      </c>
      <c r="F17184">
        <v>10.965999999999999</v>
      </c>
    </row>
    <row r="17185" spans="1:6">
      <c r="A17185">
        <v>9.1</v>
      </c>
      <c r="B17185" t="s">
        <v>5</v>
      </c>
      <c r="C17185">
        <v>2</v>
      </c>
      <c r="D17185">
        <v>0.37511099999999997</v>
      </c>
      <c r="E17185">
        <v>2012</v>
      </c>
      <c r="F17185">
        <v>893.23199999999997</v>
      </c>
    </row>
    <row r="17186" spans="1:6">
      <c r="A17186">
        <v>9.1</v>
      </c>
      <c r="B17186" t="s">
        <v>5</v>
      </c>
      <c r="C17186">
        <v>2</v>
      </c>
      <c r="D17186">
        <v>0.37511099999999997</v>
      </c>
      <c r="E17186">
        <v>2012</v>
      </c>
      <c r="F17186">
        <v>696.43499999999995</v>
      </c>
    </row>
    <row r="17187" spans="1:6">
      <c r="A17187">
        <v>19.100000000000001</v>
      </c>
      <c r="B17187" t="s">
        <v>5</v>
      </c>
      <c r="C17187">
        <v>2</v>
      </c>
      <c r="D17187">
        <v>0.50949999999999995</v>
      </c>
      <c r="E17187">
        <v>2012</v>
      </c>
      <c r="F17187">
        <v>1144.1420000000001</v>
      </c>
    </row>
    <row r="17188" spans="1:6">
      <c r="A17188">
        <v>9.1</v>
      </c>
      <c r="B17188" t="s">
        <v>5</v>
      </c>
      <c r="C17188">
        <v>2</v>
      </c>
      <c r="D17188">
        <v>0.37511099999999997</v>
      </c>
      <c r="E17188">
        <v>2012</v>
      </c>
      <c r="F17188">
        <v>1117.2909999999999</v>
      </c>
    </row>
    <row r="17189" spans="1:6">
      <c r="A17189">
        <v>10.1</v>
      </c>
      <c r="B17189" t="s">
        <v>8</v>
      </c>
      <c r="C17189">
        <v>1</v>
      </c>
      <c r="D17189">
        <v>0.40093499999999999</v>
      </c>
      <c r="E17189">
        <v>2012</v>
      </c>
      <c r="F17189">
        <v>200981.53400000001</v>
      </c>
    </row>
    <row r="17190" spans="1:6">
      <c r="A17190">
        <v>9.1</v>
      </c>
      <c r="B17190" t="s">
        <v>5</v>
      </c>
      <c r="C17190">
        <v>2</v>
      </c>
      <c r="D17190">
        <v>0.37511099999999997</v>
      </c>
      <c r="E17190">
        <v>2012</v>
      </c>
      <c r="F17190">
        <v>962.81500000000005</v>
      </c>
    </row>
    <row r="17191" spans="1:6">
      <c r="A17191">
        <v>9.1</v>
      </c>
      <c r="B17191" t="s">
        <v>5</v>
      </c>
      <c r="C17191">
        <v>2</v>
      </c>
      <c r="D17191">
        <v>0.37511099999999997</v>
      </c>
      <c r="E17191">
        <v>2012</v>
      </c>
      <c r="F17191">
        <v>14021.96</v>
      </c>
    </row>
    <row r="17192" spans="1:6">
      <c r="A17192">
        <v>9.3000000000000007</v>
      </c>
      <c r="B17192" t="s">
        <v>8</v>
      </c>
      <c r="C17192">
        <v>1</v>
      </c>
      <c r="D17192">
        <v>0.44444800000000001</v>
      </c>
      <c r="E17192">
        <v>2012</v>
      </c>
      <c r="F17192">
        <v>2500.931</v>
      </c>
    </row>
    <row r="17193" spans="1:6">
      <c r="A17193">
        <v>19.100000000000001</v>
      </c>
      <c r="B17193" t="s">
        <v>5</v>
      </c>
      <c r="C17193">
        <v>2</v>
      </c>
      <c r="D17193">
        <v>0.50949999999999995</v>
      </c>
      <c r="E17193">
        <v>2012</v>
      </c>
      <c r="F17193">
        <v>1162.9190000000001</v>
      </c>
    </row>
    <row r="17194" spans="1:6">
      <c r="A17194">
        <v>9.1</v>
      </c>
      <c r="B17194" t="s">
        <v>5</v>
      </c>
      <c r="C17194">
        <v>2</v>
      </c>
      <c r="D17194">
        <v>0.37511099999999997</v>
      </c>
      <c r="E17194">
        <v>2012</v>
      </c>
      <c r="F17194">
        <v>836.09100000000001</v>
      </c>
    </row>
    <row r="17195" spans="1:6">
      <c r="A17195">
        <v>9.1</v>
      </c>
      <c r="B17195" t="s">
        <v>5</v>
      </c>
      <c r="C17195">
        <v>2</v>
      </c>
      <c r="D17195">
        <v>0.37511099999999997</v>
      </c>
      <c r="E17195">
        <v>2012</v>
      </c>
      <c r="F17195">
        <v>7099.2690000000002</v>
      </c>
    </row>
    <row r="17196" spans="1:6">
      <c r="A17196">
        <v>9.1</v>
      </c>
      <c r="B17196" t="s">
        <v>5</v>
      </c>
      <c r="C17196">
        <v>2</v>
      </c>
      <c r="D17196">
        <v>0.37511099999999997</v>
      </c>
      <c r="E17196">
        <v>2012</v>
      </c>
      <c r="F17196">
        <v>1492.0540000000001</v>
      </c>
    </row>
    <row r="17197" spans="1:6">
      <c r="A17197">
        <v>4.3</v>
      </c>
      <c r="B17197" t="s">
        <v>5</v>
      </c>
      <c r="C17197">
        <v>2</v>
      </c>
      <c r="D17197">
        <v>0.107434</v>
      </c>
      <c r="E17197">
        <v>2012</v>
      </c>
      <c r="F17197">
        <v>1845.153</v>
      </c>
    </row>
    <row r="17198" spans="1:6">
      <c r="A17198">
        <v>19.100000000000001</v>
      </c>
      <c r="B17198" t="s">
        <v>8</v>
      </c>
      <c r="C17198">
        <v>1</v>
      </c>
      <c r="D17198">
        <v>0.50949999999999995</v>
      </c>
      <c r="E17198">
        <v>2012</v>
      </c>
      <c r="F17198">
        <v>1570728.423</v>
      </c>
    </row>
    <row r="17199" spans="1:6">
      <c r="A17199">
        <v>19.100000000000001</v>
      </c>
      <c r="B17199" t="s">
        <v>5</v>
      </c>
      <c r="C17199">
        <v>2</v>
      </c>
      <c r="D17199">
        <v>0.50949999999999995</v>
      </c>
      <c r="E17199">
        <v>2012</v>
      </c>
      <c r="F17199">
        <v>124214.181</v>
      </c>
    </row>
    <row r="17200" spans="1:6">
      <c r="A17200">
        <v>19.100000000000001</v>
      </c>
      <c r="B17200" t="s">
        <v>5</v>
      </c>
      <c r="C17200">
        <v>2</v>
      </c>
      <c r="D17200">
        <v>0.50949999999999995</v>
      </c>
      <c r="E17200">
        <v>2012</v>
      </c>
      <c r="F17200">
        <v>3163.9290000000001</v>
      </c>
    </row>
    <row r="17201" spans="1:6">
      <c r="A17201">
        <v>9.1</v>
      </c>
      <c r="B17201" t="s">
        <v>8</v>
      </c>
      <c r="C17201">
        <v>1</v>
      </c>
      <c r="D17201">
        <v>0.37511099999999997</v>
      </c>
      <c r="E17201">
        <v>2012</v>
      </c>
      <c r="F17201">
        <v>20607.972000000002</v>
      </c>
    </row>
    <row r="17202" spans="1:6">
      <c r="A17202">
        <v>9.1</v>
      </c>
      <c r="B17202" t="s">
        <v>5</v>
      </c>
      <c r="C17202">
        <v>2</v>
      </c>
      <c r="D17202">
        <v>0.37511099999999997</v>
      </c>
      <c r="E17202">
        <v>2012</v>
      </c>
      <c r="F17202">
        <v>4261.3</v>
      </c>
    </row>
    <row r="17203" spans="1:6">
      <c r="A17203">
        <v>19.100000000000001</v>
      </c>
      <c r="B17203" t="s">
        <v>5</v>
      </c>
      <c r="C17203">
        <v>2</v>
      </c>
      <c r="D17203">
        <v>0.50949999999999995</v>
      </c>
      <c r="E17203">
        <v>2012</v>
      </c>
      <c r="F17203">
        <v>1269.817</v>
      </c>
    </row>
    <row r="17204" spans="1:6">
      <c r="A17204">
        <v>9.1</v>
      </c>
      <c r="B17204" t="s">
        <v>5</v>
      </c>
      <c r="C17204">
        <v>2</v>
      </c>
      <c r="D17204">
        <v>0.37511099999999997</v>
      </c>
      <c r="E17204">
        <v>2012</v>
      </c>
      <c r="F17204">
        <v>10.965999999999999</v>
      </c>
    </row>
    <row r="17205" spans="1:6">
      <c r="A17205">
        <v>19.100000000000001</v>
      </c>
      <c r="B17205" t="s">
        <v>5</v>
      </c>
      <c r="C17205">
        <v>2</v>
      </c>
      <c r="D17205">
        <v>0.50949999999999995</v>
      </c>
      <c r="E17205">
        <v>2012</v>
      </c>
      <c r="F17205">
        <v>2519.8919999999998</v>
      </c>
    </row>
    <row r="17206" spans="1:6">
      <c r="A17206">
        <v>19.100000000000001</v>
      </c>
      <c r="B17206" t="s">
        <v>5</v>
      </c>
      <c r="C17206">
        <v>2</v>
      </c>
      <c r="D17206">
        <v>0.50949999999999995</v>
      </c>
      <c r="E17206">
        <v>2012</v>
      </c>
      <c r="F17206">
        <v>19519.186000000002</v>
      </c>
    </row>
    <row r="17207" spans="1:6">
      <c r="A17207">
        <v>19.100000000000001</v>
      </c>
      <c r="B17207" t="s">
        <v>5</v>
      </c>
      <c r="C17207">
        <v>2</v>
      </c>
      <c r="D17207">
        <v>0.50949999999999995</v>
      </c>
      <c r="E17207">
        <v>2012</v>
      </c>
      <c r="F17207">
        <v>1090.8699999999999</v>
      </c>
    </row>
    <row r="17208" spans="1:6">
      <c r="A17208">
        <v>4.3</v>
      </c>
      <c r="B17208" t="s">
        <v>5</v>
      </c>
      <c r="C17208">
        <v>2</v>
      </c>
      <c r="D17208">
        <v>0.107434</v>
      </c>
      <c r="E17208">
        <v>2012</v>
      </c>
      <c r="F17208">
        <v>1841.89</v>
      </c>
    </row>
    <row r="17209" spans="1:6">
      <c r="A17209">
        <v>9.3000000000000007</v>
      </c>
      <c r="B17209" t="s">
        <v>8</v>
      </c>
      <c r="C17209">
        <v>1</v>
      </c>
      <c r="D17209">
        <v>0.44444800000000001</v>
      </c>
      <c r="E17209">
        <v>2012</v>
      </c>
      <c r="F17209">
        <v>15534.567999999999</v>
      </c>
    </row>
    <row r="17210" spans="1:6">
      <c r="A17210">
        <v>9.1</v>
      </c>
      <c r="B17210" t="s">
        <v>5</v>
      </c>
      <c r="C17210">
        <v>2</v>
      </c>
      <c r="D17210">
        <v>0.37511099999999997</v>
      </c>
      <c r="E17210">
        <v>2012</v>
      </c>
      <c r="F17210">
        <v>7311.8270000000002</v>
      </c>
    </row>
    <row r="17211" spans="1:6">
      <c r="A17211">
        <v>9.1999999999999993</v>
      </c>
      <c r="B17211" t="s">
        <v>5</v>
      </c>
      <c r="C17211">
        <v>2</v>
      </c>
      <c r="D17211">
        <v>8.2948999999999995E-2</v>
      </c>
      <c r="E17211">
        <v>2012</v>
      </c>
      <c r="F17211">
        <v>30863.904999999999</v>
      </c>
    </row>
    <row r="17212" spans="1:6">
      <c r="A17212">
        <v>9.1</v>
      </c>
      <c r="B17212" t="s">
        <v>5</v>
      </c>
      <c r="C17212">
        <v>2</v>
      </c>
      <c r="D17212">
        <v>0.37511099999999997</v>
      </c>
      <c r="E17212">
        <v>2012</v>
      </c>
      <c r="F17212">
        <v>4818.2039999999997</v>
      </c>
    </row>
    <row r="17213" spans="1:6">
      <c r="A17213">
        <v>9.1</v>
      </c>
      <c r="B17213" t="s">
        <v>5</v>
      </c>
      <c r="C17213">
        <v>2</v>
      </c>
      <c r="D17213">
        <v>0.37511099999999997</v>
      </c>
      <c r="E17213">
        <v>2012</v>
      </c>
      <c r="F17213">
        <v>210571.59400000001</v>
      </c>
    </row>
    <row r="17214" spans="1:6">
      <c r="A17214">
        <v>9.1</v>
      </c>
      <c r="B17214" t="s">
        <v>5</v>
      </c>
      <c r="C17214">
        <v>2</v>
      </c>
      <c r="D17214">
        <v>0.37511099999999997</v>
      </c>
      <c r="E17214">
        <v>2012</v>
      </c>
      <c r="F17214">
        <v>9582.7620000000006</v>
      </c>
    </row>
    <row r="17215" spans="1:6">
      <c r="A17215">
        <v>4.3</v>
      </c>
      <c r="B17215" t="s">
        <v>5</v>
      </c>
      <c r="C17215">
        <v>2</v>
      </c>
      <c r="D17215">
        <v>0.107434</v>
      </c>
      <c r="E17215">
        <v>2012</v>
      </c>
      <c r="F17215">
        <v>20873.25</v>
      </c>
    </row>
    <row r="17216" spans="1:6">
      <c r="A17216">
        <v>19.100000000000001</v>
      </c>
      <c r="B17216" t="s">
        <v>5</v>
      </c>
      <c r="C17216">
        <v>2</v>
      </c>
      <c r="D17216">
        <v>0.50949999999999995</v>
      </c>
      <c r="E17216">
        <v>2012</v>
      </c>
      <c r="F17216">
        <v>3195.18</v>
      </c>
    </row>
    <row r="17217" spans="1:6">
      <c r="A17217">
        <v>9.3000000000000007</v>
      </c>
      <c r="B17217" t="s">
        <v>8</v>
      </c>
      <c r="C17217">
        <v>1</v>
      </c>
      <c r="D17217">
        <v>0.44444800000000001</v>
      </c>
      <c r="E17217">
        <v>2012</v>
      </c>
      <c r="F17217">
        <v>667994.74600000004</v>
      </c>
    </row>
    <row r="17218" spans="1:6">
      <c r="A17218">
        <v>9.1</v>
      </c>
      <c r="B17218" t="s">
        <v>8</v>
      </c>
      <c r="C17218">
        <v>1</v>
      </c>
      <c r="D17218">
        <v>0.37511099999999997</v>
      </c>
      <c r="E17218">
        <v>2012</v>
      </c>
      <c r="F17218">
        <v>10143.615</v>
      </c>
    </row>
    <row r="17219" spans="1:6">
      <c r="A17219">
        <v>9.1999999999999993</v>
      </c>
      <c r="B17219" t="s">
        <v>8</v>
      </c>
      <c r="C17219">
        <v>1</v>
      </c>
      <c r="D17219">
        <v>8.2948999999999995E-2</v>
      </c>
      <c r="E17219">
        <v>2012</v>
      </c>
      <c r="F17219">
        <v>118692.2</v>
      </c>
    </row>
    <row r="17220" spans="1:6">
      <c r="A17220">
        <v>9.1</v>
      </c>
      <c r="B17220" t="s">
        <v>8</v>
      </c>
      <c r="C17220">
        <v>1</v>
      </c>
      <c r="D17220">
        <v>0.37511099999999997</v>
      </c>
      <c r="E17220">
        <v>2012</v>
      </c>
      <c r="F17220">
        <v>1957.336</v>
      </c>
    </row>
    <row r="17221" spans="1:6">
      <c r="A17221">
        <v>19.100000000000001</v>
      </c>
      <c r="B17221" t="s">
        <v>5</v>
      </c>
      <c r="C17221">
        <v>2</v>
      </c>
      <c r="D17221">
        <v>0.50949999999999995</v>
      </c>
      <c r="E17221">
        <v>2012</v>
      </c>
      <c r="F17221">
        <v>2430.6219999999998</v>
      </c>
    </row>
    <row r="17222" spans="1:6">
      <c r="A17222">
        <v>9.1</v>
      </c>
      <c r="B17222" t="s">
        <v>8</v>
      </c>
      <c r="C17222">
        <v>1</v>
      </c>
      <c r="D17222">
        <v>0.37511099999999997</v>
      </c>
      <c r="E17222">
        <v>2012</v>
      </c>
      <c r="F17222">
        <v>3894.8679999999999</v>
      </c>
    </row>
    <row r="17223" spans="1:6">
      <c r="A17223">
        <v>9.1</v>
      </c>
      <c r="B17223" t="s">
        <v>8</v>
      </c>
      <c r="C17223">
        <v>1</v>
      </c>
      <c r="D17223">
        <v>0.37511099999999997</v>
      </c>
      <c r="E17223">
        <v>2012</v>
      </c>
      <c r="F17223">
        <v>32262.287</v>
      </c>
    </row>
    <row r="17224" spans="1:6">
      <c r="A17224">
        <v>9.1</v>
      </c>
      <c r="B17224" t="s">
        <v>8</v>
      </c>
      <c r="C17224">
        <v>1</v>
      </c>
      <c r="D17224">
        <v>0.37511099999999997</v>
      </c>
      <c r="E17224">
        <v>2012</v>
      </c>
      <c r="F17224">
        <v>31486.742999999999</v>
      </c>
    </row>
    <row r="17225" spans="1:6">
      <c r="A17225">
        <v>9.1</v>
      </c>
      <c r="B17225" t="s">
        <v>8</v>
      </c>
      <c r="C17225">
        <v>1</v>
      </c>
      <c r="D17225">
        <v>0.37511099999999997</v>
      </c>
      <c r="E17225">
        <v>2012</v>
      </c>
      <c r="F17225">
        <v>79011.267999999996</v>
      </c>
    </row>
    <row r="17226" spans="1:6">
      <c r="A17226">
        <v>9.1</v>
      </c>
      <c r="B17226" t="s">
        <v>8</v>
      </c>
      <c r="C17226">
        <v>1</v>
      </c>
      <c r="D17226">
        <v>0.37511099999999997</v>
      </c>
      <c r="E17226">
        <v>2012</v>
      </c>
      <c r="F17226">
        <v>42918.874000000003</v>
      </c>
    </row>
    <row r="17227" spans="1:6">
      <c r="A17227">
        <v>9.1</v>
      </c>
      <c r="B17227" t="s">
        <v>8</v>
      </c>
      <c r="C17227">
        <v>1</v>
      </c>
      <c r="D17227">
        <v>0.37511099999999997</v>
      </c>
      <c r="E17227">
        <v>2012</v>
      </c>
      <c r="F17227">
        <v>10802.089</v>
      </c>
    </row>
    <row r="17228" spans="1:6">
      <c r="A17228">
        <v>9.1</v>
      </c>
      <c r="B17228" t="s">
        <v>8</v>
      </c>
      <c r="C17228">
        <v>1</v>
      </c>
      <c r="D17228">
        <v>0.37511099999999997</v>
      </c>
      <c r="E17228">
        <v>2012</v>
      </c>
      <c r="F17228">
        <v>24537.715</v>
      </c>
    </row>
    <row r="17229" spans="1:6">
      <c r="A17229">
        <v>9.1</v>
      </c>
      <c r="B17229" t="s">
        <v>8</v>
      </c>
      <c r="C17229">
        <v>1</v>
      </c>
      <c r="D17229">
        <v>0.37511099999999997</v>
      </c>
      <c r="E17229">
        <v>2012</v>
      </c>
      <c r="F17229">
        <v>112573.17200000001</v>
      </c>
    </row>
    <row r="17230" spans="1:6">
      <c r="A17230">
        <v>9.1</v>
      </c>
      <c r="B17230" t="s">
        <v>8</v>
      </c>
      <c r="C17230">
        <v>1</v>
      </c>
      <c r="D17230">
        <v>0.37511099999999997</v>
      </c>
      <c r="E17230">
        <v>2012</v>
      </c>
      <c r="F17230">
        <v>3805.7220000000002</v>
      </c>
    </row>
    <row r="17231" spans="1:6">
      <c r="A17231">
        <v>4.3</v>
      </c>
      <c r="B17231" t="s">
        <v>5</v>
      </c>
      <c r="C17231">
        <v>2</v>
      </c>
      <c r="D17231">
        <v>0.107434</v>
      </c>
      <c r="E17231">
        <v>2012</v>
      </c>
      <c r="F17231">
        <v>17981.205000000002</v>
      </c>
    </row>
    <row r="17232" spans="1:6">
      <c r="A17232">
        <v>4.3</v>
      </c>
      <c r="B17232" t="s">
        <v>5</v>
      </c>
      <c r="C17232">
        <v>2</v>
      </c>
      <c r="D17232">
        <v>0.107434</v>
      </c>
      <c r="E17232">
        <v>2012</v>
      </c>
      <c r="F17232">
        <v>788.52800000000002</v>
      </c>
    </row>
    <row r="17233" spans="1:6">
      <c r="A17233">
        <v>4.3</v>
      </c>
      <c r="B17233" t="s">
        <v>5</v>
      </c>
      <c r="C17233">
        <v>2</v>
      </c>
      <c r="D17233">
        <v>0.107434</v>
      </c>
      <c r="E17233">
        <v>2012</v>
      </c>
      <c r="F17233">
        <v>678.78</v>
      </c>
    </row>
    <row r="17234" spans="1:6">
      <c r="A17234">
        <v>8.1</v>
      </c>
      <c r="B17234" t="s">
        <v>5</v>
      </c>
      <c r="C17234">
        <v>2</v>
      </c>
      <c r="D17234">
        <v>0.35578700000000002</v>
      </c>
      <c r="E17234">
        <v>2012</v>
      </c>
      <c r="F17234">
        <v>119839.73299999999</v>
      </c>
    </row>
    <row r="17235" spans="1:6">
      <c r="A17235">
        <v>4.3</v>
      </c>
      <c r="B17235" t="s">
        <v>5</v>
      </c>
      <c r="C17235">
        <v>2</v>
      </c>
      <c r="D17235">
        <v>0.107434</v>
      </c>
      <c r="E17235">
        <v>2012</v>
      </c>
      <c r="F17235">
        <v>9836.5249999999996</v>
      </c>
    </row>
    <row r="17236" spans="1:6">
      <c r="A17236">
        <v>4.3</v>
      </c>
      <c r="B17236" t="s">
        <v>5</v>
      </c>
      <c r="C17236">
        <v>2</v>
      </c>
      <c r="D17236">
        <v>0.107434</v>
      </c>
      <c r="E17236">
        <v>2012</v>
      </c>
      <c r="F17236">
        <v>555.90499999999997</v>
      </c>
    </row>
    <row r="17237" spans="1:6">
      <c r="A17237">
        <v>19.100000000000001</v>
      </c>
      <c r="B17237" t="s">
        <v>5</v>
      </c>
      <c r="C17237">
        <v>2</v>
      </c>
      <c r="D17237">
        <v>0.50949999999999995</v>
      </c>
      <c r="E17237">
        <v>2012</v>
      </c>
      <c r="F17237">
        <v>16588.638999999999</v>
      </c>
    </row>
    <row r="17238" spans="1:6">
      <c r="A17238">
        <v>4.3</v>
      </c>
      <c r="B17238" t="s">
        <v>5</v>
      </c>
      <c r="C17238">
        <v>2</v>
      </c>
      <c r="D17238">
        <v>0.107434</v>
      </c>
      <c r="E17238">
        <v>2012</v>
      </c>
      <c r="F17238">
        <v>1167.2280000000001</v>
      </c>
    </row>
    <row r="17239" spans="1:6">
      <c r="A17239">
        <v>19.100000000000001</v>
      </c>
      <c r="B17239" t="s">
        <v>5</v>
      </c>
      <c r="C17239">
        <v>2</v>
      </c>
      <c r="D17239">
        <v>0.50949999999999995</v>
      </c>
      <c r="E17239">
        <v>2012</v>
      </c>
      <c r="F17239">
        <v>2371.7800000000002</v>
      </c>
    </row>
    <row r="17240" spans="1:6">
      <c r="A17240">
        <v>4.3</v>
      </c>
      <c r="B17240" t="s">
        <v>5</v>
      </c>
      <c r="C17240">
        <v>2</v>
      </c>
      <c r="D17240">
        <v>0.107434</v>
      </c>
      <c r="E17240">
        <v>2012</v>
      </c>
      <c r="F17240">
        <v>1846.578</v>
      </c>
    </row>
    <row r="17241" spans="1:6">
      <c r="A17241">
        <v>8.1</v>
      </c>
      <c r="B17241" t="s">
        <v>5</v>
      </c>
      <c r="C17241">
        <v>2</v>
      </c>
      <c r="D17241">
        <v>0.35578700000000002</v>
      </c>
      <c r="E17241">
        <v>2012</v>
      </c>
      <c r="F17241">
        <v>33781.864000000001</v>
      </c>
    </row>
    <row r="17242" spans="1:6">
      <c r="A17242">
        <v>4.3</v>
      </c>
      <c r="B17242" t="s">
        <v>5</v>
      </c>
      <c r="C17242">
        <v>2</v>
      </c>
      <c r="D17242">
        <v>0.107434</v>
      </c>
      <c r="E17242">
        <v>2012</v>
      </c>
      <c r="F17242">
        <v>9725.6170000000002</v>
      </c>
    </row>
    <row r="17243" spans="1:6">
      <c r="A17243">
        <v>8.1</v>
      </c>
      <c r="B17243" t="s">
        <v>5</v>
      </c>
      <c r="C17243">
        <v>2</v>
      </c>
      <c r="D17243">
        <v>0.35578700000000002</v>
      </c>
      <c r="E17243">
        <v>2012</v>
      </c>
      <c r="F17243">
        <v>15868.365</v>
      </c>
    </row>
    <row r="17244" spans="1:6">
      <c r="A17244">
        <v>19.100000000000001</v>
      </c>
      <c r="B17244" t="s">
        <v>5</v>
      </c>
      <c r="C17244">
        <v>2</v>
      </c>
      <c r="D17244">
        <v>0.50949999999999995</v>
      </c>
      <c r="E17244">
        <v>2012</v>
      </c>
      <c r="F17244">
        <v>2116.1019999999999</v>
      </c>
    </row>
    <row r="17245" spans="1:6">
      <c r="A17245">
        <v>19.100000000000001</v>
      </c>
      <c r="B17245" t="s">
        <v>5</v>
      </c>
      <c r="C17245">
        <v>2</v>
      </c>
      <c r="D17245">
        <v>0.50949999999999995</v>
      </c>
      <c r="E17245">
        <v>2012</v>
      </c>
      <c r="F17245">
        <v>760.60699999999997</v>
      </c>
    </row>
    <row r="17246" spans="1:6">
      <c r="A17246">
        <v>19.100000000000001</v>
      </c>
      <c r="B17246" t="s">
        <v>5</v>
      </c>
      <c r="C17246">
        <v>2</v>
      </c>
      <c r="D17246">
        <v>0.50949999999999995</v>
      </c>
      <c r="E17246">
        <v>2012</v>
      </c>
      <c r="F17246">
        <v>803.08600000000001</v>
      </c>
    </row>
    <row r="17247" spans="1:6">
      <c r="A17247">
        <v>4.3</v>
      </c>
      <c r="B17247" t="s">
        <v>5</v>
      </c>
      <c r="C17247">
        <v>2</v>
      </c>
      <c r="D17247">
        <v>0.107434</v>
      </c>
      <c r="E17247">
        <v>2012</v>
      </c>
      <c r="F17247">
        <v>798.14200000000005</v>
      </c>
    </row>
    <row r="17248" spans="1:6">
      <c r="A17248">
        <v>4.3</v>
      </c>
      <c r="B17248" t="s">
        <v>5</v>
      </c>
      <c r="C17248">
        <v>2</v>
      </c>
      <c r="D17248">
        <v>0.107434</v>
      </c>
      <c r="E17248">
        <v>2012</v>
      </c>
      <c r="F17248">
        <v>10964.768</v>
      </c>
    </row>
    <row r="17249" spans="1:6">
      <c r="A17249">
        <v>19.100000000000001</v>
      </c>
      <c r="B17249" t="s">
        <v>5</v>
      </c>
      <c r="C17249">
        <v>2</v>
      </c>
      <c r="D17249">
        <v>0.50949999999999995</v>
      </c>
      <c r="E17249">
        <v>2012</v>
      </c>
      <c r="F17249">
        <v>5234.1509999999998</v>
      </c>
    </row>
    <row r="17250" spans="1:6">
      <c r="A17250">
        <v>19.100000000000001</v>
      </c>
      <c r="B17250" t="s">
        <v>5</v>
      </c>
      <c r="C17250">
        <v>2</v>
      </c>
      <c r="D17250">
        <v>0.50949999999999995</v>
      </c>
      <c r="E17250">
        <v>2012</v>
      </c>
      <c r="F17250">
        <v>1118.7560000000001</v>
      </c>
    </row>
    <row r="17251" spans="1:6">
      <c r="A17251">
        <v>7.2</v>
      </c>
      <c r="B17251" t="s">
        <v>5</v>
      </c>
      <c r="C17251">
        <v>2</v>
      </c>
      <c r="D17251">
        <v>8.6932999999999996E-2</v>
      </c>
      <c r="E17251">
        <v>2012</v>
      </c>
      <c r="F17251">
        <v>1472.7329999999999</v>
      </c>
    </row>
    <row r="17252" spans="1:6">
      <c r="A17252">
        <v>19.100000000000001</v>
      </c>
      <c r="B17252" t="s">
        <v>5</v>
      </c>
      <c r="C17252">
        <v>2</v>
      </c>
      <c r="D17252">
        <v>0.50949999999999995</v>
      </c>
      <c r="E17252">
        <v>2012</v>
      </c>
      <c r="F17252">
        <v>105032.86599999999</v>
      </c>
    </row>
    <row r="17253" spans="1:6">
      <c r="A17253">
        <v>4.3</v>
      </c>
      <c r="B17253" t="s">
        <v>5</v>
      </c>
      <c r="C17253">
        <v>2</v>
      </c>
      <c r="D17253">
        <v>0.107434</v>
      </c>
      <c r="E17253">
        <v>2012</v>
      </c>
      <c r="F17253">
        <v>2200.799</v>
      </c>
    </row>
    <row r="17254" spans="1:6">
      <c r="A17254">
        <v>4.3</v>
      </c>
      <c r="B17254" t="s">
        <v>5</v>
      </c>
      <c r="C17254">
        <v>2</v>
      </c>
      <c r="D17254">
        <v>0.107434</v>
      </c>
      <c r="E17254">
        <v>2012</v>
      </c>
      <c r="F17254">
        <v>3012.6889999999999</v>
      </c>
    </row>
    <row r="17255" spans="1:6">
      <c r="A17255">
        <v>4.3</v>
      </c>
      <c r="B17255" t="s">
        <v>5</v>
      </c>
      <c r="C17255">
        <v>2</v>
      </c>
      <c r="D17255">
        <v>0.107434</v>
      </c>
      <c r="E17255">
        <v>2012</v>
      </c>
      <c r="F17255">
        <v>844.005</v>
      </c>
    </row>
    <row r="17256" spans="1:6">
      <c r="A17256">
        <v>8.1</v>
      </c>
      <c r="B17256" t="s">
        <v>5</v>
      </c>
      <c r="C17256">
        <v>2</v>
      </c>
      <c r="D17256">
        <v>0.35578700000000002</v>
      </c>
      <c r="E17256">
        <v>2012</v>
      </c>
      <c r="F17256">
        <v>23286.243999999999</v>
      </c>
    </row>
    <row r="17257" spans="1:6">
      <c r="A17257">
        <v>7.2</v>
      </c>
      <c r="B17257" t="s">
        <v>5</v>
      </c>
      <c r="C17257">
        <v>2</v>
      </c>
      <c r="D17257">
        <v>8.6932999999999996E-2</v>
      </c>
      <c r="E17257">
        <v>2012</v>
      </c>
      <c r="F17257">
        <v>2431.5160000000001</v>
      </c>
    </row>
    <row r="17258" spans="1:6">
      <c r="A17258">
        <v>4.3</v>
      </c>
      <c r="B17258" t="s">
        <v>5</v>
      </c>
      <c r="C17258">
        <v>2</v>
      </c>
      <c r="D17258">
        <v>0.107434</v>
      </c>
      <c r="E17258">
        <v>2012</v>
      </c>
      <c r="F17258">
        <v>745.42200000000003</v>
      </c>
    </row>
    <row r="17259" spans="1:6">
      <c r="A17259">
        <v>4.3</v>
      </c>
      <c r="B17259" t="s">
        <v>5</v>
      </c>
      <c r="C17259">
        <v>2</v>
      </c>
      <c r="D17259">
        <v>0.107434</v>
      </c>
      <c r="E17259">
        <v>2012</v>
      </c>
      <c r="F17259">
        <v>606.74900000000002</v>
      </c>
    </row>
    <row r="17260" spans="1:6">
      <c r="A17260">
        <v>7.2</v>
      </c>
      <c r="B17260" t="s">
        <v>5</v>
      </c>
      <c r="C17260">
        <v>2</v>
      </c>
      <c r="D17260">
        <v>8.6932999999999996E-2</v>
      </c>
      <c r="E17260">
        <v>2012</v>
      </c>
      <c r="F17260">
        <v>17598.060000000001</v>
      </c>
    </row>
    <row r="17261" spans="1:6">
      <c r="A17261">
        <v>7.2</v>
      </c>
      <c r="B17261" t="s">
        <v>5</v>
      </c>
      <c r="C17261">
        <v>2</v>
      </c>
      <c r="D17261">
        <v>8.6932999999999996E-2</v>
      </c>
      <c r="E17261">
        <v>2012</v>
      </c>
      <c r="F17261">
        <v>1963.001</v>
      </c>
    </row>
    <row r="17262" spans="1:6">
      <c r="A17262">
        <v>19.2</v>
      </c>
      <c r="B17262" t="s">
        <v>5</v>
      </c>
      <c r="C17262">
        <v>2</v>
      </c>
      <c r="D17262">
        <v>0.38986799999999999</v>
      </c>
      <c r="E17262">
        <v>2012</v>
      </c>
      <c r="F17262">
        <v>657.58</v>
      </c>
    </row>
    <row r="17263" spans="1:6">
      <c r="A17263">
        <v>4.3</v>
      </c>
      <c r="B17263" t="s">
        <v>5</v>
      </c>
      <c r="C17263">
        <v>2</v>
      </c>
      <c r="D17263">
        <v>0.107434</v>
      </c>
      <c r="E17263">
        <v>2012</v>
      </c>
      <c r="F17263">
        <v>557.87300000000005</v>
      </c>
    </row>
    <row r="17264" spans="1:6">
      <c r="A17264">
        <v>7.2</v>
      </c>
      <c r="B17264" t="s">
        <v>5</v>
      </c>
      <c r="C17264">
        <v>2</v>
      </c>
      <c r="D17264">
        <v>8.6932999999999996E-2</v>
      </c>
      <c r="E17264">
        <v>2012</v>
      </c>
      <c r="F17264">
        <v>2731.14</v>
      </c>
    </row>
    <row r="17265" spans="1:6">
      <c r="A17265">
        <v>19.2</v>
      </c>
      <c r="B17265" t="s">
        <v>5</v>
      </c>
      <c r="C17265">
        <v>2</v>
      </c>
      <c r="D17265">
        <v>0.38986799999999999</v>
      </c>
      <c r="E17265">
        <v>2012</v>
      </c>
      <c r="F17265">
        <v>1082.3140000000001</v>
      </c>
    </row>
    <row r="17266" spans="1:6">
      <c r="A17266">
        <v>7.2</v>
      </c>
      <c r="B17266" t="s">
        <v>5</v>
      </c>
      <c r="C17266">
        <v>2</v>
      </c>
      <c r="D17266">
        <v>8.6932999999999996E-2</v>
      </c>
      <c r="E17266">
        <v>2012</v>
      </c>
      <c r="F17266">
        <v>6868.9179999999997</v>
      </c>
    </row>
    <row r="17267" spans="1:6">
      <c r="A17267">
        <v>7.2</v>
      </c>
      <c r="B17267" t="s">
        <v>5</v>
      </c>
      <c r="C17267">
        <v>2</v>
      </c>
      <c r="D17267">
        <v>8.6932999999999996E-2</v>
      </c>
      <c r="E17267">
        <v>2012</v>
      </c>
      <c r="F17267">
        <v>3384.172</v>
      </c>
    </row>
    <row r="17268" spans="1:6">
      <c r="A17268">
        <v>7.2</v>
      </c>
      <c r="B17268" t="s">
        <v>5</v>
      </c>
      <c r="C17268">
        <v>2</v>
      </c>
      <c r="D17268">
        <v>8.6932999999999996E-2</v>
      </c>
      <c r="E17268">
        <v>2012</v>
      </c>
      <c r="F17268">
        <v>617.84199999999998</v>
      </c>
    </row>
    <row r="17269" spans="1:6">
      <c r="A17269">
        <v>7.2</v>
      </c>
      <c r="B17269" t="s">
        <v>5</v>
      </c>
      <c r="C17269">
        <v>2</v>
      </c>
      <c r="D17269">
        <v>8.6932999999999996E-2</v>
      </c>
      <c r="E17269">
        <v>2012</v>
      </c>
      <c r="F17269">
        <v>3230.1309999999999</v>
      </c>
    </row>
    <row r="17270" spans="1:6">
      <c r="A17270">
        <v>7.2</v>
      </c>
      <c r="B17270" t="s">
        <v>5</v>
      </c>
      <c r="C17270">
        <v>2</v>
      </c>
      <c r="D17270">
        <v>8.6932999999999996E-2</v>
      </c>
      <c r="E17270">
        <v>2012</v>
      </c>
      <c r="F17270">
        <v>3955.9670000000001</v>
      </c>
    </row>
    <row r="17271" spans="1:6">
      <c r="A17271">
        <v>7.2</v>
      </c>
      <c r="B17271" t="s">
        <v>5</v>
      </c>
      <c r="C17271">
        <v>2</v>
      </c>
      <c r="D17271">
        <v>8.6932999999999996E-2</v>
      </c>
      <c r="E17271">
        <v>2012</v>
      </c>
      <c r="F17271">
        <v>1062.4179999999999</v>
      </c>
    </row>
    <row r="17272" spans="1:6">
      <c r="A17272">
        <v>4.3</v>
      </c>
      <c r="B17272" t="s">
        <v>5</v>
      </c>
      <c r="C17272">
        <v>2</v>
      </c>
      <c r="D17272">
        <v>0.107434</v>
      </c>
      <c r="E17272">
        <v>2012</v>
      </c>
      <c r="F17272">
        <v>2171.89</v>
      </c>
    </row>
    <row r="17273" spans="1:6">
      <c r="A17273">
        <v>1.1000000000000001</v>
      </c>
      <c r="B17273" t="s">
        <v>5</v>
      </c>
      <c r="C17273">
        <v>2</v>
      </c>
      <c r="D17273">
        <v>0.221692</v>
      </c>
      <c r="E17273">
        <v>2012</v>
      </c>
      <c r="F17273">
        <v>4511.5190000000002</v>
      </c>
    </row>
    <row r="17274" spans="1:6">
      <c r="A17274">
        <v>7.2</v>
      </c>
      <c r="B17274" t="s">
        <v>5</v>
      </c>
      <c r="C17274">
        <v>2</v>
      </c>
      <c r="D17274">
        <v>8.6932999999999996E-2</v>
      </c>
      <c r="E17274">
        <v>2012</v>
      </c>
      <c r="F17274">
        <v>4720.2</v>
      </c>
    </row>
    <row r="17275" spans="1:6">
      <c r="A17275">
        <v>7.2</v>
      </c>
      <c r="B17275" t="s">
        <v>5</v>
      </c>
      <c r="C17275">
        <v>2</v>
      </c>
      <c r="D17275">
        <v>8.6932999999999996E-2</v>
      </c>
      <c r="E17275">
        <v>2012</v>
      </c>
      <c r="F17275">
        <v>1841.2380000000001</v>
      </c>
    </row>
    <row r="17276" spans="1:6">
      <c r="A17276">
        <v>7.2</v>
      </c>
      <c r="B17276" t="s">
        <v>5</v>
      </c>
      <c r="C17276">
        <v>2</v>
      </c>
      <c r="D17276">
        <v>8.6932999999999996E-2</v>
      </c>
      <c r="E17276">
        <v>2012</v>
      </c>
      <c r="F17276">
        <v>15404.589</v>
      </c>
    </row>
    <row r="17277" spans="1:6">
      <c r="A17277">
        <v>19.2</v>
      </c>
      <c r="B17277" t="s">
        <v>5</v>
      </c>
      <c r="C17277">
        <v>2</v>
      </c>
      <c r="D17277">
        <v>0.38986799999999999</v>
      </c>
      <c r="E17277">
        <v>2012</v>
      </c>
      <c r="F17277">
        <v>1386.317</v>
      </c>
    </row>
    <row r="17278" spans="1:6">
      <c r="A17278">
        <v>19.2</v>
      </c>
      <c r="B17278" t="s">
        <v>5</v>
      </c>
      <c r="C17278">
        <v>2</v>
      </c>
      <c r="D17278">
        <v>0.38986799999999999</v>
      </c>
      <c r="E17278">
        <v>2012</v>
      </c>
      <c r="F17278">
        <v>4194.8280000000004</v>
      </c>
    </row>
    <row r="17279" spans="1:6">
      <c r="A17279">
        <v>19.100000000000001</v>
      </c>
      <c r="B17279" t="s">
        <v>5</v>
      </c>
      <c r="C17279">
        <v>2</v>
      </c>
      <c r="D17279">
        <v>0.50949999999999995</v>
      </c>
      <c r="E17279">
        <v>2012</v>
      </c>
      <c r="F17279">
        <v>43675.942000000003</v>
      </c>
    </row>
    <row r="17280" spans="1:6">
      <c r="A17280">
        <v>4.3</v>
      </c>
      <c r="B17280" t="s">
        <v>5</v>
      </c>
      <c r="C17280">
        <v>2</v>
      </c>
      <c r="D17280">
        <v>0.107434</v>
      </c>
      <c r="E17280">
        <v>2012</v>
      </c>
      <c r="F17280">
        <v>6702.0529999999999</v>
      </c>
    </row>
    <row r="17281" spans="1:6">
      <c r="A17281">
        <v>1.1000000000000001</v>
      </c>
      <c r="B17281" t="s">
        <v>5</v>
      </c>
      <c r="C17281">
        <v>2</v>
      </c>
      <c r="D17281">
        <v>0.221692</v>
      </c>
      <c r="E17281">
        <v>2012</v>
      </c>
      <c r="F17281">
        <v>2085.6149999999998</v>
      </c>
    </row>
    <row r="17282" spans="1:6">
      <c r="A17282">
        <v>19.2</v>
      </c>
      <c r="B17282" t="s">
        <v>5</v>
      </c>
      <c r="C17282">
        <v>2</v>
      </c>
      <c r="D17282">
        <v>0.38986799999999999</v>
      </c>
      <c r="E17282">
        <v>2012</v>
      </c>
      <c r="F17282">
        <v>714.68499999999995</v>
      </c>
    </row>
    <row r="17283" spans="1:6">
      <c r="A17283">
        <v>7.2</v>
      </c>
      <c r="B17283" t="s">
        <v>5</v>
      </c>
      <c r="C17283">
        <v>2</v>
      </c>
      <c r="D17283">
        <v>8.6932999999999996E-2</v>
      </c>
      <c r="E17283">
        <v>2012</v>
      </c>
      <c r="F17283">
        <v>659.19799999999998</v>
      </c>
    </row>
    <row r="17284" spans="1:6">
      <c r="A17284">
        <v>1.1000000000000001</v>
      </c>
      <c r="B17284" t="s">
        <v>5</v>
      </c>
      <c r="C17284">
        <v>2</v>
      </c>
      <c r="D17284">
        <v>0.221692</v>
      </c>
      <c r="E17284">
        <v>2012</v>
      </c>
      <c r="F17284">
        <v>10851.406999999999</v>
      </c>
    </row>
    <row r="17285" spans="1:6">
      <c r="A17285">
        <v>4.3</v>
      </c>
      <c r="B17285" t="s">
        <v>5</v>
      </c>
      <c r="C17285">
        <v>2</v>
      </c>
      <c r="D17285">
        <v>0.107434</v>
      </c>
      <c r="E17285">
        <v>2012</v>
      </c>
      <c r="F17285">
        <v>5766.2150000000001</v>
      </c>
    </row>
    <row r="17286" spans="1:6">
      <c r="A17286">
        <v>19.2</v>
      </c>
      <c r="B17286" t="s">
        <v>5</v>
      </c>
      <c r="C17286">
        <v>2</v>
      </c>
      <c r="D17286">
        <v>0.38986799999999999</v>
      </c>
      <c r="E17286">
        <v>2012</v>
      </c>
      <c r="F17286">
        <v>872.303</v>
      </c>
    </row>
    <row r="17287" spans="1:6">
      <c r="A17287">
        <v>7.2</v>
      </c>
      <c r="B17287" t="s">
        <v>5</v>
      </c>
      <c r="C17287">
        <v>2</v>
      </c>
      <c r="D17287">
        <v>8.6932999999999996E-2</v>
      </c>
      <c r="E17287">
        <v>2012</v>
      </c>
      <c r="F17287">
        <v>4531.3530000000001</v>
      </c>
    </row>
    <row r="17288" spans="1:6">
      <c r="A17288">
        <v>7.2</v>
      </c>
      <c r="B17288" t="s">
        <v>5</v>
      </c>
      <c r="C17288">
        <v>2</v>
      </c>
      <c r="D17288">
        <v>8.6932999999999996E-2</v>
      </c>
      <c r="E17288">
        <v>2012</v>
      </c>
      <c r="F17288">
        <v>2487.192</v>
      </c>
    </row>
    <row r="17289" spans="1:6">
      <c r="A17289">
        <v>19.2</v>
      </c>
      <c r="B17289" t="s">
        <v>5</v>
      </c>
      <c r="C17289">
        <v>2</v>
      </c>
      <c r="D17289">
        <v>0.38986799999999999</v>
      </c>
      <c r="E17289">
        <v>2012</v>
      </c>
      <c r="F17289">
        <v>15660.245999999999</v>
      </c>
    </row>
    <row r="17290" spans="1:6">
      <c r="A17290">
        <v>4.3</v>
      </c>
      <c r="B17290" t="s">
        <v>5</v>
      </c>
      <c r="C17290">
        <v>2</v>
      </c>
      <c r="D17290">
        <v>0.107434</v>
      </c>
      <c r="E17290">
        <v>2012</v>
      </c>
      <c r="F17290">
        <v>2024.8440000000001</v>
      </c>
    </row>
    <row r="17291" spans="1:6">
      <c r="A17291">
        <v>7.2</v>
      </c>
      <c r="B17291" t="s">
        <v>5</v>
      </c>
      <c r="C17291">
        <v>2</v>
      </c>
      <c r="D17291">
        <v>8.6932999999999996E-2</v>
      </c>
      <c r="E17291">
        <v>2012</v>
      </c>
      <c r="F17291">
        <v>5077.0349999999999</v>
      </c>
    </row>
    <row r="17292" spans="1:6">
      <c r="A17292">
        <v>19.2</v>
      </c>
      <c r="B17292" t="s">
        <v>5</v>
      </c>
      <c r="C17292">
        <v>2</v>
      </c>
      <c r="D17292">
        <v>0.38986799999999999</v>
      </c>
      <c r="E17292">
        <v>2012</v>
      </c>
      <c r="F17292">
        <v>2430.8110000000001</v>
      </c>
    </row>
    <row r="17293" spans="1:6">
      <c r="A17293">
        <v>7.2</v>
      </c>
      <c r="B17293" t="s">
        <v>5</v>
      </c>
      <c r="C17293">
        <v>2</v>
      </c>
      <c r="D17293">
        <v>8.6932999999999996E-2</v>
      </c>
      <c r="E17293">
        <v>2012</v>
      </c>
      <c r="F17293">
        <v>5751.2</v>
      </c>
    </row>
    <row r="17294" spans="1:6">
      <c r="A17294">
        <v>7.2</v>
      </c>
      <c r="B17294" t="s">
        <v>5</v>
      </c>
      <c r="C17294">
        <v>2</v>
      </c>
      <c r="D17294">
        <v>8.6932999999999996E-2</v>
      </c>
      <c r="E17294">
        <v>2012</v>
      </c>
      <c r="F17294">
        <v>1522.347</v>
      </c>
    </row>
    <row r="17295" spans="1:6">
      <c r="A17295">
        <v>19.2</v>
      </c>
      <c r="B17295" t="s">
        <v>5</v>
      </c>
      <c r="C17295">
        <v>2</v>
      </c>
      <c r="D17295">
        <v>0.38986799999999999</v>
      </c>
      <c r="E17295">
        <v>2012</v>
      </c>
      <c r="F17295">
        <v>40495.934000000001</v>
      </c>
    </row>
    <row r="17296" spans="1:6">
      <c r="A17296">
        <v>7.2</v>
      </c>
      <c r="B17296" t="s">
        <v>5</v>
      </c>
      <c r="C17296">
        <v>2</v>
      </c>
      <c r="D17296">
        <v>8.6932999999999996E-2</v>
      </c>
      <c r="E17296">
        <v>2012</v>
      </c>
      <c r="F17296">
        <v>3067.384</v>
      </c>
    </row>
    <row r="17297" spans="1:6">
      <c r="A17297">
        <v>1.1000000000000001</v>
      </c>
      <c r="B17297" t="s">
        <v>5</v>
      </c>
      <c r="C17297">
        <v>2</v>
      </c>
      <c r="D17297">
        <v>0.221692</v>
      </c>
      <c r="E17297">
        <v>2012</v>
      </c>
      <c r="F17297">
        <v>3094.7869999999998</v>
      </c>
    </row>
    <row r="17298" spans="1:6">
      <c r="A17298">
        <v>19.2</v>
      </c>
      <c r="B17298" t="s">
        <v>5</v>
      </c>
      <c r="C17298">
        <v>2</v>
      </c>
      <c r="D17298">
        <v>0.38986799999999999</v>
      </c>
      <c r="E17298">
        <v>2012</v>
      </c>
      <c r="F17298">
        <v>809.28899999999999</v>
      </c>
    </row>
    <row r="17299" spans="1:6">
      <c r="A17299">
        <v>1.1000000000000001</v>
      </c>
      <c r="B17299" t="s">
        <v>5</v>
      </c>
      <c r="C17299">
        <v>2</v>
      </c>
      <c r="D17299">
        <v>0.221692</v>
      </c>
      <c r="E17299">
        <v>2012</v>
      </c>
      <c r="F17299">
        <v>740.28599999999994</v>
      </c>
    </row>
    <row r="17300" spans="1:6">
      <c r="A17300">
        <v>1.1000000000000001</v>
      </c>
      <c r="B17300" t="s">
        <v>5</v>
      </c>
      <c r="C17300">
        <v>2</v>
      </c>
      <c r="D17300">
        <v>0.221692</v>
      </c>
      <c r="E17300">
        <v>2012</v>
      </c>
      <c r="F17300">
        <v>3142.6289999999999</v>
      </c>
    </row>
    <row r="17301" spans="1:6">
      <c r="A17301">
        <v>1.1000000000000001</v>
      </c>
      <c r="B17301" t="s">
        <v>5</v>
      </c>
      <c r="C17301">
        <v>2</v>
      </c>
      <c r="D17301">
        <v>0.221692</v>
      </c>
      <c r="E17301">
        <v>2012</v>
      </c>
      <c r="F17301">
        <v>44452.44</v>
      </c>
    </row>
    <row r="17302" spans="1:6">
      <c r="A17302">
        <v>19.2</v>
      </c>
      <c r="B17302" t="s">
        <v>5</v>
      </c>
      <c r="C17302">
        <v>2</v>
      </c>
      <c r="D17302">
        <v>0.38986799999999999</v>
      </c>
      <c r="E17302">
        <v>2012</v>
      </c>
      <c r="F17302">
        <v>3555.5329999999999</v>
      </c>
    </row>
    <row r="17303" spans="1:6">
      <c r="A17303">
        <v>7.2</v>
      </c>
      <c r="B17303" t="s">
        <v>5</v>
      </c>
      <c r="C17303">
        <v>2</v>
      </c>
      <c r="D17303">
        <v>8.6932999999999996E-2</v>
      </c>
      <c r="E17303">
        <v>2012</v>
      </c>
      <c r="F17303">
        <v>3107.8850000000002</v>
      </c>
    </row>
    <row r="17304" spans="1:6">
      <c r="A17304">
        <v>4.3</v>
      </c>
      <c r="B17304" t="s">
        <v>5</v>
      </c>
      <c r="C17304">
        <v>2</v>
      </c>
      <c r="D17304">
        <v>0.107434</v>
      </c>
      <c r="E17304">
        <v>2012</v>
      </c>
      <c r="F17304">
        <v>15483.538</v>
      </c>
    </row>
    <row r="17305" spans="1:6">
      <c r="A17305">
        <v>1.1000000000000001</v>
      </c>
      <c r="B17305" t="s">
        <v>5</v>
      </c>
      <c r="C17305">
        <v>2</v>
      </c>
      <c r="D17305">
        <v>0.221692</v>
      </c>
      <c r="E17305">
        <v>2012</v>
      </c>
      <c r="F17305">
        <v>1492.7280000000001</v>
      </c>
    </row>
    <row r="17306" spans="1:6">
      <c r="A17306">
        <v>7.3</v>
      </c>
      <c r="B17306" t="s">
        <v>5</v>
      </c>
      <c r="C17306">
        <v>2</v>
      </c>
      <c r="D17306">
        <v>0.404582</v>
      </c>
      <c r="E17306">
        <v>2012</v>
      </c>
      <c r="F17306">
        <v>28368.506000000001</v>
      </c>
    </row>
    <row r="17307" spans="1:6">
      <c r="A17307">
        <v>1.1000000000000001</v>
      </c>
      <c r="B17307" t="s">
        <v>5</v>
      </c>
      <c r="C17307">
        <v>2</v>
      </c>
      <c r="D17307">
        <v>0.221692</v>
      </c>
      <c r="E17307">
        <v>2012</v>
      </c>
      <c r="F17307">
        <v>4665.5240000000003</v>
      </c>
    </row>
    <row r="17308" spans="1:6">
      <c r="A17308">
        <v>7.2</v>
      </c>
      <c r="B17308" t="s">
        <v>5</v>
      </c>
      <c r="C17308">
        <v>2</v>
      </c>
      <c r="D17308">
        <v>8.6932999999999996E-2</v>
      </c>
      <c r="E17308">
        <v>2012</v>
      </c>
      <c r="F17308">
        <v>7343.098</v>
      </c>
    </row>
    <row r="17309" spans="1:6">
      <c r="A17309">
        <v>19.2</v>
      </c>
      <c r="B17309" t="s">
        <v>5</v>
      </c>
      <c r="C17309">
        <v>2</v>
      </c>
      <c r="D17309">
        <v>0.38986799999999999</v>
      </c>
      <c r="E17309">
        <v>2012</v>
      </c>
      <c r="F17309">
        <v>884.95100000000002</v>
      </c>
    </row>
    <row r="17310" spans="1:6">
      <c r="A17310">
        <v>1.1000000000000001</v>
      </c>
      <c r="B17310" t="s">
        <v>5</v>
      </c>
      <c r="C17310">
        <v>2</v>
      </c>
      <c r="D17310">
        <v>0.221692</v>
      </c>
      <c r="E17310">
        <v>2012</v>
      </c>
      <c r="F17310">
        <v>63490.557999999997</v>
      </c>
    </row>
    <row r="17311" spans="1:6">
      <c r="A17311">
        <v>19.2</v>
      </c>
      <c r="B17311" t="s">
        <v>5</v>
      </c>
      <c r="C17311">
        <v>2</v>
      </c>
      <c r="D17311">
        <v>0.38986799999999999</v>
      </c>
      <c r="E17311">
        <v>2012</v>
      </c>
      <c r="F17311">
        <v>40064.277999999998</v>
      </c>
    </row>
    <row r="17312" spans="1:6">
      <c r="A17312">
        <v>4.3</v>
      </c>
      <c r="B17312" t="s">
        <v>5</v>
      </c>
      <c r="C17312">
        <v>2</v>
      </c>
      <c r="D17312">
        <v>0.107434</v>
      </c>
      <c r="E17312">
        <v>2012</v>
      </c>
      <c r="F17312">
        <v>2706.9009999999998</v>
      </c>
    </row>
    <row r="17313" spans="1:6">
      <c r="A17313">
        <v>4.3</v>
      </c>
      <c r="B17313" t="s">
        <v>5</v>
      </c>
      <c r="C17313">
        <v>2</v>
      </c>
      <c r="D17313">
        <v>0.107434</v>
      </c>
      <c r="E17313">
        <v>2012</v>
      </c>
      <c r="F17313">
        <v>3525.3829999999998</v>
      </c>
    </row>
    <row r="17314" spans="1:6">
      <c r="A17314">
        <v>1.1000000000000001</v>
      </c>
      <c r="B17314" t="s">
        <v>5</v>
      </c>
      <c r="C17314">
        <v>2</v>
      </c>
      <c r="D17314">
        <v>0.221692</v>
      </c>
      <c r="E17314">
        <v>2012</v>
      </c>
      <c r="F17314">
        <v>139758.55499999999</v>
      </c>
    </row>
    <row r="17315" spans="1:6">
      <c r="A17315">
        <v>1.1000000000000001</v>
      </c>
      <c r="B17315" t="s">
        <v>5</v>
      </c>
      <c r="C17315">
        <v>2</v>
      </c>
      <c r="D17315">
        <v>0.221692</v>
      </c>
      <c r="E17315">
        <v>2012</v>
      </c>
      <c r="F17315">
        <v>16508.866000000002</v>
      </c>
    </row>
    <row r="17316" spans="1:6">
      <c r="A17316">
        <v>1.1000000000000001</v>
      </c>
      <c r="B17316" t="s">
        <v>5</v>
      </c>
      <c r="C17316">
        <v>2</v>
      </c>
      <c r="D17316">
        <v>0.221692</v>
      </c>
      <c r="E17316">
        <v>2012</v>
      </c>
      <c r="F17316">
        <v>41025.387000000002</v>
      </c>
    </row>
    <row r="17317" spans="1:6">
      <c r="A17317">
        <v>6.2</v>
      </c>
      <c r="B17317" t="s">
        <v>5</v>
      </c>
      <c r="C17317">
        <v>2</v>
      </c>
      <c r="D17317">
        <v>5.2268000000000002E-2</v>
      </c>
      <c r="E17317">
        <v>2012</v>
      </c>
      <c r="F17317">
        <v>1968.1220000000001</v>
      </c>
    </row>
    <row r="17318" spans="1:6">
      <c r="A17318">
        <v>19.2</v>
      </c>
      <c r="B17318" t="s">
        <v>5</v>
      </c>
      <c r="C17318">
        <v>2</v>
      </c>
      <c r="D17318">
        <v>0.38986799999999999</v>
      </c>
      <c r="E17318">
        <v>2012</v>
      </c>
      <c r="F17318">
        <v>10.965999999999999</v>
      </c>
    </row>
    <row r="17319" spans="1:6">
      <c r="A17319">
        <v>6.2</v>
      </c>
      <c r="B17319" t="s">
        <v>5</v>
      </c>
      <c r="C17319">
        <v>2</v>
      </c>
      <c r="D17319">
        <v>5.2268000000000002E-2</v>
      </c>
      <c r="E17319">
        <v>2012</v>
      </c>
      <c r="F17319">
        <v>3769.7710000000002</v>
      </c>
    </row>
    <row r="17320" spans="1:6">
      <c r="A17320">
        <v>6.2</v>
      </c>
      <c r="B17320" t="s">
        <v>5</v>
      </c>
      <c r="C17320">
        <v>2</v>
      </c>
      <c r="D17320">
        <v>5.2268000000000002E-2</v>
      </c>
      <c r="E17320">
        <v>2012</v>
      </c>
      <c r="F17320">
        <v>617.18200000000002</v>
      </c>
    </row>
    <row r="17321" spans="1:6">
      <c r="A17321">
        <v>6.2</v>
      </c>
      <c r="B17321" t="s">
        <v>5</v>
      </c>
      <c r="C17321">
        <v>2</v>
      </c>
      <c r="D17321">
        <v>5.2268000000000002E-2</v>
      </c>
      <c r="E17321">
        <v>2012</v>
      </c>
      <c r="F17321">
        <v>1936.143</v>
      </c>
    </row>
    <row r="17322" spans="1:6">
      <c r="A17322">
        <v>4.3</v>
      </c>
      <c r="B17322" t="s">
        <v>5</v>
      </c>
      <c r="C17322">
        <v>2</v>
      </c>
      <c r="D17322">
        <v>0.107434</v>
      </c>
      <c r="E17322">
        <v>2012</v>
      </c>
      <c r="F17322">
        <v>1678.4110000000001</v>
      </c>
    </row>
    <row r="17323" spans="1:6">
      <c r="A17323">
        <v>7.3</v>
      </c>
      <c r="B17323" t="s">
        <v>5</v>
      </c>
      <c r="C17323">
        <v>2</v>
      </c>
      <c r="D17323">
        <v>0.404582</v>
      </c>
      <c r="E17323">
        <v>2012</v>
      </c>
      <c r="F17323">
        <v>4232.8230000000003</v>
      </c>
    </row>
    <row r="17324" spans="1:6">
      <c r="A17324">
        <v>6.2</v>
      </c>
      <c r="B17324" t="s">
        <v>5</v>
      </c>
      <c r="C17324">
        <v>2</v>
      </c>
      <c r="D17324">
        <v>5.2268000000000002E-2</v>
      </c>
      <c r="E17324">
        <v>2012</v>
      </c>
      <c r="F17324">
        <v>2466.0990000000002</v>
      </c>
    </row>
    <row r="17325" spans="1:6">
      <c r="A17325">
        <v>6.2</v>
      </c>
      <c r="B17325" t="s">
        <v>5</v>
      </c>
      <c r="C17325">
        <v>2</v>
      </c>
      <c r="D17325">
        <v>5.2268000000000002E-2</v>
      </c>
      <c r="E17325">
        <v>2012</v>
      </c>
      <c r="F17325">
        <v>1936.1780000000001</v>
      </c>
    </row>
    <row r="17326" spans="1:6">
      <c r="A17326">
        <v>6.2</v>
      </c>
      <c r="B17326" t="s">
        <v>5</v>
      </c>
      <c r="C17326">
        <v>2</v>
      </c>
      <c r="D17326">
        <v>5.2268000000000002E-2</v>
      </c>
      <c r="E17326">
        <v>2012</v>
      </c>
      <c r="F17326">
        <v>1566.165</v>
      </c>
    </row>
    <row r="17327" spans="1:6">
      <c r="A17327">
        <v>1.1000000000000001</v>
      </c>
      <c r="B17327" t="s">
        <v>5</v>
      </c>
      <c r="C17327">
        <v>2</v>
      </c>
      <c r="D17327">
        <v>0.221692</v>
      </c>
      <c r="E17327">
        <v>2012</v>
      </c>
      <c r="F17327">
        <v>3322.547</v>
      </c>
    </row>
    <row r="17328" spans="1:6">
      <c r="A17328">
        <v>19.2</v>
      </c>
      <c r="B17328" t="s">
        <v>5</v>
      </c>
      <c r="C17328">
        <v>2</v>
      </c>
      <c r="D17328">
        <v>0.38986799999999999</v>
      </c>
      <c r="E17328">
        <v>2012</v>
      </c>
      <c r="F17328">
        <v>3099.163</v>
      </c>
    </row>
    <row r="17329" spans="1:6">
      <c r="A17329">
        <v>7.3</v>
      </c>
      <c r="B17329" t="s">
        <v>5</v>
      </c>
      <c r="C17329">
        <v>2</v>
      </c>
      <c r="D17329">
        <v>0.404582</v>
      </c>
      <c r="E17329">
        <v>2012</v>
      </c>
      <c r="F17329">
        <v>16388.004000000001</v>
      </c>
    </row>
    <row r="17330" spans="1:6">
      <c r="A17330">
        <v>4.3</v>
      </c>
      <c r="B17330" t="s">
        <v>5</v>
      </c>
      <c r="C17330">
        <v>2</v>
      </c>
      <c r="D17330">
        <v>0.107434</v>
      </c>
      <c r="E17330">
        <v>2012</v>
      </c>
      <c r="F17330">
        <v>1055.8150000000001</v>
      </c>
    </row>
    <row r="17331" spans="1:6">
      <c r="A17331">
        <v>4.3</v>
      </c>
      <c r="B17331" t="s">
        <v>5</v>
      </c>
      <c r="C17331">
        <v>2</v>
      </c>
      <c r="D17331">
        <v>0.107434</v>
      </c>
      <c r="E17331">
        <v>2012</v>
      </c>
      <c r="F17331">
        <v>2203.33</v>
      </c>
    </row>
    <row r="17332" spans="1:6">
      <c r="A17332">
        <v>19.2</v>
      </c>
      <c r="B17332" t="s">
        <v>5</v>
      </c>
      <c r="C17332">
        <v>2</v>
      </c>
      <c r="D17332">
        <v>0.38986799999999999</v>
      </c>
      <c r="E17332">
        <v>2012</v>
      </c>
      <c r="F17332">
        <v>4985.4780000000001</v>
      </c>
    </row>
    <row r="17333" spans="1:6">
      <c r="A17333">
        <v>7.3</v>
      </c>
      <c r="B17333" t="s">
        <v>5</v>
      </c>
      <c r="C17333">
        <v>2</v>
      </c>
      <c r="D17333">
        <v>0.404582</v>
      </c>
      <c r="E17333">
        <v>2012</v>
      </c>
      <c r="F17333">
        <v>1124.682</v>
      </c>
    </row>
    <row r="17334" spans="1:6">
      <c r="A17334">
        <v>1.1000000000000001</v>
      </c>
      <c r="B17334" t="s">
        <v>5</v>
      </c>
      <c r="C17334">
        <v>2</v>
      </c>
      <c r="D17334">
        <v>0.221692</v>
      </c>
      <c r="E17334">
        <v>2012</v>
      </c>
      <c r="F17334">
        <v>56208.658000000003</v>
      </c>
    </row>
    <row r="17335" spans="1:6">
      <c r="A17335">
        <v>4.3</v>
      </c>
      <c r="B17335" t="s">
        <v>5</v>
      </c>
      <c r="C17335">
        <v>2</v>
      </c>
      <c r="D17335">
        <v>0.107434</v>
      </c>
      <c r="E17335">
        <v>2012</v>
      </c>
      <c r="F17335">
        <v>5357.4459999999999</v>
      </c>
    </row>
    <row r="17336" spans="1:6">
      <c r="A17336">
        <v>7.1</v>
      </c>
      <c r="B17336" t="s">
        <v>5</v>
      </c>
      <c r="C17336">
        <v>2</v>
      </c>
      <c r="D17336">
        <v>6.9509000000000001E-2</v>
      </c>
      <c r="E17336">
        <v>2012</v>
      </c>
      <c r="F17336">
        <v>4699.2610000000004</v>
      </c>
    </row>
    <row r="17337" spans="1:6">
      <c r="A17337">
        <v>7.1</v>
      </c>
      <c r="B17337" t="s">
        <v>5</v>
      </c>
      <c r="C17337">
        <v>2</v>
      </c>
      <c r="D17337">
        <v>6.9509000000000001E-2</v>
      </c>
      <c r="E17337">
        <v>2012</v>
      </c>
      <c r="F17337">
        <v>1198.75</v>
      </c>
    </row>
    <row r="17338" spans="1:6">
      <c r="A17338">
        <v>19.2</v>
      </c>
      <c r="B17338" t="s">
        <v>5</v>
      </c>
      <c r="C17338">
        <v>2</v>
      </c>
      <c r="D17338">
        <v>0.38986799999999999</v>
      </c>
      <c r="E17338">
        <v>2012</v>
      </c>
      <c r="F17338">
        <v>15338.031999999999</v>
      </c>
    </row>
    <row r="17339" spans="1:6">
      <c r="A17339">
        <v>4.3</v>
      </c>
      <c r="B17339" t="s">
        <v>5</v>
      </c>
      <c r="C17339">
        <v>2</v>
      </c>
      <c r="D17339">
        <v>0.107434</v>
      </c>
      <c r="E17339">
        <v>2012</v>
      </c>
      <c r="F17339">
        <v>2101.7600000000002</v>
      </c>
    </row>
    <row r="17340" spans="1:6">
      <c r="A17340">
        <v>4.3</v>
      </c>
      <c r="B17340" t="s">
        <v>5</v>
      </c>
      <c r="C17340">
        <v>2</v>
      </c>
      <c r="D17340">
        <v>0.107434</v>
      </c>
      <c r="E17340">
        <v>2012</v>
      </c>
      <c r="F17340">
        <v>974.78700000000003</v>
      </c>
    </row>
    <row r="17341" spans="1:6">
      <c r="A17341">
        <v>4.3</v>
      </c>
      <c r="B17341" t="s">
        <v>5</v>
      </c>
      <c r="C17341">
        <v>2</v>
      </c>
      <c r="D17341">
        <v>0.107434</v>
      </c>
      <c r="E17341">
        <v>2012</v>
      </c>
      <c r="F17341">
        <v>10.967000000000001</v>
      </c>
    </row>
    <row r="17342" spans="1:6">
      <c r="A17342">
        <v>4.3</v>
      </c>
      <c r="B17342" t="s">
        <v>5</v>
      </c>
      <c r="C17342">
        <v>2</v>
      </c>
      <c r="D17342">
        <v>0.107434</v>
      </c>
      <c r="E17342">
        <v>2012</v>
      </c>
      <c r="F17342">
        <v>16.021999999999998</v>
      </c>
    </row>
    <row r="17343" spans="1:6">
      <c r="A17343">
        <v>19.2</v>
      </c>
      <c r="B17343" t="s">
        <v>5</v>
      </c>
      <c r="C17343">
        <v>2</v>
      </c>
      <c r="D17343">
        <v>0.38986799999999999</v>
      </c>
      <c r="E17343">
        <v>2012</v>
      </c>
      <c r="F17343">
        <v>6597.701</v>
      </c>
    </row>
    <row r="17344" spans="1:6">
      <c r="A17344">
        <v>7.1</v>
      </c>
      <c r="B17344" t="s">
        <v>5</v>
      </c>
      <c r="C17344">
        <v>2</v>
      </c>
      <c r="D17344">
        <v>6.9509000000000001E-2</v>
      </c>
      <c r="E17344">
        <v>2012</v>
      </c>
      <c r="F17344">
        <v>974.42100000000005</v>
      </c>
    </row>
    <row r="17345" spans="1:6">
      <c r="A17345">
        <v>7.1</v>
      </c>
      <c r="B17345" t="s">
        <v>5</v>
      </c>
      <c r="C17345">
        <v>2</v>
      </c>
      <c r="D17345">
        <v>6.9509000000000001E-2</v>
      </c>
      <c r="E17345">
        <v>2012</v>
      </c>
      <c r="F17345">
        <v>4853.3670000000002</v>
      </c>
    </row>
    <row r="17346" spans="1:6">
      <c r="A17346">
        <v>7.3</v>
      </c>
      <c r="B17346" t="s">
        <v>5</v>
      </c>
      <c r="C17346">
        <v>2</v>
      </c>
      <c r="D17346">
        <v>0.404582</v>
      </c>
      <c r="E17346">
        <v>2012</v>
      </c>
      <c r="F17346">
        <v>1805.854</v>
      </c>
    </row>
    <row r="17347" spans="1:6">
      <c r="A17347">
        <v>7.3</v>
      </c>
      <c r="B17347" t="s">
        <v>5</v>
      </c>
      <c r="C17347">
        <v>2</v>
      </c>
      <c r="D17347">
        <v>0.404582</v>
      </c>
      <c r="E17347">
        <v>2012</v>
      </c>
      <c r="F17347">
        <v>1581.796</v>
      </c>
    </row>
    <row r="17348" spans="1:6">
      <c r="A17348">
        <v>7.1</v>
      </c>
      <c r="B17348" t="s">
        <v>5</v>
      </c>
      <c r="C17348">
        <v>2</v>
      </c>
      <c r="D17348">
        <v>6.9509000000000001E-2</v>
      </c>
      <c r="E17348">
        <v>2012</v>
      </c>
      <c r="F17348">
        <v>683.37099999999998</v>
      </c>
    </row>
    <row r="17349" spans="1:6">
      <c r="A17349">
        <v>1.2</v>
      </c>
      <c r="B17349" t="s">
        <v>5</v>
      </c>
      <c r="C17349">
        <v>2</v>
      </c>
      <c r="D17349">
        <v>0.43237399999999998</v>
      </c>
      <c r="E17349">
        <v>2012</v>
      </c>
      <c r="F17349">
        <v>1143.556</v>
      </c>
    </row>
    <row r="17350" spans="1:6">
      <c r="A17350">
        <v>4.3</v>
      </c>
      <c r="B17350" t="s">
        <v>5</v>
      </c>
      <c r="C17350">
        <v>2</v>
      </c>
      <c r="D17350">
        <v>0.107434</v>
      </c>
      <c r="E17350">
        <v>2012</v>
      </c>
      <c r="F17350">
        <v>2931.1350000000002</v>
      </c>
    </row>
    <row r="17351" spans="1:6">
      <c r="A17351">
        <v>1.2</v>
      </c>
      <c r="B17351" t="s">
        <v>5</v>
      </c>
      <c r="C17351">
        <v>2</v>
      </c>
      <c r="D17351">
        <v>0.43237399999999998</v>
      </c>
      <c r="E17351">
        <v>2012</v>
      </c>
      <c r="F17351">
        <v>1149.557</v>
      </c>
    </row>
    <row r="17352" spans="1:6">
      <c r="A17352">
        <v>19.2</v>
      </c>
      <c r="B17352" t="s">
        <v>5</v>
      </c>
      <c r="C17352">
        <v>2</v>
      </c>
      <c r="D17352">
        <v>0.38986799999999999</v>
      </c>
      <c r="E17352">
        <v>2012</v>
      </c>
      <c r="F17352">
        <v>3425.9209999999998</v>
      </c>
    </row>
    <row r="17353" spans="1:6">
      <c r="A17353">
        <v>19.2</v>
      </c>
      <c r="B17353" t="s">
        <v>5</v>
      </c>
      <c r="C17353">
        <v>2</v>
      </c>
      <c r="D17353">
        <v>0.38986799999999999</v>
      </c>
      <c r="E17353">
        <v>2012</v>
      </c>
      <c r="F17353">
        <v>1198.7239999999999</v>
      </c>
    </row>
    <row r="17354" spans="1:6">
      <c r="A17354">
        <v>7.1</v>
      </c>
      <c r="B17354" t="s">
        <v>5</v>
      </c>
      <c r="C17354">
        <v>2</v>
      </c>
      <c r="D17354">
        <v>6.9509000000000001E-2</v>
      </c>
      <c r="E17354">
        <v>2012</v>
      </c>
      <c r="F17354">
        <v>1013.277</v>
      </c>
    </row>
    <row r="17355" spans="1:6">
      <c r="A17355">
        <v>7.1</v>
      </c>
      <c r="B17355" t="s">
        <v>5</v>
      </c>
      <c r="C17355">
        <v>2</v>
      </c>
      <c r="D17355">
        <v>6.9509000000000001E-2</v>
      </c>
      <c r="E17355">
        <v>2012</v>
      </c>
      <c r="F17355">
        <v>3502.9490000000001</v>
      </c>
    </row>
    <row r="17356" spans="1:6">
      <c r="A17356">
        <v>19.2</v>
      </c>
      <c r="B17356" t="s">
        <v>5</v>
      </c>
      <c r="C17356">
        <v>2</v>
      </c>
      <c r="D17356">
        <v>0.38986799999999999</v>
      </c>
      <c r="E17356">
        <v>2012</v>
      </c>
      <c r="F17356">
        <v>622.06399999999996</v>
      </c>
    </row>
    <row r="17357" spans="1:6">
      <c r="A17357">
        <v>7.1</v>
      </c>
      <c r="B17357" t="s">
        <v>5</v>
      </c>
      <c r="C17357">
        <v>2</v>
      </c>
      <c r="D17357">
        <v>6.9509000000000001E-2</v>
      </c>
      <c r="E17357">
        <v>2012</v>
      </c>
      <c r="F17357">
        <v>1406.087</v>
      </c>
    </row>
    <row r="17358" spans="1:6">
      <c r="A17358">
        <v>7.1</v>
      </c>
      <c r="B17358" t="s">
        <v>5</v>
      </c>
      <c r="C17358">
        <v>2</v>
      </c>
      <c r="D17358">
        <v>6.9509000000000001E-2</v>
      </c>
      <c r="E17358">
        <v>2012</v>
      </c>
      <c r="F17358">
        <v>18128.546999999999</v>
      </c>
    </row>
    <row r="17359" spans="1:6">
      <c r="A17359">
        <v>7.1</v>
      </c>
      <c r="B17359" t="s">
        <v>5</v>
      </c>
      <c r="C17359">
        <v>2</v>
      </c>
      <c r="D17359">
        <v>6.9509000000000001E-2</v>
      </c>
      <c r="E17359">
        <v>2012</v>
      </c>
      <c r="F17359">
        <v>3552.8939999999998</v>
      </c>
    </row>
    <row r="17360" spans="1:6">
      <c r="A17360">
        <v>7.1</v>
      </c>
      <c r="B17360" t="s">
        <v>5</v>
      </c>
      <c r="C17360">
        <v>2</v>
      </c>
      <c r="D17360">
        <v>6.9509000000000001E-2</v>
      </c>
      <c r="E17360">
        <v>2012</v>
      </c>
      <c r="F17360">
        <v>2323.7420000000002</v>
      </c>
    </row>
    <row r="17361" spans="1:6">
      <c r="A17361">
        <v>7.1</v>
      </c>
      <c r="B17361" t="s">
        <v>5</v>
      </c>
      <c r="C17361">
        <v>2</v>
      </c>
      <c r="D17361">
        <v>6.9509000000000001E-2</v>
      </c>
      <c r="E17361">
        <v>2012</v>
      </c>
      <c r="F17361">
        <v>8147.085</v>
      </c>
    </row>
    <row r="17362" spans="1:6">
      <c r="A17362">
        <v>1.2</v>
      </c>
      <c r="B17362" t="s">
        <v>5</v>
      </c>
      <c r="C17362">
        <v>2</v>
      </c>
      <c r="D17362">
        <v>0.43237399999999998</v>
      </c>
      <c r="E17362">
        <v>2012</v>
      </c>
      <c r="F17362">
        <v>1432.577</v>
      </c>
    </row>
    <row r="17363" spans="1:6">
      <c r="A17363">
        <v>1.2</v>
      </c>
      <c r="B17363" t="s">
        <v>5</v>
      </c>
      <c r="C17363">
        <v>2</v>
      </c>
      <c r="D17363">
        <v>0.43237399999999998</v>
      </c>
      <c r="E17363">
        <v>2012</v>
      </c>
      <c r="F17363">
        <v>30212.567999999999</v>
      </c>
    </row>
    <row r="17364" spans="1:6">
      <c r="A17364">
        <v>7.3</v>
      </c>
      <c r="B17364" t="s">
        <v>5</v>
      </c>
      <c r="C17364">
        <v>2</v>
      </c>
      <c r="D17364">
        <v>0.404582</v>
      </c>
      <c r="E17364">
        <v>2012</v>
      </c>
      <c r="F17364">
        <v>3555.7719999999999</v>
      </c>
    </row>
    <row r="17365" spans="1:6">
      <c r="A17365">
        <v>1.2</v>
      </c>
      <c r="B17365" t="s">
        <v>5</v>
      </c>
      <c r="C17365">
        <v>2</v>
      </c>
      <c r="D17365">
        <v>0.43237399999999998</v>
      </c>
      <c r="E17365">
        <v>2012</v>
      </c>
      <c r="F17365">
        <v>2211.3980000000001</v>
      </c>
    </row>
    <row r="17366" spans="1:6">
      <c r="A17366">
        <v>7.3</v>
      </c>
      <c r="B17366" t="s">
        <v>5</v>
      </c>
      <c r="C17366">
        <v>2</v>
      </c>
      <c r="D17366">
        <v>0.404582</v>
      </c>
      <c r="E17366">
        <v>2012</v>
      </c>
      <c r="F17366">
        <v>483769.83600000001</v>
      </c>
    </row>
    <row r="17367" spans="1:6">
      <c r="A17367">
        <v>7.3</v>
      </c>
      <c r="B17367" t="s">
        <v>5</v>
      </c>
      <c r="C17367">
        <v>2</v>
      </c>
      <c r="D17367">
        <v>0.404582</v>
      </c>
      <c r="E17367">
        <v>2012</v>
      </c>
      <c r="F17367">
        <v>6020.7330000000002</v>
      </c>
    </row>
    <row r="17368" spans="1:6">
      <c r="A17368">
        <v>7.1</v>
      </c>
      <c r="B17368" t="s">
        <v>5</v>
      </c>
      <c r="C17368">
        <v>2</v>
      </c>
      <c r="D17368">
        <v>6.9509000000000001E-2</v>
      </c>
      <c r="E17368">
        <v>2012</v>
      </c>
      <c r="F17368">
        <v>2804.085</v>
      </c>
    </row>
    <row r="17369" spans="1:6">
      <c r="A17369">
        <v>7.1</v>
      </c>
      <c r="B17369" t="s">
        <v>5</v>
      </c>
      <c r="C17369">
        <v>2</v>
      </c>
      <c r="D17369">
        <v>6.9509000000000001E-2</v>
      </c>
      <c r="E17369">
        <v>2012</v>
      </c>
      <c r="F17369">
        <v>2425.9389999999999</v>
      </c>
    </row>
    <row r="17370" spans="1:6">
      <c r="A17370">
        <v>7.1</v>
      </c>
      <c r="B17370" t="s">
        <v>5</v>
      </c>
      <c r="C17370">
        <v>2</v>
      </c>
      <c r="D17370">
        <v>6.9509000000000001E-2</v>
      </c>
      <c r="E17370">
        <v>2012</v>
      </c>
      <c r="F17370">
        <v>646.45600000000002</v>
      </c>
    </row>
    <row r="17371" spans="1:6">
      <c r="A17371">
        <v>7.3</v>
      </c>
      <c r="B17371" t="s">
        <v>5</v>
      </c>
      <c r="C17371">
        <v>2</v>
      </c>
      <c r="D17371">
        <v>0.404582</v>
      </c>
      <c r="E17371">
        <v>2012</v>
      </c>
      <c r="F17371">
        <v>10203.834999999999</v>
      </c>
    </row>
    <row r="17372" spans="1:6">
      <c r="A17372">
        <v>7.3</v>
      </c>
      <c r="B17372" t="s">
        <v>5</v>
      </c>
      <c r="C17372">
        <v>2</v>
      </c>
      <c r="D17372">
        <v>0.404582</v>
      </c>
      <c r="E17372">
        <v>2012</v>
      </c>
      <c r="F17372">
        <v>1370.2850000000001</v>
      </c>
    </row>
    <row r="17373" spans="1:6">
      <c r="A17373">
        <v>7.1</v>
      </c>
      <c r="B17373" t="s">
        <v>5</v>
      </c>
      <c r="C17373">
        <v>2</v>
      </c>
      <c r="D17373">
        <v>6.9509000000000001E-2</v>
      </c>
      <c r="E17373">
        <v>2012</v>
      </c>
      <c r="F17373">
        <v>1528.441</v>
      </c>
    </row>
    <row r="17374" spans="1:6">
      <c r="A17374">
        <v>7.3</v>
      </c>
      <c r="B17374" t="s">
        <v>5</v>
      </c>
      <c r="C17374">
        <v>2</v>
      </c>
      <c r="D17374">
        <v>0.404582</v>
      </c>
      <c r="E17374">
        <v>2012</v>
      </c>
      <c r="F17374">
        <v>3654.38</v>
      </c>
    </row>
    <row r="17375" spans="1:6">
      <c r="A17375">
        <v>7.1</v>
      </c>
      <c r="B17375" t="s">
        <v>5</v>
      </c>
      <c r="C17375">
        <v>2</v>
      </c>
      <c r="D17375">
        <v>6.9509000000000001E-2</v>
      </c>
      <c r="E17375">
        <v>2012</v>
      </c>
      <c r="F17375">
        <v>809.69600000000003</v>
      </c>
    </row>
    <row r="17376" spans="1:6">
      <c r="A17376">
        <v>7.1</v>
      </c>
      <c r="B17376" t="s">
        <v>5</v>
      </c>
      <c r="C17376">
        <v>2</v>
      </c>
      <c r="D17376">
        <v>6.9509000000000001E-2</v>
      </c>
      <c r="E17376">
        <v>2012</v>
      </c>
      <c r="F17376">
        <v>4886.6930000000002</v>
      </c>
    </row>
    <row r="17377" spans="1:6">
      <c r="A17377">
        <v>7.1</v>
      </c>
      <c r="B17377" t="s">
        <v>5</v>
      </c>
      <c r="C17377">
        <v>2</v>
      </c>
      <c r="D17377">
        <v>6.9509000000000001E-2</v>
      </c>
      <c r="E17377">
        <v>2012</v>
      </c>
      <c r="F17377">
        <v>597.97199999999998</v>
      </c>
    </row>
    <row r="17378" spans="1:6">
      <c r="A17378">
        <v>7.1</v>
      </c>
      <c r="B17378" t="s">
        <v>5</v>
      </c>
      <c r="C17378">
        <v>2</v>
      </c>
      <c r="D17378">
        <v>6.9509000000000001E-2</v>
      </c>
      <c r="E17378">
        <v>2012</v>
      </c>
      <c r="F17378">
        <v>925.36300000000006</v>
      </c>
    </row>
    <row r="17379" spans="1:6">
      <c r="A17379">
        <v>7.3</v>
      </c>
      <c r="B17379" t="s">
        <v>5</v>
      </c>
      <c r="C17379">
        <v>2</v>
      </c>
      <c r="D17379">
        <v>0.404582</v>
      </c>
      <c r="E17379">
        <v>2012</v>
      </c>
      <c r="F17379">
        <v>2024.2850000000001</v>
      </c>
    </row>
    <row r="17380" spans="1:6">
      <c r="A17380">
        <v>7.1</v>
      </c>
      <c r="B17380" t="s">
        <v>5</v>
      </c>
      <c r="C17380">
        <v>2</v>
      </c>
      <c r="D17380">
        <v>6.9509000000000001E-2</v>
      </c>
      <c r="E17380">
        <v>2012</v>
      </c>
      <c r="F17380">
        <v>477.14</v>
      </c>
    </row>
    <row r="17381" spans="1:6">
      <c r="A17381">
        <v>4.3</v>
      </c>
      <c r="B17381" t="s">
        <v>5</v>
      </c>
      <c r="C17381">
        <v>2</v>
      </c>
      <c r="D17381">
        <v>0.107434</v>
      </c>
      <c r="E17381">
        <v>2012</v>
      </c>
      <c r="F17381">
        <v>36634.377999999997</v>
      </c>
    </row>
    <row r="17382" spans="1:6">
      <c r="A17382">
        <v>7.3</v>
      </c>
      <c r="B17382" t="s">
        <v>5</v>
      </c>
      <c r="C17382">
        <v>2</v>
      </c>
      <c r="D17382">
        <v>0.404582</v>
      </c>
      <c r="E17382">
        <v>2012</v>
      </c>
      <c r="F17382">
        <v>5411.5</v>
      </c>
    </row>
    <row r="17383" spans="1:6">
      <c r="A17383">
        <v>7.1</v>
      </c>
      <c r="B17383" t="s">
        <v>5</v>
      </c>
      <c r="C17383">
        <v>2</v>
      </c>
      <c r="D17383">
        <v>6.9509000000000001E-2</v>
      </c>
      <c r="E17383">
        <v>2012</v>
      </c>
      <c r="F17383">
        <v>1774.7670000000001</v>
      </c>
    </row>
    <row r="17384" spans="1:6">
      <c r="A17384">
        <v>7.1</v>
      </c>
      <c r="B17384" t="s">
        <v>5</v>
      </c>
      <c r="C17384">
        <v>2</v>
      </c>
      <c r="D17384">
        <v>6.9509000000000001E-2</v>
      </c>
      <c r="E17384">
        <v>2012</v>
      </c>
      <c r="F17384">
        <v>1797.537</v>
      </c>
    </row>
    <row r="17385" spans="1:6">
      <c r="A17385">
        <v>7.3</v>
      </c>
      <c r="B17385" t="s">
        <v>5</v>
      </c>
      <c r="C17385">
        <v>2</v>
      </c>
      <c r="D17385">
        <v>0.404582</v>
      </c>
      <c r="E17385">
        <v>2012</v>
      </c>
      <c r="F17385">
        <v>118462.958</v>
      </c>
    </row>
    <row r="17386" spans="1:6">
      <c r="A17386">
        <v>3.2</v>
      </c>
      <c r="B17386" t="s">
        <v>5</v>
      </c>
      <c r="C17386">
        <v>2</v>
      </c>
      <c r="D17386">
        <v>0.15754299999999999</v>
      </c>
      <c r="E17386">
        <v>2012</v>
      </c>
      <c r="F17386">
        <v>4421.5370000000003</v>
      </c>
    </row>
    <row r="17387" spans="1:6">
      <c r="A17387">
        <v>7.1</v>
      </c>
      <c r="B17387" t="s">
        <v>5</v>
      </c>
      <c r="C17387">
        <v>2</v>
      </c>
      <c r="D17387">
        <v>6.9509000000000001E-2</v>
      </c>
      <c r="E17387">
        <v>2012</v>
      </c>
      <c r="F17387">
        <v>1685.277</v>
      </c>
    </row>
    <row r="17388" spans="1:6">
      <c r="A17388">
        <v>7.3</v>
      </c>
      <c r="B17388" t="s">
        <v>5</v>
      </c>
      <c r="C17388">
        <v>2</v>
      </c>
      <c r="D17388">
        <v>0.404582</v>
      </c>
      <c r="E17388">
        <v>2012</v>
      </c>
      <c r="F17388">
        <v>72879.142000000007</v>
      </c>
    </row>
    <row r="17389" spans="1:6">
      <c r="A17389">
        <v>7.1</v>
      </c>
      <c r="B17389" t="s">
        <v>5</v>
      </c>
      <c r="C17389">
        <v>2</v>
      </c>
      <c r="D17389">
        <v>6.9509000000000001E-2</v>
      </c>
      <c r="E17389">
        <v>2012</v>
      </c>
      <c r="F17389">
        <v>12168.401</v>
      </c>
    </row>
    <row r="17390" spans="1:6">
      <c r="A17390">
        <v>7.1</v>
      </c>
      <c r="B17390" t="s">
        <v>5</v>
      </c>
      <c r="C17390">
        <v>2</v>
      </c>
      <c r="D17390">
        <v>6.9509000000000001E-2</v>
      </c>
      <c r="E17390">
        <v>2012</v>
      </c>
      <c r="F17390">
        <v>1000.37</v>
      </c>
    </row>
    <row r="17391" spans="1:6">
      <c r="A17391">
        <v>19.2</v>
      </c>
      <c r="B17391" t="s">
        <v>5</v>
      </c>
      <c r="C17391">
        <v>2</v>
      </c>
      <c r="D17391">
        <v>0.38986799999999999</v>
      </c>
      <c r="E17391">
        <v>2012</v>
      </c>
      <c r="F17391">
        <v>1194.81</v>
      </c>
    </row>
    <row r="17392" spans="1:6">
      <c r="A17392">
        <v>7.1</v>
      </c>
      <c r="B17392" t="s">
        <v>5</v>
      </c>
      <c r="C17392">
        <v>2</v>
      </c>
      <c r="D17392">
        <v>6.9509000000000001E-2</v>
      </c>
      <c r="E17392">
        <v>2012</v>
      </c>
      <c r="F17392">
        <v>558.37300000000005</v>
      </c>
    </row>
    <row r="17393" spans="1:6">
      <c r="A17393">
        <v>19.2</v>
      </c>
      <c r="B17393" t="s">
        <v>5</v>
      </c>
      <c r="C17393">
        <v>2</v>
      </c>
      <c r="D17393">
        <v>0.38986799999999999</v>
      </c>
      <c r="E17393">
        <v>2012</v>
      </c>
      <c r="F17393">
        <v>37986.858999999997</v>
      </c>
    </row>
    <row r="17394" spans="1:6">
      <c r="A17394">
        <v>7.1</v>
      </c>
      <c r="B17394" t="s">
        <v>5</v>
      </c>
      <c r="C17394">
        <v>2</v>
      </c>
      <c r="D17394">
        <v>6.9509000000000001E-2</v>
      </c>
      <c r="E17394">
        <v>2012</v>
      </c>
      <c r="F17394">
        <v>2289.5149999999999</v>
      </c>
    </row>
    <row r="17395" spans="1:6">
      <c r="A17395">
        <v>4.3</v>
      </c>
      <c r="B17395" t="s">
        <v>5</v>
      </c>
      <c r="C17395">
        <v>2</v>
      </c>
      <c r="D17395">
        <v>0.107434</v>
      </c>
      <c r="E17395">
        <v>2012</v>
      </c>
      <c r="F17395">
        <v>14340.895</v>
      </c>
    </row>
    <row r="17396" spans="1:6">
      <c r="A17396">
        <v>19.2</v>
      </c>
      <c r="B17396" t="s">
        <v>5</v>
      </c>
      <c r="C17396">
        <v>2</v>
      </c>
      <c r="D17396">
        <v>0.38986799999999999</v>
      </c>
      <c r="E17396">
        <v>2012</v>
      </c>
      <c r="F17396">
        <v>924.24</v>
      </c>
    </row>
    <row r="17397" spans="1:6">
      <c r="A17397">
        <v>7.1</v>
      </c>
      <c r="B17397" t="s">
        <v>5</v>
      </c>
      <c r="C17397">
        <v>2</v>
      </c>
      <c r="D17397">
        <v>6.9509000000000001E-2</v>
      </c>
      <c r="E17397">
        <v>2012</v>
      </c>
      <c r="F17397">
        <v>9218.3240000000005</v>
      </c>
    </row>
    <row r="17398" spans="1:6">
      <c r="A17398">
        <v>7.1</v>
      </c>
      <c r="B17398" t="s">
        <v>5</v>
      </c>
      <c r="C17398">
        <v>2</v>
      </c>
      <c r="D17398">
        <v>6.9509000000000001E-2</v>
      </c>
      <c r="E17398">
        <v>2012</v>
      </c>
      <c r="F17398">
        <v>3327.4830000000002</v>
      </c>
    </row>
    <row r="17399" spans="1:6">
      <c r="A17399">
        <v>7.1</v>
      </c>
      <c r="B17399" t="s">
        <v>5</v>
      </c>
      <c r="C17399">
        <v>2</v>
      </c>
      <c r="D17399">
        <v>6.9509000000000001E-2</v>
      </c>
      <c r="E17399">
        <v>2012</v>
      </c>
      <c r="F17399">
        <v>1192.933</v>
      </c>
    </row>
    <row r="17400" spans="1:6">
      <c r="A17400">
        <v>7.1</v>
      </c>
      <c r="B17400" t="s">
        <v>5</v>
      </c>
      <c r="C17400">
        <v>2</v>
      </c>
      <c r="D17400">
        <v>6.9509000000000001E-2</v>
      </c>
      <c r="E17400">
        <v>2012</v>
      </c>
      <c r="F17400">
        <v>2731.7060000000001</v>
      </c>
    </row>
    <row r="17401" spans="1:6">
      <c r="A17401">
        <v>7.1</v>
      </c>
      <c r="B17401" t="s">
        <v>5</v>
      </c>
      <c r="C17401">
        <v>2</v>
      </c>
      <c r="D17401">
        <v>6.9509000000000001E-2</v>
      </c>
      <c r="E17401">
        <v>2012</v>
      </c>
      <c r="F17401">
        <v>740.90599999999995</v>
      </c>
    </row>
    <row r="17402" spans="1:6">
      <c r="A17402">
        <v>7.1</v>
      </c>
      <c r="B17402" t="s">
        <v>5</v>
      </c>
      <c r="C17402">
        <v>2</v>
      </c>
      <c r="D17402">
        <v>6.9509000000000001E-2</v>
      </c>
      <c r="E17402">
        <v>2012</v>
      </c>
      <c r="F17402">
        <v>1627.0150000000001</v>
      </c>
    </row>
    <row r="17403" spans="1:6">
      <c r="A17403">
        <v>3.2</v>
      </c>
      <c r="B17403" t="s">
        <v>5</v>
      </c>
      <c r="C17403">
        <v>2</v>
      </c>
      <c r="D17403">
        <v>0.15754299999999999</v>
      </c>
      <c r="E17403">
        <v>2012</v>
      </c>
      <c r="F17403">
        <v>9617.759</v>
      </c>
    </row>
    <row r="17404" spans="1:6">
      <c r="A17404">
        <v>7.1</v>
      </c>
      <c r="B17404" t="s">
        <v>5</v>
      </c>
      <c r="C17404">
        <v>2</v>
      </c>
      <c r="D17404">
        <v>6.9509000000000001E-2</v>
      </c>
      <c r="E17404">
        <v>2012</v>
      </c>
      <c r="F17404">
        <v>3848.1350000000002</v>
      </c>
    </row>
    <row r="17405" spans="1:6">
      <c r="A17405">
        <v>7.1</v>
      </c>
      <c r="B17405" t="s">
        <v>5</v>
      </c>
      <c r="C17405">
        <v>2</v>
      </c>
      <c r="D17405">
        <v>6.9509000000000001E-2</v>
      </c>
      <c r="E17405">
        <v>2012</v>
      </c>
      <c r="F17405">
        <v>1571.47</v>
      </c>
    </row>
    <row r="17406" spans="1:6">
      <c r="A17406">
        <v>7.1</v>
      </c>
      <c r="B17406" t="s">
        <v>5</v>
      </c>
      <c r="C17406">
        <v>2</v>
      </c>
      <c r="D17406">
        <v>6.9509000000000001E-2</v>
      </c>
      <c r="E17406">
        <v>2012</v>
      </c>
      <c r="F17406">
        <v>892.21</v>
      </c>
    </row>
    <row r="17407" spans="1:6">
      <c r="A17407">
        <v>7.1</v>
      </c>
      <c r="B17407" t="s">
        <v>5</v>
      </c>
      <c r="C17407">
        <v>2</v>
      </c>
      <c r="D17407">
        <v>6.9509000000000001E-2</v>
      </c>
      <c r="E17407">
        <v>2012</v>
      </c>
      <c r="F17407">
        <v>2629.03</v>
      </c>
    </row>
    <row r="17408" spans="1:6">
      <c r="A17408">
        <v>7.1</v>
      </c>
      <c r="B17408" t="s">
        <v>5</v>
      </c>
      <c r="C17408">
        <v>2</v>
      </c>
      <c r="D17408">
        <v>6.9509000000000001E-2</v>
      </c>
      <c r="E17408">
        <v>2012</v>
      </c>
      <c r="F17408">
        <v>813.37099999999998</v>
      </c>
    </row>
    <row r="17409" spans="1:6">
      <c r="A17409">
        <v>7.1</v>
      </c>
      <c r="B17409" t="s">
        <v>5</v>
      </c>
      <c r="C17409">
        <v>2</v>
      </c>
      <c r="D17409">
        <v>6.9509000000000001E-2</v>
      </c>
      <c r="E17409">
        <v>2012</v>
      </c>
      <c r="F17409">
        <v>4147.75</v>
      </c>
    </row>
    <row r="17410" spans="1:6">
      <c r="A17410">
        <v>7.1</v>
      </c>
      <c r="B17410" t="s">
        <v>5</v>
      </c>
      <c r="C17410">
        <v>2</v>
      </c>
      <c r="D17410">
        <v>6.9509000000000001E-2</v>
      </c>
      <c r="E17410">
        <v>2012</v>
      </c>
      <c r="F17410">
        <v>1205.173</v>
      </c>
    </row>
    <row r="17411" spans="1:6">
      <c r="A17411">
        <v>7.1</v>
      </c>
      <c r="B17411" t="s">
        <v>5</v>
      </c>
      <c r="C17411">
        <v>2</v>
      </c>
      <c r="D17411">
        <v>6.9509000000000001E-2</v>
      </c>
      <c r="E17411">
        <v>2012</v>
      </c>
      <c r="F17411">
        <v>2816.3690000000001</v>
      </c>
    </row>
    <row r="17412" spans="1:6">
      <c r="A17412">
        <v>1.2</v>
      </c>
      <c r="B17412" t="s">
        <v>5</v>
      </c>
      <c r="C17412">
        <v>2</v>
      </c>
      <c r="D17412">
        <v>0.43237399999999998</v>
      </c>
      <c r="E17412">
        <v>2012</v>
      </c>
      <c r="F17412">
        <v>225307.902</v>
      </c>
    </row>
    <row r="17413" spans="1:6">
      <c r="A17413">
        <v>19.100000000000001</v>
      </c>
      <c r="B17413" t="s">
        <v>8</v>
      </c>
      <c r="C17413">
        <v>1</v>
      </c>
      <c r="D17413">
        <v>0.50949999999999995</v>
      </c>
      <c r="E17413">
        <v>2012</v>
      </c>
      <c r="F17413">
        <v>550627.25600000005</v>
      </c>
    </row>
    <row r="17414" spans="1:6">
      <c r="A17414">
        <v>4.3</v>
      </c>
      <c r="B17414" t="s">
        <v>5</v>
      </c>
      <c r="C17414">
        <v>2</v>
      </c>
      <c r="D17414">
        <v>0.107434</v>
      </c>
      <c r="E17414">
        <v>2012</v>
      </c>
      <c r="F17414">
        <v>18573.053</v>
      </c>
    </row>
    <row r="17415" spans="1:6">
      <c r="A17415">
        <v>19.2</v>
      </c>
      <c r="B17415" t="s">
        <v>5</v>
      </c>
      <c r="C17415">
        <v>2</v>
      </c>
      <c r="D17415">
        <v>0.38986799999999999</v>
      </c>
      <c r="E17415">
        <v>2012</v>
      </c>
      <c r="F17415">
        <v>2684.9609999999998</v>
      </c>
    </row>
    <row r="17416" spans="1:6">
      <c r="A17416">
        <v>19.2</v>
      </c>
      <c r="B17416" t="s">
        <v>5</v>
      </c>
      <c r="C17416">
        <v>2</v>
      </c>
      <c r="D17416">
        <v>0.38986799999999999</v>
      </c>
      <c r="E17416">
        <v>2012</v>
      </c>
      <c r="F17416">
        <v>1271.17</v>
      </c>
    </row>
    <row r="17417" spans="1:6">
      <c r="A17417">
        <v>4.3</v>
      </c>
      <c r="B17417" t="s">
        <v>5</v>
      </c>
      <c r="C17417">
        <v>2</v>
      </c>
      <c r="D17417">
        <v>0.107434</v>
      </c>
      <c r="E17417">
        <v>2012</v>
      </c>
      <c r="F17417">
        <v>16579.378000000001</v>
      </c>
    </row>
    <row r="17418" spans="1:6">
      <c r="A17418">
        <v>5.0999999999999996</v>
      </c>
      <c r="B17418" t="s">
        <v>5</v>
      </c>
      <c r="C17418">
        <v>2</v>
      </c>
      <c r="D17418">
        <v>0.11403000000000001</v>
      </c>
      <c r="E17418">
        <v>2012</v>
      </c>
      <c r="F17418">
        <v>1764.58</v>
      </c>
    </row>
    <row r="17419" spans="1:6">
      <c r="A17419">
        <v>5.0999999999999996</v>
      </c>
      <c r="B17419" t="s">
        <v>5</v>
      </c>
      <c r="C17419">
        <v>2</v>
      </c>
      <c r="D17419">
        <v>0.11403000000000001</v>
      </c>
      <c r="E17419">
        <v>2012</v>
      </c>
      <c r="F17419">
        <v>452.95400000000001</v>
      </c>
    </row>
    <row r="17420" spans="1:6">
      <c r="A17420">
        <v>19.2</v>
      </c>
      <c r="B17420" t="s">
        <v>5</v>
      </c>
      <c r="C17420">
        <v>2</v>
      </c>
      <c r="D17420">
        <v>0.38986799999999999</v>
      </c>
      <c r="E17420">
        <v>2012</v>
      </c>
      <c r="F17420">
        <v>399537.65700000001</v>
      </c>
    </row>
    <row r="17421" spans="1:6">
      <c r="A17421">
        <v>19.2</v>
      </c>
      <c r="B17421" t="s">
        <v>5</v>
      </c>
      <c r="C17421">
        <v>2</v>
      </c>
      <c r="D17421">
        <v>0.38986799999999999</v>
      </c>
      <c r="E17421">
        <v>2012</v>
      </c>
      <c r="F17421">
        <v>3484.306</v>
      </c>
    </row>
    <row r="17422" spans="1:6">
      <c r="A17422">
        <v>19.2</v>
      </c>
      <c r="B17422" t="s">
        <v>5</v>
      </c>
      <c r="C17422">
        <v>2</v>
      </c>
      <c r="D17422">
        <v>0.38986799999999999</v>
      </c>
      <c r="E17422">
        <v>2012</v>
      </c>
      <c r="F17422">
        <v>850.77800000000002</v>
      </c>
    </row>
    <row r="17423" spans="1:6">
      <c r="A17423">
        <v>19.2</v>
      </c>
      <c r="B17423" t="s">
        <v>5</v>
      </c>
      <c r="C17423">
        <v>2</v>
      </c>
      <c r="D17423">
        <v>0.38986799999999999</v>
      </c>
      <c r="E17423">
        <v>2012</v>
      </c>
      <c r="F17423">
        <v>7619.4520000000002</v>
      </c>
    </row>
    <row r="17424" spans="1:6">
      <c r="A17424">
        <v>19.2</v>
      </c>
      <c r="B17424" t="s">
        <v>5</v>
      </c>
      <c r="C17424">
        <v>2</v>
      </c>
      <c r="D17424">
        <v>0.38986799999999999</v>
      </c>
      <c r="E17424">
        <v>2012</v>
      </c>
      <c r="F17424">
        <v>536.02099999999996</v>
      </c>
    </row>
    <row r="17425" spans="1:6">
      <c r="A17425">
        <v>19.2</v>
      </c>
      <c r="B17425" t="s">
        <v>5</v>
      </c>
      <c r="C17425">
        <v>2</v>
      </c>
      <c r="D17425">
        <v>0.38986799999999999</v>
      </c>
      <c r="E17425">
        <v>2012</v>
      </c>
      <c r="F17425">
        <v>1091.2570000000001</v>
      </c>
    </row>
    <row r="17426" spans="1:6">
      <c r="A17426">
        <v>19.2</v>
      </c>
      <c r="B17426" t="s">
        <v>5</v>
      </c>
      <c r="C17426">
        <v>2</v>
      </c>
      <c r="D17426">
        <v>0.38986799999999999</v>
      </c>
      <c r="E17426">
        <v>2012</v>
      </c>
      <c r="F17426">
        <v>823.47900000000004</v>
      </c>
    </row>
    <row r="17427" spans="1:6">
      <c r="A17427">
        <v>19.2</v>
      </c>
      <c r="B17427" t="s">
        <v>5</v>
      </c>
      <c r="C17427">
        <v>2</v>
      </c>
      <c r="D17427">
        <v>0.38986799999999999</v>
      </c>
      <c r="E17427">
        <v>2012</v>
      </c>
      <c r="F17427">
        <v>1607.431</v>
      </c>
    </row>
    <row r="17428" spans="1:6">
      <c r="A17428">
        <v>19.2</v>
      </c>
      <c r="B17428" t="s">
        <v>5</v>
      </c>
      <c r="C17428">
        <v>2</v>
      </c>
      <c r="D17428">
        <v>0.38986799999999999</v>
      </c>
      <c r="E17428">
        <v>2012</v>
      </c>
      <c r="F17428">
        <v>3492.6619999999998</v>
      </c>
    </row>
    <row r="17429" spans="1:6">
      <c r="A17429">
        <v>5.0999999999999996</v>
      </c>
      <c r="B17429" t="s">
        <v>5</v>
      </c>
      <c r="C17429">
        <v>2</v>
      </c>
      <c r="D17429">
        <v>0.11403000000000001</v>
      </c>
      <c r="E17429">
        <v>2012</v>
      </c>
      <c r="F17429">
        <v>1900.577</v>
      </c>
    </row>
    <row r="17430" spans="1:6">
      <c r="A17430">
        <v>5.0999999999999996</v>
      </c>
      <c r="B17430" t="s">
        <v>5</v>
      </c>
      <c r="C17430">
        <v>2</v>
      </c>
      <c r="D17430">
        <v>0.11403000000000001</v>
      </c>
      <c r="E17430">
        <v>2012</v>
      </c>
      <c r="F17430">
        <v>27411.856</v>
      </c>
    </row>
    <row r="17431" spans="1:6">
      <c r="A17431">
        <v>19.2</v>
      </c>
      <c r="B17431" t="s">
        <v>5</v>
      </c>
      <c r="C17431">
        <v>2</v>
      </c>
      <c r="D17431">
        <v>0.38986799999999999</v>
      </c>
      <c r="E17431">
        <v>2012</v>
      </c>
      <c r="F17431">
        <v>1809.268</v>
      </c>
    </row>
    <row r="17432" spans="1:6">
      <c r="A17432">
        <v>19.2</v>
      </c>
      <c r="B17432" t="s">
        <v>5</v>
      </c>
      <c r="C17432">
        <v>2</v>
      </c>
      <c r="D17432">
        <v>0.38986799999999999</v>
      </c>
      <c r="E17432">
        <v>2012</v>
      </c>
      <c r="F17432">
        <v>1409.876</v>
      </c>
    </row>
    <row r="17433" spans="1:6">
      <c r="A17433">
        <v>3.2</v>
      </c>
      <c r="B17433" t="s">
        <v>5</v>
      </c>
      <c r="C17433">
        <v>2</v>
      </c>
      <c r="D17433">
        <v>0.15754299999999999</v>
      </c>
      <c r="E17433">
        <v>2012</v>
      </c>
      <c r="F17433">
        <v>6940.607</v>
      </c>
    </row>
    <row r="17434" spans="1:6">
      <c r="A17434">
        <v>19.2</v>
      </c>
      <c r="B17434" t="s">
        <v>5</v>
      </c>
      <c r="C17434">
        <v>2</v>
      </c>
      <c r="D17434">
        <v>0.38986799999999999</v>
      </c>
      <c r="E17434">
        <v>2012</v>
      </c>
      <c r="F17434">
        <v>14950.65</v>
      </c>
    </row>
    <row r="17435" spans="1:6">
      <c r="A17435">
        <v>19.2</v>
      </c>
      <c r="B17435" t="s">
        <v>5</v>
      </c>
      <c r="C17435">
        <v>2</v>
      </c>
      <c r="D17435">
        <v>0.38986799999999999</v>
      </c>
      <c r="E17435">
        <v>2012</v>
      </c>
      <c r="F17435">
        <v>1774.519</v>
      </c>
    </row>
    <row r="17436" spans="1:6">
      <c r="A17436">
        <v>19.2</v>
      </c>
      <c r="B17436" t="s">
        <v>5</v>
      </c>
      <c r="C17436">
        <v>2</v>
      </c>
      <c r="D17436">
        <v>0.38986799999999999</v>
      </c>
      <c r="E17436">
        <v>2012</v>
      </c>
      <c r="F17436">
        <v>1384.1579999999999</v>
      </c>
    </row>
    <row r="17437" spans="1:6">
      <c r="A17437">
        <v>19.2</v>
      </c>
      <c r="B17437" t="s">
        <v>5</v>
      </c>
      <c r="C17437">
        <v>2</v>
      </c>
      <c r="D17437">
        <v>0.38986799999999999</v>
      </c>
      <c r="E17437">
        <v>2012</v>
      </c>
      <c r="F17437">
        <v>1375.0440000000001</v>
      </c>
    </row>
    <row r="17438" spans="1:6">
      <c r="A17438">
        <v>19.2</v>
      </c>
      <c r="B17438" t="s">
        <v>5</v>
      </c>
      <c r="C17438">
        <v>2</v>
      </c>
      <c r="D17438">
        <v>0.38986799999999999</v>
      </c>
      <c r="E17438">
        <v>2012</v>
      </c>
      <c r="F17438">
        <v>2207.7530000000002</v>
      </c>
    </row>
    <row r="17439" spans="1:6">
      <c r="A17439">
        <v>19.2</v>
      </c>
      <c r="B17439" t="s">
        <v>5</v>
      </c>
      <c r="C17439">
        <v>2</v>
      </c>
      <c r="D17439">
        <v>0.38986799999999999</v>
      </c>
      <c r="E17439">
        <v>2012</v>
      </c>
      <c r="F17439">
        <v>7106.009</v>
      </c>
    </row>
    <row r="17440" spans="1:6">
      <c r="A17440">
        <v>19.2</v>
      </c>
      <c r="B17440" t="s">
        <v>5</v>
      </c>
      <c r="C17440">
        <v>2</v>
      </c>
      <c r="D17440">
        <v>0.38986799999999999</v>
      </c>
      <c r="E17440">
        <v>2012</v>
      </c>
      <c r="F17440">
        <v>2149.9679999999998</v>
      </c>
    </row>
    <row r="17441" spans="1:6">
      <c r="A17441">
        <v>19.2</v>
      </c>
      <c r="B17441" t="s">
        <v>5</v>
      </c>
      <c r="C17441">
        <v>2</v>
      </c>
      <c r="D17441">
        <v>0.38986799999999999</v>
      </c>
      <c r="E17441">
        <v>2012</v>
      </c>
      <c r="F17441">
        <v>473.81700000000001</v>
      </c>
    </row>
    <row r="17442" spans="1:6">
      <c r="A17442">
        <v>5.0999999999999996</v>
      </c>
      <c r="B17442" t="s">
        <v>5</v>
      </c>
      <c r="C17442">
        <v>2</v>
      </c>
      <c r="D17442">
        <v>0.11403000000000001</v>
      </c>
      <c r="E17442">
        <v>2012</v>
      </c>
      <c r="F17442">
        <v>13174.471</v>
      </c>
    </row>
    <row r="17443" spans="1:6">
      <c r="A17443">
        <v>19.2</v>
      </c>
      <c r="B17443" t="s">
        <v>5</v>
      </c>
      <c r="C17443">
        <v>2</v>
      </c>
      <c r="D17443">
        <v>0.38986799999999999</v>
      </c>
      <c r="E17443">
        <v>2012</v>
      </c>
      <c r="F17443">
        <v>801.28499999999997</v>
      </c>
    </row>
    <row r="17444" spans="1:6">
      <c r="A17444">
        <v>3.2</v>
      </c>
      <c r="B17444" t="s">
        <v>5</v>
      </c>
      <c r="C17444">
        <v>2</v>
      </c>
      <c r="D17444">
        <v>0.15754299999999999</v>
      </c>
      <c r="E17444">
        <v>2012</v>
      </c>
      <c r="F17444">
        <v>26603.074000000001</v>
      </c>
    </row>
    <row r="17445" spans="1:6">
      <c r="A17445">
        <v>19.2</v>
      </c>
      <c r="B17445" t="s">
        <v>5</v>
      </c>
      <c r="C17445">
        <v>2</v>
      </c>
      <c r="D17445">
        <v>0.38986799999999999</v>
      </c>
      <c r="E17445">
        <v>2012</v>
      </c>
      <c r="F17445">
        <v>3434.9360000000001</v>
      </c>
    </row>
    <row r="17446" spans="1:6">
      <c r="A17446">
        <v>3.2</v>
      </c>
      <c r="B17446" t="s">
        <v>5</v>
      </c>
      <c r="C17446">
        <v>2</v>
      </c>
      <c r="D17446">
        <v>0.15754299999999999</v>
      </c>
      <c r="E17446">
        <v>2012</v>
      </c>
      <c r="F17446">
        <v>1721.0650000000001</v>
      </c>
    </row>
    <row r="17447" spans="1:6">
      <c r="A17447">
        <v>3.2</v>
      </c>
      <c r="B17447" t="s">
        <v>5</v>
      </c>
      <c r="C17447">
        <v>2</v>
      </c>
      <c r="D17447">
        <v>0.15754299999999999</v>
      </c>
      <c r="E17447">
        <v>2012</v>
      </c>
      <c r="F17447">
        <v>17504.488000000001</v>
      </c>
    </row>
    <row r="17448" spans="1:6">
      <c r="A17448">
        <v>5.0999999999999996</v>
      </c>
      <c r="B17448" t="s">
        <v>5</v>
      </c>
      <c r="C17448">
        <v>2</v>
      </c>
      <c r="D17448">
        <v>0.11403000000000001</v>
      </c>
      <c r="E17448">
        <v>2012</v>
      </c>
      <c r="F17448">
        <v>1208.683</v>
      </c>
    </row>
    <row r="17449" spans="1:6">
      <c r="A17449">
        <v>5.0999999999999996</v>
      </c>
      <c r="B17449" t="s">
        <v>5</v>
      </c>
      <c r="C17449">
        <v>2</v>
      </c>
      <c r="D17449">
        <v>0.11403000000000001</v>
      </c>
      <c r="E17449">
        <v>2012</v>
      </c>
      <c r="F17449">
        <v>70779.710000000006</v>
      </c>
    </row>
    <row r="17450" spans="1:6">
      <c r="A17450">
        <v>3.2</v>
      </c>
      <c r="B17450" t="s">
        <v>5</v>
      </c>
      <c r="C17450">
        <v>2</v>
      </c>
      <c r="D17450">
        <v>0.15754299999999999</v>
      </c>
      <c r="E17450">
        <v>2012</v>
      </c>
      <c r="F17450">
        <v>9196.2900000000009</v>
      </c>
    </row>
    <row r="17451" spans="1:6">
      <c r="A17451">
        <v>5.0999999999999996</v>
      </c>
      <c r="B17451" t="s">
        <v>5</v>
      </c>
      <c r="C17451">
        <v>2</v>
      </c>
      <c r="D17451">
        <v>0.11403000000000001</v>
      </c>
      <c r="E17451">
        <v>2012</v>
      </c>
      <c r="F17451">
        <v>5845.0630000000001</v>
      </c>
    </row>
    <row r="17452" spans="1:6">
      <c r="A17452">
        <v>5.2</v>
      </c>
      <c r="B17452" t="s">
        <v>5</v>
      </c>
      <c r="C17452">
        <v>2</v>
      </c>
      <c r="D17452">
        <v>0.131686</v>
      </c>
      <c r="E17452">
        <v>2012</v>
      </c>
      <c r="F17452">
        <v>6030.5590000000002</v>
      </c>
    </row>
    <row r="17453" spans="1:6">
      <c r="A17453">
        <v>5.0999999999999996</v>
      </c>
      <c r="B17453" t="s">
        <v>5</v>
      </c>
      <c r="C17453">
        <v>2</v>
      </c>
      <c r="D17453">
        <v>0.11403000000000001</v>
      </c>
      <c r="E17453">
        <v>2012</v>
      </c>
      <c r="F17453">
        <v>74933.153999999995</v>
      </c>
    </row>
    <row r="17454" spans="1:6">
      <c r="A17454">
        <v>5.2</v>
      </c>
      <c r="B17454" t="s">
        <v>5</v>
      </c>
      <c r="C17454">
        <v>2</v>
      </c>
      <c r="D17454">
        <v>0.131686</v>
      </c>
      <c r="E17454">
        <v>2012</v>
      </c>
      <c r="F17454">
        <v>1558.0060000000001</v>
      </c>
    </row>
    <row r="17455" spans="1:6">
      <c r="A17455">
        <v>5.2</v>
      </c>
      <c r="B17455" t="s">
        <v>5</v>
      </c>
      <c r="C17455">
        <v>2</v>
      </c>
      <c r="D17455">
        <v>0.131686</v>
      </c>
      <c r="E17455">
        <v>2012</v>
      </c>
      <c r="F17455">
        <v>3232.1950000000002</v>
      </c>
    </row>
    <row r="17456" spans="1:6">
      <c r="A17456">
        <v>5.0999999999999996</v>
      </c>
      <c r="B17456" t="s">
        <v>5</v>
      </c>
      <c r="C17456">
        <v>2</v>
      </c>
      <c r="D17456">
        <v>0.11403000000000001</v>
      </c>
      <c r="E17456">
        <v>2012</v>
      </c>
      <c r="F17456">
        <v>1855.646</v>
      </c>
    </row>
    <row r="17457" spans="1:6">
      <c r="A17457">
        <v>5.0999999999999996</v>
      </c>
      <c r="B17457" t="s">
        <v>5</v>
      </c>
      <c r="C17457">
        <v>2</v>
      </c>
      <c r="D17457">
        <v>0.11403000000000001</v>
      </c>
      <c r="E17457">
        <v>2012</v>
      </c>
      <c r="F17457">
        <v>3015.451</v>
      </c>
    </row>
    <row r="17458" spans="1:6">
      <c r="A17458">
        <v>5.2</v>
      </c>
      <c r="B17458" t="s">
        <v>5</v>
      </c>
      <c r="C17458">
        <v>2</v>
      </c>
      <c r="D17458">
        <v>0.131686</v>
      </c>
      <c r="E17458">
        <v>2012</v>
      </c>
      <c r="F17458">
        <v>3187.0230000000001</v>
      </c>
    </row>
    <row r="17459" spans="1:6">
      <c r="A17459">
        <v>5.0999999999999996</v>
      </c>
      <c r="B17459" t="s">
        <v>5</v>
      </c>
      <c r="C17459">
        <v>2</v>
      </c>
      <c r="D17459">
        <v>0.11403000000000001</v>
      </c>
      <c r="E17459">
        <v>2012</v>
      </c>
      <c r="F17459">
        <v>1935.202</v>
      </c>
    </row>
    <row r="17460" spans="1:6">
      <c r="A17460">
        <v>5.2</v>
      </c>
      <c r="B17460" t="s">
        <v>5</v>
      </c>
      <c r="C17460">
        <v>2</v>
      </c>
      <c r="D17460">
        <v>0.131686</v>
      </c>
      <c r="E17460">
        <v>2012</v>
      </c>
      <c r="F17460">
        <v>7461.4160000000002</v>
      </c>
    </row>
    <row r="17461" spans="1:6">
      <c r="A17461">
        <v>5.0999999999999996</v>
      </c>
      <c r="B17461" t="s">
        <v>5</v>
      </c>
      <c r="C17461">
        <v>2</v>
      </c>
      <c r="D17461">
        <v>0.11403000000000001</v>
      </c>
      <c r="E17461">
        <v>2012</v>
      </c>
      <c r="F17461">
        <v>1982.2529999999999</v>
      </c>
    </row>
    <row r="17462" spans="1:6">
      <c r="A17462">
        <v>5.0999999999999996</v>
      </c>
      <c r="B17462" t="s">
        <v>5</v>
      </c>
      <c r="C17462">
        <v>2</v>
      </c>
      <c r="D17462">
        <v>0.11403000000000001</v>
      </c>
      <c r="E17462">
        <v>2012</v>
      </c>
      <c r="F17462">
        <v>3065.4960000000001</v>
      </c>
    </row>
    <row r="17463" spans="1:6">
      <c r="A17463">
        <v>5.0999999999999996</v>
      </c>
      <c r="B17463" t="s">
        <v>5</v>
      </c>
      <c r="C17463">
        <v>2</v>
      </c>
      <c r="D17463">
        <v>0.11403000000000001</v>
      </c>
      <c r="E17463">
        <v>2012</v>
      </c>
      <c r="F17463">
        <v>1174.0239999999999</v>
      </c>
    </row>
    <row r="17464" spans="1:6">
      <c r="A17464">
        <v>5.0999999999999996</v>
      </c>
      <c r="B17464" t="s">
        <v>5</v>
      </c>
      <c r="C17464">
        <v>2</v>
      </c>
      <c r="D17464">
        <v>0.11403000000000001</v>
      </c>
      <c r="E17464">
        <v>2012</v>
      </c>
      <c r="F17464">
        <v>1868.8140000000001</v>
      </c>
    </row>
    <row r="17465" spans="1:6">
      <c r="A17465">
        <v>5.2</v>
      </c>
      <c r="B17465" t="s">
        <v>5</v>
      </c>
      <c r="C17465">
        <v>2</v>
      </c>
      <c r="D17465">
        <v>0.131686</v>
      </c>
      <c r="E17465">
        <v>2012</v>
      </c>
      <c r="F17465">
        <v>1278.4179999999999</v>
      </c>
    </row>
    <row r="17466" spans="1:6">
      <c r="A17466">
        <v>5.0999999999999996</v>
      </c>
      <c r="B17466" t="s">
        <v>5</v>
      </c>
      <c r="C17466">
        <v>2</v>
      </c>
      <c r="D17466">
        <v>0.11403000000000001</v>
      </c>
      <c r="E17466">
        <v>2012</v>
      </c>
      <c r="F17466">
        <v>4543.4440000000004</v>
      </c>
    </row>
    <row r="17467" spans="1:6">
      <c r="A17467">
        <v>5.2</v>
      </c>
      <c r="B17467" t="s">
        <v>5</v>
      </c>
      <c r="C17467">
        <v>2</v>
      </c>
      <c r="D17467">
        <v>0.131686</v>
      </c>
      <c r="E17467">
        <v>2012</v>
      </c>
      <c r="F17467">
        <v>2533.6019999999999</v>
      </c>
    </row>
    <row r="17468" spans="1:6">
      <c r="A17468">
        <v>5.2</v>
      </c>
      <c r="B17468" t="s">
        <v>5</v>
      </c>
      <c r="C17468">
        <v>2</v>
      </c>
      <c r="D17468">
        <v>0.131686</v>
      </c>
      <c r="E17468">
        <v>2012</v>
      </c>
      <c r="F17468">
        <v>7176.5770000000002</v>
      </c>
    </row>
    <row r="17469" spans="1:6">
      <c r="A17469">
        <v>5.0999999999999996</v>
      </c>
      <c r="B17469" t="s">
        <v>5</v>
      </c>
      <c r="C17469">
        <v>2</v>
      </c>
      <c r="D17469">
        <v>0.11403000000000001</v>
      </c>
      <c r="E17469">
        <v>2012</v>
      </c>
      <c r="F17469">
        <v>622.86300000000006</v>
      </c>
    </row>
    <row r="17470" spans="1:6">
      <c r="A17470">
        <v>5.0999999999999996</v>
      </c>
      <c r="B17470" t="s">
        <v>5</v>
      </c>
      <c r="C17470">
        <v>2</v>
      </c>
      <c r="D17470">
        <v>0.11403000000000001</v>
      </c>
      <c r="E17470">
        <v>2012</v>
      </c>
      <c r="F17470">
        <v>2600.4960000000001</v>
      </c>
    </row>
    <row r="17471" spans="1:6">
      <c r="A17471">
        <v>5.0999999999999996</v>
      </c>
      <c r="B17471" t="s">
        <v>5</v>
      </c>
      <c r="C17471">
        <v>2</v>
      </c>
      <c r="D17471">
        <v>0.11403000000000001</v>
      </c>
      <c r="E17471">
        <v>2012</v>
      </c>
      <c r="F17471">
        <v>1212.0820000000001</v>
      </c>
    </row>
    <row r="17472" spans="1:6">
      <c r="A17472">
        <v>5.0999999999999996</v>
      </c>
      <c r="B17472" t="s">
        <v>5</v>
      </c>
      <c r="C17472">
        <v>2</v>
      </c>
      <c r="D17472">
        <v>0.11403000000000001</v>
      </c>
      <c r="E17472">
        <v>2012</v>
      </c>
      <c r="F17472">
        <v>1110.83</v>
      </c>
    </row>
    <row r="17473" spans="1:6">
      <c r="A17473">
        <v>5.2</v>
      </c>
      <c r="B17473" t="s">
        <v>5</v>
      </c>
      <c r="C17473">
        <v>2</v>
      </c>
      <c r="D17473">
        <v>0.131686</v>
      </c>
      <c r="E17473">
        <v>2012</v>
      </c>
      <c r="F17473">
        <v>619.101</v>
      </c>
    </row>
    <row r="17474" spans="1:6">
      <c r="A17474">
        <v>5.0999999999999996</v>
      </c>
      <c r="B17474" t="s">
        <v>5</v>
      </c>
      <c r="C17474">
        <v>2</v>
      </c>
      <c r="D17474">
        <v>0.11403000000000001</v>
      </c>
      <c r="E17474">
        <v>2012</v>
      </c>
      <c r="F17474">
        <v>2759.3580000000002</v>
      </c>
    </row>
    <row r="17475" spans="1:6">
      <c r="A17475">
        <v>5.0999999999999996</v>
      </c>
      <c r="B17475" t="s">
        <v>5</v>
      </c>
      <c r="C17475">
        <v>2</v>
      </c>
      <c r="D17475">
        <v>0.11403000000000001</v>
      </c>
      <c r="E17475">
        <v>2012</v>
      </c>
      <c r="F17475">
        <v>643.66899999999998</v>
      </c>
    </row>
    <row r="17476" spans="1:6">
      <c r="A17476">
        <v>5.2</v>
      </c>
      <c r="B17476" t="s">
        <v>5</v>
      </c>
      <c r="C17476">
        <v>2</v>
      </c>
      <c r="D17476">
        <v>0.131686</v>
      </c>
      <c r="E17476">
        <v>2012</v>
      </c>
      <c r="F17476">
        <v>662.46799999999996</v>
      </c>
    </row>
    <row r="17477" spans="1:6">
      <c r="A17477">
        <v>5.0999999999999996</v>
      </c>
      <c r="B17477" t="s">
        <v>5</v>
      </c>
      <c r="C17477">
        <v>2</v>
      </c>
      <c r="D17477">
        <v>0.11403000000000001</v>
      </c>
      <c r="E17477">
        <v>2012</v>
      </c>
      <c r="F17477">
        <v>658.31</v>
      </c>
    </row>
    <row r="17478" spans="1:6">
      <c r="A17478">
        <v>5.0999999999999996</v>
      </c>
      <c r="B17478" t="s">
        <v>5</v>
      </c>
      <c r="C17478">
        <v>2</v>
      </c>
      <c r="D17478">
        <v>0.11403000000000001</v>
      </c>
      <c r="E17478">
        <v>2012</v>
      </c>
      <c r="F17478">
        <v>609.61</v>
      </c>
    </row>
    <row r="17479" spans="1:6">
      <c r="A17479">
        <v>5.0999999999999996</v>
      </c>
      <c r="B17479" t="s">
        <v>5</v>
      </c>
      <c r="C17479">
        <v>2</v>
      </c>
      <c r="D17479">
        <v>0.11403000000000001</v>
      </c>
      <c r="E17479">
        <v>2012</v>
      </c>
      <c r="F17479">
        <v>1106.5920000000001</v>
      </c>
    </row>
    <row r="17480" spans="1:6">
      <c r="A17480">
        <v>5.2</v>
      </c>
      <c r="B17480" t="s">
        <v>5</v>
      </c>
      <c r="C17480">
        <v>2</v>
      </c>
      <c r="D17480">
        <v>0.131686</v>
      </c>
      <c r="E17480">
        <v>2012</v>
      </c>
      <c r="F17480">
        <v>1652.94</v>
      </c>
    </row>
    <row r="17481" spans="1:6">
      <c r="A17481">
        <v>5.0999999999999996</v>
      </c>
      <c r="B17481" t="s">
        <v>5</v>
      </c>
      <c r="C17481">
        <v>2</v>
      </c>
      <c r="D17481">
        <v>0.11403000000000001</v>
      </c>
      <c r="E17481">
        <v>2012</v>
      </c>
      <c r="F17481">
        <v>785.44299999999998</v>
      </c>
    </row>
    <row r="17482" spans="1:6">
      <c r="A17482">
        <v>5.0999999999999996</v>
      </c>
      <c r="B17482" t="s">
        <v>5</v>
      </c>
      <c r="C17482">
        <v>2</v>
      </c>
      <c r="D17482">
        <v>0.11403000000000001</v>
      </c>
      <c r="E17482">
        <v>2012</v>
      </c>
      <c r="F17482">
        <v>1464.0989999999999</v>
      </c>
    </row>
    <row r="17483" spans="1:6">
      <c r="A17483">
        <v>5.0999999999999996</v>
      </c>
      <c r="B17483" t="s">
        <v>5</v>
      </c>
      <c r="C17483">
        <v>2</v>
      </c>
      <c r="D17483">
        <v>0.11403000000000001</v>
      </c>
      <c r="E17483">
        <v>2012</v>
      </c>
      <c r="F17483">
        <v>1020.0069999999999</v>
      </c>
    </row>
    <row r="17484" spans="1:6">
      <c r="A17484">
        <v>5.0999999999999996</v>
      </c>
      <c r="B17484" t="s">
        <v>5</v>
      </c>
      <c r="C17484">
        <v>2</v>
      </c>
      <c r="D17484">
        <v>0.11403000000000001</v>
      </c>
      <c r="E17484">
        <v>2012</v>
      </c>
      <c r="F17484">
        <v>1494.6780000000001</v>
      </c>
    </row>
    <row r="17485" spans="1:6">
      <c r="A17485">
        <v>5.0999999999999996</v>
      </c>
      <c r="B17485" t="s">
        <v>5</v>
      </c>
      <c r="C17485">
        <v>2</v>
      </c>
      <c r="D17485">
        <v>0.11403000000000001</v>
      </c>
      <c r="E17485">
        <v>2012</v>
      </c>
      <c r="F17485">
        <v>2235.1660000000002</v>
      </c>
    </row>
    <row r="17486" spans="1:6">
      <c r="A17486">
        <v>5.0999999999999996</v>
      </c>
      <c r="B17486" t="s">
        <v>5</v>
      </c>
      <c r="C17486">
        <v>2</v>
      </c>
      <c r="D17486">
        <v>0.11403000000000001</v>
      </c>
      <c r="E17486">
        <v>2012</v>
      </c>
      <c r="F17486">
        <v>3177.1840000000002</v>
      </c>
    </row>
    <row r="17487" spans="1:6">
      <c r="A17487">
        <v>5.0999999999999996</v>
      </c>
      <c r="B17487" t="s">
        <v>5</v>
      </c>
      <c r="C17487">
        <v>2</v>
      </c>
      <c r="D17487">
        <v>0.11403000000000001</v>
      </c>
      <c r="E17487">
        <v>2012</v>
      </c>
      <c r="F17487">
        <v>5799.16</v>
      </c>
    </row>
    <row r="17488" spans="1:6">
      <c r="A17488">
        <v>5.0999999999999996</v>
      </c>
      <c r="B17488" t="s">
        <v>5</v>
      </c>
      <c r="C17488">
        <v>2</v>
      </c>
      <c r="D17488">
        <v>0.11403000000000001</v>
      </c>
      <c r="E17488">
        <v>2012</v>
      </c>
      <c r="F17488">
        <v>3296.8989999999999</v>
      </c>
    </row>
    <row r="17489" spans="1:6">
      <c r="A17489">
        <v>5.2</v>
      </c>
      <c r="B17489" t="s">
        <v>5</v>
      </c>
      <c r="C17489">
        <v>2</v>
      </c>
      <c r="D17489">
        <v>0.131686</v>
      </c>
      <c r="E17489">
        <v>2012</v>
      </c>
      <c r="F17489">
        <v>1191.163</v>
      </c>
    </row>
    <row r="17490" spans="1:6">
      <c r="A17490">
        <v>6.1</v>
      </c>
      <c r="B17490" t="s">
        <v>5</v>
      </c>
      <c r="C17490">
        <v>2</v>
      </c>
      <c r="D17490">
        <v>0.12370200000000001</v>
      </c>
      <c r="E17490">
        <v>2012</v>
      </c>
      <c r="F17490">
        <v>996.22699999999998</v>
      </c>
    </row>
    <row r="17491" spans="1:6">
      <c r="A17491">
        <v>5.0999999999999996</v>
      </c>
      <c r="B17491" t="s">
        <v>5</v>
      </c>
      <c r="C17491">
        <v>2</v>
      </c>
      <c r="D17491">
        <v>0.11403000000000001</v>
      </c>
      <c r="E17491">
        <v>2012</v>
      </c>
      <c r="F17491">
        <v>1389.5709999999999</v>
      </c>
    </row>
    <row r="17492" spans="1:6">
      <c r="A17492">
        <v>5.0999999999999996</v>
      </c>
      <c r="B17492" t="s">
        <v>5</v>
      </c>
      <c r="C17492">
        <v>2</v>
      </c>
      <c r="D17492">
        <v>0.11403000000000001</v>
      </c>
      <c r="E17492">
        <v>2012</v>
      </c>
      <c r="F17492">
        <v>4670.0200000000004</v>
      </c>
    </row>
    <row r="17493" spans="1:6">
      <c r="A17493">
        <v>5.0999999999999996</v>
      </c>
      <c r="B17493" t="s">
        <v>5</v>
      </c>
      <c r="C17493">
        <v>2</v>
      </c>
      <c r="D17493">
        <v>0.11403000000000001</v>
      </c>
      <c r="E17493">
        <v>2012</v>
      </c>
      <c r="F17493">
        <v>3669.31</v>
      </c>
    </row>
    <row r="17494" spans="1:6">
      <c r="A17494">
        <v>5.2</v>
      </c>
      <c r="B17494" t="s">
        <v>5</v>
      </c>
      <c r="C17494">
        <v>2</v>
      </c>
      <c r="D17494">
        <v>0.131686</v>
      </c>
      <c r="E17494">
        <v>2012</v>
      </c>
      <c r="F17494">
        <v>2386.5059999999999</v>
      </c>
    </row>
    <row r="17495" spans="1:6">
      <c r="A17495">
        <v>5.0999999999999996</v>
      </c>
      <c r="B17495" t="s">
        <v>5</v>
      </c>
      <c r="C17495">
        <v>2</v>
      </c>
      <c r="D17495">
        <v>0.11403000000000001</v>
      </c>
      <c r="E17495">
        <v>2012</v>
      </c>
      <c r="F17495">
        <v>2439.2020000000002</v>
      </c>
    </row>
    <row r="17496" spans="1:6">
      <c r="A17496">
        <v>5.0999999999999996</v>
      </c>
      <c r="B17496" t="s">
        <v>5</v>
      </c>
      <c r="C17496">
        <v>2</v>
      </c>
      <c r="D17496">
        <v>0.11403000000000001</v>
      </c>
      <c r="E17496">
        <v>2012</v>
      </c>
      <c r="F17496">
        <v>6930.5860000000002</v>
      </c>
    </row>
    <row r="17497" spans="1:6">
      <c r="A17497">
        <v>5.0999999999999996</v>
      </c>
      <c r="B17497" t="s">
        <v>5</v>
      </c>
      <c r="C17497">
        <v>2</v>
      </c>
      <c r="D17497">
        <v>0.11403000000000001</v>
      </c>
      <c r="E17497">
        <v>2012</v>
      </c>
      <c r="F17497">
        <v>32495.804</v>
      </c>
    </row>
    <row r="17498" spans="1:6">
      <c r="A17498">
        <v>5.0999999999999996</v>
      </c>
      <c r="B17498" t="s">
        <v>5</v>
      </c>
      <c r="C17498">
        <v>2</v>
      </c>
      <c r="D17498">
        <v>0.11403000000000001</v>
      </c>
      <c r="E17498">
        <v>2012</v>
      </c>
      <c r="F17498">
        <v>4634.6049999999996</v>
      </c>
    </row>
    <row r="17499" spans="1:6">
      <c r="A17499">
        <v>5.0999999999999996</v>
      </c>
      <c r="B17499" t="s">
        <v>5</v>
      </c>
      <c r="C17499">
        <v>2</v>
      </c>
      <c r="D17499">
        <v>0.11403000000000001</v>
      </c>
      <c r="E17499">
        <v>2012</v>
      </c>
      <c r="F17499">
        <v>3759.393</v>
      </c>
    </row>
    <row r="17500" spans="1:6">
      <c r="A17500">
        <v>5.2</v>
      </c>
      <c r="B17500" t="s">
        <v>5</v>
      </c>
      <c r="C17500">
        <v>2</v>
      </c>
      <c r="D17500">
        <v>0.131686</v>
      </c>
      <c r="E17500">
        <v>2012</v>
      </c>
      <c r="F17500">
        <v>35120.230000000003</v>
      </c>
    </row>
    <row r="17501" spans="1:6">
      <c r="A17501">
        <v>5.2</v>
      </c>
      <c r="B17501" t="s">
        <v>5</v>
      </c>
      <c r="C17501">
        <v>2</v>
      </c>
      <c r="D17501">
        <v>0.131686</v>
      </c>
      <c r="E17501">
        <v>2012</v>
      </c>
      <c r="F17501">
        <v>460.67099999999999</v>
      </c>
    </row>
    <row r="17502" spans="1:6">
      <c r="A17502">
        <v>6.1</v>
      </c>
      <c r="B17502" t="s">
        <v>5</v>
      </c>
      <c r="C17502">
        <v>2</v>
      </c>
      <c r="D17502">
        <v>0.12370200000000001</v>
      </c>
      <c r="E17502">
        <v>2012</v>
      </c>
      <c r="F17502">
        <v>1336.57</v>
      </c>
    </row>
    <row r="17503" spans="1:6">
      <c r="A17503">
        <v>6.1</v>
      </c>
      <c r="B17503" t="s">
        <v>5</v>
      </c>
      <c r="C17503">
        <v>2</v>
      </c>
      <c r="D17503">
        <v>0.12370200000000001</v>
      </c>
      <c r="E17503">
        <v>2012</v>
      </c>
      <c r="F17503">
        <v>560.25800000000004</v>
      </c>
    </row>
    <row r="17504" spans="1:6">
      <c r="A17504">
        <v>5.0999999999999996</v>
      </c>
      <c r="B17504" t="s">
        <v>5</v>
      </c>
      <c r="C17504">
        <v>2</v>
      </c>
      <c r="D17504">
        <v>0.11403000000000001</v>
      </c>
      <c r="E17504">
        <v>2012</v>
      </c>
      <c r="F17504">
        <v>10779.396000000001</v>
      </c>
    </row>
    <row r="17505" spans="1:6">
      <c r="A17505">
        <v>5.0999999999999996</v>
      </c>
      <c r="B17505" t="s">
        <v>5</v>
      </c>
      <c r="C17505">
        <v>2</v>
      </c>
      <c r="D17505">
        <v>0.11403000000000001</v>
      </c>
      <c r="E17505">
        <v>2012</v>
      </c>
      <c r="F17505">
        <v>11191.656000000001</v>
      </c>
    </row>
    <row r="17506" spans="1:6">
      <c r="A17506">
        <v>5.0999999999999996</v>
      </c>
      <c r="B17506" t="s">
        <v>5</v>
      </c>
      <c r="C17506">
        <v>2</v>
      </c>
      <c r="D17506">
        <v>0.11403000000000001</v>
      </c>
      <c r="E17506">
        <v>2012</v>
      </c>
      <c r="F17506">
        <v>18736.095000000001</v>
      </c>
    </row>
    <row r="17507" spans="1:6">
      <c r="A17507">
        <v>5.2</v>
      </c>
      <c r="B17507" t="s">
        <v>5</v>
      </c>
      <c r="C17507">
        <v>2</v>
      </c>
      <c r="D17507">
        <v>0.131686</v>
      </c>
      <c r="E17507">
        <v>2012</v>
      </c>
      <c r="F17507">
        <v>6846.5150000000003</v>
      </c>
    </row>
    <row r="17508" spans="1:6">
      <c r="A17508">
        <v>5.0999999999999996</v>
      </c>
      <c r="B17508" t="s">
        <v>5</v>
      </c>
      <c r="C17508">
        <v>2</v>
      </c>
      <c r="D17508">
        <v>0.11403000000000001</v>
      </c>
      <c r="E17508">
        <v>2012</v>
      </c>
      <c r="F17508">
        <v>1896.5619999999999</v>
      </c>
    </row>
    <row r="17509" spans="1:6">
      <c r="A17509">
        <v>5.0999999999999996</v>
      </c>
      <c r="B17509" t="s">
        <v>5</v>
      </c>
      <c r="C17509">
        <v>2</v>
      </c>
      <c r="D17509">
        <v>0.11403000000000001</v>
      </c>
      <c r="E17509">
        <v>2012</v>
      </c>
      <c r="F17509">
        <v>1873.779</v>
      </c>
    </row>
    <row r="17510" spans="1:6">
      <c r="A17510">
        <v>5.0999999999999996</v>
      </c>
      <c r="B17510" t="s">
        <v>5</v>
      </c>
      <c r="C17510">
        <v>2</v>
      </c>
      <c r="D17510">
        <v>0.11403000000000001</v>
      </c>
      <c r="E17510">
        <v>2012</v>
      </c>
      <c r="F17510">
        <v>384.59399999999999</v>
      </c>
    </row>
    <row r="17511" spans="1:6">
      <c r="A17511">
        <v>5.0999999999999996</v>
      </c>
      <c r="B17511" t="s">
        <v>5</v>
      </c>
      <c r="C17511">
        <v>2</v>
      </c>
      <c r="D17511">
        <v>0.11403000000000001</v>
      </c>
      <c r="E17511">
        <v>2012</v>
      </c>
      <c r="F17511">
        <v>1131.144</v>
      </c>
    </row>
    <row r="17512" spans="1:6">
      <c r="A17512">
        <v>6.1</v>
      </c>
      <c r="B17512" t="s">
        <v>5</v>
      </c>
      <c r="C17512">
        <v>2</v>
      </c>
      <c r="D17512">
        <v>0.12370200000000001</v>
      </c>
      <c r="E17512">
        <v>2012</v>
      </c>
      <c r="F17512">
        <v>5019.8239999999996</v>
      </c>
    </row>
    <row r="17513" spans="1:6">
      <c r="A17513">
        <v>5.2</v>
      </c>
      <c r="B17513" t="s">
        <v>5</v>
      </c>
      <c r="C17513">
        <v>2</v>
      </c>
      <c r="D17513">
        <v>0.131686</v>
      </c>
      <c r="E17513">
        <v>2012</v>
      </c>
      <c r="F17513">
        <v>469.89800000000002</v>
      </c>
    </row>
    <row r="17514" spans="1:6">
      <c r="A17514">
        <v>5.0999999999999996</v>
      </c>
      <c r="B17514" t="s">
        <v>5</v>
      </c>
      <c r="C17514">
        <v>2</v>
      </c>
      <c r="D17514">
        <v>0.11403000000000001</v>
      </c>
      <c r="E17514">
        <v>2012</v>
      </c>
      <c r="F17514">
        <v>2228.2139999999999</v>
      </c>
    </row>
    <row r="17515" spans="1:6">
      <c r="A17515">
        <v>5.0999999999999996</v>
      </c>
      <c r="B17515" t="s">
        <v>5</v>
      </c>
      <c r="C17515">
        <v>2</v>
      </c>
      <c r="D17515">
        <v>0.11403000000000001</v>
      </c>
      <c r="E17515">
        <v>2012</v>
      </c>
      <c r="F17515">
        <v>752.99699999999996</v>
      </c>
    </row>
    <row r="17516" spans="1:6">
      <c r="A17516">
        <v>5.0999999999999996</v>
      </c>
      <c r="B17516" t="s">
        <v>5</v>
      </c>
      <c r="C17516">
        <v>2</v>
      </c>
      <c r="D17516">
        <v>0.11403000000000001</v>
      </c>
      <c r="E17516">
        <v>2012</v>
      </c>
      <c r="F17516">
        <v>2688.252</v>
      </c>
    </row>
    <row r="17517" spans="1:6">
      <c r="A17517">
        <v>5.2</v>
      </c>
      <c r="B17517" t="s">
        <v>5</v>
      </c>
      <c r="C17517">
        <v>2</v>
      </c>
      <c r="D17517">
        <v>0.131686</v>
      </c>
      <c r="E17517">
        <v>2012</v>
      </c>
      <c r="F17517">
        <v>16742.39</v>
      </c>
    </row>
    <row r="17518" spans="1:6">
      <c r="A17518">
        <v>5.0999999999999996</v>
      </c>
      <c r="B17518" t="s">
        <v>5</v>
      </c>
      <c r="C17518">
        <v>2</v>
      </c>
      <c r="D17518">
        <v>0.11403000000000001</v>
      </c>
      <c r="E17518">
        <v>2012</v>
      </c>
      <c r="F17518">
        <v>2332.6770000000001</v>
      </c>
    </row>
    <row r="17519" spans="1:6">
      <c r="A17519">
        <v>5.2</v>
      </c>
      <c r="B17519" t="s">
        <v>5</v>
      </c>
      <c r="C17519">
        <v>2</v>
      </c>
      <c r="D17519">
        <v>0.131686</v>
      </c>
      <c r="E17519">
        <v>2012</v>
      </c>
      <c r="F17519">
        <v>903.827</v>
      </c>
    </row>
    <row r="17520" spans="1:6">
      <c r="A17520">
        <v>5.2</v>
      </c>
      <c r="B17520" t="s">
        <v>5</v>
      </c>
      <c r="C17520">
        <v>2</v>
      </c>
      <c r="D17520">
        <v>0.131686</v>
      </c>
      <c r="E17520">
        <v>2012</v>
      </c>
      <c r="F17520">
        <v>675.25599999999997</v>
      </c>
    </row>
    <row r="17521" spans="1:6">
      <c r="A17521">
        <v>5.0999999999999996</v>
      </c>
      <c r="B17521" t="s">
        <v>5</v>
      </c>
      <c r="C17521">
        <v>2</v>
      </c>
      <c r="D17521">
        <v>0.11403000000000001</v>
      </c>
      <c r="E17521">
        <v>2012</v>
      </c>
      <c r="F17521">
        <v>2326.8290000000002</v>
      </c>
    </row>
    <row r="17522" spans="1:6">
      <c r="A17522">
        <v>5.0999999999999996</v>
      </c>
      <c r="B17522" t="s">
        <v>5</v>
      </c>
      <c r="C17522">
        <v>2</v>
      </c>
      <c r="D17522">
        <v>0.11403000000000001</v>
      </c>
      <c r="E17522">
        <v>2012</v>
      </c>
      <c r="F17522">
        <v>2440.9279999999999</v>
      </c>
    </row>
    <row r="17523" spans="1:6">
      <c r="A17523">
        <v>5.2</v>
      </c>
      <c r="B17523" t="s">
        <v>5</v>
      </c>
      <c r="C17523">
        <v>2</v>
      </c>
      <c r="D17523">
        <v>0.131686</v>
      </c>
      <c r="E17523">
        <v>2012</v>
      </c>
      <c r="F17523">
        <v>2135.7539999999999</v>
      </c>
    </row>
    <row r="17524" spans="1:6">
      <c r="A17524">
        <v>5.0999999999999996</v>
      </c>
      <c r="B17524" t="s">
        <v>5</v>
      </c>
      <c r="C17524">
        <v>2</v>
      </c>
      <c r="D17524">
        <v>0.11403000000000001</v>
      </c>
      <c r="E17524">
        <v>2012</v>
      </c>
      <c r="F17524">
        <v>982.81799999999998</v>
      </c>
    </row>
    <row r="17525" spans="1:6">
      <c r="A17525">
        <v>5.2</v>
      </c>
      <c r="B17525" t="s">
        <v>5</v>
      </c>
      <c r="C17525">
        <v>2</v>
      </c>
      <c r="D17525">
        <v>0.131686</v>
      </c>
      <c r="E17525">
        <v>2012</v>
      </c>
      <c r="F17525">
        <v>4287.1930000000002</v>
      </c>
    </row>
    <row r="17526" spans="1:6">
      <c r="A17526">
        <v>5.2</v>
      </c>
      <c r="B17526" t="s">
        <v>5</v>
      </c>
      <c r="C17526">
        <v>2</v>
      </c>
      <c r="D17526">
        <v>0.131686</v>
      </c>
      <c r="E17526">
        <v>2012</v>
      </c>
      <c r="F17526">
        <v>1456.829</v>
      </c>
    </row>
    <row r="17527" spans="1:6">
      <c r="A17527">
        <v>5.0999999999999996</v>
      </c>
      <c r="B17527" t="s">
        <v>5</v>
      </c>
      <c r="C17527">
        <v>2</v>
      </c>
      <c r="D17527">
        <v>0.11403000000000001</v>
      </c>
      <c r="E17527">
        <v>2012</v>
      </c>
      <c r="F17527">
        <v>7170.277</v>
      </c>
    </row>
    <row r="17528" spans="1:6">
      <c r="A17528">
        <v>5.2</v>
      </c>
      <c r="B17528" t="s">
        <v>5</v>
      </c>
      <c r="C17528">
        <v>2</v>
      </c>
      <c r="D17528">
        <v>0.131686</v>
      </c>
      <c r="E17528">
        <v>2012</v>
      </c>
      <c r="F17528">
        <v>6482.0680000000002</v>
      </c>
    </row>
    <row r="17529" spans="1:6">
      <c r="A17529">
        <v>5.2</v>
      </c>
      <c r="B17529" t="s">
        <v>5</v>
      </c>
      <c r="C17529">
        <v>2</v>
      </c>
      <c r="D17529">
        <v>0.131686</v>
      </c>
      <c r="E17529">
        <v>2012</v>
      </c>
      <c r="F17529">
        <v>785.70600000000002</v>
      </c>
    </row>
    <row r="17530" spans="1:6">
      <c r="A17530">
        <v>5.0999999999999996</v>
      </c>
      <c r="B17530" t="s">
        <v>5</v>
      </c>
      <c r="C17530">
        <v>2</v>
      </c>
      <c r="D17530">
        <v>0.11403000000000001</v>
      </c>
      <c r="E17530">
        <v>2012</v>
      </c>
      <c r="F17530">
        <v>20246.455999999998</v>
      </c>
    </row>
    <row r="17531" spans="1:6">
      <c r="A17531">
        <v>5.0999999999999996</v>
      </c>
      <c r="B17531" t="s">
        <v>5</v>
      </c>
      <c r="C17531">
        <v>2</v>
      </c>
      <c r="D17531">
        <v>0.11403000000000001</v>
      </c>
      <c r="E17531">
        <v>2012</v>
      </c>
      <c r="F17531">
        <v>4771.7129999999997</v>
      </c>
    </row>
    <row r="17532" spans="1:6">
      <c r="A17532">
        <v>5.2</v>
      </c>
      <c r="B17532" t="s">
        <v>5</v>
      </c>
      <c r="C17532">
        <v>2</v>
      </c>
      <c r="D17532">
        <v>0.131686</v>
      </c>
      <c r="E17532">
        <v>2012</v>
      </c>
      <c r="F17532">
        <v>9212.8880000000008</v>
      </c>
    </row>
    <row r="17533" spans="1:6">
      <c r="A17533">
        <v>5.2</v>
      </c>
      <c r="B17533" t="s">
        <v>5</v>
      </c>
      <c r="C17533">
        <v>2</v>
      </c>
      <c r="D17533">
        <v>0.131686</v>
      </c>
      <c r="E17533">
        <v>2012</v>
      </c>
      <c r="F17533">
        <v>2161.9989999999998</v>
      </c>
    </row>
    <row r="17534" spans="1:6">
      <c r="A17534">
        <v>5.2</v>
      </c>
      <c r="B17534" t="s">
        <v>5</v>
      </c>
      <c r="C17534">
        <v>2</v>
      </c>
      <c r="D17534">
        <v>0.131686</v>
      </c>
      <c r="E17534">
        <v>2012</v>
      </c>
      <c r="F17534">
        <v>3251.056</v>
      </c>
    </row>
    <row r="17535" spans="1:6">
      <c r="A17535">
        <v>5.2</v>
      </c>
      <c r="B17535" t="s">
        <v>5</v>
      </c>
      <c r="C17535">
        <v>2</v>
      </c>
      <c r="D17535">
        <v>0.131686</v>
      </c>
      <c r="E17535">
        <v>2012</v>
      </c>
      <c r="F17535">
        <v>853.64499999999998</v>
      </c>
    </row>
    <row r="17536" spans="1:6">
      <c r="A17536">
        <v>5.2</v>
      </c>
      <c r="B17536" t="s">
        <v>5</v>
      </c>
      <c r="C17536">
        <v>2</v>
      </c>
      <c r="D17536">
        <v>0.131686</v>
      </c>
      <c r="E17536">
        <v>2012</v>
      </c>
      <c r="F17536">
        <v>672.52200000000005</v>
      </c>
    </row>
    <row r="17537" spans="1:6">
      <c r="A17537">
        <v>5.2</v>
      </c>
      <c r="B17537" t="s">
        <v>5</v>
      </c>
      <c r="C17537">
        <v>2</v>
      </c>
      <c r="D17537">
        <v>0.131686</v>
      </c>
      <c r="E17537">
        <v>2012</v>
      </c>
      <c r="F17537">
        <v>2426.2890000000002</v>
      </c>
    </row>
    <row r="17538" spans="1:6">
      <c r="A17538">
        <v>5.2</v>
      </c>
      <c r="B17538" t="s">
        <v>5</v>
      </c>
      <c r="C17538">
        <v>2</v>
      </c>
      <c r="D17538">
        <v>0.131686</v>
      </c>
      <c r="E17538">
        <v>2012</v>
      </c>
      <c r="F17538">
        <v>2981.2420000000002</v>
      </c>
    </row>
    <row r="17539" spans="1:6">
      <c r="A17539">
        <v>5.2</v>
      </c>
      <c r="B17539" t="s">
        <v>5</v>
      </c>
      <c r="C17539">
        <v>2</v>
      </c>
      <c r="D17539">
        <v>0.131686</v>
      </c>
      <c r="E17539">
        <v>2012</v>
      </c>
      <c r="F17539">
        <v>937.88800000000003</v>
      </c>
    </row>
    <row r="17540" spans="1:6">
      <c r="A17540">
        <v>6.1</v>
      </c>
      <c r="B17540" t="s">
        <v>5</v>
      </c>
      <c r="C17540">
        <v>2</v>
      </c>
      <c r="D17540">
        <v>0.12370200000000001</v>
      </c>
      <c r="E17540">
        <v>2012</v>
      </c>
      <c r="F17540">
        <v>14830.834000000001</v>
      </c>
    </row>
    <row r="17541" spans="1:6">
      <c r="A17541">
        <v>5.2</v>
      </c>
      <c r="B17541" t="s">
        <v>5</v>
      </c>
      <c r="C17541">
        <v>2</v>
      </c>
      <c r="D17541">
        <v>0.131686</v>
      </c>
      <c r="E17541">
        <v>2012</v>
      </c>
      <c r="F17541">
        <v>6704.0360000000001</v>
      </c>
    </row>
    <row r="17542" spans="1:6">
      <c r="A17542">
        <v>5.2</v>
      </c>
      <c r="B17542" t="s">
        <v>5</v>
      </c>
      <c r="C17542">
        <v>2</v>
      </c>
      <c r="D17542">
        <v>0.131686</v>
      </c>
      <c r="E17542">
        <v>2012</v>
      </c>
      <c r="F17542">
        <v>679.77</v>
      </c>
    </row>
    <row r="17543" spans="1:6">
      <c r="A17543">
        <v>5.2</v>
      </c>
      <c r="B17543" t="s">
        <v>5</v>
      </c>
      <c r="C17543">
        <v>2</v>
      </c>
      <c r="D17543">
        <v>0.131686</v>
      </c>
      <c r="E17543">
        <v>2012</v>
      </c>
      <c r="F17543">
        <v>2876.047</v>
      </c>
    </row>
    <row r="17544" spans="1:6">
      <c r="A17544">
        <v>5.2</v>
      </c>
      <c r="B17544" t="s">
        <v>5</v>
      </c>
      <c r="C17544">
        <v>2</v>
      </c>
      <c r="D17544">
        <v>0.131686</v>
      </c>
      <c r="E17544">
        <v>2012</v>
      </c>
      <c r="F17544">
        <v>2209.1680000000001</v>
      </c>
    </row>
    <row r="17545" spans="1:6">
      <c r="A17545">
        <v>5.2</v>
      </c>
      <c r="B17545" t="s">
        <v>5</v>
      </c>
      <c r="C17545">
        <v>2</v>
      </c>
      <c r="D17545">
        <v>0.131686</v>
      </c>
      <c r="E17545">
        <v>2012</v>
      </c>
      <c r="F17545">
        <v>806.56799999999998</v>
      </c>
    </row>
    <row r="17546" spans="1:6">
      <c r="A17546">
        <v>5.2</v>
      </c>
      <c r="B17546" t="s">
        <v>5</v>
      </c>
      <c r="C17546">
        <v>2</v>
      </c>
      <c r="D17546">
        <v>0.131686</v>
      </c>
      <c r="E17546">
        <v>2012</v>
      </c>
      <c r="F17546">
        <v>57601.834000000003</v>
      </c>
    </row>
    <row r="17547" spans="1:6">
      <c r="A17547">
        <v>5.2</v>
      </c>
      <c r="B17547" t="s">
        <v>5</v>
      </c>
      <c r="C17547">
        <v>2</v>
      </c>
      <c r="D17547">
        <v>0.131686</v>
      </c>
      <c r="E17547">
        <v>2012</v>
      </c>
      <c r="F17547">
        <v>1059.6379999999999</v>
      </c>
    </row>
    <row r="17548" spans="1:6">
      <c r="A17548">
        <v>5.2</v>
      </c>
      <c r="B17548" t="s">
        <v>5</v>
      </c>
      <c r="C17548">
        <v>2</v>
      </c>
      <c r="D17548">
        <v>0.131686</v>
      </c>
      <c r="E17548">
        <v>2012</v>
      </c>
      <c r="F17548">
        <v>1216.58</v>
      </c>
    </row>
    <row r="17549" spans="1:6">
      <c r="A17549">
        <v>5.2</v>
      </c>
      <c r="B17549" t="s">
        <v>5</v>
      </c>
      <c r="C17549">
        <v>2</v>
      </c>
      <c r="D17549">
        <v>0.131686</v>
      </c>
      <c r="E17549">
        <v>2012</v>
      </c>
      <c r="F17549">
        <v>2766.6170000000002</v>
      </c>
    </row>
    <row r="17550" spans="1:6">
      <c r="A17550">
        <v>5.2</v>
      </c>
      <c r="B17550" t="s">
        <v>5</v>
      </c>
      <c r="C17550">
        <v>2</v>
      </c>
      <c r="D17550">
        <v>0.131686</v>
      </c>
      <c r="E17550">
        <v>2012</v>
      </c>
      <c r="F17550">
        <v>1270.9269999999999</v>
      </c>
    </row>
    <row r="17551" spans="1:6">
      <c r="A17551">
        <v>5.2</v>
      </c>
      <c r="B17551" t="s">
        <v>5</v>
      </c>
      <c r="C17551">
        <v>2</v>
      </c>
      <c r="D17551">
        <v>0.131686</v>
      </c>
      <c r="E17551">
        <v>2012</v>
      </c>
      <c r="F17551">
        <v>389.77100000000002</v>
      </c>
    </row>
    <row r="17552" spans="1:6">
      <c r="A17552">
        <v>5.2</v>
      </c>
      <c r="B17552" t="s">
        <v>5</v>
      </c>
      <c r="C17552">
        <v>2</v>
      </c>
      <c r="D17552">
        <v>0.131686</v>
      </c>
      <c r="E17552">
        <v>2012</v>
      </c>
      <c r="F17552">
        <v>3268.636</v>
      </c>
    </row>
    <row r="17553" spans="1:6">
      <c r="A17553">
        <v>5.2</v>
      </c>
      <c r="B17553" t="s">
        <v>5</v>
      </c>
      <c r="C17553">
        <v>2</v>
      </c>
      <c r="D17553">
        <v>0.131686</v>
      </c>
      <c r="E17553">
        <v>2012</v>
      </c>
      <c r="F17553">
        <v>1864.489</v>
      </c>
    </row>
    <row r="17554" spans="1:6">
      <c r="A17554">
        <v>5.2</v>
      </c>
      <c r="B17554" t="s">
        <v>5</v>
      </c>
      <c r="C17554">
        <v>2</v>
      </c>
      <c r="D17554">
        <v>0.131686</v>
      </c>
      <c r="E17554">
        <v>2012</v>
      </c>
      <c r="F17554">
        <v>734.96600000000001</v>
      </c>
    </row>
    <row r="17555" spans="1:6">
      <c r="A17555">
        <v>5.2</v>
      </c>
      <c r="B17555" t="s">
        <v>5</v>
      </c>
      <c r="C17555">
        <v>2</v>
      </c>
      <c r="D17555">
        <v>0.131686</v>
      </c>
      <c r="E17555">
        <v>2012</v>
      </c>
      <c r="F17555">
        <v>1583.4559999999999</v>
      </c>
    </row>
    <row r="17556" spans="1:6">
      <c r="A17556">
        <v>5.2</v>
      </c>
      <c r="B17556" t="s">
        <v>5</v>
      </c>
      <c r="C17556">
        <v>2</v>
      </c>
      <c r="D17556">
        <v>0.131686</v>
      </c>
      <c r="E17556">
        <v>2012</v>
      </c>
      <c r="F17556">
        <v>10110.880999999999</v>
      </c>
    </row>
    <row r="17557" spans="1:6">
      <c r="A17557">
        <v>5.2</v>
      </c>
      <c r="B17557" t="s">
        <v>5</v>
      </c>
      <c r="C17557">
        <v>2</v>
      </c>
      <c r="D17557">
        <v>0.131686</v>
      </c>
      <c r="E17557">
        <v>2012</v>
      </c>
      <c r="F17557">
        <v>5911.0209999999997</v>
      </c>
    </row>
    <row r="17558" spans="1:6">
      <c r="A17558">
        <v>5.2</v>
      </c>
      <c r="B17558" t="s">
        <v>5</v>
      </c>
      <c r="C17558">
        <v>2</v>
      </c>
      <c r="D17558">
        <v>0.131686</v>
      </c>
      <c r="E17558">
        <v>2012</v>
      </c>
      <c r="F17558">
        <v>190119.80600000001</v>
      </c>
    </row>
    <row r="17559" spans="1:6">
      <c r="A17559">
        <v>19.2</v>
      </c>
      <c r="B17559" t="s">
        <v>5</v>
      </c>
      <c r="C17559">
        <v>2</v>
      </c>
      <c r="D17559">
        <v>0.38986799999999999</v>
      </c>
      <c r="E17559">
        <v>2012</v>
      </c>
      <c r="F17559">
        <v>974.76</v>
      </c>
    </row>
    <row r="17560" spans="1:6">
      <c r="A17560">
        <v>19.2</v>
      </c>
      <c r="B17560" t="s">
        <v>5</v>
      </c>
      <c r="C17560">
        <v>2</v>
      </c>
      <c r="D17560">
        <v>0.38986799999999999</v>
      </c>
      <c r="E17560">
        <v>2012</v>
      </c>
      <c r="F17560">
        <v>775.84799999999996</v>
      </c>
    </row>
    <row r="17561" spans="1:6">
      <c r="A17561">
        <v>19.2</v>
      </c>
      <c r="B17561" t="s">
        <v>5</v>
      </c>
      <c r="C17561">
        <v>2</v>
      </c>
      <c r="D17561">
        <v>0.38986799999999999</v>
      </c>
      <c r="E17561">
        <v>2012</v>
      </c>
      <c r="F17561">
        <v>3037.067</v>
      </c>
    </row>
    <row r="17562" spans="1:6">
      <c r="A17562">
        <v>19.2</v>
      </c>
      <c r="B17562" t="s">
        <v>8</v>
      </c>
      <c r="C17562">
        <v>1</v>
      </c>
      <c r="D17562">
        <v>0.38986799999999999</v>
      </c>
      <c r="E17562">
        <v>2012</v>
      </c>
      <c r="F17562">
        <v>30818.920999999998</v>
      </c>
    </row>
    <row r="17563" spans="1:6">
      <c r="A17563">
        <v>19.2</v>
      </c>
      <c r="B17563" t="s">
        <v>5</v>
      </c>
      <c r="C17563">
        <v>2</v>
      </c>
      <c r="D17563">
        <v>0.38986799999999999</v>
      </c>
      <c r="E17563">
        <v>2012</v>
      </c>
      <c r="F17563">
        <v>127811.815</v>
      </c>
    </row>
    <row r="17564" spans="1:6">
      <c r="A17564">
        <v>20.100000000000001</v>
      </c>
      <c r="B17564" t="s">
        <v>5</v>
      </c>
      <c r="C17564">
        <v>2</v>
      </c>
      <c r="D17564">
        <v>6.7587999999999995E-2</v>
      </c>
      <c r="E17564">
        <v>2012</v>
      </c>
      <c r="F17564">
        <v>846.36800000000005</v>
      </c>
    </row>
    <row r="17565" spans="1:6">
      <c r="A17565">
        <v>20.100000000000001</v>
      </c>
      <c r="B17565" t="s">
        <v>5</v>
      </c>
      <c r="C17565">
        <v>2</v>
      </c>
      <c r="D17565">
        <v>6.7587999999999995E-2</v>
      </c>
      <c r="E17565">
        <v>2012</v>
      </c>
      <c r="F17565">
        <v>474.04899999999998</v>
      </c>
    </row>
    <row r="17566" spans="1:6">
      <c r="A17566">
        <v>20.100000000000001</v>
      </c>
      <c r="B17566" t="s">
        <v>5</v>
      </c>
      <c r="C17566">
        <v>2</v>
      </c>
      <c r="D17566">
        <v>6.7587999999999995E-2</v>
      </c>
      <c r="E17566">
        <v>2012</v>
      </c>
      <c r="F17566">
        <v>1658.1189999999999</v>
      </c>
    </row>
    <row r="17567" spans="1:6">
      <c r="A17567">
        <v>20.100000000000001</v>
      </c>
      <c r="B17567" t="s">
        <v>5</v>
      </c>
      <c r="C17567">
        <v>2</v>
      </c>
      <c r="D17567">
        <v>6.7587999999999995E-2</v>
      </c>
      <c r="E17567">
        <v>2012</v>
      </c>
      <c r="F17567">
        <v>619.16</v>
      </c>
    </row>
    <row r="17568" spans="1:6">
      <c r="A17568">
        <v>20.2</v>
      </c>
      <c r="B17568" t="s">
        <v>5</v>
      </c>
      <c r="C17568">
        <v>2</v>
      </c>
      <c r="D17568">
        <v>0.136929</v>
      </c>
      <c r="E17568">
        <v>2012</v>
      </c>
      <c r="F17568">
        <v>1090.845</v>
      </c>
    </row>
    <row r="17569" spans="1:6">
      <c r="A17569">
        <v>20.2</v>
      </c>
      <c r="B17569" t="s">
        <v>5</v>
      </c>
      <c r="C17569">
        <v>2</v>
      </c>
      <c r="D17569">
        <v>0.136929</v>
      </c>
      <c r="E17569">
        <v>2012</v>
      </c>
      <c r="F17569">
        <v>880.60500000000002</v>
      </c>
    </row>
    <row r="17570" spans="1:6">
      <c r="A17570">
        <v>20.2</v>
      </c>
      <c r="B17570" t="s">
        <v>5</v>
      </c>
      <c r="C17570">
        <v>2</v>
      </c>
      <c r="D17570">
        <v>0.136929</v>
      </c>
      <c r="E17570">
        <v>2012</v>
      </c>
      <c r="F17570">
        <v>551.83399999999995</v>
      </c>
    </row>
    <row r="17571" spans="1:6">
      <c r="A17571">
        <v>20.2</v>
      </c>
      <c r="B17571" t="s">
        <v>5</v>
      </c>
      <c r="C17571">
        <v>2</v>
      </c>
      <c r="D17571">
        <v>0.136929</v>
      </c>
      <c r="E17571">
        <v>2012</v>
      </c>
      <c r="F17571">
        <v>528.29600000000005</v>
      </c>
    </row>
    <row r="17572" spans="1:6">
      <c r="A17572">
        <v>20.2</v>
      </c>
      <c r="B17572" t="s">
        <v>5</v>
      </c>
      <c r="C17572">
        <v>2</v>
      </c>
      <c r="D17572">
        <v>0.136929</v>
      </c>
      <c r="E17572">
        <v>2012</v>
      </c>
      <c r="F17572">
        <v>10.958</v>
      </c>
    </row>
    <row r="17573" spans="1:6">
      <c r="A17573">
        <v>20.2</v>
      </c>
      <c r="B17573" t="s">
        <v>5</v>
      </c>
      <c r="C17573">
        <v>2</v>
      </c>
      <c r="D17573">
        <v>0.136929</v>
      </c>
      <c r="E17573">
        <v>2012</v>
      </c>
      <c r="F17573">
        <v>1021.985</v>
      </c>
    </row>
    <row r="17574" spans="1:6">
      <c r="A17574">
        <v>20.2</v>
      </c>
      <c r="B17574" t="s">
        <v>5</v>
      </c>
      <c r="C17574">
        <v>2</v>
      </c>
      <c r="D17574">
        <v>0.136929</v>
      </c>
      <c r="E17574">
        <v>2012</v>
      </c>
      <c r="F17574">
        <v>46184.036999999997</v>
      </c>
    </row>
    <row r="17575" spans="1:6">
      <c r="A17575">
        <v>20.2</v>
      </c>
      <c r="B17575" t="s">
        <v>5</v>
      </c>
      <c r="C17575">
        <v>2</v>
      </c>
      <c r="D17575">
        <v>0.136929</v>
      </c>
      <c r="E17575">
        <v>2012</v>
      </c>
      <c r="F17575">
        <v>375.995</v>
      </c>
    </row>
    <row r="17576" spans="1:6">
      <c r="A17576">
        <v>20.2</v>
      </c>
      <c r="B17576" t="s">
        <v>5</v>
      </c>
      <c r="C17576">
        <v>2</v>
      </c>
      <c r="D17576">
        <v>0.136929</v>
      </c>
      <c r="E17576">
        <v>2012</v>
      </c>
      <c r="F17576">
        <v>597.83500000000004</v>
      </c>
    </row>
    <row r="17577" spans="1:6">
      <c r="A17577">
        <v>20.2</v>
      </c>
      <c r="B17577" t="s">
        <v>5</v>
      </c>
      <c r="C17577">
        <v>2</v>
      </c>
      <c r="D17577">
        <v>0.136929</v>
      </c>
      <c r="E17577">
        <v>2012</v>
      </c>
      <c r="F17577">
        <v>1363.614</v>
      </c>
    </row>
    <row r="17578" spans="1:6">
      <c r="A17578">
        <v>20.2</v>
      </c>
      <c r="B17578" t="s">
        <v>5</v>
      </c>
      <c r="C17578">
        <v>2</v>
      </c>
      <c r="D17578">
        <v>0.136929</v>
      </c>
      <c r="E17578">
        <v>2012</v>
      </c>
      <c r="F17578">
        <v>2170.895</v>
      </c>
    </row>
    <row r="17579" spans="1:6">
      <c r="A17579">
        <v>20.2</v>
      </c>
      <c r="B17579" t="s">
        <v>5</v>
      </c>
      <c r="C17579">
        <v>2</v>
      </c>
      <c r="D17579">
        <v>0.136929</v>
      </c>
      <c r="E17579">
        <v>2012</v>
      </c>
      <c r="F17579">
        <v>14524.196</v>
      </c>
    </row>
    <row r="17580" spans="1:6">
      <c r="A17580">
        <v>20.2</v>
      </c>
      <c r="B17580" t="s">
        <v>5</v>
      </c>
      <c r="C17580">
        <v>2</v>
      </c>
      <c r="D17580">
        <v>0.136929</v>
      </c>
      <c r="E17580">
        <v>2012</v>
      </c>
      <c r="F17580">
        <v>4119.4740000000002</v>
      </c>
    </row>
    <row r="17581" spans="1:6">
      <c r="A17581">
        <v>20.2</v>
      </c>
      <c r="B17581" t="s">
        <v>5</v>
      </c>
      <c r="C17581">
        <v>2</v>
      </c>
      <c r="D17581">
        <v>0.136929</v>
      </c>
      <c r="E17581">
        <v>2012</v>
      </c>
      <c r="F17581">
        <v>606.77200000000005</v>
      </c>
    </row>
    <row r="17582" spans="1:6">
      <c r="A17582">
        <v>20.2</v>
      </c>
      <c r="B17582" t="s">
        <v>5</v>
      </c>
      <c r="C17582">
        <v>2</v>
      </c>
      <c r="D17582">
        <v>0.136929</v>
      </c>
      <c r="E17582">
        <v>2012</v>
      </c>
      <c r="F17582">
        <v>3449.15</v>
      </c>
    </row>
    <row r="17583" spans="1:6">
      <c r="A17583">
        <v>21.1</v>
      </c>
      <c r="B17583" t="s">
        <v>8</v>
      </c>
      <c r="C17583">
        <v>1</v>
      </c>
      <c r="D17583">
        <v>0.18753700000000001</v>
      </c>
      <c r="E17583">
        <v>2012</v>
      </c>
      <c r="F17583">
        <v>25192.142</v>
      </c>
    </row>
    <row r="17584" spans="1:6">
      <c r="A17584">
        <v>21.1</v>
      </c>
      <c r="B17584" t="s">
        <v>5</v>
      </c>
      <c r="C17584">
        <v>2</v>
      </c>
      <c r="D17584">
        <v>0.18753700000000001</v>
      </c>
      <c r="E17584">
        <v>2012</v>
      </c>
      <c r="F17584">
        <v>806.34199999999998</v>
      </c>
    </row>
    <row r="17585" spans="1:6">
      <c r="A17585">
        <v>21.1</v>
      </c>
      <c r="B17585" t="s">
        <v>5</v>
      </c>
      <c r="C17585">
        <v>2</v>
      </c>
      <c r="D17585">
        <v>0.18753700000000001</v>
      </c>
      <c r="E17585">
        <v>2012</v>
      </c>
      <c r="F17585">
        <v>2019.9290000000001</v>
      </c>
    </row>
    <row r="17586" spans="1:6">
      <c r="A17586">
        <v>21.1</v>
      </c>
      <c r="B17586" t="s">
        <v>5</v>
      </c>
      <c r="C17586">
        <v>2</v>
      </c>
      <c r="D17586">
        <v>0.18753700000000001</v>
      </c>
      <c r="E17586">
        <v>2012</v>
      </c>
      <c r="F17586">
        <v>5445.8</v>
      </c>
    </row>
    <row r="17587" spans="1:6">
      <c r="A17587">
        <v>21.1</v>
      </c>
      <c r="B17587" t="s">
        <v>5</v>
      </c>
      <c r="C17587">
        <v>2</v>
      </c>
      <c r="D17587">
        <v>0.18753700000000001</v>
      </c>
      <c r="E17587">
        <v>2012</v>
      </c>
      <c r="F17587">
        <v>768.58799999999997</v>
      </c>
    </row>
    <row r="17588" spans="1:6">
      <c r="A17588">
        <v>21.1</v>
      </c>
      <c r="B17588" t="s">
        <v>5</v>
      </c>
      <c r="C17588">
        <v>2</v>
      </c>
      <c r="D17588">
        <v>0.18753700000000001</v>
      </c>
      <c r="E17588">
        <v>2012</v>
      </c>
      <c r="F17588">
        <v>808.86900000000003</v>
      </c>
    </row>
    <row r="17589" spans="1:6">
      <c r="A17589">
        <v>21.1</v>
      </c>
      <c r="B17589" t="s">
        <v>5</v>
      </c>
      <c r="C17589">
        <v>2</v>
      </c>
      <c r="D17589">
        <v>0.18753700000000001</v>
      </c>
      <c r="E17589">
        <v>2012</v>
      </c>
      <c r="F17589">
        <v>9768.482</v>
      </c>
    </row>
    <row r="17590" spans="1:6">
      <c r="A17590">
        <v>21.1</v>
      </c>
      <c r="B17590" t="s">
        <v>5</v>
      </c>
      <c r="C17590">
        <v>2</v>
      </c>
      <c r="D17590">
        <v>0.18753700000000001</v>
      </c>
      <c r="E17590">
        <v>2012</v>
      </c>
      <c r="F17590">
        <v>662.54899999999998</v>
      </c>
    </row>
    <row r="17591" spans="1:6">
      <c r="A17591">
        <v>21.1</v>
      </c>
      <c r="B17591" t="s">
        <v>5</v>
      </c>
      <c r="C17591">
        <v>2</v>
      </c>
      <c r="D17591">
        <v>0.18753700000000001</v>
      </c>
      <c r="E17591">
        <v>2012</v>
      </c>
      <c r="F17591">
        <v>684.27499999999998</v>
      </c>
    </row>
    <row r="17592" spans="1:6">
      <c r="A17592">
        <v>21.1</v>
      </c>
      <c r="B17592" t="s">
        <v>5</v>
      </c>
      <c r="C17592">
        <v>2</v>
      </c>
      <c r="D17592">
        <v>0.18753700000000001</v>
      </c>
      <c r="E17592">
        <v>2012</v>
      </c>
      <c r="F17592">
        <v>738.82799999999997</v>
      </c>
    </row>
    <row r="17593" spans="1:6">
      <c r="A17593">
        <v>21.1</v>
      </c>
      <c r="B17593" t="s">
        <v>5</v>
      </c>
      <c r="C17593">
        <v>2</v>
      </c>
      <c r="D17593">
        <v>0.18753700000000001</v>
      </c>
      <c r="E17593">
        <v>2012</v>
      </c>
      <c r="F17593">
        <v>3507.9250000000002</v>
      </c>
    </row>
    <row r="17594" spans="1:6">
      <c r="A17594">
        <v>21.1</v>
      </c>
      <c r="B17594" t="s">
        <v>5</v>
      </c>
      <c r="C17594">
        <v>2</v>
      </c>
      <c r="D17594">
        <v>0.18753700000000001</v>
      </c>
      <c r="E17594">
        <v>2012</v>
      </c>
      <c r="F17594">
        <v>1543.8389999999999</v>
      </c>
    </row>
    <row r="17595" spans="1:6">
      <c r="A17595">
        <v>21.1</v>
      </c>
      <c r="B17595" t="s">
        <v>5</v>
      </c>
      <c r="C17595">
        <v>2</v>
      </c>
      <c r="D17595">
        <v>0.18753700000000001</v>
      </c>
      <c r="E17595">
        <v>2012</v>
      </c>
      <c r="F17595">
        <v>17475.569</v>
      </c>
    </row>
    <row r="17596" spans="1:6">
      <c r="A17596">
        <v>21.1</v>
      </c>
      <c r="B17596" t="s">
        <v>5</v>
      </c>
      <c r="C17596">
        <v>2</v>
      </c>
      <c r="D17596">
        <v>0.18753700000000001</v>
      </c>
      <c r="E17596">
        <v>2012</v>
      </c>
      <c r="F17596">
        <v>2074.866</v>
      </c>
    </row>
    <row r="17597" spans="1:6">
      <c r="A17597">
        <v>21.1</v>
      </c>
      <c r="B17597" t="s">
        <v>5</v>
      </c>
      <c r="C17597">
        <v>2</v>
      </c>
      <c r="D17597">
        <v>0.18753700000000001</v>
      </c>
      <c r="E17597">
        <v>2012</v>
      </c>
      <c r="F17597">
        <v>4873.9269999999997</v>
      </c>
    </row>
    <row r="17598" spans="1:6">
      <c r="A17598">
        <v>21.1</v>
      </c>
      <c r="B17598" t="s">
        <v>5</v>
      </c>
      <c r="C17598">
        <v>2</v>
      </c>
      <c r="D17598">
        <v>0.18753700000000001</v>
      </c>
      <c r="E17598">
        <v>2012</v>
      </c>
      <c r="F17598">
        <v>14480.411</v>
      </c>
    </row>
    <row r="17599" spans="1:6">
      <c r="A17599">
        <v>21.1</v>
      </c>
      <c r="B17599" t="s">
        <v>5</v>
      </c>
      <c r="C17599">
        <v>2</v>
      </c>
      <c r="D17599">
        <v>0.18753700000000001</v>
      </c>
      <c r="E17599">
        <v>2012</v>
      </c>
      <c r="F17599">
        <v>1869.627</v>
      </c>
    </row>
    <row r="17600" spans="1:6">
      <c r="A17600">
        <v>21.1</v>
      </c>
      <c r="B17600" t="s">
        <v>5</v>
      </c>
      <c r="C17600">
        <v>2</v>
      </c>
      <c r="D17600">
        <v>0.18753700000000001</v>
      </c>
      <c r="E17600">
        <v>2012</v>
      </c>
      <c r="F17600">
        <v>766.22199999999998</v>
      </c>
    </row>
    <row r="17601" spans="1:6">
      <c r="A17601">
        <v>21.1</v>
      </c>
      <c r="B17601" t="s">
        <v>5</v>
      </c>
      <c r="C17601">
        <v>2</v>
      </c>
      <c r="D17601">
        <v>0.18753700000000001</v>
      </c>
      <c r="E17601">
        <v>2012</v>
      </c>
      <c r="F17601">
        <v>4863.6099999999997</v>
      </c>
    </row>
    <row r="17602" spans="1:6">
      <c r="A17602">
        <v>21.1</v>
      </c>
      <c r="B17602" t="s">
        <v>5</v>
      </c>
      <c r="C17602">
        <v>2</v>
      </c>
      <c r="D17602">
        <v>0.18753700000000001</v>
      </c>
      <c r="E17602">
        <v>2012</v>
      </c>
      <c r="F17602">
        <v>1117.749</v>
      </c>
    </row>
    <row r="17603" spans="1:6">
      <c r="A17603">
        <v>21.1</v>
      </c>
      <c r="B17603" t="s">
        <v>5</v>
      </c>
      <c r="C17603">
        <v>2</v>
      </c>
      <c r="D17603">
        <v>0.18753700000000001</v>
      </c>
      <c r="E17603">
        <v>2012</v>
      </c>
      <c r="F17603">
        <v>830.39599999999996</v>
      </c>
    </row>
    <row r="17604" spans="1:6">
      <c r="A17604">
        <v>21.1</v>
      </c>
      <c r="B17604" t="s">
        <v>5</v>
      </c>
      <c r="C17604">
        <v>2</v>
      </c>
      <c r="D17604">
        <v>0.18753700000000001</v>
      </c>
      <c r="E17604">
        <v>2012</v>
      </c>
      <c r="F17604">
        <v>822.24800000000005</v>
      </c>
    </row>
    <row r="17605" spans="1:6">
      <c r="A17605">
        <v>21.1</v>
      </c>
      <c r="B17605" t="s">
        <v>5</v>
      </c>
      <c r="C17605">
        <v>2</v>
      </c>
      <c r="D17605">
        <v>0.18753700000000001</v>
      </c>
      <c r="E17605">
        <v>2012</v>
      </c>
      <c r="F17605">
        <v>2231.4209999999998</v>
      </c>
    </row>
    <row r="17606" spans="1:6">
      <c r="A17606">
        <v>21.1</v>
      </c>
      <c r="B17606" t="s">
        <v>5</v>
      </c>
      <c r="C17606">
        <v>2</v>
      </c>
      <c r="D17606">
        <v>0.18753700000000001</v>
      </c>
      <c r="E17606">
        <v>2012</v>
      </c>
      <c r="F17606">
        <v>942.178</v>
      </c>
    </row>
    <row r="17607" spans="1:6">
      <c r="A17607">
        <v>21.1</v>
      </c>
      <c r="B17607" t="s">
        <v>5</v>
      </c>
      <c r="C17607">
        <v>2</v>
      </c>
      <c r="D17607">
        <v>0.18753700000000001</v>
      </c>
      <c r="E17607">
        <v>2012</v>
      </c>
      <c r="F17607">
        <v>795.19100000000003</v>
      </c>
    </row>
    <row r="17608" spans="1:6">
      <c r="A17608">
        <v>21.1</v>
      </c>
      <c r="B17608" t="s">
        <v>5</v>
      </c>
      <c r="C17608">
        <v>2</v>
      </c>
      <c r="D17608">
        <v>0.18753700000000001</v>
      </c>
      <c r="E17608">
        <v>2012</v>
      </c>
      <c r="F17608">
        <v>738.40499999999997</v>
      </c>
    </row>
    <row r="17609" spans="1:6">
      <c r="A17609">
        <v>21.1</v>
      </c>
      <c r="B17609" t="s">
        <v>5</v>
      </c>
      <c r="C17609">
        <v>2</v>
      </c>
      <c r="D17609">
        <v>0.18753700000000001</v>
      </c>
      <c r="E17609">
        <v>2012</v>
      </c>
      <c r="F17609">
        <v>782.55799999999999</v>
      </c>
    </row>
    <row r="17610" spans="1:6">
      <c r="A17610">
        <v>21.1</v>
      </c>
      <c r="B17610" t="s">
        <v>5</v>
      </c>
      <c r="C17610">
        <v>2</v>
      </c>
      <c r="D17610">
        <v>0.18753700000000001</v>
      </c>
      <c r="E17610">
        <v>2012</v>
      </c>
      <c r="F17610">
        <v>14618.710999999999</v>
      </c>
    </row>
    <row r="17611" spans="1:6">
      <c r="A17611">
        <v>21.1</v>
      </c>
      <c r="B17611" t="s">
        <v>5</v>
      </c>
      <c r="C17611">
        <v>2</v>
      </c>
      <c r="D17611">
        <v>0.18753700000000001</v>
      </c>
      <c r="E17611">
        <v>2012</v>
      </c>
      <c r="F17611">
        <v>881.202</v>
      </c>
    </row>
    <row r="17612" spans="1:6">
      <c r="A17612">
        <v>21.1</v>
      </c>
      <c r="B17612" t="s">
        <v>5</v>
      </c>
      <c r="C17612">
        <v>2</v>
      </c>
      <c r="D17612">
        <v>0.18753700000000001</v>
      </c>
      <c r="E17612">
        <v>2012</v>
      </c>
      <c r="F17612">
        <v>773.75900000000001</v>
      </c>
    </row>
    <row r="17613" spans="1:6">
      <c r="A17613">
        <v>21.1</v>
      </c>
      <c r="B17613" t="s">
        <v>5</v>
      </c>
      <c r="C17613">
        <v>2</v>
      </c>
      <c r="D17613">
        <v>0.18753700000000001</v>
      </c>
      <c r="E17613">
        <v>2012</v>
      </c>
      <c r="F17613">
        <v>1185.7809999999999</v>
      </c>
    </row>
    <row r="17614" spans="1:6">
      <c r="A17614">
        <v>21.1</v>
      </c>
      <c r="B17614" t="s">
        <v>5</v>
      </c>
      <c r="C17614">
        <v>2</v>
      </c>
      <c r="D17614">
        <v>0.18753700000000001</v>
      </c>
      <c r="E17614">
        <v>2012</v>
      </c>
      <c r="F17614">
        <v>2344.16</v>
      </c>
    </row>
    <row r="17615" spans="1:6">
      <c r="A17615">
        <v>21.1</v>
      </c>
      <c r="B17615" t="s">
        <v>5</v>
      </c>
      <c r="C17615">
        <v>2</v>
      </c>
      <c r="D17615">
        <v>0.18753700000000001</v>
      </c>
      <c r="E17615">
        <v>2012</v>
      </c>
      <c r="F17615">
        <v>2312.0630000000001</v>
      </c>
    </row>
    <row r="17616" spans="1:6">
      <c r="A17616">
        <v>21.1</v>
      </c>
      <c r="B17616" t="s">
        <v>5</v>
      </c>
      <c r="C17616">
        <v>2</v>
      </c>
      <c r="D17616">
        <v>0.18753700000000001</v>
      </c>
      <c r="E17616">
        <v>2012</v>
      </c>
      <c r="F17616">
        <v>527.12400000000002</v>
      </c>
    </row>
    <row r="17617" spans="1:6">
      <c r="A17617">
        <v>21.1</v>
      </c>
      <c r="B17617" t="s">
        <v>5</v>
      </c>
      <c r="C17617">
        <v>2</v>
      </c>
      <c r="D17617">
        <v>0.18753700000000001</v>
      </c>
      <c r="E17617">
        <v>2012</v>
      </c>
      <c r="F17617">
        <v>1846.9970000000001</v>
      </c>
    </row>
    <row r="17618" spans="1:6">
      <c r="A17618">
        <v>21.1</v>
      </c>
      <c r="B17618" t="s">
        <v>5</v>
      </c>
      <c r="C17618">
        <v>2</v>
      </c>
      <c r="D17618">
        <v>0.18753700000000001</v>
      </c>
      <c r="E17618">
        <v>2012</v>
      </c>
      <c r="F17618">
        <v>493.07900000000001</v>
      </c>
    </row>
    <row r="17619" spans="1:6">
      <c r="A17619">
        <v>21.1</v>
      </c>
      <c r="B17619" t="s">
        <v>5</v>
      </c>
      <c r="C17619">
        <v>2</v>
      </c>
      <c r="D17619">
        <v>0.18753700000000001</v>
      </c>
      <c r="E17619">
        <v>2012</v>
      </c>
      <c r="F17619">
        <v>1296.787</v>
      </c>
    </row>
    <row r="17620" spans="1:6">
      <c r="A17620">
        <v>21.1</v>
      </c>
      <c r="B17620" t="s">
        <v>5</v>
      </c>
      <c r="C17620">
        <v>2</v>
      </c>
      <c r="D17620">
        <v>0.18753700000000001</v>
      </c>
      <c r="E17620">
        <v>2012</v>
      </c>
      <c r="F17620">
        <v>1031.5450000000001</v>
      </c>
    </row>
    <row r="17621" spans="1:6">
      <c r="A17621">
        <v>21.1</v>
      </c>
      <c r="B17621" t="s">
        <v>5</v>
      </c>
      <c r="C17621">
        <v>2</v>
      </c>
      <c r="D17621">
        <v>0.18753700000000001</v>
      </c>
      <c r="E17621">
        <v>2012</v>
      </c>
      <c r="F17621">
        <v>946.09199999999998</v>
      </c>
    </row>
    <row r="17622" spans="1:6">
      <c r="A17622">
        <v>21.1</v>
      </c>
      <c r="B17622" t="s">
        <v>5</v>
      </c>
      <c r="C17622">
        <v>2</v>
      </c>
      <c r="D17622">
        <v>0.18753700000000001</v>
      </c>
      <c r="E17622">
        <v>2012</v>
      </c>
      <c r="F17622">
        <v>2129.627</v>
      </c>
    </row>
    <row r="17623" spans="1:6">
      <c r="A17623">
        <v>21.1</v>
      </c>
      <c r="B17623" t="s">
        <v>5</v>
      </c>
      <c r="C17623">
        <v>2</v>
      </c>
      <c r="D17623">
        <v>0.18753700000000001</v>
      </c>
      <c r="E17623">
        <v>2012</v>
      </c>
      <c r="F17623">
        <v>824.58799999999997</v>
      </c>
    </row>
    <row r="17624" spans="1:6">
      <c r="A17624">
        <v>21.1</v>
      </c>
      <c r="B17624" t="s">
        <v>8</v>
      </c>
      <c r="C17624">
        <v>1</v>
      </c>
      <c r="D17624">
        <v>0.18753700000000001</v>
      </c>
      <c r="E17624">
        <v>2012</v>
      </c>
      <c r="F17624">
        <v>803.26099999999997</v>
      </c>
    </row>
    <row r="17625" spans="1:6">
      <c r="A17625">
        <v>21.1</v>
      </c>
      <c r="B17625" t="s">
        <v>8</v>
      </c>
      <c r="C17625">
        <v>1</v>
      </c>
      <c r="D17625">
        <v>0.18753700000000001</v>
      </c>
      <c r="E17625">
        <v>2012</v>
      </c>
      <c r="F17625">
        <v>19232.036</v>
      </c>
    </row>
    <row r="17626" spans="1:6">
      <c r="A17626">
        <v>21.1</v>
      </c>
      <c r="B17626" t="s">
        <v>8</v>
      </c>
      <c r="C17626">
        <v>1</v>
      </c>
      <c r="D17626">
        <v>0.18753700000000001</v>
      </c>
      <c r="E17626">
        <v>2012</v>
      </c>
      <c r="F17626">
        <v>26889.190999999999</v>
      </c>
    </row>
    <row r="17627" spans="1:6">
      <c r="A17627">
        <v>21.1</v>
      </c>
      <c r="B17627" t="s">
        <v>8</v>
      </c>
      <c r="C17627">
        <v>1</v>
      </c>
      <c r="D17627">
        <v>0.18753700000000001</v>
      </c>
      <c r="E17627">
        <v>2012</v>
      </c>
      <c r="F17627">
        <v>2458.223</v>
      </c>
    </row>
    <row r="17628" spans="1:6">
      <c r="A17628">
        <v>21.1</v>
      </c>
      <c r="B17628" t="s">
        <v>5</v>
      </c>
      <c r="C17628">
        <v>2</v>
      </c>
      <c r="D17628">
        <v>0.18753700000000001</v>
      </c>
      <c r="E17628">
        <v>2012</v>
      </c>
      <c r="F17628">
        <v>1899.6859999999999</v>
      </c>
    </row>
    <row r="17629" spans="1:6">
      <c r="A17629">
        <v>21.1</v>
      </c>
      <c r="B17629" t="s">
        <v>8</v>
      </c>
      <c r="C17629">
        <v>1</v>
      </c>
      <c r="D17629">
        <v>0.18753700000000001</v>
      </c>
      <c r="E17629">
        <v>2012</v>
      </c>
      <c r="F17629">
        <v>15611.837</v>
      </c>
    </row>
    <row r="17630" spans="1:6">
      <c r="A17630">
        <v>21.1</v>
      </c>
      <c r="B17630" t="s">
        <v>5</v>
      </c>
      <c r="C17630">
        <v>2</v>
      </c>
      <c r="D17630">
        <v>0.18753700000000001</v>
      </c>
      <c r="E17630">
        <v>2012</v>
      </c>
      <c r="F17630">
        <v>1030.2090000000001</v>
      </c>
    </row>
    <row r="17631" spans="1:6">
      <c r="A17631">
        <v>21.1</v>
      </c>
      <c r="B17631" t="s">
        <v>5</v>
      </c>
      <c r="C17631">
        <v>2</v>
      </c>
      <c r="D17631">
        <v>0.18753700000000001</v>
      </c>
      <c r="E17631">
        <v>2012</v>
      </c>
      <c r="F17631">
        <v>3166.84</v>
      </c>
    </row>
    <row r="17632" spans="1:6">
      <c r="A17632">
        <v>21.1</v>
      </c>
      <c r="B17632" t="s">
        <v>5</v>
      </c>
      <c r="C17632">
        <v>2</v>
      </c>
      <c r="D17632">
        <v>0.18753700000000001</v>
      </c>
      <c r="E17632">
        <v>2012</v>
      </c>
      <c r="F17632">
        <v>3397.9609999999998</v>
      </c>
    </row>
    <row r="17633" spans="1:6">
      <c r="A17633">
        <v>21.1</v>
      </c>
      <c r="B17633" t="s">
        <v>5</v>
      </c>
      <c r="C17633">
        <v>2</v>
      </c>
      <c r="D17633">
        <v>0.18753700000000001</v>
      </c>
      <c r="E17633">
        <v>2012</v>
      </c>
      <c r="F17633">
        <v>2004.087</v>
      </c>
    </row>
    <row r="17634" spans="1:6">
      <c r="A17634">
        <v>21.1</v>
      </c>
      <c r="B17634" t="s">
        <v>5</v>
      </c>
      <c r="C17634">
        <v>2</v>
      </c>
      <c r="D17634">
        <v>0.18753700000000001</v>
      </c>
      <c r="E17634">
        <v>2012</v>
      </c>
      <c r="F17634">
        <v>1894.45</v>
      </c>
    </row>
    <row r="17635" spans="1:6">
      <c r="A17635">
        <v>21.1</v>
      </c>
      <c r="B17635" t="s">
        <v>5</v>
      </c>
      <c r="C17635">
        <v>2</v>
      </c>
      <c r="D17635">
        <v>0.18753700000000001</v>
      </c>
      <c r="E17635">
        <v>2012</v>
      </c>
      <c r="F17635">
        <v>942.57799999999997</v>
      </c>
    </row>
    <row r="17636" spans="1:6">
      <c r="A17636">
        <v>21.1</v>
      </c>
      <c r="B17636" t="s">
        <v>5</v>
      </c>
      <c r="C17636">
        <v>2</v>
      </c>
      <c r="D17636">
        <v>0.18753700000000001</v>
      </c>
      <c r="E17636">
        <v>2012</v>
      </c>
      <c r="F17636">
        <v>1863.3579999999999</v>
      </c>
    </row>
    <row r="17637" spans="1:6">
      <c r="A17637">
        <v>21.1</v>
      </c>
      <c r="B17637" t="s">
        <v>5</v>
      </c>
      <c r="C17637">
        <v>2</v>
      </c>
      <c r="D17637">
        <v>0.18753700000000001</v>
      </c>
      <c r="E17637">
        <v>2012</v>
      </c>
      <c r="F17637">
        <v>539.38300000000004</v>
      </c>
    </row>
    <row r="17638" spans="1:6">
      <c r="A17638">
        <v>21.1</v>
      </c>
      <c r="B17638" t="s">
        <v>8</v>
      </c>
      <c r="C17638">
        <v>1</v>
      </c>
      <c r="D17638">
        <v>0.18753700000000001</v>
      </c>
      <c r="E17638">
        <v>2012</v>
      </c>
      <c r="F17638">
        <v>40091.379999999997</v>
      </c>
    </row>
    <row r="17639" spans="1:6">
      <c r="A17639">
        <v>21.1</v>
      </c>
      <c r="B17639" t="s">
        <v>5</v>
      </c>
      <c r="C17639">
        <v>2</v>
      </c>
      <c r="D17639">
        <v>0.18753700000000001</v>
      </c>
      <c r="E17639">
        <v>2012</v>
      </c>
      <c r="F17639">
        <v>1083.248</v>
      </c>
    </row>
    <row r="17640" spans="1:6">
      <c r="A17640">
        <v>21.1</v>
      </c>
      <c r="B17640" t="s">
        <v>5</v>
      </c>
      <c r="C17640">
        <v>2</v>
      </c>
      <c r="D17640">
        <v>0.18753700000000001</v>
      </c>
      <c r="E17640">
        <v>2012</v>
      </c>
      <c r="F17640">
        <v>10.958</v>
      </c>
    </row>
    <row r="17641" spans="1:6">
      <c r="A17641">
        <v>21.1</v>
      </c>
      <c r="B17641" t="s">
        <v>5</v>
      </c>
      <c r="C17641">
        <v>2</v>
      </c>
      <c r="D17641">
        <v>0.18753700000000001</v>
      </c>
      <c r="E17641">
        <v>2012</v>
      </c>
      <c r="F17641">
        <v>4310.799</v>
      </c>
    </row>
    <row r="17642" spans="1:6">
      <c r="A17642">
        <v>21.1</v>
      </c>
      <c r="B17642" t="s">
        <v>5</v>
      </c>
      <c r="C17642">
        <v>2</v>
      </c>
      <c r="D17642">
        <v>0.18753700000000001</v>
      </c>
      <c r="E17642">
        <v>2012</v>
      </c>
      <c r="F17642">
        <v>1353.8019999999999</v>
      </c>
    </row>
    <row r="17643" spans="1:6">
      <c r="A17643">
        <v>21.1</v>
      </c>
      <c r="B17643" t="s">
        <v>5</v>
      </c>
      <c r="C17643">
        <v>2</v>
      </c>
      <c r="D17643">
        <v>0.18753700000000001</v>
      </c>
      <c r="E17643">
        <v>2012</v>
      </c>
      <c r="F17643">
        <v>2284.3870000000002</v>
      </c>
    </row>
    <row r="17644" spans="1:6">
      <c r="A17644">
        <v>21.1</v>
      </c>
      <c r="B17644" t="s">
        <v>5</v>
      </c>
      <c r="C17644">
        <v>2</v>
      </c>
      <c r="D17644">
        <v>0.18753700000000001</v>
      </c>
      <c r="E17644">
        <v>2012</v>
      </c>
      <c r="F17644">
        <v>31407.323</v>
      </c>
    </row>
    <row r="17645" spans="1:6">
      <c r="A17645">
        <v>21.1</v>
      </c>
      <c r="B17645" t="s">
        <v>5</v>
      </c>
      <c r="C17645">
        <v>2</v>
      </c>
      <c r="D17645">
        <v>0.18753700000000001</v>
      </c>
      <c r="E17645">
        <v>2012</v>
      </c>
      <c r="F17645">
        <v>2209.701</v>
      </c>
    </row>
    <row r="17646" spans="1:6">
      <c r="A17646">
        <v>21.1</v>
      </c>
      <c r="B17646" t="s">
        <v>5</v>
      </c>
      <c r="C17646">
        <v>2</v>
      </c>
      <c r="D17646">
        <v>0.18753700000000001</v>
      </c>
      <c r="E17646">
        <v>2012</v>
      </c>
      <c r="F17646">
        <v>2860.2260000000001</v>
      </c>
    </row>
    <row r="17647" spans="1:6">
      <c r="A17647">
        <v>21.1</v>
      </c>
      <c r="B17647" t="s">
        <v>5</v>
      </c>
      <c r="C17647">
        <v>2</v>
      </c>
      <c r="D17647">
        <v>0.18753700000000001</v>
      </c>
      <c r="E17647">
        <v>2012</v>
      </c>
      <c r="F17647">
        <v>4111.1419999999998</v>
      </c>
    </row>
    <row r="17648" spans="1:6">
      <c r="A17648">
        <v>21.1</v>
      </c>
      <c r="B17648" t="s">
        <v>5</v>
      </c>
      <c r="C17648">
        <v>2</v>
      </c>
      <c r="D17648">
        <v>0.18753700000000001</v>
      </c>
      <c r="E17648">
        <v>2012</v>
      </c>
      <c r="F17648">
        <v>615.91</v>
      </c>
    </row>
    <row r="17649" spans="1:6">
      <c r="A17649">
        <v>21.1</v>
      </c>
      <c r="B17649" t="s">
        <v>5</v>
      </c>
      <c r="C17649">
        <v>2</v>
      </c>
      <c r="D17649">
        <v>0.18753700000000001</v>
      </c>
      <c r="E17649">
        <v>2012</v>
      </c>
      <c r="F17649">
        <v>1373.9939999999999</v>
      </c>
    </row>
    <row r="17650" spans="1:6">
      <c r="A17650">
        <v>21.1</v>
      </c>
      <c r="B17650" t="s">
        <v>5</v>
      </c>
      <c r="C17650">
        <v>2</v>
      </c>
      <c r="D17650">
        <v>0.18753700000000001</v>
      </c>
      <c r="E17650">
        <v>2012</v>
      </c>
      <c r="F17650">
        <v>4149.8339999999998</v>
      </c>
    </row>
    <row r="17651" spans="1:6">
      <c r="A17651">
        <v>21.1</v>
      </c>
      <c r="B17651" t="s">
        <v>5</v>
      </c>
      <c r="C17651">
        <v>2</v>
      </c>
      <c r="D17651">
        <v>0.18753700000000001</v>
      </c>
      <c r="E17651">
        <v>2012</v>
      </c>
      <c r="F17651">
        <v>823.601</v>
      </c>
    </row>
    <row r="17652" spans="1:6">
      <c r="A17652">
        <v>21.1</v>
      </c>
      <c r="B17652" t="s">
        <v>5</v>
      </c>
      <c r="C17652">
        <v>2</v>
      </c>
      <c r="D17652">
        <v>0.18753700000000001</v>
      </c>
      <c r="E17652">
        <v>2012</v>
      </c>
      <c r="F17652">
        <v>8605.7170000000006</v>
      </c>
    </row>
    <row r="17653" spans="1:6">
      <c r="A17653">
        <v>21.2</v>
      </c>
      <c r="B17653" t="s">
        <v>5</v>
      </c>
      <c r="C17653">
        <v>2</v>
      </c>
      <c r="D17653">
        <v>0.21343599999999999</v>
      </c>
      <c r="E17653">
        <v>2012</v>
      </c>
      <c r="F17653">
        <v>16343.192999999999</v>
      </c>
    </row>
    <row r="17654" spans="1:6">
      <c r="A17654">
        <v>21.2</v>
      </c>
      <c r="B17654" t="s">
        <v>5</v>
      </c>
      <c r="C17654">
        <v>2</v>
      </c>
      <c r="D17654">
        <v>0.21343599999999999</v>
      </c>
      <c r="E17654">
        <v>2012</v>
      </c>
      <c r="F17654">
        <v>704.53200000000004</v>
      </c>
    </row>
    <row r="17655" spans="1:6">
      <c r="A17655">
        <v>21.2</v>
      </c>
      <c r="B17655" t="s">
        <v>5</v>
      </c>
      <c r="C17655">
        <v>2</v>
      </c>
      <c r="D17655">
        <v>0.21343599999999999</v>
      </c>
      <c r="E17655">
        <v>2012</v>
      </c>
      <c r="F17655">
        <v>1970.6610000000001</v>
      </c>
    </row>
    <row r="17656" spans="1:6">
      <c r="A17656">
        <v>21.2</v>
      </c>
      <c r="B17656" t="s">
        <v>5</v>
      </c>
      <c r="C17656">
        <v>2</v>
      </c>
      <c r="D17656">
        <v>0.21343599999999999</v>
      </c>
      <c r="E17656">
        <v>2012</v>
      </c>
      <c r="F17656">
        <v>805.17899999999997</v>
      </c>
    </row>
    <row r="17657" spans="1:6">
      <c r="A17657">
        <v>21.2</v>
      </c>
      <c r="B17657" t="s">
        <v>5</v>
      </c>
      <c r="C17657">
        <v>2</v>
      </c>
      <c r="D17657">
        <v>0.21343599999999999</v>
      </c>
      <c r="E17657">
        <v>2012</v>
      </c>
      <c r="F17657">
        <v>4240.2219999999998</v>
      </c>
    </row>
    <row r="17658" spans="1:6">
      <c r="A17658">
        <v>21.2</v>
      </c>
      <c r="B17658" t="s">
        <v>5</v>
      </c>
      <c r="C17658">
        <v>2</v>
      </c>
      <c r="D17658">
        <v>0.21343599999999999</v>
      </c>
      <c r="E17658">
        <v>2012</v>
      </c>
      <c r="F17658">
        <v>583.22</v>
      </c>
    </row>
    <row r="17659" spans="1:6">
      <c r="A17659">
        <v>21.2</v>
      </c>
      <c r="B17659" t="s">
        <v>5</v>
      </c>
      <c r="C17659">
        <v>2</v>
      </c>
      <c r="D17659">
        <v>0.21343599999999999</v>
      </c>
      <c r="E17659">
        <v>2012</v>
      </c>
      <c r="F17659">
        <v>766.14499999999998</v>
      </c>
    </row>
    <row r="17660" spans="1:6">
      <c r="A17660">
        <v>21.2</v>
      </c>
      <c r="B17660" t="s">
        <v>5</v>
      </c>
      <c r="C17660">
        <v>2</v>
      </c>
      <c r="D17660">
        <v>0.21343599999999999</v>
      </c>
      <c r="E17660">
        <v>2012</v>
      </c>
      <c r="F17660">
        <v>9835.3889999999992</v>
      </c>
    </row>
    <row r="17661" spans="1:6">
      <c r="A17661">
        <v>21.2</v>
      </c>
      <c r="B17661" t="s">
        <v>5</v>
      </c>
      <c r="C17661">
        <v>2</v>
      </c>
      <c r="D17661">
        <v>0.21343599999999999</v>
      </c>
      <c r="E17661">
        <v>2012</v>
      </c>
      <c r="F17661">
        <v>396.81700000000001</v>
      </c>
    </row>
    <row r="17662" spans="1:6">
      <c r="A17662">
        <v>21.2</v>
      </c>
      <c r="B17662" t="s">
        <v>5</v>
      </c>
      <c r="C17662">
        <v>2</v>
      </c>
      <c r="D17662">
        <v>0.21343599999999999</v>
      </c>
      <c r="E17662">
        <v>2012</v>
      </c>
      <c r="F17662">
        <v>2843.7689999999998</v>
      </c>
    </row>
    <row r="17663" spans="1:6">
      <c r="A17663">
        <v>21.2</v>
      </c>
      <c r="B17663" t="s">
        <v>5</v>
      </c>
      <c r="C17663">
        <v>2</v>
      </c>
      <c r="D17663">
        <v>0.21343599999999999</v>
      </c>
      <c r="E17663">
        <v>2012</v>
      </c>
      <c r="F17663">
        <v>981.59699999999998</v>
      </c>
    </row>
    <row r="17664" spans="1:6">
      <c r="A17664">
        <v>21.2</v>
      </c>
      <c r="B17664" t="s">
        <v>5</v>
      </c>
      <c r="C17664">
        <v>2</v>
      </c>
      <c r="D17664">
        <v>0.21343599999999999</v>
      </c>
      <c r="E17664">
        <v>2012</v>
      </c>
      <c r="F17664">
        <v>777.702</v>
      </c>
    </row>
    <row r="17665" spans="1:6">
      <c r="A17665">
        <v>21.2</v>
      </c>
      <c r="B17665" t="s">
        <v>5</v>
      </c>
      <c r="C17665">
        <v>2</v>
      </c>
      <c r="D17665">
        <v>0.21343599999999999</v>
      </c>
      <c r="E17665">
        <v>2012</v>
      </c>
      <c r="F17665">
        <v>743.13499999999999</v>
      </c>
    </row>
    <row r="17666" spans="1:6">
      <c r="A17666">
        <v>21.2</v>
      </c>
      <c r="B17666" t="s">
        <v>5</v>
      </c>
      <c r="C17666">
        <v>2</v>
      </c>
      <c r="D17666">
        <v>0.21343599999999999</v>
      </c>
      <c r="E17666">
        <v>2012</v>
      </c>
      <c r="F17666">
        <v>5633.951</v>
      </c>
    </row>
    <row r="17667" spans="1:6">
      <c r="A17667">
        <v>21.2</v>
      </c>
      <c r="B17667" t="s">
        <v>8</v>
      </c>
      <c r="C17667">
        <v>1</v>
      </c>
      <c r="D17667">
        <v>0.21343599999999999</v>
      </c>
      <c r="E17667">
        <v>2012</v>
      </c>
      <c r="F17667">
        <v>34472.800000000003</v>
      </c>
    </row>
    <row r="17668" spans="1:6">
      <c r="A17668">
        <v>21.2</v>
      </c>
      <c r="B17668" t="s">
        <v>5</v>
      </c>
      <c r="C17668">
        <v>2</v>
      </c>
      <c r="D17668">
        <v>0.21343599999999999</v>
      </c>
      <c r="E17668">
        <v>2012</v>
      </c>
      <c r="F17668">
        <v>1405.991</v>
      </c>
    </row>
    <row r="17669" spans="1:6">
      <c r="A17669">
        <v>21.2</v>
      </c>
      <c r="B17669" t="s">
        <v>5</v>
      </c>
      <c r="C17669">
        <v>2</v>
      </c>
      <c r="D17669">
        <v>0.21343599999999999</v>
      </c>
      <c r="E17669">
        <v>2012</v>
      </c>
      <c r="F17669">
        <v>629.61800000000005</v>
      </c>
    </row>
    <row r="17670" spans="1:6">
      <c r="A17670">
        <v>21.2</v>
      </c>
      <c r="B17670" t="s">
        <v>5</v>
      </c>
      <c r="C17670">
        <v>2</v>
      </c>
      <c r="D17670">
        <v>0.21343599999999999</v>
      </c>
      <c r="E17670">
        <v>2012</v>
      </c>
      <c r="F17670">
        <v>845.57399999999996</v>
      </c>
    </row>
    <row r="17671" spans="1:6">
      <c r="A17671">
        <v>21.2</v>
      </c>
      <c r="B17671" t="s">
        <v>5</v>
      </c>
      <c r="C17671">
        <v>2</v>
      </c>
      <c r="D17671">
        <v>0.21343599999999999</v>
      </c>
      <c r="E17671">
        <v>2012</v>
      </c>
      <c r="F17671">
        <v>39894.338000000003</v>
      </c>
    </row>
    <row r="17672" spans="1:6">
      <c r="A17672">
        <v>21.2</v>
      </c>
      <c r="B17672" t="s">
        <v>5</v>
      </c>
      <c r="C17672">
        <v>2</v>
      </c>
      <c r="D17672">
        <v>0.21343599999999999</v>
      </c>
      <c r="E17672">
        <v>2012</v>
      </c>
      <c r="F17672">
        <v>775.02099999999996</v>
      </c>
    </row>
    <row r="17673" spans="1:6">
      <c r="A17673">
        <v>21.2</v>
      </c>
      <c r="B17673" t="s">
        <v>5</v>
      </c>
      <c r="C17673">
        <v>2</v>
      </c>
      <c r="D17673">
        <v>0.21343599999999999</v>
      </c>
      <c r="E17673">
        <v>2012</v>
      </c>
      <c r="F17673">
        <v>720.45799999999997</v>
      </c>
    </row>
    <row r="17674" spans="1:6">
      <c r="A17674">
        <v>21.2</v>
      </c>
      <c r="B17674" t="s">
        <v>5</v>
      </c>
      <c r="C17674">
        <v>2</v>
      </c>
      <c r="D17674">
        <v>0.21343599999999999</v>
      </c>
      <c r="E17674">
        <v>2012</v>
      </c>
      <c r="F17674">
        <v>1570.269</v>
      </c>
    </row>
    <row r="17675" spans="1:6">
      <c r="A17675">
        <v>21.2</v>
      </c>
      <c r="B17675" t="s">
        <v>5</v>
      </c>
      <c r="C17675">
        <v>2</v>
      </c>
      <c r="D17675">
        <v>0.21343599999999999</v>
      </c>
      <c r="E17675">
        <v>2012</v>
      </c>
      <c r="F17675">
        <v>714.30499999999995</v>
      </c>
    </row>
    <row r="17676" spans="1:6">
      <c r="A17676">
        <v>21.2</v>
      </c>
      <c r="B17676" t="s">
        <v>5</v>
      </c>
      <c r="C17676">
        <v>2</v>
      </c>
      <c r="D17676">
        <v>0.21343599999999999</v>
      </c>
      <c r="E17676">
        <v>2012</v>
      </c>
      <c r="F17676">
        <v>4184.4960000000001</v>
      </c>
    </row>
    <row r="17677" spans="1:6">
      <c r="A17677">
        <v>21.2</v>
      </c>
      <c r="B17677" t="s">
        <v>5</v>
      </c>
      <c r="C17677">
        <v>2</v>
      </c>
      <c r="D17677">
        <v>0.21343599999999999</v>
      </c>
      <c r="E17677">
        <v>2012</v>
      </c>
      <c r="F17677">
        <v>984.50300000000004</v>
      </c>
    </row>
    <row r="17678" spans="1:6">
      <c r="A17678">
        <v>21.2</v>
      </c>
      <c r="B17678" t="s">
        <v>5</v>
      </c>
      <c r="C17678">
        <v>2</v>
      </c>
      <c r="D17678">
        <v>0.21343599999999999</v>
      </c>
      <c r="E17678">
        <v>2012</v>
      </c>
      <c r="F17678">
        <v>7623.3670000000002</v>
      </c>
    </row>
    <row r="17679" spans="1:6">
      <c r="A17679">
        <v>21.2</v>
      </c>
      <c r="B17679" t="s">
        <v>5</v>
      </c>
      <c r="C17679">
        <v>2</v>
      </c>
      <c r="D17679">
        <v>0.21343599999999999</v>
      </c>
      <c r="E17679">
        <v>2012</v>
      </c>
      <c r="F17679">
        <v>2934.7379999999998</v>
      </c>
    </row>
    <row r="17680" spans="1:6">
      <c r="A17680">
        <v>21.2</v>
      </c>
      <c r="B17680" t="s">
        <v>5</v>
      </c>
      <c r="C17680">
        <v>2</v>
      </c>
      <c r="D17680">
        <v>0.21343599999999999</v>
      </c>
      <c r="E17680">
        <v>2012</v>
      </c>
      <c r="F17680">
        <v>1234.232</v>
      </c>
    </row>
    <row r="17681" spans="1:6">
      <c r="A17681">
        <v>21.2</v>
      </c>
      <c r="B17681" t="s">
        <v>5</v>
      </c>
      <c r="C17681">
        <v>2</v>
      </c>
      <c r="D17681">
        <v>0.21343599999999999</v>
      </c>
      <c r="E17681">
        <v>2012</v>
      </c>
      <c r="F17681">
        <v>2535.7150000000001</v>
      </c>
    </row>
    <row r="17682" spans="1:6">
      <c r="A17682">
        <v>21.2</v>
      </c>
      <c r="B17682" t="s">
        <v>5</v>
      </c>
      <c r="C17682">
        <v>2</v>
      </c>
      <c r="D17682">
        <v>0.21343599999999999</v>
      </c>
      <c r="E17682">
        <v>2012</v>
      </c>
      <c r="F17682">
        <v>1014.6559999999999</v>
      </c>
    </row>
    <row r="17683" spans="1:6">
      <c r="A17683">
        <v>21.2</v>
      </c>
      <c r="B17683" t="s">
        <v>5</v>
      </c>
      <c r="C17683">
        <v>2</v>
      </c>
      <c r="D17683">
        <v>0.21343599999999999</v>
      </c>
      <c r="E17683">
        <v>2012</v>
      </c>
      <c r="F17683">
        <v>2333.1010000000001</v>
      </c>
    </row>
    <row r="17684" spans="1:6">
      <c r="A17684">
        <v>21.2</v>
      </c>
      <c r="B17684" t="s">
        <v>5</v>
      </c>
      <c r="C17684">
        <v>2</v>
      </c>
      <c r="D17684">
        <v>0.21343599999999999</v>
      </c>
      <c r="E17684">
        <v>2012</v>
      </c>
      <c r="F17684">
        <v>1102.4559999999999</v>
      </c>
    </row>
    <row r="17685" spans="1:6">
      <c r="A17685">
        <v>21.2</v>
      </c>
      <c r="B17685" t="s">
        <v>5</v>
      </c>
      <c r="C17685">
        <v>2</v>
      </c>
      <c r="D17685">
        <v>0.21343599999999999</v>
      </c>
      <c r="E17685">
        <v>2012</v>
      </c>
      <c r="F17685">
        <v>16929.451000000001</v>
      </c>
    </row>
    <row r="17686" spans="1:6">
      <c r="A17686">
        <v>21.2</v>
      </c>
      <c r="B17686" t="s">
        <v>5</v>
      </c>
      <c r="C17686">
        <v>2</v>
      </c>
      <c r="D17686">
        <v>0.21343599999999999</v>
      </c>
      <c r="E17686">
        <v>2012</v>
      </c>
      <c r="F17686">
        <v>1145.4839999999999</v>
      </c>
    </row>
    <row r="17687" spans="1:6">
      <c r="A17687">
        <v>21.2</v>
      </c>
      <c r="B17687" t="s">
        <v>5</v>
      </c>
      <c r="C17687">
        <v>2</v>
      </c>
      <c r="D17687">
        <v>0.21343599999999999</v>
      </c>
      <c r="E17687">
        <v>2012</v>
      </c>
      <c r="F17687">
        <v>852.58600000000001</v>
      </c>
    </row>
    <row r="17688" spans="1:6">
      <c r="A17688">
        <v>21.2</v>
      </c>
      <c r="B17688" t="s">
        <v>8</v>
      </c>
      <c r="C17688">
        <v>1</v>
      </c>
      <c r="D17688">
        <v>0.21343599999999999</v>
      </c>
      <c r="E17688">
        <v>2012</v>
      </c>
      <c r="F17688">
        <v>123525.14200000001</v>
      </c>
    </row>
    <row r="17689" spans="1:6">
      <c r="A17689">
        <v>21.2</v>
      </c>
      <c r="B17689" t="s">
        <v>5</v>
      </c>
      <c r="C17689">
        <v>2</v>
      </c>
      <c r="D17689">
        <v>0.21343599999999999</v>
      </c>
      <c r="E17689">
        <v>2012</v>
      </c>
      <c r="F17689">
        <v>4177.1909999999998</v>
      </c>
    </row>
    <row r="17690" spans="1:6">
      <c r="A17690">
        <v>21.2</v>
      </c>
      <c r="B17690" t="s">
        <v>5</v>
      </c>
      <c r="C17690">
        <v>2</v>
      </c>
      <c r="D17690">
        <v>0.21343599999999999</v>
      </c>
      <c r="E17690">
        <v>2012</v>
      </c>
      <c r="F17690">
        <v>948.404</v>
      </c>
    </row>
    <row r="17691" spans="1:6">
      <c r="A17691">
        <v>21.2</v>
      </c>
      <c r="B17691" t="s">
        <v>5</v>
      </c>
      <c r="C17691">
        <v>2</v>
      </c>
      <c r="D17691">
        <v>0.21343599999999999</v>
      </c>
      <c r="E17691">
        <v>2012</v>
      </c>
      <c r="F17691">
        <v>1062.579</v>
      </c>
    </row>
    <row r="17692" spans="1:6">
      <c r="A17692">
        <v>21.2</v>
      </c>
      <c r="B17692" t="s">
        <v>5</v>
      </c>
      <c r="C17692">
        <v>2</v>
      </c>
      <c r="D17692">
        <v>0.21343599999999999</v>
      </c>
      <c r="E17692">
        <v>2012</v>
      </c>
      <c r="F17692">
        <v>1516.049</v>
      </c>
    </row>
    <row r="17693" spans="1:6">
      <c r="A17693">
        <v>21.2</v>
      </c>
      <c r="B17693" t="s">
        <v>5</v>
      </c>
      <c r="C17693">
        <v>2</v>
      </c>
      <c r="D17693">
        <v>0.21343599999999999</v>
      </c>
      <c r="E17693">
        <v>2012</v>
      </c>
      <c r="F17693">
        <v>1310.2180000000001</v>
      </c>
    </row>
    <row r="17694" spans="1:6">
      <c r="A17694">
        <v>21.2</v>
      </c>
      <c r="B17694" t="s">
        <v>5</v>
      </c>
      <c r="C17694">
        <v>2</v>
      </c>
      <c r="D17694">
        <v>0.21343599999999999</v>
      </c>
      <c r="E17694">
        <v>2012</v>
      </c>
      <c r="F17694">
        <v>1900.1669999999999</v>
      </c>
    </row>
    <row r="17695" spans="1:6">
      <c r="A17695">
        <v>21.2</v>
      </c>
      <c r="B17695" t="s">
        <v>5</v>
      </c>
      <c r="C17695">
        <v>2</v>
      </c>
      <c r="D17695">
        <v>0.21343599999999999</v>
      </c>
      <c r="E17695">
        <v>2012</v>
      </c>
      <c r="F17695">
        <v>13286.972</v>
      </c>
    </row>
    <row r="17696" spans="1:6">
      <c r="A17696">
        <v>21.2</v>
      </c>
      <c r="B17696" t="s">
        <v>5</v>
      </c>
      <c r="C17696">
        <v>2</v>
      </c>
      <c r="D17696">
        <v>0.21343599999999999</v>
      </c>
      <c r="E17696">
        <v>2012</v>
      </c>
      <c r="F17696">
        <v>1766.0160000000001</v>
      </c>
    </row>
    <row r="17697" spans="1:6">
      <c r="A17697">
        <v>21.2</v>
      </c>
      <c r="B17697" t="s">
        <v>5</v>
      </c>
      <c r="C17697">
        <v>2</v>
      </c>
      <c r="D17697">
        <v>0.21343599999999999</v>
      </c>
      <c r="E17697">
        <v>2012</v>
      </c>
      <c r="F17697">
        <v>1990.4459999999999</v>
      </c>
    </row>
    <row r="17698" spans="1:6">
      <c r="A17698">
        <v>21.2</v>
      </c>
      <c r="B17698" t="s">
        <v>5</v>
      </c>
      <c r="C17698">
        <v>2</v>
      </c>
      <c r="D17698">
        <v>0.21343599999999999</v>
      </c>
      <c r="E17698">
        <v>2012</v>
      </c>
      <c r="F17698">
        <v>653.07799999999997</v>
      </c>
    </row>
    <row r="17699" spans="1:6">
      <c r="A17699">
        <v>21.2</v>
      </c>
      <c r="B17699" t="s">
        <v>5</v>
      </c>
      <c r="C17699">
        <v>2</v>
      </c>
      <c r="D17699">
        <v>0.21343599999999999</v>
      </c>
      <c r="E17699">
        <v>2012</v>
      </c>
      <c r="F17699">
        <v>1264.0899999999999</v>
      </c>
    </row>
    <row r="17700" spans="1:6">
      <c r="A17700">
        <v>21.2</v>
      </c>
      <c r="B17700" t="s">
        <v>5</v>
      </c>
      <c r="C17700">
        <v>2</v>
      </c>
      <c r="D17700">
        <v>0.21343599999999999</v>
      </c>
      <c r="E17700">
        <v>2012</v>
      </c>
      <c r="F17700">
        <v>975.54200000000003</v>
      </c>
    </row>
    <row r="17701" spans="1:6">
      <c r="A17701">
        <v>21.2</v>
      </c>
      <c r="B17701" t="s">
        <v>5</v>
      </c>
      <c r="C17701">
        <v>2</v>
      </c>
      <c r="D17701">
        <v>0.21343599999999999</v>
      </c>
      <c r="E17701">
        <v>2012</v>
      </c>
      <c r="F17701">
        <v>3224.8530000000001</v>
      </c>
    </row>
    <row r="17702" spans="1:6">
      <c r="A17702">
        <v>21.2</v>
      </c>
      <c r="B17702" t="s">
        <v>5</v>
      </c>
      <c r="C17702">
        <v>2</v>
      </c>
      <c r="D17702">
        <v>0.21343599999999999</v>
      </c>
      <c r="E17702">
        <v>2012</v>
      </c>
      <c r="F17702">
        <v>835.57100000000003</v>
      </c>
    </row>
    <row r="17703" spans="1:6">
      <c r="A17703">
        <v>21.2</v>
      </c>
      <c r="B17703" t="s">
        <v>5</v>
      </c>
      <c r="C17703">
        <v>2</v>
      </c>
      <c r="D17703">
        <v>0.21343599999999999</v>
      </c>
      <c r="E17703">
        <v>2012</v>
      </c>
      <c r="F17703">
        <v>3433.4389999999999</v>
      </c>
    </row>
    <row r="17704" spans="1:6">
      <c r="A17704">
        <v>21.2</v>
      </c>
      <c r="B17704" t="s">
        <v>5</v>
      </c>
      <c r="C17704">
        <v>2</v>
      </c>
      <c r="D17704">
        <v>0.21343599999999999</v>
      </c>
      <c r="E17704">
        <v>2012</v>
      </c>
      <c r="F17704">
        <v>890.34100000000001</v>
      </c>
    </row>
    <row r="17705" spans="1:6">
      <c r="A17705">
        <v>21.2</v>
      </c>
      <c r="B17705" t="s">
        <v>5</v>
      </c>
      <c r="C17705">
        <v>2</v>
      </c>
      <c r="D17705">
        <v>0.21343599999999999</v>
      </c>
      <c r="E17705">
        <v>2012</v>
      </c>
      <c r="F17705">
        <v>692.43499999999995</v>
      </c>
    </row>
    <row r="17706" spans="1:6">
      <c r="A17706">
        <v>21.2</v>
      </c>
      <c r="B17706" t="s">
        <v>5</v>
      </c>
      <c r="C17706">
        <v>2</v>
      </c>
      <c r="D17706">
        <v>0.21343599999999999</v>
      </c>
      <c r="E17706">
        <v>2012</v>
      </c>
      <c r="F17706">
        <v>679.37800000000004</v>
      </c>
    </row>
    <row r="17707" spans="1:6">
      <c r="A17707">
        <v>21.2</v>
      </c>
      <c r="B17707" t="s">
        <v>5</v>
      </c>
      <c r="C17707">
        <v>2</v>
      </c>
      <c r="D17707">
        <v>0.21343599999999999</v>
      </c>
      <c r="E17707">
        <v>2012</v>
      </c>
      <c r="F17707">
        <v>676.9</v>
      </c>
    </row>
    <row r="17708" spans="1:6">
      <c r="A17708">
        <v>21.2</v>
      </c>
      <c r="B17708" t="s">
        <v>5</v>
      </c>
      <c r="C17708">
        <v>2</v>
      </c>
      <c r="D17708">
        <v>0.21343599999999999</v>
      </c>
      <c r="E17708">
        <v>2012</v>
      </c>
      <c r="F17708">
        <v>4570.8249999999998</v>
      </c>
    </row>
    <row r="17709" spans="1:6">
      <c r="A17709">
        <v>21.2</v>
      </c>
      <c r="B17709" t="s">
        <v>5</v>
      </c>
      <c r="C17709">
        <v>2</v>
      </c>
      <c r="D17709">
        <v>0.21343599999999999</v>
      </c>
      <c r="E17709">
        <v>2012</v>
      </c>
      <c r="F17709">
        <v>802.99199999999996</v>
      </c>
    </row>
    <row r="17710" spans="1:6">
      <c r="A17710">
        <v>21.2</v>
      </c>
      <c r="B17710" t="s">
        <v>5</v>
      </c>
      <c r="C17710">
        <v>2</v>
      </c>
      <c r="D17710">
        <v>0.21343599999999999</v>
      </c>
      <c r="E17710">
        <v>2012</v>
      </c>
      <c r="F17710">
        <v>668.72699999999998</v>
      </c>
    </row>
    <row r="17711" spans="1:6">
      <c r="A17711">
        <v>21.2</v>
      </c>
      <c r="B17711" t="s">
        <v>5</v>
      </c>
      <c r="C17711">
        <v>2</v>
      </c>
      <c r="D17711">
        <v>0.21343599999999999</v>
      </c>
      <c r="E17711">
        <v>2012</v>
      </c>
      <c r="F17711">
        <v>455.61900000000003</v>
      </c>
    </row>
    <row r="17712" spans="1:6">
      <c r="A17712">
        <v>21.2</v>
      </c>
      <c r="B17712" t="s">
        <v>5</v>
      </c>
      <c r="C17712">
        <v>2</v>
      </c>
      <c r="D17712">
        <v>0.21343599999999999</v>
      </c>
      <c r="E17712">
        <v>2012</v>
      </c>
      <c r="F17712">
        <v>1522.432</v>
      </c>
    </row>
    <row r="17713" spans="1:6">
      <c r="A17713">
        <v>21.2</v>
      </c>
      <c r="B17713" t="s">
        <v>5</v>
      </c>
      <c r="C17713">
        <v>2</v>
      </c>
      <c r="D17713">
        <v>0.21343599999999999</v>
      </c>
      <c r="E17713">
        <v>2012</v>
      </c>
      <c r="F17713">
        <v>1486.7550000000001</v>
      </c>
    </row>
    <row r="17714" spans="1:6">
      <c r="A17714">
        <v>21.2</v>
      </c>
      <c r="B17714" t="s">
        <v>5</v>
      </c>
      <c r="C17714">
        <v>2</v>
      </c>
      <c r="D17714">
        <v>0.21343599999999999</v>
      </c>
      <c r="E17714">
        <v>2012</v>
      </c>
      <c r="F17714">
        <v>1189.2539999999999</v>
      </c>
    </row>
    <row r="17715" spans="1:6">
      <c r="A17715">
        <v>21.2</v>
      </c>
      <c r="B17715" t="s">
        <v>5</v>
      </c>
      <c r="C17715">
        <v>2</v>
      </c>
      <c r="D17715">
        <v>0.21343599999999999</v>
      </c>
      <c r="E17715">
        <v>2012</v>
      </c>
      <c r="F17715">
        <v>754.02700000000004</v>
      </c>
    </row>
    <row r="17716" spans="1:6">
      <c r="A17716">
        <v>21.2</v>
      </c>
      <c r="B17716" t="s">
        <v>5</v>
      </c>
      <c r="C17716">
        <v>2</v>
      </c>
      <c r="D17716">
        <v>0.21343599999999999</v>
      </c>
      <c r="E17716">
        <v>2012</v>
      </c>
      <c r="F17716">
        <v>1033.624</v>
      </c>
    </row>
    <row r="17717" spans="1:6">
      <c r="A17717">
        <v>21.2</v>
      </c>
      <c r="B17717" t="s">
        <v>5</v>
      </c>
      <c r="C17717">
        <v>2</v>
      </c>
      <c r="D17717">
        <v>0.21343599999999999</v>
      </c>
      <c r="E17717">
        <v>2012</v>
      </c>
      <c r="F17717">
        <v>1194.4079999999999</v>
      </c>
    </row>
    <row r="17718" spans="1:6">
      <c r="A17718">
        <v>21.2</v>
      </c>
      <c r="B17718" t="s">
        <v>5</v>
      </c>
      <c r="C17718">
        <v>2</v>
      </c>
      <c r="D17718">
        <v>0.21343599999999999</v>
      </c>
      <c r="E17718">
        <v>2012</v>
      </c>
      <c r="F17718">
        <v>970.05600000000004</v>
      </c>
    </row>
    <row r="17719" spans="1:6">
      <c r="A17719">
        <v>21.2</v>
      </c>
      <c r="B17719" t="s">
        <v>5</v>
      </c>
      <c r="C17719">
        <v>2</v>
      </c>
      <c r="D17719">
        <v>0.21343599999999999</v>
      </c>
      <c r="E17719">
        <v>2012</v>
      </c>
      <c r="F17719">
        <v>1531.2750000000001</v>
      </c>
    </row>
    <row r="17720" spans="1:6">
      <c r="A17720">
        <v>21.2</v>
      </c>
      <c r="B17720" t="s">
        <v>5</v>
      </c>
      <c r="C17720">
        <v>2</v>
      </c>
      <c r="D17720">
        <v>0.21343599999999999</v>
      </c>
      <c r="E17720">
        <v>2012</v>
      </c>
      <c r="F17720">
        <v>1183.778</v>
      </c>
    </row>
    <row r="17721" spans="1:6">
      <c r="A17721">
        <v>21.2</v>
      </c>
      <c r="B17721" t="s">
        <v>5</v>
      </c>
      <c r="C17721">
        <v>2</v>
      </c>
      <c r="D17721">
        <v>0.21343599999999999</v>
      </c>
      <c r="E17721">
        <v>2012</v>
      </c>
      <c r="F17721">
        <v>938.91</v>
      </c>
    </row>
    <row r="17722" spans="1:6">
      <c r="A17722">
        <v>21.2</v>
      </c>
      <c r="B17722" t="s">
        <v>5</v>
      </c>
      <c r="C17722">
        <v>2</v>
      </c>
      <c r="D17722">
        <v>0.21343599999999999</v>
      </c>
      <c r="E17722">
        <v>2012</v>
      </c>
      <c r="F17722">
        <v>2822.7539999999999</v>
      </c>
    </row>
    <row r="17723" spans="1:6">
      <c r="A17723">
        <v>22.1</v>
      </c>
      <c r="B17723" t="s">
        <v>5</v>
      </c>
      <c r="C17723">
        <v>2</v>
      </c>
      <c r="D17723">
        <v>0.27276600000000001</v>
      </c>
      <c r="E17723">
        <v>2012</v>
      </c>
      <c r="F17723">
        <v>53698.866999999998</v>
      </c>
    </row>
    <row r="17724" spans="1:6">
      <c r="A17724">
        <v>22.1</v>
      </c>
      <c r="B17724" t="s">
        <v>5</v>
      </c>
      <c r="C17724">
        <v>2</v>
      </c>
      <c r="D17724">
        <v>0.27276600000000001</v>
      </c>
      <c r="E17724">
        <v>2012</v>
      </c>
      <c r="F17724">
        <v>4278.1859999999997</v>
      </c>
    </row>
    <row r="17725" spans="1:6">
      <c r="A17725">
        <v>22.2</v>
      </c>
      <c r="B17725" t="s">
        <v>5</v>
      </c>
      <c r="C17725">
        <v>2</v>
      </c>
      <c r="D17725">
        <v>0.255909</v>
      </c>
      <c r="E17725">
        <v>2012</v>
      </c>
      <c r="F17725">
        <v>1359.575</v>
      </c>
    </row>
    <row r="17726" spans="1:6">
      <c r="A17726">
        <v>22.1</v>
      </c>
      <c r="B17726" t="s">
        <v>5</v>
      </c>
      <c r="C17726">
        <v>2</v>
      </c>
      <c r="D17726">
        <v>0.27276600000000001</v>
      </c>
      <c r="E17726">
        <v>2012</v>
      </c>
      <c r="F17726">
        <v>14704.921</v>
      </c>
    </row>
    <row r="17727" spans="1:6">
      <c r="A17727">
        <v>22.2</v>
      </c>
      <c r="B17727" t="s">
        <v>5</v>
      </c>
      <c r="C17727">
        <v>2</v>
      </c>
      <c r="D17727">
        <v>0.255909</v>
      </c>
      <c r="E17727">
        <v>2012</v>
      </c>
      <c r="F17727">
        <v>2279.8829999999998</v>
      </c>
    </row>
    <row r="17728" spans="1:6">
      <c r="A17728">
        <v>22.2</v>
      </c>
      <c r="B17728" t="s">
        <v>5</v>
      </c>
      <c r="C17728">
        <v>2</v>
      </c>
      <c r="D17728">
        <v>0.255909</v>
      </c>
      <c r="E17728">
        <v>2012</v>
      </c>
      <c r="F17728">
        <v>817.01900000000001</v>
      </c>
    </row>
    <row r="17729" spans="1:6">
      <c r="A17729">
        <v>22.2</v>
      </c>
      <c r="B17729" t="s">
        <v>5</v>
      </c>
      <c r="C17729">
        <v>2</v>
      </c>
      <c r="D17729">
        <v>0.255909</v>
      </c>
      <c r="E17729">
        <v>2012</v>
      </c>
      <c r="F17729">
        <v>623.04300000000001</v>
      </c>
    </row>
    <row r="17730" spans="1:6">
      <c r="A17730">
        <v>22.2</v>
      </c>
      <c r="B17730" t="s">
        <v>5</v>
      </c>
      <c r="C17730">
        <v>2</v>
      </c>
      <c r="D17730">
        <v>0.255909</v>
      </c>
      <c r="E17730">
        <v>2012</v>
      </c>
      <c r="F17730">
        <v>976.40700000000004</v>
      </c>
    </row>
    <row r="17731" spans="1:6">
      <c r="A17731">
        <v>22.2</v>
      </c>
      <c r="B17731" t="s">
        <v>5</v>
      </c>
      <c r="C17731">
        <v>2</v>
      </c>
      <c r="D17731">
        <v>0.255909</v>
      </c>
      <c r="E17731">
        <v>2012</v>
      </c>
      <c r="F17731">
        <v>949.05200000000002</v>
      </c>
    </row>
    <row r="17732" spans="1:6">
      <c r="A17732">
        <v>22.2</v>
      </c>
      <c r="B17732" t="s">
        <v>5</v>
      </c>
      <c r="C17732">
        <v>2</v>
      </c>
      <c r="D17732">
        <v>0.255909</v>
      </c>
      <c r="E17732">
        <v>2012</v>
      </c>
      <c r="F17732">
        <v>573.88499999999999</v>
      </c>
    </row>
    <row r="17733" spans="1:6">
      <c r="A17733">
        <v>22.2</v>
      </c>
      <c r="B17733" t="s">
        <v>5</v>
      </c>
      <c r="C17733">
        <v>2</v>
      </c>
      <c r="D17733">
        <v>0.255909</v>
      </c>
      <c r="E17733">
        <v>2012</v>
      </c>
      <c r="F17733">
        <v>1815.9280000000001</v>
      </c>
    </row>
    <row r="17734" spans="1:6">
      <c r="A17734">
        <v>22.2</v>
      </c>
      <c r="B17734" t="s">
        <v>5</v>
      </c>
      <c r="C17734">
        <v>2</v>
      </c>
      <c r="D17734">
        <v>0.255909</v>
      </c>
      <c r="E17734">
        <v>2012</v>
      </c>
      <c r="F17734">
        <v>778.577</v>
      </c>
    </row>
    <row r="17735" spans="1:6">
      <c r="A17735">
        <v>22.2</v>
      </c>
      <c r="B17735" t="s">
        <v>5</v>
      </c>
      <c r="C17735">
        <v>2</v>
      </c>
      <c r="D17735">
        <v>0.255909</v>
      </c>
      <c r="E17735">
        <v>2012</v>
      </c>
      <c r="F17735">
        <v>3679.181</v>
      </c>
    </row>
    <row r="17736" spans="1:6">
      <c r="A17736">
        <v>22.2</v>
      </c>
      <c r="B17736" t="s">
        <v>5</v>
      </c>
      <c r="C17736">
        <v>2</v>
      </c>
      <c r="D17736">
        <v>0.255909</v>
      </c>
      <c r="E17736">
        <v>2012</v>
      </c>
      <c r="F17736">
        <v>507.11700000000002</v>
      </c>
    </row>
    <row r="17737" spans="1:6">
      <c r="A17737">
        <v>22.2</v>
      </c>
      <c r="B17737" t="s">
        <v>5</v>
      </c>
      <c r="C17737">
        <v>2</v>
      </c>
      <c r="D17737">
        <v>0.255909</v>
      </c>
      <c r="E17737">
        <v>2012</v>
      </c>
      <c r="F17737">
        <v>1604.6079999999999</v>
      </c>
    </row>
    <row r="17738" spans="1:6">
      <c r="A17738">
        <v>22.2</v>
      </c>
      <c r="B17738" t="s">
        <v>5</v>
      </c>
      <c r="C17738">
        <v>2</v>
      </c>
      <c r="D17738">
        <v>0.255909</v>
      </c>
      <c r="E17738">
        <v>2012</v>
      </c>
      <c r="F17738">
        <v>5648.8140000000003</v>
      </c>
    </row>
    <row r="17739" spans="1:6">
      <c r="A17739">
        <v>22.2</v>
      </c>
      <c r="B17739" t="s">
        <v>5</v>
      </c>
      <c r="C17739">
        <v>2</v>
      </c>
      <c r="D17739">
        <v>0.255909</v>
      </c>
      <c r="E17739">
        <v>2012</v>
      </c>
      <c r="F17739">
        <v>1297.7280000000001</v>
      </c>
    </row>
    <row r="17740" spans="1:6">
      <c r="A17740">
        <v>22.2</v>
      </c>
      <c r="B17740" t="s">
        <v>5</v>
      </c>
      <c r="C17740">
        <v>2</v>
      </c>
      <c r="D17740">
        <v>0.255909</v>
      </c>
      <c r="E17740">
        <v>2012</v>
      </c>
      <c r="F17740">
        <v>1749.9010000000001</v>
      </c>
    </row>
    <row r="17741" spans="1:6">
      <c r="A17741">
        <v>22.2</v>
      </c>
      <c r="B17741" t="s">
        <v>5</v>
      </c>
      <c r="C17741">
        <v>2</v>
      </c>
      <c r="D17741">
        <v>0.255909</v>
      </c>
      <c r="E17741">
        <v>2012</v>
      </c>
      <c r="F17741">
        <v>1200.9649999999999</v>
      </c>
    </row>
    <row r="17742" spans="1:6">
      <c r="A17742">
        <v>22.2</v>
      </c>
      <c r="B17742" t="s">
        <v>5</v>
      </c>
      <c r="C17742">
        <v>2</v>
      </c>
      <c r="D17742">
        <v>0.255909</v>
      </c>
      <c r="E17742">
        <v>2012</v>
      </c>
      <c r="F17742">
        <v>1460.8430000000001</v>
      </c>
    </row>
    <row r="17743" spans="1:6">
      <c r="A17743">
        <v>22.2</v>
      </c>
      <c r="B17743" t="s">
        <v>5</v>
      </c>
      <c r="C17743">
        <v>2</v>
      </c>
      <c r="D17743">
        <v>0.255909</v>
      </c>
      <c r="E17743">
        <v>2012</v>
      </c>
      <c r="F17743">
        <v>697.78399999999999</v>
      </c>
    </row>
    <row r="17744" spans="1:6">
      <c r="A17744">
        <v>22.2</v>
      </c>
      <c r="B17744" t="s">
        <v>5</v>
      </c>
      <c r="C17744">
        <v>2</v>
      </c>
      <c r="D17744">
        <v>0.255909</v>
      </c>
      <c r="E17744">
        <v>2012</v>
      </c>
      <c r="F17744">
        <v>10.958</v>
      </c>
    </row>
    <row r="17745" spans="1:6">
      <c r="A17745">
        <v>22.2</v>
      </c>
      <c r="B17745" t="s">
        <v>5</v>
      </c>
      <c r="C17745">
        <v>2</v>
      </c>
      <c r="D17745">
        <v>0.255909</v>
      </c>
      <c r="E17745">
        <v>2012</v>
      </c>
      <c r="F17745">
        <v>521.70399999999995</v>
      </c>
    </row>
    <row r="17746" spans="1:6">
      <c r="A17746">
        <v>22.2</v>
      </c>
      <c r="B17746" t="s">
        <v>5</v>
      </c>
      <c r="C17746">
        <v>2</v>
      </c>
      <c r="D17746">
        <v>0.255909</v>
      </c>
      <c r="E17746">
        <v>2012</v>
      </c>
      <c r="F17746">
        <v>21143.655999999999</v>
      </c>
    </row>
    <row r="17747" spans="1:6">
      <c r="A17747">
        <v>22.2</v>
      </c>
      <c r="B17747" t="s">
        <v>5</v>
      </c>
      <c r="C17747">
        <v>2</v>
      </c>
      <c r="D17747">
        <v>0.255909</v>
      </c>
      <c r="E17747">
        <v>2012</v>
      </c>
      <c r="F17747">
        <v>25965.69</v>
      </c>
    </row>
    <row r="17748" spans="1:6">
      <c r="A17748">
        <v>22.2</v>
      </c>
      <c r="B17748" t="s">
        <v>5</v>
      </c>
      <c r="C17748">
        <v>2</v>
      </c>
      <c r="D17748">
        <v>0.255909</v>
      </c>
      <c r="E17748">
        <v>2012</v>
      </c>
      <c r="F17748">
        <v>1038.3869999999999</v>
      </c>
    </row>
    <row r="17749" spans="1:6">
      <c r="A17749">
        <v>22.2</v>
      </c>
      <c r="B17749" t="s">
        <v>8</v>
      </c>
      <c r="C17749">
        <v>1</v>
      </c>
      <c r="D17749">
        <v>0.255909</v>
      </c>
      <c r="E17749">
        <v>2012</v>
      </c>
      <c r="F17749">
        <v>117775.71799999999</v>
      </c>
    </row>
    <row r="17750" spans="1:6">
      <c r="A17750">
        <v>22.2</v>
      </c>
      <c r="B17750" t="s">
        <v>5</v>
      </c>
      <c r="C17750">
        <v>2</v>
      </c>
      <c r="D17750">
        <v>0.255909</v>
      </c>
      <c r="E17750">
        <v>2012</v>
      </c>
      <c r="F17750">
        <v>25712.276000000002</v>
      </c>
    </row>
    <row r="17751" spans="1:6">
      <c r="A17751">
        <v>22.2</v>
      </c>
      <c r="B17751" t="s">
        <v>5</v>
      </c>
      <c r="C17751">
        <v>2</v>
      </c>
      <c r="D17751">
        <v>0.255909</v>
      </c>
      <c r="E17751">
        <v>2012</v>
      </c>
      <c r="F17751">
        <v>2830.0859999999998</v>
      </c>
    </row>
    <row r="17752" spans="1:6">
      <c r="A17752">
        <v>22.2</v>
      </c>
      <c r="B17752" t="s">
        <v>5</v>
      </c>
      <c r="C17752">
        <v>2</v>
      </c>
      <c r="D17752">
        <v>0.255909</v>
      </c>
      <c r="E17752">
        <v>2012</v>
      </c>
      <c r="F17752">
        <v>8363.1650000000009</v>
      </c>
    </row>
    <row r="17753" spans="1:6">
      <c r="A17753">
        <v>22.2</v>
      </c>
      <c r="B17753" t="s">
        <v>5</v>
      </c>
      <c r="C17753">
        <v>2</v>
      </c>
      <c r="D17753">
        <v>0.255909</v>
      </c>
      <c r="E17753">
        <v>2012</v>
      </c>
      <c r="F17753">
        <v>1345.9780000000001</v>
      </c>
    </row>
    <row r="17754" spans="1:6">
      <c r="A17754">
        <v>22.2</v>
      </c>
      <c r="B17754" t="s">
        <v>5</v>
      </c>
      <c r="C17754">
        <v>2</v>
      </c>
      <c r="D17754">
        <v>0.255909</v>
      </c>
      <c r="E17754">
        <v>2012</v>
      </c>
      <c r="F17754">
        <v>9520.2289999999994</v>
      </c>
    </row>
    <row r="17755" spans="1:6">
      <c r="A17755">
        <v>22.2</v>
      </c>
      <c r="B17755" t="s">
        <v>5</v>
      </c>
      <c r="C17755">
        <v>2</v>
      </c>
      <c r="D17755">
        <v>0.255909</v>
      </c>
      <c r="E17755">
        <v>2012</v>
      </c>
      <c r="F17755">
        <v>1534.0820000000001</v>
      </c>
    </row>
    <row r="17756" spans="1:6">
      <c r="A17756">
        <v>22.2</v>
      </c>
      <c r="B17756" t="s">
        <v>5</v>
      </c>
      <c r="C17756">
        <v>2</v>
      </c>
      <c r="D17756">
        <v>0.255909</v>
      </c>
      <c r="E17756">
        <v>2012</v>
      </c>
      <c r="F17756">
        <v>1590.2</v>
      </c>
    </row>
    <row r="17757" spans="1:6">
      <c r="A17757">
        <v>22.2</v>
      </c>
      <c r="B17757" t="s">
        <v>5</v>
      </c>
      <c r="C17757">
        <v>2</v>
      </c>
      <c r="D17757">
        <v>0.255909</v>
      </c>
      <c r="E17757">
        <v>2012</v>
      </c>
      <c r="F17757">
        <v>5016.5550000000003</v>
      </c>
    </row>
    <row r="17758" spans="1:6">
      <c r="A17758">
        <v>22.2</v>
      </c>
      <c r="B17758" t="s">
        <v>5</v>
      </c>
      <c r="C17758">
        <v>2</v>
      </c>
      <c r="D17758">
        <v>0.255909</v>
      </c>
      <c r="E17758">
        <v>2012</v>
      </c>
      <c r="F17758">
        <v>458.52699999999999</v>
      </c>
    </row>
    <row r="17759" spans="1:6">
      <c r="A17759">
        <v>22.2</v>
      </c>
      <c r="B17759" t="s">
        <v>5</v>
      </c>
      <c r="C17759">
        <v>2</v>
      </c>
      <c r="D17759">
        <v>0.255909</v>
      </c>
      <c r="E17759">
        <v>2012</v>
      </c>
      <c r="F17759">
        <v>1798.808</v>
      </c>
    </row>
    <row r="17760" spans="1:6">
      <c r="A17760">
        <v>22.2</v>
      </c>
      <c r="B17760" t="s">
        <v>5</v>
      </c>
      <c r="C17760">
        <v>2</v>
      </c>
      <c r="D17760">
        <v>0.255909</v>
      </c>
      <c r="E17760">
        <v>2012</v>
      </c>
      <c r="F17760">
        <v>416.01900000000001</v>
      </c>
    </row>
    <row r="17761" spans="1:6">
      <c r="A17761">
        <v>22.2</v>
      </c>
      <c r="B17761" t="s">
        <v>5</v>
      </c>
      <c r="C17761">
        <v>2</v>
      </c>
      <c r="D17761">
        <v>0.255909</v>
      </c>
      <c r="E17761">
        <v>2012</v>
      </c>
      <c r="F17761">
        <v>2190.1619999999998</v>
      </c>
    </row>
    <row r="17762" spans="1:6">
      <c r="A17762">
        <v>22.2</v>
      </c>
      <c r="B17762" t="s">
        <v>5</v>
      </c>
      <c r="C17762">
        <v>2</v>
      </c>
      <c r="D17762">
        <v>0.255909</v>
      </c>
      <c r="E17762">
        <v>2012</v>
      </c>
      <c r="F17762">
        <v>549.67899999999997</v>
      </c>
    </row>
    <row r="17763" spans="1:6">
      <c r="A17763">
        <v>22.2</v>
      </c>
      <c r="B17763" t="s">
        <v>5</v>
      </c>
      <c r="C17763">
        <v>2</v>
      </c>
      <c r="D17763">
        <v>0.255909</v>
      </c>
      <c r="E17763">
        <v>2012</v>
      </c>
      <c r="F17763">
        <v>7592.43</v>
      </c>
    </row>
    <row r="17764" spans="1:6">
      <c r="A17764">
        <v>22.2</v>
      </c>
      <c r="B17764" t="s">
        <v>5</v>
      </c>
      <c r="C17764">
        <v>2</v>
      </c>
      <c r="D17764">
        <v>0.255909</v>
      </c>
      <c r="E17764">
        <v>2012</v>
      </c>
      <c r="F17764">
        <v>2752.0830000000001</v>
      </c>
    </row>
    <row r="17765" spans="1:6">
      <c r="A17765">
        <v>22.2</v>
      </c>
      <c r="B17765" t="s">
        <v>5</v>
      </c>
      <c r="C17765">
        <v>2</v>
      </c>
      <c r="D17765">
        <v>0.255909</v>
      </c>
      <c r="E17765">
        <v>2012</v>
      </c>
      <c r="F17765">
        <v>18774.508000000002</v>
      </c>
    </row>
    <row r="17766" spans="1:6">
      <c r="A17766">
        <v>22.2</v>
      </c>
      <c r="B17766" t="s">
        <v>5</v>
      </c>
      <c r="C17766">
        <v>2</v>
      </c>
      <c r="D17766">
        <v>0.255909</v>
      </c>
      <c r="E17766">
        <v>2012</v>
      </c>
      <c r="F17766">
        <v>1399.396</v>
      </c>
    </row>
    <row r="17767" spans="1:6">
      <c r="A17767">
        <v>22.2</v>
      </c>
      <c r="B17767" t="s">
        <v>5</v>
      </c>
      <c r="C17767">
        <v>2</v>
      </c>
      <c r="D17767">
        <v>0.255909</v>
      </c>
      <c r="E17767">
        <v>2012</v>
      </c>
      <c r="F17767">
        <v>520.06700000000001</v>
      </c>
    </row>
    <row r="17768" spans="1:6">
      <c r="A17768">
        <v>22.2</v>
      </c>
      <c r="B17768" t="s">
        <v>5</v>
      </c>
      <c r="C17768">
        <v>2</v>
      </c>
      <c r="D17768">
        <v>0.255909</v>
      </c>
      <c r="E17768">
        <v>2012</v>
      </c>
      <c r="F17768">
        <v>1356.0709999999999</v>
      </c>
    </row>
    <row r="17769" spans="1:6">
      <c r="A17769">
        <v>22.2</v>
      </c>
      <c r="B17769" t="s">
        <v>5</v>
      </c>
      <c r="C17769">
        <v>2</v>
      </c>
      <c r="D17769">
        <v>0.255909</v>
      </c>
      <c r="E17769">
        <v>2012</v>
      </c>
      <c r="F17769">
        <v>1698.4780000000001</v>
      </c>
    </row>
    <row r="17770" spans="1:6">
      <c r="A17770">
        <v>22.2</v>
      </c>
      <c r="B17770" t="s">
        <v>5</v>
      </c>
      <c r="C17770">
        <v>2</v>
      </c>
      <c r="D17770">
        <v>0.255909</v>
      </c>
      <c r="E17770">
        <v>2012</v>
      </c>
      <c r="F17770">
        <v>2617.3200000000002</v>
      </c>
    </row>
    <row r="17771" spans="1:6">
      <c r="A17771">
        <v>22.2</v>
      </c>
      <c r="B17771" t="s">
        <v>5</v>
      </c>
      <c r="C17771">
        <v>2</v>
      </c>
      <c r="D17771">
        <v>0.255909</v>
      </c>
      <c r="E17771">
        <v>2012</v>
      </c>
      <c r="F17771">
        <v>787.44100000000003</v>
      </c>
    </row>
    <row r="17772" spans="1:6">
      <c r="A17772">
        <v>22.2</v>
      </c>
      <c r="B17772" t="s">
        <v>5</v>
      </c>
      <c r="C17772">
        <v>2</v>
      </c>
      <c r="D17772">
        <v>0.255909</v>
      </c>
      <c r="E17772">
        <v>2012</v>
      </c>
      <c r="F17772">
        <v>3427.7950000000001</v>
      </c>
    </row>
    <row r="17773" spans="1:6">
      <c r="A17773">
        <v>22.2</v>
      </c>
      <c r="B17773" t="s">
        <v>5</v>
      </c>
      <c r="C17773">
        <v>2</v>
      </c>
      <c r="D17773">
        <v>0.255909</v>
      </c>
      <c r="E17773">
        <v>2012</v>
      </c>
      <c r="F17773">
        <v>2574.1640000000002</v>
      </c>
    </row>
    <row r="17774" spans="1:6">
      <c r="A17774">
        <v>22.2</v>
      </c>
      <c r="B17774" t="s">
        <v>5</v>
      </c>
      <c r="C17774">
        <v>2</v>
      </c>
      <c r="D17774">
        <v>0.255909</v>
      </c>
      <c r="E17774">
        <v>2012</v>
      </c>
      <c r="F17774">
        <v>1584.4590000000001</v>
      </c>
    </row>
    <row r="17775" spans="1:6">
      <c r="A17775">
        <v>22.2</v>
      </c>
      <c r="B17775" t="s">
        <v>5</v>
      </c>
      <c r="C17775">
        <v>2</v>
      </c>
      <c r="D17775">
        <v>0.255909</v>
      </c>
      <c r="E17775">
        <v>2012</v>
      </c>
      <c r="F17775">
        <v>931.505</v>
      </c>
    </row>
    <row r="17776" spans="1:6">
      <c r="A17776">
        <v>22.2</v>
      </c>
      <c r="B17776" t="s">
        <v>5</v>
      </c>
      <c r="C17776">
        <v>2</v>
      </c>
      <c r="D17776">
        <v>0.255909</v>
      </c>
      <c r="E17776">
        <v>2012</v>
      </c>
      <c r="F17776">
        <v>2144.712</v>
      </c>
    </row>
    <row r="17777" spans="1:6">
      <c r="A17777">
        <v>22.2</v>
      </c>
      <c r="B17777" t="s">
        <v>5</v>
      </c>
      <c r="C17777">
        <v>2</v>
      </c>
      <c r="D17777">
        <v>0.255909</v>
      </c>
      <c r="E17777">
        <v>2012</v>
      </c>
      <c r="F17777">
        <v>22064.511999999999</v>
      </c>
    </row>
    <row r="17778" spans="1:6">
      <c r="A17778">
        <v>22.2</v>
      </c>
      <c r="B17778" t="s">
        <v>5</v>
      </c>
      <c r="C17778">
        <v>2</v>
      </c>
      <c r="D17778">
        <v>0.255909</v>
      </c>
      <c r="E17778">
        <v>2012</v>
      </c>
      <c r="F17778">
        <v>2600.1190000000001</v>
      </c>
    </row>
    <row r="17779" spans="1:6">
      <c r="A17779">
        <v>22.2</v>
      </c>
      <c r="B17779" t="s">
        <v>8</v>
      </c>
      <c r="C17779">
        <v>1</v>
      </c>
      <c r="D17779">
        <v>0.255909</v>
      </c>
      <c r="E17779">
        <v>2012</v>
      </c>
      <c r="F17779">
        <v>8786.9480000000003</v>
      </c>
    </row>
    <row r="17780" spans="1:6">
      <c r="A17780">
        <v>22.2</v>
      </c>
      <c r="B17780" t="s">
        <v>5</v>
      </c>
      <c r="C17780">
        <v>2</v>
      </c>
      <c r="D17780">
        <v>0.255909</v>
      </c>
      <c r="E17780">
        <v>2012</v>
      </c>
      <c r="F17780">
        <v>847.58299999999997</v>
      </c>
    </row>
    <row r="17781" spans="1:6">
      <c r="A17781">
        <v>22.2</v>
      </c>
      <c r="B17781" t="s">
        <v>5</v>
      </c>
      <c r="C17781">
        <v>2</v>
      </c>
      <c r="D17781">
        <v>0.255909</v>
      </c>
      <c r="E17781">
        <v>2012</v>
      </c>
      <c r="F17781">
        <v>46473.695</v>
      </c>
    </row>
    <row r="17782" spans="1:6">
      <c r="A17782">
        <v>22.2</v>
      </c>
      <c r="B17782" t="s">
        <v>5</v>
      </c>
      <c r="C17782">
        <v>2</v>
      </c>
      <c r="D17782">
        <v>0.255909</v>
      </c>
      <c r="E17782">
        <v>2012</v>
      </c>
      <c r="F17782">
        <v>1375.001</v>
      </c>
    </row>
    <row r="17783" spans="1:6">
      <c r="A17783">
        <v>22.2</v>
      </c>
      <c r="B17783" t="s">
        <v>5</v>
      </c>
      <c r="C17783">
        <v>2</v>
      </c>
      <c r="D17783">
        <v>0.255909</v>
      </c>
      <c r="E17783">
        <v>2012</v>
      </c>
      <c r="F17783">
        <v>1537.1179999999999</v>
      </c>
    </row>
    <row r="17784" spans="1:6">
      <c r="A17784">
        <v>22.2</v>
      </c>
      <c r="B17784" t="s">
        <v>5</v>
      </c>
      <c r="C17784">
        <v>2</v>
      </c>
      <c r="D17784">
        <v>0.255909</v>
      </c>
      <c r="E17784">
        <v>2012</v>
      </c>
      <c r="F17784">
        <v>7134.2129999999997</v>
      </c>
    </row>
    <row r="17785" spans="1:6">
      <c r="A17785">
        <v>22.2</v>
      </c>
      <c r="B17785" t="s">
        <v>5</v>
      </c>
      <c r="C17785">
        <v>2</v>
      </c>
      <c r="D17785">
        <v>0.255909</v>
      </c>
      <c r="E17785">
        <v>2012</v>
      </c>
      <c r="F17785">
        <v>1944.5440000000001</v>
      </c>
    </row>
    <row r="17786" spans="1:6">
      <c r="A17786">
        <v>22.2</v>
      </c>
      <c r="B17786" t="s">
        <v>5</v>
      </c>
      <c r="C17786">
        <v>2</v>
      </c>
      <c r="D17786">
        <v>0.255909</v>
      </c>
      <c r="E17786">
        <v>2012</v>
      </c>
      <c r="F17786">
        <v>1842.0360000000001</v>
      </c>
    </row>
    <row r="17787" spans="1:6">
      <c r="A17787">
        <v>22.2</v>
      </c>
      <c r="B17787" t="s">
        <v>5</v>
      </c>
      <c r="C17787">
        <v>2</v>
      </c>
      <c r="D17787">
        <v>0.255909</v>
      </c>
      <c r="E17787">
        <v>2012</v>
      </c>
      <c r="F17787">
        <v>521.22</v>
      </c>
    </row>
    <row r="17788" spans="1:6">
      <c r="A17788">
        <v>22.2</v>
      </c>
      <c r="B17788" t="s">
        <v>5</v>
      </c>
      <c r="C17788">
        <v>2</v>
      </c>
      <c r="D17788">
        <v>0.255909</v>
      </c>
      <c r="E17788">
        <v>2012</v>
      </c>
      <c r="F17788">
        <v>2537.451</v>
      </c>
    </row>
    <row r="17789" spans="1:6">
      <c r="A17789">
        <v>22.2</v>
      </c>
      <c r="B17789" t="s">
        <v>5</v>
      </c>
      <c r="C17789">
        <v>2</v>
      </c>
      <c r="D17789">
        <v>0.255909</v>
      </c>
      <c r="E17789">
        <v>2012</v>
      </c>
      <c r="F17789">
        <v>1168.5350000000001</v>
      </c>
    </row>
    <row r="17790" spans="1:6">
      <c r="A17790">
        <v>23.1</v>
      </c>
      <c r="B17790" t="s">
        <v>5</v>
      </c>
      <c r="C17790">
        <v>2</v>
      </c>
      <c r="D17790">
        <v>0.160411</v>
      </c>
      <c r="E17790">
        <v>2012</v>
      </c>
      <c r="F17790">
        <v>2178.779</v>
      </c>
    </row>
    <row r="17791" spans="1:6">
      <c r="A17791">
        <v>22.2</v>
      </c>
      <c r="B17791" t="s">
        <v>5</v>
      </c>
      <c r="C17791">
        <v>2</v>
      </c>
      <c r="D17791">
        <v>0.255909</v>
      </c>
      <c r="E17791">
        <v>2012</v>
      </c>
      <c r="F17791">
        <v>1506.712</v>
      </c>
    </row>
    <row r="17792" spans="1:6">
      <c r="A17792">
        <v>22.2</v>
      </c>
      <c r="B17792" t="s">
        <v>5</v>
      </c>
      <c r="C17792">
        <v>2</v>
      </c>
      <c r="D17792">
        <v>0.255909</v>
      </c>
      <c r="E17792">
        <v>2012</v>
      </c>
      <c r="F17792">
        <v>637.49900000000002</v>
      </c>
    </row>
    <row r="17793" spans="1:6">
      <c r="A17793">
        <v>22.2</v>
      </c>
      <c r="B17793" t="s">
        <v>5</v>
      </c>
      <c r="C17793">
        <v>2</v>
      </c>
      <c r="D17793">
        <v>0.255909</v>
      </c>
      <c r="E17793">
        <v>2012</v>
      </c>
      <c r="F17793">
        <v>1983.546</v>
      </c>
    </row>
    <row r="17794" spans="1:6">
      <c r="A17794">
        <v>23.1</v>
      </c>
      <c r="B17794" t="s">
        <v>5</v>
      </c>
      <c r="C17794">
        <v>2</v>
      </c>
      <c r="D17794">
        <v>0.160411</v>
      </c>
      <c r="E17794">
        <v>2012</v>
      </c>
      <c r="F17794">
        <v>1208.9169999999999</v>
      </c>
    </row>
    <row r="17795" spans="1:6">
      <c r="A17795">
        <v>23.1</v>
      </c>
      <c r="B17795" t="s">
        <v>8</v>
      </c>
      <c r="C17795">
        <v>1</v>
      </c>
      <c r="D17795">
        <v>0.160411</v>
      </c>
      <c r="E17795">
        <v>2012</v>
      </c>
      <c r="F17795">
        <v>18610.455000000002</v>
      </c>
    </row>
    <row r="17796" spans="1:6">
      <c r="A17796">
        <v>23.1</v>
      </c>
      <c r="B17796" t="s">
        <v>5</v>
      </c>
      <c r="C17796">
        <v>2</v>
      </c>
      <c r="D17796">
        <v>0.160411</v>
      </c>
      <c r="E17796">
        <v>2012</v>
      </c>
      <c r="F17796">
        <v>815.72500000000002</v>
      </c>
    </row>
    <row r="17797" spans="1:6">
      <c r="A17797">
        <v>23.1</v>
      </c>
      <c r="B17797" t="s">
        <v>5</v>
      </c>
      <c r="C17797">
        <v>2</v>
      </c>
      <c r="D17797">
        <v>0.160411</v>
      </c>
      <c r="E17797">
        <v>2012</v>
      </c>
      <c r="F17797">
        <v>70570.717999999993</v>
      </c>
    </row>
    <row r="17798" spans="1:6">
      <c r="A17798">
        <v>23.1</v>
      </c>
      <c r="B17798" t="s">
        <v>5</v>
      </c>
      <c r="C17798">
        <v>2</v>
      </c>
      <c r="D17798">
        <v>0.160411</v>
      </c>
      <c r="E17798">
        <v>2012</v>
      </c>
      <c r="F17798">
        <v>1481.374</v>
      </c>
    </row>
    <row r="17799" spans="1:6">
      <c r="A17799">
        <v>23.1</v>
      </c>
      <c r="B17799" t="s">
        <v>5</v>
      </c>
      <c r="C17799">
        <v>2</v>
      </c>
      <c r="D17799">
        <v>0.160411</v>
      </c>
      <c r="E17799">
        <v>2012</v>
      </c>
      <c r="F17799">
        <v>606.13699999999994</v>
      </c>
    </row>
    <row r="17800" spans="1:6">
      <c r="A17800">
        <v>23.1</v>
      </c>
      <c r="B17800" t="s">
        <v>5</v>
      </c>
      <c r="C17800">
        <v>2</v>
      </c>
      <c r="D17800">
        <v>0.160411</v>
      </c>
      <c r="E17800">
        <v>2012</v>
      </c>
      <c r="F17800">
        <v>1767.021</v>
      </c>
    </row>
    <row r="17801" spans="1:6">
      <c r="A17801">
        <v>23.1</v>
      </c>
      <c r="B17801" t="s">
        <v>5</v>
      </c>
      <c r="C17801">
        <v>2</v>
      </c>
      <c r="D17801">
        <v>0.160411</v>
      </c>
      <c r="E17801">
        <v>2012</v>
      </c>
      <c r="F17801">
        <v>666.48800000000006</v>
      </c>
    </row>
    <row r="17802" spans="1:6">
      <c r="A17802">
        <v>23.1</v>
      </c>
      <c r="B17802" t="s">
        <v>5</v>
      </c>
      <c r="C17802">
        <v>2</v>
      </c>
      <c r="D17802">
        <v>0.160411</v>
      </c>
      <c r="E17802">
        <v>2012</v>
      </c>
      <c r="F17802">
        <v>650.31200000000001</v>
      </c>
    </row>
    <row r="17803" spans="1:6">
      <c r="A17803">
        <v>23.1</v>
      </c>
      <c r="B17803" t="s">
        <v>5</v>
      </c>
      <c r="C17803">
        <v>2</v>
      </c>
      <c r="D17803">
        <v>0.160411</v>
      </c>
      <c r="E17803">
        <v>2012</v>
      </c>
      <c r="F17803">
        <v>507.86</v>
      </c>
    </row>
    <row r="17804" spans="1:6">
      <c r="A17804">
        <v>23.1</v>
      </c>
      <c r="B17804" t="s">
        <v>5</v>
      </c>
      <c r="C17804">
        <v>2</v>
      </c>
      <c r="D17804">
        <v>0.160411</v>
      </c>
      <c r="E17804">
        <v>2012</v>
      </c>
      <c r="F17804">
        <v>919.31899999999996</v>
      </c>
    </row>
    <row r="17805" spans="1:6">
      <c r="A17805">
        <v>23.1</v>
      </c>
      <c r="B17805" t="s">
        <v>5</v>
      </c>
      <c r="C17805">
        <v>2</v>
      </c>
      <c r="D17805">
        <v>0.160411</v>
      </c>
      <c r="E17805">
        <v>2012</v>
      </c>
      <c r="F17805">
        <v>5410.9480000000003</v>
      </c>
    </row>
    <row r="17806" spans="1:6">
      <c r="A17806">
        <v>23.1</v>
      </c>
      <c r="B17806" t="s">
        <v>5</v>
      </c>
      <c r="C17806">
        <v>2</v>
      </c>
      <c r="D17806">
        <v>0.160411</v>
      </c>
      <c r="E17806">
        <v>2012</v>
      </c>
      <c r="F17806">
        <v>8742.4889999999996</v>
      </c>
    </row>
    <row r="17807" spans="1:6">
      <c r="A17807">
        <v>23.1</v>
      </c>
      <c r="B17807" t="s">
        <v>5</v>
      </c>
      <c r="C17807">
        <v>2</v>
      </c>
      <c r="D17807">
        <v>0.160411</v>
      </c>
      <c r="E17807">
        <v>2012</v>
      </c>
      <c r="F17807">
        <v>3480.625</v>
      </c>
    </row>
    <row r="17808" spans="1:6">
      <c r="A17808">
        <v>23.1</v>
      </c>
      <c r="B17808" t="s">
        <v>5</v>
      </c>
      <c r="C17808">
        <v>2</v>
      </c>
      <c r="D17808">
        <v>0.160411</v>
      </c>
      <c r="E17808">
        <v>2012</v>
      </c>
      <c r="F17808">
        <v>540.38699999999994</v>
      </c>
    </row>
    <row r="17809" spans="1:6">
      <c r="A17809">
        <v>23.1</v>
      </c>
      <c r="B17809" t="s">
        <v>5</v>
      </c>
      <c r="C17809">
        <v>2</v>
      </c>
      <c r="D17809">
        <v>0.160411</v>
      </c>
      <c r="E17809">
        <v>2012</v>
      </c>
      <c r="F17809">
        <v>656.43899999999996</v>
      </c>
    </row>
    <row r="17810" spans="1:6">
      <c r="A17810">
        <v>23.1</v>
      </c>
      <c r="B17810" t="s">
        <v>5</v>
      </c>
      <c r="C17810">
        <v>2</v>
      </c>
      <c r="D17810">
        <v>0.160411</v>
      </c>
      <c r="E17810">
        <v>2012</v>
      </c>
      <c r="F17810">
        <v>1102.0899999999999</v>
      </c>
    </row>
    <row r="17811" spans="1:6">
      <c r="A17811">
        <v>23.1</v>
      </c>
      <c r="B17811" t="s">
        <v>5</v>
      </c>
      <c r="C17811">
        <v>2</v>
      </c>
      <c r="D17811">
        <v>0.160411</v>
      </c>
      <c r="E17811">
        <v>2012</v>
      </c>
      <c r="F17811">
        <v>584.19799999999998</v>
      </c>
    </row>
    <row r="17812" spans="1:6">
      <c r="A17812">
        <v>23.1</v>
      </c>
      <c r="B17812" t="s">
        <v>5</v>
      </c>
      <c r="C17812">
        <v>2</v>
      </c>
      <c r="D17812">
        <v>0.160411</v>
      </c>
      <c r="E17812">
        <v>2012</v>
      </c>
      <c r="F17812">
        <v>414.18700000000001</v>
      </c>
    </row>
    <row r="17813" spans="1:6">
      <c r="A17813">
        <v>23.1</v>
      </c>
      <c r="B17813" t="s">
        <v>5</v>
      </c>
      <c r="C17813">
        <v>2</v>
      </c>
      <c r="D17813">
        <v>0.160411</v>
      </c>
      <c r="E17813">
        <v>2012</v>
      </c>
      <c r="F17813">
        <v>896.46</v>
      </c>
    </row>
    <row r="17814" spans="1:6">
      <c r="A17814">
        <v>23.1</v>
      </c>
      <c r="B17814" t="s">
        <v>5</v>
      </c>
      <c r="C17814">
        <v>2</v>
      </c>
      <c r="D17814">
        <v>0.160411</v>
      </c>
      <c r="E17814">
        <v>2012</v>
      </c>
      <c r="F17814">
        <v>784.33699999999999</v>
      </c>
    </row>
    <row r="17815" spans="1:6">
      <c r="A17815">
        <v>23.1</v>
      </c>
      <c r="B17815" t="s">
        <v>5</v>
      </c>
      <c r="C17815">
        <v>2</v>
      </c>
      <c r="D17815">
        <v>0.160411</v>
      </c>
      <c r="E17815">
        <v>2012</v>
      </c>
      <c r="F17815">
        <v>694.35199999999998</v>
      </c>
    </row>
    <row r="17816" spans="1:6">
      <c r="A17816">
        <v>23.1</v>
      </c>
      <c r="B17816" t="s">
        <v>5</v>
      </c>
      <c r="C17816">
        <v>2</v>
      </c>
      <c r="D17816">
        <v>0.160411</v>
      </c>
      <c r="E17816">
        <v>2012</v>
      </c>
      <c r="F17816">
        <v>677.346</v>
      </c>
    </row>
    <row r="17817" spans="1:6">
      <c r="A17817">
        <v>23.1</v>
      </c>
      <c r="B17817" t="s">
        <v>5</v>
      </c>
      <c r="C17817">
        <v>2</v>
      </c>
      <c r="D17817">
        <v>0.160411</v>
      </c>
      <c r="E17817">
        <v>2012</v>
      </c>
      <c r="F17817">
        <v>414.428</v>
      </c>
    </row>
    <row r="17818" spans="1:6">
      <c r="A17818">
        <v>23.1</v>
      </c>
      <c r="B17818" t="s">
        <v>5</v>
      </c>
      <c r="C17818">
        <v>2</v>
      </c>
      <c r="D17818">
        <v>0.160411</v>
      </c>
      <c r="E17818">
        <v>2012</v>
      </c>
      <c r="F17818">
        <v>546.98099999999999</v>
      </c>
    </row>
    <row r="17819" spans="1:6">
      <c r="A17819">
        <v>23.1</v>
      </c>
      <c r="B17819" t="s">
        <v>5</v>
      </c>
      <c r="C17819">
        <v>2</v>
      </c>
      <c r="D17819">
        <v>0.160411</v>
      </c>
      <c r="E17819">
        <v>2012</v>
      </c>
      <c r="F17819">
        <v>1009.53</v>
      </c>
    </row>
    <row r="17820" spans="1:6">
      <c r="A17820">
        <v>23.1</v>
      </c>
      <c r="B17820" t="s">
        <v>5</v>
      </c>
      <c r="C17820">
        <v>2</v>
      </c>
      <c r="D17820">
        <v>0.160411</v>
      </c>
      <c r="E17820">
        <v>2012</v>
      </c>
      <c r="F17820">
        <v>443.065</v>
      </c>
    </row>
    <row r="17821" spans="1:6">
      <c r="A17821">
        <v>23.1</v>
      </c>
      <c r="B17821" t="s">
        <v>5</v>
      </c>
      <c r="C17821">
        <v>2</v>
      </c>
      <c r="D17821">
        <v>0.160411</v>
      </c>
      <c r="E17821">
        <v>2012</v>
      </c>
      <c r="F17821">
        <v>10046.125</v>
      </c>
    </row>
    <row r="17822" spans="1:6">
      <c r="A17822">
        <v>23.1</v>
      </c>
      <c r="B17822" t="s">
        <v>5</v>
      </c>
      <c r="C17822">
        <v>2</v>
      </c>
      <c r="D17822">
        <v>0.160411</v>
      </c>
      <c r="E17822">
        <v>2012</v>
      </c>
      <c r="F17822">
        <v>1740.809</v>
      </c>
    </row>
    <row r="17823" spans="1:6">
      <c r="A17823">
        <v>23.1</v>
      </c>
      <c r="B17823" t="s">
        <v>5</v>
      </c>
      <c r="C17823">
        <v>2</v>
      </c>
      <c r="D17823">
        <v>0.160411</v>
      </c>
      <c r="E17823">
        <v>2012</v>
      </c>
      <c r="F17823">
        <v>634.596</v>
      </c>
    </row>
    <row r="17824" spans="1:6">
      <c r="A17824">
        <v>23.1</v>
      </c>
      <c r="B17824" t="s">
        <v>5</v>
      </c>
      <c r="C17824">
        <v>2</v>
      </c>
      <c r="D17824">
        <v>0.160411</v>
      </c>
      <c r="E17824">
        <v>2012</v>
      </c>
      <c r="F17824">
        <v>1156.6179999999999</v>
      </c>
    </row>
    <row r="17825" spans="1:6">
      <c r="A17825">
        <v>23.1</v>
      </c>
      <c r="B17825" t="s">
        <v>5</v>
      </c>
      <c r="C17825">
        <v>2</v>
      </c>
      <c r="D17825">
        <v>0.160411</v>
      </c>
      <c r="E17825">
        <v>2012</v>
      </c>
      <c r="F17825">
        <v>700.024</v>
      </c>
    </row>
    <row r="17826" spans="1:6">
      <c r="A17826">
        <v>23.1</v>
      </c>
      <c r="B17826" t="s">
        <v>5</v>
      </c>
      <c r="C17826">
        <v>2</v>
      </c>
      <c r="D17826">
        <v>0.160411</v>
      </c>
      <c r="E17826">
        <v>2012</v>
      </c>
      <c r="F17826">
        <v>4942.4110000000001</v>
      </c>
    </row>
    <row r="17827" spans="1:6">
      <c r="A17827">
        <v>23.1</v>
      </c>
      <c r="B17827" t="s">
        <v>5</v>
      </c>
      <c r="C17827">
        <v>2</v>
      </c>
      <c r="D17827">
        <v>0.160411</v>
      </c>
      <c r="E17827">
        <v>2012</v>
      </c>
      <c r="F17827">
        <v>874.33199999999999</v>
      </c>
    </row>
    <row r="17828" spans="1:6">
      <c r="A17828">
        <v>23.1</v>
      </c>
      <c r="B17828" t="s">
        <v>5</v>
      </c>
      <c r="C17828">
        <v>2</v>
      </c>
      <c r="D17828">
        <v>0.160411</v>
      </c>
      <c r="E17828">
        <v>2012</v>
      </c>
      <c r="F17828">
        <v>2546.8850000000002</v>
      </c>
    </row>
    <row r="17829" spans="1:6">
      <c r="A17829">
        <v>23.1</v>
      </c>
      <c r="B17829" t="s">
        <v>5</v>
      </c>
      <c r="C17829">
        <v>2</v>
      </c>
      <c r="D17829">
        <v>0.160411</v>
      </c>
      <c r="E17829">
        <v>2012</v>
      </c>
      <c r="F17829">
        <v>1109.3009999999999</v>
      </c>
    </row>
    <row r="17830" spans="1:6">
      <c r="A17830">
        <v>23.1</v>
      </c>
      <c r="B17830" t="s">
        <v>5</v>
      </c>
      <c r="C17830">
        <v>2</v>
      </c>
      <c r="D17830">
        <v>0.160411</v>
      </c>
      <c r="E17830">
        <v>2012</v>
      </c>
      <c r="F17830">
        <v>4200.4650000000001</v>
      </c>
    </row>
    <row r="17831" spans="1:6">
      <c r="A17831">
        <v>23.1</v>
      </c>
      <c r="B17831" t="s">
        <v>5</v>
      </c>
      <c r="C17831">
        <v>2</v>
      </c>
      <c r="D17831">
        <v>0.160411</v>
      </c>
      <c r="E17831">
        <v>2012</v>
      </c>
      <c r="F17831">
        <v>390.94299999999998</v>
      </c>
    </row>
    <row r="17832" spans="1:6">
      <c r="A17832">
        <v>23.1</v>
      </c>
      <c r="B17832" t="s">
        <v>5</v>
      </c>
      <c r="C17832">
        <v>2</v>
      </c>
      <c r="D17832">
        <v>0.160411</v>
      </c>
      <c r="E17832">
        <v>2012</v>
      </c>
      <c r="F17832">
        <v>773.66300000000001</v>
      </c>
    </row>
    <row r="17833" spans="1:6">
      <c r="A17833">
        <v>23.1</v>
      </c>
      <c r="B17833" t="s">
        <v>5</v>
      </c>
      <c r="C17833">
        <v>2</v>
      </c>
      <c r="D17833">
        <v>0.160411</v>
      </c>
      <c r="E17833">
        <v>2012</v>
      </c>
      <c r="F17833">
        <v>1209.405</v>
      </c>
    </row>
    <row r="17834" spans="1:6">
      <c r="A17834">
        <v>23.1</v>
      </c>
      <c r="B17834" t="s">
        <v>5</v>
      </c>
      <c r="C17834">
        <v>2</v>
      </c>
      <c r="D17834">
        <v>0.160411</v>
      </c>
      <c r="E17834">
        <v>2012</v>
      </c>
      <c r="F17834">
        <v>1033.376</v>
      </c>
    </row>
    <row r="17835" spans="1:6">
      <c r="A17835">
        <v>23.1</v>
      </c>
      <c r="B17835" t="s">
        <v>5</v>
      </c>
      <c r="C17835">
        <v>2</v>
      </c>
      <c r="D17835">
        <v>0.160411</v>
      </c>
      <c r="E17835">
        <v>2012</v>
      </c>
      <c r="F17835">
        <v>538.29100000000005</v>
      </c>
    </row>
    <row r="17836" spans="1:6">
      <c r="A17836">
        <v>23.1</v>
      </c>
      <c r="B17836" t="s">
        <v>5</v>
      </c>
      <c r="C17836">
        <v>2</v>
      </c>
      <c r="D17836">
        <v>0.160411</v>
      </c>
      <c r="E17836">
        <v>2012</v>
      </c>
      <c r="F17836">
        <v>2982.5329999999999</v>
      </c>
    </row>
    <row r="17837" spans="1:6">
      <c r="A17837">
        <v>23.1</v>
      </c>
      <c r="B17837" t="s">
        <v>5</v>
      </c>
      <c r="C17837">
        <v>2</v>
      </c>
      <c r="D17837">
        <v>0.160411</v>
      </c>
      <c r="E17837">
        <v>2012</v>
      </c>
      <c r="F17837">
        <v>1161.576</v>
      </c>
    </row>
    <row r="17838" spans="1:6">
      <c r="A17838">
        <v>23.1</v>
      </c>
      <c r="B17838" t="s">
        <v>5</v>
      </c>
      <c r="C17838">
        <v>2</v>
      </c>
      <c r="D17838">
        <v>0.160411</v>
      </c>
      <c r="E17838">
        <v>2012</v>
      </c>
      <c r="F17838">
        <v>1427.152</v>
      </c>
    </row>
    <row r="17839" spans="1:6">
      <c r="A17839">
        <v>23.1</v>
      </c>
      <c r="B17839" t="s">
        <v>5</v>
      </c>
      <c r="C17839">
        <v>2</v>
      </c>
      <c r="D17839">
        <v>0.160411</v>
      </c>
      <c r="E17839">
        <v>2012</v>
      </c>
      <c r="F17839">
        <v>1206.3610000000001</v>
      </c>
    </row>
    <row r="17840" spans="1:6">
      <c r="A17840">
        <v>23.1</v>
      </c>
      <c r="B17840" t="s">
        <v>5</v>
      </c>
      <c r="C17840">
        <v>2</v>
      </c>
      <c r="D17840">
        <v>0.160411</v>
      </c>
      <c r="E17840">
        <v>2012</v>
      </c>
      <c r="F17840">
        <v>1439.655</v>
      </c>
    </row>
    <row r="17841" spans="1:6">
      <c r="A17841">
        <v>23.1</v>
      </c>
      <c r="B17841" t="s">
        <v>5</v>
      </c>
      <c r="C17841">
        <v>2</v>
      </c>
      <c r="D17841">
        <v>0.160411</v>
      </c>
      <c r="E17841">
        <v>2012</v>
      </c>
      <c r="F17841">
        <v>1180.826</v>
      </c>
    </row>
    <row r="17842" spans="1:6">
      <c r="A17842">
        <v>25.2</v>
      </c>
      <c r="B17842" t="s">
        <v>8</v>
      </c>
      <c r="C17842">
        <v>1</v>
      </c>
      <c r="D17842">
        <v>0.233982</v>
      </c>
      <c r="E17842">
        <v>2012</v>
      </c>
      <c r="F17842">
        <v>2788.924</v>
      </c>
    </row>
    <row r="17843" spans="1:6">
      <c r="A17843">
        <v>25.2</v>
      </c>
      <c r="B17843" t="s">
        <v>8</v>
      </c>
      <c r="C17843">
        <v>1</v>
      </c>
      <c r="D17843">
        <v>0.233982</v>
      </c>
      <c r="E17843">
        <v>2012</v>
      </c>
      <c r="F17843">
        <v>2132.2719999999999</v>
      </c>
    </row>
    <row r="17844" spans="1:6">
      <c r="A17844">
        <v>25.2</v>
      </c>
      <c r="B17844" t="s">
        <v>8</v>
      </c>
      <c r="C17844">
        <v>1</v>
      </c>
      <c r="D17844">
        <v>0.233982</v>
      </c>
      <c r="E17844">
        <v>2012</v>
      </c>
      <c r="F17844">
        <v>1217.5719999999999</v>
      </c>
    </row>
    <row r="17845" spans="1:6">
      <c r="A17845">
        <v>25.2</v>
      </c>
      <c r="B17845" t="s">
        <v>8</v>
      </c>
      <c r="C17845">
        <v>1</v>
      </c>
      <c r="D17845">
        <v>0.233982</v>
      </c>
      <c r="E17845">
        <v>2012</v>
      </c>
      <c r="F17845">
        <v>709.07899999999995</v>
      </c>
    </row>
    <row r="17846" spans="1:6">
      <c r="A17846">
        <v>25.2</v>
      </c>
      <c r="B17846" t="s">
        <v>8</v>
      </c>
      <c r="C17846">
        <v>1</v>
      </c>
      <c r="D17846">
        <v>0.233982</v>
      </c>
      <c r="E17846">
        <v>2012</v>
      </c>
      <c r="F17846">
        <v>551.16600000000005</v>
      </c>
    </row>
    <row r="17847" spans="1:6">
      <c r="A17847">
        <v>25.2</v>
      </c>
      <c r="B17847" t="s">
        <v>8</v>
      </c>
      <c r="C17847">
        <v>1</v>
      </c>
      <c r="D17847">
        <v>0.233982</v>
      </c>
      <c r="E17847">
        <v>2012</v>
      </c>
      <c r="F17847">
        <v>1199.3130000000001</v>
      </c>
    </row>
    <row r="17848" spans="1:6">
      <c r="A17848">
        <v>25.2</v>
      </c>
      <c r="B17848" t="s">
        <v>8</v>
      </c>
      <c r="C17848">
        <v>1</v>
      </c>
      <c r="D17848">
        <v>0.233982</v>
      </c>
      <c r="E17848">
        <v>2012</v>
      </c>
      <c r="F17848">
        <v>2237.4050000000002</v>
      </c>
    </row>
    <row r="17849" spans="1:6">
      <c r="A17849">
        <v>25.2</v>
      </c>
      <c r="B17849" t="s">
        <v>8</v>
      </c>
      <c r="C17849">
        <v>1</v>
      </c>
      <c r="D17849">
        <v>0.233982</v>
      </c>
      <c r="E17849">
        <v>2012</v>
      </c>
      <c r="F17849">
        <v>8963.7000000000007</v>
      </c>
    </row>
    <row r="17850" spans="1:6">
      <c r="A17850">
        <v>25.2</v>
      </c>
      <c r="B17850" t="s">
        <v>8</v>
      </c>
      <c r="C17850">
        <v>1</v>
      </c>
      <c r="D17850">
        <v>0.233982</v>
      </c>
      <c r="E17850">
        <v>2012</v>
      </c>
      <c r="F17850">
        <v>49204.582000000002</v>
      </c>
    </row>
    <row r="17851" spans="1:6">
      <c r="A17851">
        <v>25.2</v>
      </c>
      <c r="B17851" t="s">
        <v>8</v>
      </c>
      <c r="C17851">
        <v>1</v>
      </c>
      <c r="D17851">
        <v>0.233982</v>
      </c>
      <c r="E17851">
        <v>2012</v>
      </c>
      <c r="F17851">
        <v>4694.8059999999996</v>
      </c>
    </row>
    <row r="17852" spans="1:6">
      <c r="A17852">
        <v>25.2</v>
      </c>
      <c r="B17852" t="s">
        <v>8</v>
      </c>
      <c r="C17852">
        <v>1</v>
      </c>
      <c r="D17852">
        <v>0.233982</v>
      </c>
      <c r="E17852">
        <v>2012</v>
      </c>
      <c r="F17852">
        <v>1216.4390000000001</v>
      </c>
    </row>
    <row r="17853" spans="1:6">
      <c r="A17853">
        <v>25.2</v>
      </c>
      <c r="B17853" t="s">
        <v>8</v>
      </c>
      <c r="C17853">
        <v>1</v>
      </c>
      <c r="D17853">
        <v>0.233982</v>
      </c>
      <c r="E17853">
        <v>2012</v>
      </c>
      <c r="F17853">
        <v>46166.985000000001</v>
      </c>
    </row>
    <row r="17854" spans="1:6">
      <c r="A17854">
        <v>25.2</v>
      </c>
      <c r="B17854" t="s">
        <v>8</v>
      </c>
      <c r="C17854">
        <v>1</v>
      </c>
      <c r="D17854">
        <v>0.233982</v>
      </c>
      <c r="E17854">
        <v>2012</v>
      </c>
      <c r="F17854">
        <v>1516.579</v>
      </c>
    </row>
    <row r="17855" spans="1:6">
      <c r="A17855">
        <v>25.2</v>
      </c>
      <c r="B17855" t="s">
        <v>8</v>
      </c>
      <c r="C17855">
        <v>1</v>
      </c>
      <c r="D17855">
        <v>0.233982</v>
      </c>
      <c r="E17855">
        <v>2012</v>
      </c>
      <c r="F17855">
        <v>985.6</v>
      </c>
    </row>
    <row r="17856" spans="1:6">
      <c r="A17856">
        <v>25.2</v>
      </c>
      <c r="B17856" t="s">
        <v>8</v>
      </c>
      <c r="C17856">
        <v>1</v>
      </c>
      <c r="D17856">
        <v>0.233982</v>
      </c>
      <c r="E17856">
        <v>2012</v>
      </c>
      <c r="F17856">
        <v>853.86900000000003</v>
      </c>
    </row>
    <row r="17857" spans="1:6">
      <c r="A17857">
        <v>25.2</v>
      </c>
      <c r="B17857" t="s">
        <v>8</v>
      </c>
      <c r="C17857">
        <v>1</v>
      </c>
      <c r="D17857">
        <v>0.233982</v>
      </c>
      <c r="E17857">
        <v>2012</v>
      </c>
      <c r="F17857">
        <v>58011.504999999997</v>
      </c>
    </row>
    <row r="17858" spans="1:6">
      <c r="A17858">
        <v>25.2</v>
      </c>
      <c r="B17858" t="s">
        <v>8</v>
      </c>
      <c r="C17858">
        <v>1</v>
      </c>
      <c r="D17858">
        <v>0.233982</v>
      </c>
      <c r="E17858">
        <v>2012</v>
      </c>
      <c r="F17858">
        <v>1968.558</v>
      </c>
    </row>
    <row r="17859" spans="1:6">
      <c r="A17859">
        <v>25.2</v>
      </c>
      <c r="B17859" t="s">
        <v>8</v>
      </c>
      <c r="C17859">
        <v>1</v>
      </c>
      <c r="D17859">
        <v>0.233982</v>
      </c>
      <c r="E17859">
        <v>2012</v>
      </c>
      <c r="F17859">
        <v>1299.875</v>
      </c>
    </row>
    <row r="17860" spans="1:6">
      <c r="A17860">
        <v>25.2</v>
      </c>
      <c r="B17860" t="s">
        <v>8</v>
      </c>
      <c r="C17860">
        <v>1</v>
      </c>
      <c r="D17860">
        <v>0.233982</v>
      </c>
      <c r="E17860">
        <v>2012</v>
      </c>
      <c r="F17860">
        <v>1761.538</v>
      </c>
    </row>
    <row r="17861" spans="1:6">
      <c r="A17861">
        <v>25.2</v>
      </c>
      <c r="B17861" t="s">
        <v>8</v>
      </c>
      <c r="C17861">
        <v>1</v>
      </c>
      <c r="D17861">
        <v>0.233982</v>
      </c>
      <c r="E17861">
        <v>2012</v>
      </c>
      <c r="F17861">
        <v>2559.6640000000002</v>
      </c>
    </row>
    <row r="17862" spans="1:6">
      <c r="A17862">
        <v>25.2</v>
      </c>
      <c r="B17862" t="s">
        <v>8</v>
      </c>
      <c r="C17862">
        <v>1</v>
      </c>
      <c r="D17862">
        <v>0.233982</v>
      </c>
      <c r="E17862">
        <v>2012</v>
      </c>
      <c r="F17862">
        <v>1512.3130000000001</v>
      </c>
    </row>
    <row r="17863" spans="1:6">
      <c r="A17863">
        <v>25.2</v>
      </c>
      <c r="B17863" t="s">
        <v>8</v>
      </c>
      <c r="C17863">
        <v>1</v>
      </c>
      <c r="D17863">
        <v>0.233982</v>
      </c>
      <c r="E17863">
        <v>2012</v>
      </c>
      <c r="F17863">
        <v>446.45100000000002</v>
      </c>
    </row>
    <row r="17864" spans="1:6">
      <c r="A17864">
        <v>25.2</v>
      </c>
      <c r="B17864" t="s">
        <v>8</v>
      </c>
      <c r="C17864">
        <v>1</v>
      </c>
      <c r="D17864">
        <v>0.233982</v>
      </c>
      <c r="E17864">
        <v>2012</v>
      </c>
      <c r="F17864">
        <v>4745.7889999999998</v>
      </c>
    </row>
    <row r="17865" spans="1:6">
      <c r="A17865">
        <v>25.2</v>
      </c>
      <c r="B17865" t="s">
        <v>8</v>
      </c>
      <c r="C17865">
        <v>1</v>
      </c>
      <c r="D17865">
        <v>0.233982</v>
      </c>
      <c r="E17865">
        <v>2012</v>
      </c>
      <c r="F17865">
        <v>842.798</v>
      </c>
    </row>
    <row r="17866" spans="1:6">
      <c r="A17866">
        <v>25.2</v>
      </c>
      <c r="B17866" t="s">
        <v>8</v>
      </c>
      <c r="C17866">
        <v>1</v>
      </c>
      <c r="D17866">
        <v>0.233982</v>
      </c>
      <c r="E17866">
        <v>2012</v>
      </c>
      <c r="F17866">
        <v>4640.2640000000001</v>
      </c>
    </row>
    <row r="17867" spans="1:6">
      <c r="A17867">
        <v>25.2</v>
      </c>
      <c r="B17867" t="s">
        <v>8</v>
      </c>
      <c r="C17867">
        <v>1</v>
      </c>
      <c r="D17867">
        <v>0.233982</v>
      </c>
      <c r="E17867">
        <v>2012</v>
      </c>
      <c r="F17867">
        <v>667.37400000000002</v>
      </c>
    </row>
    <row r="17868" spans="1:6">
      <c r="A17868">
        <v>25.2</v>
      </c>
      <c r="B17868" t="s">
        <v>8</v>
      </c>
      <c r="C17868">
        <v>1</v>
      </c>
      <c r="D17868">
        <v>0.233982</v>
      </c>
      <c r="E17868">
        <v>2012</v>
      </c>
      <c r="F17868">
        <v>523.34799999999996</v>
      </c>
    </row>
    <row r="17869" spans="1:6">
      <c r="A17869">
        <v>25.2</v>
      </c>
      <c r="B17869" t="s">
        <v>8</v>
      </c>
      <c r="C17869">
        <v>1</v>
      </c>
      <c r="D17869">
        <v>0.233982</v>
      </c>
      <c r="E17869">
        <v>2012</v>
      </c>
      <c r="F17869">
        <v>8338.0820000000003</v>
      </c>
    </row>
    <row r="17870" spans="1:6">
      <c r="A17870">
        <v>25.2</v>
      </c>
      <c r="B17870" t="s">
        <v>8</v>
      </c>
      <c r="C17870">
        <v>1</v>
      </c>
      <c r="D17870">
        <v>0.233982</v>
      </c>
      <c r="E17870">
        <v>2012</v>
      </c>
      <c r="F17870">
        <v>636.02</v>
      </c>
    </row>
    <row r="17871" spans="1:6">
      <c r="A17871">
        <v>25.2</v>
      </c>
      <c r="B17871" t="s">
        <v>8</v>
      </c>
      <c r="C17871">
        <v>1</v>
      </c>
      <c r="D17871">
        <v>0.233982</v>
      </c>
      <c r="E17871">
        <v>2012</v>
      </c>
      <c r="F17871">
        <v>1802.059</v>
      </c>
    </row>
    <row r="17872" spans="1:6">
      <c r="A17872">
        <v>25.2</v>
      </c>
      <c r="B17872" t="s">
        <v>5</v>
      </c>
      <c r="C17872">
        <v>2</v>
      </c>
      <c r="D17872">
        <v>0.233982</v>
      </c>
      <c r="E17872">
        <v>2012</v>
      </c>
      <c r="F17872">
        <v>932.26099999999997</v>
      </c>
    </row>
    <row r="17873" spans="1:6">
      <c r="A17873">
        <v>25.2</v>
      </c>
      <c r="B17873" t="s">
        <v>5</v>
      </c>
      <c r="C17873">
        <v>2</v>
      </c>
      <c r="D17873">
        <v>0.233982</v>
      </c>
      <c r="E17873">
        <v>2012</v>
      </c>
      <c r="F17873">
        <v>787.89800000000002</v>
      </c>
    </row>
    <row r="17874" spans="1:6">
      <c r="A17874">
        <v>25.2</v>
      </c>
      <c r="B17874" t="s">
        <v>5</v>
      </c>
      <c r="C17874">
        <v>2</v>
      </c>
      <c r="D17874">
        <v>0.233982</v>
      </c>
      <c r="E17874">
        <v>2012</v>
      </c>
      <c r="F17874">
        <v>2428.1060000000002</v>
      </c>
    </row>
    <row r="17875" spans="1:6">
      <c r="A17875">
        <v>16.3</v>
      </c>
      <c r="B17875" t="s">
        <v>5</v>
      </c>
      <c r="C17875">
        <v>1</v>
      </c>
      <c r="D17875">
        <v>0.16</v>
      </c>
      <c r="E17875">
        <v>2013</v>
      </c>
      <c r="F17875">
        <v>4063.1419999999998</v>
      </c>
    </row>
    <row r="17876" spans="1:6">
      <c r="A17876">
        <v>16.3</v>
      </c>
      <c r="B17876" t="s">
        <v>5</v>
      </c>
      <c r="C17876">
        <v>1</v>
      </c>
      <c r="D17876">
        <v>0.16</v>
      </c>
      <c r="E17876">
        <v>2013</v>
      </c>
      <c r="F17876">
        <v>1356.758</v>
      </c>
    </row>
    <row r="17877" spans="1:6">
      <c r="A17877">
        <v>16.3</v>
      </c>
      <c r="B17877" t="s">
        <v>5</v>
      </c>
      <c r="C17877">
        <v>1</v>
      </c>
      <c r="D17877">
        <v>0.16</v>
      </c>
      <c r="E17877">
        <v>2013</v>
      </c>
      <c r="F17877">
        <v>1766.377</v>
      </c>
    </row>
    <row r="17878" spans="1:6">
      <c r="A17878">
        <v>16.3</v>
      </c>
      <c r="B17878" t="s">
        <v>5</v>
      </c>
      <c r="C17878">
        <v>1</v>
      </c>
      <c r="D17878">
        <v>0.16</v>
      </c>
      <c r="E17878">
        <v>2013</v>
      </c>
      <c r="F17878">
        <v>18435.655999999999</v>
      </c>
    </row>
    <row r="17879" spans="1:6">
      <c r="A17879">
        <v>16.3</v>
      </c>
      <c r="B17879" t="s">
        <v>5</v>
      </c>
      <c r="C17879">
        <v>1</v>
      </c>
      <c r="D17879">
        <v>0.16</v>
      </c>
      <c r="E17879">
        <v>2013</v>
      </c>
      <c r="F17879">
        <v>819.86400000000003</v>
      </c>
    </row>
    <row r="17880" spans="1:6">
      <c r="A17880">
        <v>16.2</v>
      </c>
      <c r="B17880" t="s">
        <v>5</v>
      </c>
      <c r="C17880">
        <v>1</v>
      </c>
      <c r="D17880">
        <v>0.41</v>
      </c>
      <c r="E17880">
        <v>2013</v>
      </c>
      <c r="F17880">
        <v>1116.357</v>
      </c>
    </row>
    <row r="17881" spans="1:6">
      <c r="A17881">
        <v>16.2</v>
      </c>
      <c r="B17881" t="s">
        <v>5</v>
      </c>
      <c r="C17881">
        <v>1</v>
      </c>
      <c r="D17881">
        <v>0.41</v>
      </c>
      <c r="E17881">
        <v>2013</v>
      </c>
      <c r="F17881">
        <v>3153.0990000000002</v>
      </c>
    </row>
    <row r="17882" spans="1:6">
      <c r="A17882">
        <v>16.3</v>
      </c>
      <c r="B17882" t="s">
        <v>5</v>
      </c>
      <c r="C17882">
        <v>1</v>
      </c>
      <c r="D17882">
        <v>0.16</v>
      </c>
      <c r="E17882">
        <v>2013</v>
      </c>
      <c r="F17882">
        <v>752.65599999999995</v>
      </c>
    </row>
    <row r="17883" spans="1:6">
      <c r="A17883">
        <v>16.3</v>
      </c>
      <c r="B17883" t="s">
        <v>5</v>
      </c>
      <c r="C17883">
        <v>1</v>
      </c>
      <c r="D17883">
        <v>0.16</v>
      </c>
      <c r="E17883">
        <v>2013</v>
      </c>
      <c r="F17883">
        <v>8836.51</v>
      </c>
    </row>
    <row r="17884" spans="1:6">
      <c r="A17884">
        <v>16.2</v>
      </c>
      <c r="B17884" t="s">
        <v>5</v>
      </c>
      <c r="C17884">
        <v>1</v>
      </c>
      <c r="D17884">
        <v>0.41</v>
      </c>
      <c r="E17884">
        <v>2013</v>
      </c>
      <c r="F17884">
        <v>1703.7629999999999</v>
      </c>
    </row>
    <row r="17885" spans="1:6">
      <c r="A17885">
        <v>16.3</v>
      </c>
      <c r="B17885" t="s">
        <v>5</v>
      </c>
      <c r="C17885">
        <v>1</v>
      </c>
      <c r="D17885">
        <v>0.16</v>
      </c>
      <c r="E17885">
        <v>2013</v>
      </c>
      <c r="F17885">
        <v>650.15700000000004</v>
      </c>
    </row>
    <row r="17886" spans="1:6">
      <c r="A17886">
        <v>16.3</v>
      </c>
      <c r="B17886" t="s">
        <v>5</v>
      </c>
      <c r="C17886">
        <v>1</v>
      </c>
      <c r="D17886">
        <v>0.16</v>
      </c>
      <c r="E17886">
        <v>2013</v>
      </c>
      <c r="F17886">
        <v>4861.4669999999996</v>
      </c>
    </row>
    <row r="17887" spans="1:6">
      <c r="A17887">
        <v>16.2</v>
      </c>
      <c r="B17887" t="s">
        <v>5</v>
      </c>
      <c r="C17887">
        <v>1</v>
      </c>
      <c r="D17887">
        <v>0.41</v>
      </c>
      <c r="E17887">
        <v>2013</v>
      </c>
      <c r="F17887">
        <v>12956.38</v>
      </c>
    </row>
    <row r="17888" spans="1:6">
      <c r="A17888">
        <v>16.2</v>
      </c>
      <c r="B17888" t="s">
        <v>5</v>
      </c>
      <c r="C17888">
        <v>1</v>
      </c>
      <c r="D17888">
        <v>0.41</v>
      </c>
      <c r="E17888">
        <v>2013</v>
      </c>
      <c r="F17888">
        <v>4620.9170000000004</v>
      </c>
    </row>
    <row r="17889" spans="1:6">
      <c r="A17889">
        <v>16.3</v>
      </c>
      <c r="B17889" t="s">
        <v>5</v>
      </c>
      <c r="C17889">
        <v>1</v>
      </c>
      <c r="D17889">
        <v>0.16</v>
      </c>
      <c r="E17889">
        <v>2013</v>
      </c>
      <c r="F17889">
        <v>5388.8140000000003</v>
      </c>
    </row>
    <row r="17890" spans="1:6">
      <c r="A17890">
        <v>16.3</v>
      </c>
      <c r="B17890" t="s">
        <v>5</v>
      </c>
      <c r="C17890">
        <v>1</v>
      </c>
      <c r="D17890">
        <v>0.16</v>
      </c>
      <c r="E17890">
        <v>2013</v>
      </c>
      <c r="F17890">
        <v>998.23199999999997</v>
      </c>
    </row>
    <row r="17891" spans="1:6">
      <c r="A17891">
        <v>16.3</v>
      </c>
      <c r="B17891" t="s">
        <v>5</v>
      </c>
      <c r="C17891">
        <v>1</v>
      </c>
      <c r="D17891">
        <v>0.16</v>
      </c>
      <c r="E17891">
        <v>2013</v>
      </c>
      <c r="F17891">
        <v>1464.018</v>
      </c>
    </row>
    <row r="17892" spans="1:6">
      <c r="A17892">
        <v>16.2</v>
      </c>
      <c r="B17892" t="s">
        <v>5</v>
      </c>
      <c r="C17892">
        <v>1</v>
      </c>
      <c r="D17892">
        <v>0.41</v>
      </c>
      <c r="E17892">
        <v>2013</v>
      </c>
      <c r="F17892">
        <v>705.43499999999995</v>
      </c>
    </row>
    <row r="17893" spans="1:6">
      <c r="A17893">
        <v>16.2</v>
      </c>
      <c r="B17893" t="s">
        <v>5</v>
      </c>
      <c r="C17893">
        <v>1</v>
      </c>
      <c r="D17893">
        <v>0.41</v>
      </c>
      <c r="E17893">
        <v>2013</v>
      </c>
      <c r="F17893">
        <v>749.22799999999995</v>
      </c>
    </row>
    <row r="17894" spans="1:6">
      <c r="A17894">
        <v>16.2</v>
      </c>
      <c r="B17894" t="s">
        <v>5</v>
      </c>
      <c r="C17894">
        <v>1</v>
      </c>
      <c r="D17894">
        <v>0.41</v>
      </c>
      <c r="E17894">
        <v>2013</v>
      </c>
      <c r="F17894">
        <v>3345.232</v>
      </c>
    </row>
    <row r="17895" spans="1:6">
      <c r="A17895">
        <v>16.3</v>
      </c>
      <c r="B17895" t="s">
        <v>5</v>
      </c>
      <c r="C17895">
        <v>1</v>
      </c>
      <c r="D17895">
        <v>0.16</v>
      </c>
      <c r="E17895">
        <v>2013</v>
      </c>
      <c r="F17895">
        <v>2459.8339999999998</v>
      </c>
    </row>
    <row r="17896" spans="1:6">
      <c r="A17896">
        <v>16.2</v>
      </c>
      <c r="B17896" t="s">
        <v>5</v>
      </c>
      <c r="C17896">
        <v>1</v>
      </c>
      <c r="D17896">
        <v>0.41</v>
      </c>
      <c r="E17896">
        <v>2013</v>
      </c>
      <c r="F17896">
        <v>4693.8819999999996</v>
      </c>
    </row>
    <row r="17897" spans="1:6">
      <c r="A17897">
        <v>16.3</v>
      </c>
      <c r="B17897" t="s">
        <v>5</v>
      </c>
      <c r="C17897">
        <v>1</v>
      </c>
      <c r="D17897">
        <v>0.16</v>
      </c>
      <c r="E17897">
        <v>2013</v>
      </c>
      <c r="F17897">
        <v>3500.8339999999998</v>
      </c>
    </row>
    <row r="17898" spans="1:6">
      <c r="A17898">
        <v>16.2</v>
      </c>
      <c r="B17898" t="s">
        <v>5</v>
      </c>
      <c r="C17898">
        <v>1</v>
      </c>
      <c r="D17898">
        <v>0.41</v>
      </c>
      <c r="E17898">
        <v>2013</v>
      </c>
      <c r="F17898">
        <v>753.93899999999996</v>
      </c>
    </row>
    <row r="17899" spans="1:6">
      <c r="A17899">
        <v>16.3</v>
      </c>
      <c r="B17899" t="s">
        <v>5</v>
      </c>
      <c r="C17899">
        <v>1</v>
      </c>
      <c r="D17899">
        <v>0.16</v>
      </c>
      <c r="E17899">
        <v>2013</v>
      </c>
      <c r="F17899">
        <v>5948.2749999999996</v>
      </c>
    </row>
    <row r="17900" spans="1:6">
      <c r="A17900">
        <v>16.2</v>
      </c>
      <c r="B17900" t="s">
        <v>8</v>
      </c>
      <c r="C17900">
        <v>2</v>
      </c>
      <c r="D17900">
        <v>0.41</v>
      </c>
      <c r="E17900">
        <v>2013</v>
      </c>
      <c r="F17900">
        <v>25202.198</v>
      </c>
    </row>
    <row r="17901" spans="1:6">
      <c r="A17901">
        <v>16.3</v>
      </c>
      <c r="B17901" t="s">
        <v>5</v>
      </c>
      <c r="C17901">
        <v>1</v>
      </c>
      <c r="D17901">
        <v>0.16</v>
      </c>
      <c r="E17901">
        <v>2013</v>
      </c>
      <c r="F17901">
        <v>4128.4790000000003</v>
      </c>
    </row>
    <row r="17902" spans="1:6">
      <c r="A17902">
        <v>16.2</v>
      </c>
      <c r="B17902" t="s">
        <v>5</v>
      </c>
      <c r="C17902">
        <v>1</v>
      </c>
      <c r="D17902">
        <v>0.41</v>
      </c>
      <c r="E17902">
        <v>2013</v>
      </c>
      <c r="F17902">
        <v>8622.8269999999993</v>
      </c>
    </row>
    <row r="17903" spans="1:6">
      <c r="A17903">
        <v>16.2</v>
      </c>
      <c r="B17903" t="s">
        <v>5</v>
      </c>
      <c r="C17903">
        <v>1</v>
      </c>
      <c r="D17903">
        <v>0.41</v>
      </c>
      <c r="E17903">
        <v>2013</v>
      </c>
      <c r="F17903">
        <v>68250.351999999999</v>
      </c>
    </row>
    <row r="17904" spans="1:6">
      <c r="A17904">
        <v>16.2</v>
      </c>
      <c r="B17904" t="s">
        <v>5</v>
      </c>
      <c r="C17904">
        <v>1</v>
      </c>
      <c r="D17904">
        <v>0.41</v>
      </c>
      <c r="E17904">
        <v>2013</v>
      </c>
      <c r="F17904">
        <v>7479.8289999999997</v>
      </c>
    </row>
    <row r="17905" spans="1:6">
      <c r="A17905">
        <v>16.2</v>
      </c>
      <c r="B17905" t="s">
        <v>5</v>
      </c>
      <c r="C17905">
        <v>1</v>
      </c>
      <c r="D17905">
        <v>0.41</v>
      </c>
      <c r="E17905">
        <v>2013</v>
      </c>
      <c r="F17905">
        <v>121185.306</v>
      </c>
    </row>
    <row r="17906" spans="1:6">
      <c r="A17906">
        <v>16.2</v>
      </c>
      <c r="B17906" t="s">
        <v>5</v>
      </c>
      <c r="C17906">
        <v>1</v>
      </c>
      <c r="D17906">
        <v>0.41</v>
      </c>
      <c r="E17906">
        <v>2013</v>
      </c>
      <c r="F17906">
        <v>20711.662</v>
      </c>
    </row>
    <row r="17907" spans="1:6">
      <c r="A17907">
        <v>16.399999999999999</v>
      </c>
      <c r="B17907" t="s">
        <v>5</v>
      </c>
      <c r="C17907">
        <v>1</v>
      </c>
      <c r="D17907">
        <v>0.13</v>
      </c>
      <c r="E17907">
        <v>2013</v>
      </c>
      <c r="F17907">
        <v>5625.8220000000001</v>
      </c>
    </row>
    <row r="17908" spans="1:6">
      <c r="A17908">
        <v>16.2</v>
      </c>
      <c r="B17908" t="s">
        <v>5</v>
      </c>
      <c r="C17908">
        <v>1</v>
      </c>
      <c r="D17908">
        <v>0.41</v>
      </c>
      <c r="E17908">
        <v>2013</v>
      </c>
      <c r="F17908">
        <v>3833.1210000000001</v>
      </c>
    </row>
    <row r="17909" spans="1:6">
      <c r="A17909">
        <v>16.2</v>
      </c>
      <c r="B17909" t="s">
        <v>5</v>
      </c>
      <c r="C17909">
        <v>1</v>
      </c>
      <c r="D17909">
        <v>0.41</v>
      </c>
      <c r="E17909">
        <v>2013</v>
      </c>
      <c r="F17909">
        <v>11234.768</v>
      </c>
    </row>
    <row r="17910" spans="1:6">
      <c r="A17910">
        <v>16.3</v>
      </c>
      <c r="B17910" t="s">
        <v>5</v>
      </c>
      <c r="C17910">
        <v>1</v>
      </c>
      <c r="D17910">
        <v>0.16</v>
      </c>
      <c r="E17910">
        <v>2013</v>
      </c>
      <c r="F17910">
        <v>11388.183999999999</v>
      </c>
    </row>
    <row r="17911" spans="1:6">
      <c r="A17911">
        <v>16.399999999999999</v>
      </c>
      <c r="B17911" t="s">
        <v>5</v>
      </c>
      <c r="C17911">
        <v>1</v>
      </c>
      <c r="D17911">
        <v>0.13</v>
      </c>
      <c r="E17911">
        <v>2013</v>
      </c>
      <c r="F17911">
        <v>4932.2510000000002</v>
      </c>
    </row>
    <row r="17912" spans="1:6">
      <c r="A17912">
        <v>16.2</v>
      </c>
      <c r="B17912" t="s">
        <v>5</v>
      </c>
      <c r="C17912">
        <v>1</v>
      </c>
      <c r="D17912">
        <v>0.41</v>
      </c>
      <c r="E17912">
        <v>2013</v>
      </c>
      <c r="F17912">
        <v>17271.581999999999</v>
      </c>
    </row>
    <row r="17913" spans="1:6">
      <c r="A17913">
        <v>16.2</v>
      </c>
      <c r="B17913" t="s">
        <v>5</v>
      </c>
      <c r="C17913">
        <v>1</v>
      </c>
      <c r="D17913">
        <v>0.41</v>
      </c>
      <c r="E17913">
        <v>2013</v>
      </c>
      <c r="F17913">
        <v>116232.43799999999</v>
      </c>
    </row>
    <row r="17914" spans="1:6">
      <c r="A17914">
        <v>16.399999999999999</v>
      </c>
      <c r="B17914" t="s">
        <v>5</v>
      </c>
      <c r="C17914">
        <v>1</v>
      </c>
      <c r="D17914">
        <v>0.13</v>
      </c>
      <c r="E17914">
        <v>2013</v>
      </c>
      <c r="F17914">
        <v>7009.7830000000004</v>
      </c>
    </row>
    <row r="17915" spans="1:6">
      <c r="A17915">
        <v>16.2</v>
      </c>
      <c r="B17915" t="s">
        <v>5</v>
      </c>
      <c r="C17915">
        <v>1</v>
      </c>
      <c r="D17915">
        <v>0.41</v>
      </c>
      <c r="E17915">
        <v>2013</v>
      </c>
      <c r="F17915">
        <v>1001.6559999999999</v>
      </c>
    </row>
    <row r="17916" spans="1:6">
      <c r="A17916">
        <v>16.2</v>
      </c>
      <c r="B17916" t="s">
        <v>8</v>
      </c>
      <c r="C17916">
        <v>2</v>
      </c>
      <c r="D17916">
        <v>0.41</v>
      </c>
      <c r="E17916">
        <v>2013</v>
      </c>
      <c r="F17916">
        <v>28716.805</v>
      </c>
    </row>
    <row r="17917" spans="1:6">
      <c r="A17917">
        <v>16.399999999999999</v>
      </c>
      <c r="B17917" t="s">
        <v>5</v>
      </c>
      <c r="C17917">
        <v>1</v>
      </c>
      <c r="D17917">
        <v>0.13</v>
      </c>
      <c r="E17917">
        <v>2013</v>
      </c>
      <c r="F17917">
        <v>1331.828</v>
      </c>
    </row>
    <row r="17918" spans="1:6">
      <c r="A17918">
        <v>16.2</v>
      </c>
      <c r="B17918" t="s">
        <v>5</v>
      </c>
      <c r="C17918">
        <v>1</v>
      </c>
      <c r="D17918">
        <v>0.41</v>
      </c>
      <c r="E17918">
        <v>2013</v>
      </c>
      <c r="F17918">
        <v>7624.674</v>
      </c>
    </row>
    <row r="17919" spans="1:6">
      <c r="A17919">
        <v>16.2</v>
      </c>
      <c r="B17919" t="s">
        <v>8</v>
      </c>
      <c r="C17919">
        <v>2</v>
      </c>
      <c r="D17919">
        <v>0.41</v>
      </c>
      <c r="E17919">
        <v>2013</v>
      </c>
      <c r="F17919">
        <v>117051.92600000001</v>
      </c>
    </row>
    <row r="17920" spans="1:6">
      <c r="A17920">
        <v>16.399999999999999</v>
      </c>
      <c r="B17920" t="s">
        <v>5</v>
      </c>
      <c r="C17920">
        <v>1</v>
      </c>
      <c r="D17920">
        <v>0.13</v>
      </c>
      <c r="E17920">
        <v>2013</v>
      </c>
      <c r="F17920">
        <v>1386.4649999999999</v>
      </c>
    </row>
    <row r="17921" spans="1:6">
      <c r="A17921">
        <v>16.2</v>
      </c>
      <c r="B17921" t="s">
        <v>5</v>
      </c>
      <c r="C17921">
        <v>1</v>
      </c>
      <c r="D17921">
        <v>0.41</v>
      </c>
      <c r="E17921">
        <v>2013</v>
      </c>
      <c r="F17921">
        <v>3139.56</v>
      </c>
    </row>
    <row r="17922" spans="1:6">
      <c r="A17922">
        <v>16.2</v>
      </c>
      <c r="B17922" t="s">
        <v>5</v>
      </c>
      <c r="C17922">
        <v>1</v>
      </c>
      <c r="D17922">
        <v>0.41</v>
      </c>
      <c r="E17922">
        <v>2013</v>
      </c>
      <c r="F17922">
        <v>1391.633</v>
      </c>
    </row>
    <row r="17923" spans="1:6">
      <c r="A17923">
        <v>16.2</v>
      </c>
      <c r="B17923" t="s">
        <v>5</v>
      </c>
      <c r="C17923">
        <v>1</v>
      </c>
      <c r="D17923">
        <v>0.41</v>
      </c>
      <c r="E17923">
        <v>2013</v>
      </c>
      <c r="F17923">
        <v>2999.605</v>
      </c>
    </row>
    <row r="17924" spans="1:6">
      <c r="A17924">
        <v>16.2</v>
      </c>
      <c r="B17924" t="s">
        <v>5</v>
      </c>
      <c r="C17924">
        <v>1</v>
      </c>
      <c r="D17924">
        <v>0.41</v>
      </c>
      <c r="E17924">
        <v>2013</v>
      </c>
      <c r="F17924">
        <v>2519.4609999999998</v>
      </c>
    </row>
    <row r="17925" spans="1:6">
      <c r="A17925">
        <v>16.2</v>
      </c>
      <c r="B17925" t="s">
        <v>5</v>
      </c>
      <c r="C17925">
        <v>1</v>
      </c>
      <c r="D17925">
        <v>0.41</v>
      </c>
      <c r="E17925">
        <v>2013</v>
      </c>
      <c r="F17925">
        <v>33838.04</v>
      </c>
    </row>
    <row r="17926" spans="1:6">
      <c r="A17926">
        <v>16.2</v>
      </c>
      <c r="B17926" t="s">
        <v>5</v>
      </c>
      <c r="C17926">
        <v>1</v>
      </c>
      <c r="D17926">
        <v>0.41</v>
      </c>
      <c r="E17926">
        <v>2013</v>
      </c>
      <c r="F17926">
        <v>10187.030000000001</v>
      </c>
    </row>
    <row r="17927" spans="1:6">
      <c r="A17927">
        <v>16.2</v>
      </c>
      <c r="B17927" t="s">
        <v>5</v>
      </c>
      <c r="C17927">
        <v>1</v>
      </c>
      <c r="D17927">
        <v>0.41</v>
      </c>
      <c r="E17927">
        <v>2013</v>
      </c>
      <c r="F17927">
        <v>25670.304</v>
      </c>
    </row>
    <row r="17928" spans="1:6">
      <c r="A17928">
        <v>16.2</v>
      </c>
      <c r="B17928" t="s">
        <v>5</v>
      </c>
      <c r="C17928">
        <v>1</v>
      </c>
      <c r="D17928">
        <v>0.41</v>
      </c>
      <c r="E17928">
        <v>2013</v>
      </c>
      <c r="F17928">
        <v>39596.417999999998</v>
      </c>
    </row>
    <row r="17929" spans="1:6">
      <c r="A17929">
        <v>16.399999999999999</v>
      </c>
      <c r="B17929" t="s">
        <v>5</v>
      </c>
      <c r="C17929">
        <v>1</v>
      </c>
      <c r="D17929">
        <v>0.13</v>
      </c>
      <c r="E17929">
        <v>2013</v>
      </c>
      <c r="F17929">
        <v>3467.77</v>
      </c>
    </row>
    <row r="17930" spans="1:6">
      <c r="A17930">
        <v>15.4</v>
      </c>
      <c r="B17930" t="s">
        <v>5</v>
      </c>
      <c r="C17930">
        <v>1</v>
      </c>
      <c r="D17930">
        <v>0.34</v>
      </c>
      <c r="E17930">
        <v>2013</v>
      </c>
      <c r="F17930">
        <v>414.80099999999999</v>
      </c>
    </row>
    <row r="17931" spans="1:6">
      <c r="A17931">
        <v>15.4</v>
      </c>
      <c r="B17931" t="s">
        <v>5</v>
      </c>
      <c r="C17931">
        <v>1</v>
      </c>
      <c r="D17931">
        <v>0.34</v>
      </c>
      <c r="E17931">
        <v>2013</v>
      </c>
      <c r="F17931">
        <v>739.32299999999998</v>
      </c>
    </row>
    <row r="17932" spans="1:6">
      <c r="A17932">
        <v>15.4</v>
      </c>
      <c r="B17932" t="s">
        <v>5</v>
      </c>
      <c r="C17932">
        <v>1</v>
      </c>
      <c r="D17932">
        <v>0.34</v>
      </c>
      <c r="E17932">
        <v>2013</v>
      </c>
      <c r="F17932">
        <v>717.98099999999999</v>
      </c>
    </row>
    <row r="17933" spans="1:6">
      <c r="A17933">
        <v>15.4</v>
      </c>
      <c r="B17933" t="s">
        <v>5</v>
      </c>
      <c r="C17933">
        <v>1</v>
      </c>
      <c r="D17933">
        <v>0.34</v>
      </c>
      <c r="E17933">
        <v>2013</v>
      </c>
      <c r="F17933">
        <v>507.47399999999999</v>
      </c>
    </row>
    <row r="17934" spans="1:6">
      <c r="A17934">
        <v>16.2</v>
      </c>
      <c r="B17934" t="s">
        <v>5</v>
      </c>
      <c r="C17934">
        <v>1</v>
      </c>
      <c r="D17934">
        <v>0.41</v>
      </c>
      <c r="E17934">
        <v>2013</v>
      </c>
      <c r="F17934">
        <v>685.56899999999996</v>
      </c>
    </row>
    <row r="17935" spans="1:6">
      <c r="A17935">
        <v>15.4</v>
      </c>
      <c r="B17935" t="s">
        <v>5</v>
      </c>
      <c r="C17935">
        <v>1</v>
      </c>
      <c r="D17935">
        <v>0.34</v>
      </c>
      <c r="E17935">
        <v>2013</v>
      </c>
      <c r="F17935">
        <v>2427.239</v>
      </c>
    </row>
    <row r="17936" spans="1:6">
      <c r="A17936">
        <v>15.4</v>
      </c>
      <c r="B17936" t="s">
        <v>5</v>
      </c>
      <c r="C17936">
        <v>1</v>
      </c>
      <c r="D17936">
        <v>0.34</v>
      </c>
      <c r="E17936">
        <v>2013</v>
      </c>
      <c r="F17936">
        <v>9357.5370000000003</v>
      </c>
    </row>
    <row r="17937" spans="1:6">
      <c r="A17937">
        <v>15.4</v>
      </c>
      <c r="B17937" t="s">
        <v>5</v>
      </c>
      <c r="C17937">
        <v>1</v>
      </c>
      <c r="D17937">
        <v>0.34</v>
      </c>
      <c r="E17937">
        <v>2013</v>
      </c>
      <c r="F17937">
        <v>1130.7</v>
      </c>
    </row>
    <row r="17938" spans="1:6">
      <c r="A17938">
        <v>15.4</v>
      </c>
      <c r="B17938" t="s">
        <v>5</v>
      </c>
      <c r="C17938">
        <v>1</v>
      </c>
      <c r="D17938">
        <v>0.34</v>
      </c>
      <c r="E17938">
        <v>2013</v>
      </c>
      <c r="F17938">
        <v>72165.971000000005</v>
      </c>
    </row>
    <row r="17939" spans="1:6">
      <c r="A17939">
        <v>16.2</v>
      </c>
      <c r="B17939" t="s">
        <v>5</v>
      </c>
      <c r="C17939">
        <v>1</v>
      </c>
      <c r="D17939">
        <v>0.41</v>
      </c>
      <c r="E17939">
        <v>2013</v>
      </c>
      <c r="F17939">
        <v>220312.47700000001</v>
      </c>
    </row>
    <row r="17940" spans="1:6">
      <c r="A17940">
        <v>16.2</v>
      </c>
      <c r="B17940" t="s">
        <v>5</v>
      </c>
      <c r="C17940">
        <v>1</v>
      </c>
      <c r="D17940">
        <v>0.41</v>
      </c>
      <c r="E17940">
        <v>2013</v>
      </c>
      <c r="F17940">
        <v>155902.61900000001</v>
      </c>
    </row>
    <row r="17941" spans="1:6">
      <c r="A17941">
        <v>16.2</v>
      </c>
      <c r="B17941" t="s">
        <v>8</v>
      </c>
      <c r="C17941">
        <v>2</v>
      </c>
      <c r="D17941">
        <v>0.41</v>
      </c>
      <c r="E17941">
        <v>2013</v>
      </c>
      <c r="F17941">
        <v>436052.73100000003</v>
      </c>
    </row>
    <row r="17942" spans="1:6">
      <c r="A17942">
        <v>15.4</v>
      </c>
      <c r="B17942" t="s">
        <v>5</v>
      </c>
      <c r="C17942">
        <v>1</v>
      </c>
      <c r="D17942">
        <v>0.34</v>
      </c>
      <c r="E17942">
        <v>2013</v>
      </c>
      <c r="F17942">
        <v>2811.3339999999998</v>
      </c>
    </row>
    <row r="17943" spans="1:6">
      <c r="A17943">
        <v>15.4</v>
      </c>
      <c r="B17943" t="s">
        <v>5</v>
      </c>
      <c r="C17943">
        <v>1</v>
      </c>
      <c r="D17943">
        <v>0.34</v>
      </c>
      <c r="E17943">
        <v>2013</v>
      </c>
      <c r="F17943">
        <v>7101.8789999999999</v>
      </c>
    </row>
    <row r="17944" spans="1:6">
      <c r="A17944">
        <v>15.4</v>
      </c>
      <c r="B17944" t="s">
        <v>5</v>
      </c>
      <c r="C17944">
        <v>1</v>
      </c>
      <c r="D17944">
        <v>0.34</v>
      </c>
      <c r="E17944">
        <v>2013</v>
      </c>
      <c r="F17944">
        <v>1869.8019999999999</v>
      </c>
    </row>
    <row r="17945" spans="1:6">
      <c r="A17945">
        <v>15.4</v>
      </c>
      <c r="B17945" t="s">
        <v>5</v>
      </c>
      <c r="C17945">
        <v>1</v>
      </c>
      <c r="D17945">
        <v>0.34</v>
      </c>
      <c r="E17945">
        <v>2013</v>
      </c>
      <c r="F17945">
        <v>525.71100000000001</v>
      </c>
    </row>
    <row r="17946" spans="1:6">
      <c r="A17946">
        <v>15.4</v>
      </c>
      <c r="B17946" t="s">
        <v>5</v>
      </c>
      <c r="C17946">
        <v>1</v>
      </c>
      <c r="D17946">
        <v>0.34</v>
      </c>
      <c r="E17946">
        <v>2013</v>
      </c>
      <c r="F17946">
        <v>2677.4459999999999</v>
      </c>
    </row>
    <row r="17947" spans="1:6">
      <c r="A17947">
        <v>15.3</v>
      </c>
      <c r="B17947" t="s">
        <v>11</v>
      </c>
      <c r="C17947">
        <v>3</v>
      </c>
      <c r="D17947">
        <v>0.3</v>
      </c>
      <c r="E17947">
        <v>2013</v>
      </c>
      <c r="F17947">
        <v>10.97</v>
      </c>
    </row>
    <row r="17948" spans="1:6">
      <c r="A17948">
        <v>16.399999999999999</v>
      </c>
      <c r="B17948" t="s">
        <v>5</v>
      </c>
      <c r="C17948">
        <v>1</v>
      </c>
      <c r="D17948">
        <v>0.13</v>
      </c>
      <c r="E17948">
        <v>2013</v>
      </c>
      <c r="F17948">
        <v>802.59900000000005</v>
      </c>
    </row>
    <row r="17949" spans="1:6">
      <c r="A17949">
        <v>16.399999999999999</v>
      </c>
      <c r="B17949" t="s">
        <v>5</v>
      </c>
      <c r="C17949">
        <v>1</v>
      </c>
      <c r="D17949">
        <v>0.13</v>
      </c>
      <c r="E17949">
        <v>2013</v>
      </c>
      <c r="F17949">
        <v>803.48599999999999</v>
      </c>
    </row>
    <row r="17950" spans="1:6">
      <c r="A17950">
        <v>15.3</v>
      </c>
      <c r="B17950" t="s">
        <v>11</v>
      </c>
      <c r="C17950">
        <v>3</v>
      </c>
      <c r="D17950">
        <v>0.3</v>
      </c>
      <c r="E17950">
        <v>2013</v>
      </c>
      <c r="F17950">
        <v>2926.107</v>
      </c>
    </row>
    <row r="17951" spans="1:6">
      <c r="A17951">
        <v>15.3</v>
      </c>
      <c r="B17951" t="s">
        <v>5</v>
      </c>
      <c r="C17951">
        <v>1</v>
      </c>
      <c r="D17951">
        <v>0.3</v>
      </c>
      <c r="E17951">
        <v>2013</v>
      </c>
      <c r="F17951">
        <v>1536.28</v>
      </c>
    </row>
    <row r="17952" spans="1:6">
      <c r="A17952">
        <v>16.399999999999999</v>
      </c>
      <c r="B17952" t="s">
        <v>5</v>
      </c>
      <c r="C17952">
        <v>1</v>
      </c>
      <c r="D17952">
        <v>0.13</v>
      </c>
      <c r="E17952">
        <v>2013</v>
      </c>
      <c r="F17952">
        <v>5276.5659999999998</v>
      </c>
    </row>
    <row r="17953" spans="1:6">
      <c r="A17953">
        <v>16.399999999999999</v>
      </c>
      <c r="B17953" t="s">
        <v>5</v>
      </c>
      <c r="C17953">
        <v>1</v>
      </c>
      <c r="D17953">
        <v>0.13</v>
      </c>
      <c r="E17953">
        <v>2013</v>
      </c>
      <c r="F17953">
        <v>2105.7370000000001</v>
      </c>
    </row>
    <row r="17954" spans="1:6">
      <c r="A17954">
        <v>16.399999999999999</v>
      </c>
      <c r="B17954" t="s">
        <v>5</v>
      </c>
      <c r="C17954">
        <v>1</v>
      </c>
      <c r="D17954">
        <v>0.13</v>
      </c>
      <c r="E17954">
        <v>2013</v>
      </c>
      <c r="F17954">
        <v>1702.498</v>
      </c>
    </row>
    <row r="17955" spans="1:6">
      <c r="A17955">
        <v>15.3</v>
      </c>
      <c r="B17955" t="s">
        <v>11</v>
      </c>
      <c r="C17955">
        <v>3</v>
      </c>
      <c r="D17955">
        <v>0.3</v>
      </c>
      <c r="E17955">
        <v>2013</v>
      </c>
      <c r="F17955">
        <v>8017.0879999999997</v>
      </c>
    </row>
    <row r="17956" spans="1:6">
      <c r="A17956">
        <v>16.399999999999999</v>
      </c>
      <c r="B17956" t="s">
        <v>5</v>
      </c>
      <c r="C17956">
        <v>1</v>
      </c>
      <c r="D17956">
        <v>0.13</v>
      </c>
      <c r="E17956">
        <v>2013</v>
      </c>
      <c r="F17956">
        <v>12676.46</v>
      </c>
    </row>
    <row r="17957" spans="1:6">
      <c r="A17957">
        <v>15.3</v>
      </c>
      <c r="B17957" t="s">
        <v>5</v>
      </c>
      <c r="C17957">
        <v>1</v>
      </c>
      <c r="D17957">
        <v>0.3</v>
      </c>
      <c r="E17957">
        <v>2013</v>
      </c>
      <c r="F17957">
        <v>1902.44</v>
      </c>
    </row>
    <row r="17958" spans="1:6">
      <c r="A17958">
        <v>15.3</v>
      </c>
      <c r="B17958" t="s">
        <v>5</v>
      </c>
      <c r="C17958">
        <v>1</v>
      </c>
      <c r="D17958">
        <v>0.3</v>
      </c>
      <c r="E17958">
        <v>2013</v>
      </c>
      <c r="F17958">
        <v>4044.46</v>
      </c>
    </row>
    <row r="17959" spans="1:6">
      <c r="A17959">
        <v>15.3</v>
      </c>
      <c r="B17959" t="s">
        <v>11</v>
      </c>
      <c r="C17959">
        <v>3</v>
      </c>
      <c r="D17959">
        <v>0.3</v>
      </c>
      <c r="E17959">
        <v>2013</v>
      </c>
      <c r="F17959">
        <v>61805.084000000003</v>
      </c>
    </row>
    <row r="17960" spans="1:6">
      <c r="A17960">
        <v>15.3</v>
      </c>
      <c r="B17960" t="s">
        <v>11</v>
      </c>
      <c r="C17960">
        <v>3</v>
      </c>
      <c r="D17960">
        <v>0.3</v>
      </c>
      <c r="E17960">
        <v>2013</v>
      </c>
      <c r="F17960">
        <v>29454.476999999999</v>
      </c>
    </row>
    <row r="17961" spans="1:6">
      <c r="A17961">
        <v>16.399999999999999</v>
      </c>
      <c r="B17961" t="s">
        <v>5</v>
      </c>
      <c r="C17961">
        <v>1</v>
      </c>
      <c r="D17961">
        <v>0.13</v>
      </c>
      <c r="E17961">
        <v>2013</v>
      </c>
      <c r="F17961">
        <v>1636.33</v>
      </c>
    </row>
    <row r="17962" spans="1:6">
      <c r="A17962">
        <v>15.3</v>
      </c>
      <c r="B17962" t="s">
        <v>11</v>
      </c>
      <c r="C17962">
        <v>3</v>
      </c>
      <c r="D17962">
        <v>0.3</v>
      </c>
      <c r="E17962">
        <v>2013</v>
      </c>
      <c r="F17962">
        <v>81424.986000000004</v>
      </c>
    </row>
    <row r="17963" spans="1:6">
      <c r="A17963">
        <v>15.3</v>
      </c>
      <c r="B17963" t="s">
        <v>11</v>
      </c>
      <c r="C17963">
        <v>3</v>
      </c>
      <c r="D17963">
        <v>0.3</v>
      </c>
      <c r="E17963">
        <v>2013</v>
      </c>
      <c r="F17963">
        <v>1424.66</v>
      </c>
    </row>
    <row r="17964" spans="1:6">
      <c r="A17964">
        <v>16.399999999999999</v>
      </c>
      <c r="B17964" t="s">
        <v>5</v>
      </c>
      <c r="C17964">
        <v>1</v>
      </c>
      <c r="D17964">
        <v>0.13</v>
      </c>
      <c r="E17964">
        <v>2013</v>
      </c>
      <c r="F17964">
        <v>10419.341</v>
      </c>
    </row>
    <row r="17965" spans="1:6">
      <c r="A17965">
        <v>16.399999999999999</v>
      </c>
      <c r="B17965" t="s">
        <v>5</v>
      </c>
      <c r="C17965">
        <v>1</v>
      </c>
      <c r="D17965">
        <v>0.13</v>
      </c>
      <c r="E17965">
        <v>2013</v>
      </c>
      <c r="F17965">
        <v>3237.7840000000001</v>
      </c>
    </row>
    <row r="17966" spans="1:6">
      <c r="A17966">
        <v>16.399999999999999</v>
      </c>
      <c r="B17966" t="s">
        <v>5</v>
      </c>
      <c r="C17966">
        <v>1</v>
      </c>
      <c r="D17966">
        <v>0.13</v>
      </c>
      <c r="E17966">
        <v>2013</v>
      </c>
      <c r="F17966">
        <v>6064.7849999999999</v>
      </c>
    </row>
    <row r="17967" spans="1:6">
      <c r="A17967">
        <v>16.399999999999999</v>
      </c>
      <c r="B17967" t="s">
        <v>5</v>
      </c>
      <c r="C17967">
        <v>1</v>
      </c>
      <c r="D17967">
        <v>0.13</v>
      </c>
      <c r="E17967">
        <v>2013</v>
      </c>
      <c r="F17967">
        <v>941.13499999999999</v>
      </c>
    </row>
    <row r="17968" spans="1:6">
      <c r="A17968">
        <v>16.399999999999999</v>
      </c>
      <c r="B17968" t="s">
        <v>5</v>
      </c>
      <c r="C17968">
        <v>1</v>
      </c>
      <c r="D17968">
        <v>0.13</v>
      </c>
      <c r="E17968">
        <v>2013</v>
      </c>
      <c r="F17968">
        <v>9765.2929999999997</v>
      </c>
    </row>
    <row r="17969" spans="1:6">
      <c r="A17969">
        <v>16.399999999999999</v>
      </c>
      <c r="B17969" t="s">
        <v>8</v>
      </c>
      <c r="C17969">
        <v>2</v>
      </c>
      <c r="D17969">
        <v>0.13</v>
      </c>
      <c r="E17969">
        <v>2013</v>
      </c>
      <c r="F17969">
        <v>19025.595000000001</v>
      </c>
    </row>
    <row r="17970" spans="1:6">
      <c r="A17970">
        <v>16.399999999999999</v>
      </c>
      <c r="B17970" t="s">
        <v>5</v>
      </c>
      <c r="C17970">
        <v>1</v>
      </c>
      <c r="D17970">
        <v>0.13</v>
      </c>
      <c r="E17970">
        <v>2013</v>
      </c>
      <c r="F17970">
        <v>1158.182</v>
      </c>
    </row>
    <row r="17971" spans="1:6">
      <c r="A17971">
        <v>16.399999999999999</v>
      </c>
      <c r="B17971" t="s">
        <v>5</v>
      </c>
      <c r="C17971">
        <v>1</v>
      </c>
      <c r="D17971">
        <v>0.13</v>
      </c>
      <c r="E17971">
        <v>2013</v>
      </c>
      <c r="F17971">
        <v>1509.77</v>
      </c>
    </row>
    <row r="17972" spans="1:6">
      <c r="A17972">
        <v>15.3</v>
      </c>
      <c r="B17972" t="s">
        <v>8</v>
      </c>
      <c r="C17972">
        <v>2</v>
      </c>
      <c r="D17972">
        <v>0.3</v>
      </c>
      <c r="E17972">
        <v>2013</v>
      </c>
      <c r="F17972">
        <v>1444.0039999999999</v>
      </c>
    </row>
    <row r="17973" spans="1:6">
      <c r="A17973">
        <v>16.399999999999999</v>
      </c>
      <c r="B17973" t="s">
        <v>5</v>
      </c>
      <c r="C17973">
        <v>1</v>
      </c>
      <c r="D17973">
        <v>0.13</v>
      </c>
      <c r="E17973">
        <v>2013</v>
      </c>
      <c r="F17973">
        <v>1115.248</v>
      </c>
    </row>
    <row r="17974" spans="1:6">
      <c r="A17974">
        <v>16.399999999999999</v>
      </c>
      <c r="B17974" t="s">
        <v>5</v>
      </c>
      <c r="C17974">
        <v>1</v>
      </c>
      <c r="D17974">
        <v>0.13</v>
      </c>
      <c r="E17974">
        <v>2013</v>
      </c>
      <c r="F17974">
        <v>4757.6989999999996</v>
      </c>
    </row>
    <row r="17975" spans="1:6">
      <c r="A17975">
        <v>16.399999999999999</v>
      </c>
      <c r="B17975" t="s">
        <v>5</v>
      </c>
      <c r="C17975">
        <v>1</v>
      </c>
      <c r="D17975">
        <v>0.13</v>
      </c>
      <c r="E17975">
        <v>2013</v>
      </c>
      <c r="F17975">
        <v>7292.8869999999997</v>
      </c>
    </row>
    <row r="17976" spans="1:6">
      <c r="A17976">
        <v>16.399999999999999</v>
      </c>
      <c r="B17976" t="s">
        <v>5</v>
      </c>
      <c r="C17976">
        <v>1</v>
      </c>
      <c r="D17976">
        <v>0.13</v>
      </c>
      <c r="E17976">
        <v>2013</v>
      </c>
      <c r="F17976">
        <v>1167.0319999999999</v>
      </c>
    </row>
    <row r="17977" spans="1:6">
      <c r="A17977">
        <v>16.399999999999999</v>
      </c>
      <c r="B17977" t="s">
        <v>5</v>
      </c>
      <c r="C17977">
        <v>1</v>
      </c>
      <c r="D17977">
        <v>0.13</v>
      </c>
      <c r="E17977">
        <v>2013</v>
      </c>
      <c r="F17977">
        <v>816.56</v>
      </c>
    </row>
    <row r="17978" spans="1:6">
      <c r="A17978">
        <v>16.399999999999999</v>
      </c>
      <c r="B17978" t="s">
        <v>5</v>
      </c>
      <c r="C17978">
        <v>1</v>
      </c>
      <c r="D17978">
        <v>0.13</v>
      </c>
      <c r="E17978">
        <v>2013</v>
      </c>
      <c r="F17978">
        <v>2134.6289999999999</v>
      </c>
    </row>
    <row r="17979" spans="1:6">
      <c r="A17979">
        <v>16.399999999999999</v>
      </c>
      <c r="B17979" t="s">
        <v>5</v>
      </c>
      <c r="C17979">
        <v>1</v>
      </c>
      <c r="D17979">
        <v>0.13</v>
      </c>
      <c r="E17979">
        <v>2013</v>
      </c>
      <c r="F17979">
        <v>738.31700000000001</v>
      </c>
    </row>
    <row r="17980" spans="1:6">
      <c r="A17980">
        <v>16.399999999999999</v>
      </c>
      <c r="B17980" t="s">
        <v>5</v>
      </c>
      <c r="C17980">
        <v>1</v>
      </c>
      <c r="D17980">
        <v>0.13</v>
      </c>
      <c r="E17980">
        <v>2013</v>
      </c>
      <c r="F17980">
        <v>714.44</v>
      </c>
    </row>
    <row r="17981" spans="1:6">
      <c r="A17981">
        <v>15.3</v>
      </c>
      <c r="B17981" t="s">
        <v>8</v>
      </c>
      <c r="C17981">
        <v>2</v>
      </c>
      <c r="D17981">
        <v>0.3</v>
      </c>
      <c r="E17981">
        <v>2013</v>
      </c>
      <c r="F17981">
        <v>890.01199999999994</v>
      </c>
    </row>
    <row r="17982" spans="1:6">
      <c r="A17982">
        <v>16.399999999999999</v>
      </c>
      <c r="B17982" t="s">
        <v>5</v>
      </c>
      <c r="C17982">
        <v>1</v>
      </c>
      <c r="D17982">
        <v>0.13</v>
      </c>
      <c r="E17982">
        <v>2013</v>
      </c>
      <c r="F17982">
        <v>617.79999999999995</v>
      </c>
    </row>
    <row r="17983" spans="1:6">
      <c r="A17983">
        <v>15.3</v>
      </c>
      <c r="B17983" t="s">
        <v>8</v>
      </c>
      <c r="C17983">
        <v>2</v>
      </c>
      <c r="D17983">
        <v>0.3</v>
      </c>
      <c r="E17983">
        <v>2013</v>
      </c>
      <c r="F17983">
        <v>726.20100000000002</v>
      </c>
    </row>
    <row r="17984" spans="1:6">
      <c r="A17984">
        <v>16.399999999999999</v>
      </c>
      <c r="B17984" t="s">
        <v>5</v>
      </c>
      <c r="C17984">
        <v>1</v>
      </c>
      <c r="D17984">
        <v>0.13</v>
      </c>
      <c r="E17984">
        <v>2013</v>
      </c>
      <c r="F17984">
        <v>16832.788</v>
      </c>
    </row>
    <row r="17985" spans="1:6">
      <c r="A17985">
        <v>15.3</v>
      </c>
      <c r="B17985" t="s">
        <v>11</v>
      </c>
      <c r="C17985">
        <v>3</v>
      </c>
      <c r="D17985">
        <v>0.3</v>
      </c>
      <c r="E17985">
        <v>2013</v>
      </c>
      <c r="F17985">
        <v>2732.6660000000002</v>
      </c>
    </row>
    <row r="17986" spans="1:6">
      <c r="A17986">
        <v>15.3</v>
      </c>
      <c r="B17986" t="s">
        <v>11</v>
      </c>
      <c r="C17986">
        <v>3</v>
      </c>
      <c r="D17986">
        <v>0.3</v>
      </c>
      <c r="E17986">
        <v>2013</v>
      </c>
      <c r="F17986">
        <v>4728.6809999999996</v>
      </c>
    </row>
    <row r="17987" spans="1:6">
      <c r="A17987">
        <v>15.3</v>
      </c>
      <c r="B17987" t="s">
        <v>8</v>
      </c>
      <c r="C17987">
        <v>2</v>
      </c>
      <c r="D17987">
        <v>0.3</v>
      </c>
      <c r="E17987">
        <v>2013</v>
      </c>
      <c r="F17987">
        <v>1038.5999999999999</v>
      </c>
    </row>
    <row r="17988" spans="1:6">
      <c r="A17988">
        <v>16.399999999999999</v>
      </c>
      <c r="B17988" t="s">
        <v>5</v>
      </c>
      <c r="C17988">
        <v>1</v>
      </c>
      <c r="D17988">
        <v>0.13</v>
      </c>
      <c r="E17988">
        <v>2013</v>
      </c>
      <c r="F17988">
        <v>3730.0250000000001</v>
      </c>
    </row>
    <row r="17989" spans="1:6">
      <c r="A17989">
        <v>15.3</v>
      </c>
      <c r="B17989" t="s">
        <v>11</v>
      </c>
      <c r="C17989">
        <v>3</v>
      </c>
      <c r="D17989">
        <v>0.3</v>
      </c>
      <c r="E17989">
        <v>2013</v>
      </c>
      <c r="F17989">
        <v>8919.0300000000007</v>
      </c>
    </row>
    <row r="17990" spans="1:6">
      <c r="A17990">
        <v>16.399999999999999</v>
      </c>
      <c r="B17990" t="s">
        <v>5</v>
      </c>
      <c r="C17990">
        <v>1</v>
      </c>
      <c r="D17990">
        <v>0.13</v>
      </c>
      <c r="E17990">
        <v>2013</v>
      </c>
      <c r="F17990">
        <v>706.80799999999999</v>
      </c>
    </row>
    <row r="17991" spans="1:6">
      <c r="A17991">
        <v>16.399999999999999</v>
      </c>
      <c r="B17991" t="s">
        <v>5</v>
      </c>
      <c r="C17991">
        <v>1</v>
      </c>
      <c r="D17991">
        <v>0.13</v>
      </c>
      <c r="E17991">
        <v>2013</v>
      </c>
      <c r="F17991">
        <v>4823.3639999999996</v>
      </c>
    </row>
    <row r="17992" spans="1:6">
      <c r="A17992">
        <v>16.399999999999999</v>
      </c>
      <c r="B17992" t="s">
        <v>5</v>
      </c>
      <c r="C17992">
        <v>1</v>
      </c>
      <c r="D17992">
        <v>0.13</v>
      </c>
      <c r="E17992">
        <v>2013</v>
      </c>
      <c r="F17992">
        <v>464.11500000000001</v>
      </c>
    </row>
    <row r="17993" spans="1:6">
      <c r="A17993">
        <v>16.399999999999999</v>
      </c>
      <c r="B17993" t="s">
        <v>5</v>
      </c>
      <c r="C17993">
        <v>1</v>
      </c>
      <c r="D17993">
        <v>0.13</v>
      </c>
      <c r="E17993">
        <v>2013</v>
      </c>
      <c r="F17993">
        <v>9985.7919999999995</v>
      </c>
    </row>
    <row r="17994" spans="1:6">
      <c r="A17994">
        <v>16.399999999999999</v>
      </c>
      <c r="B17994" t="s">
        <v>5</v>
      </c>
      <c r="C17994">
        <v>1</v>
      </c>
      <c r="D17994">
        <v>0.13</v>
      </c>
      <c r="E17994">
        <v>2013</v>
      </c>
      <c r="F17994">
        <v>801.197</v>
      </c>
    </row>
    <row r="17995" spans="1:6">
      <c r="A17995">
        <v>16.399999999999999</v>
      </c>
      <c r="B17995" t="s">
        <v>5</v>
      </c>
      <c r="C17995">
        <v>1</v>
      </c>
      <c r="D17995">
        <v>0.13</v>
      </c>
      <c r="E17995">
        <v>2013</v>
      </c>
      <c r="F17995">
        <v>1111.883</v>
      </c>
    </row>
    <row r="17996" spans="1:6">
      <c r="A17996">
        <v>15.3</v>
      </c>
      <c r="B17996" t="s">
        <v>8</v>
      </c>
      <c r="C17996">
        <v>2</v>
      </c>
      <c r="D17996">
        <v>0.3</v>
      </c>
      <c r="E17996">
        <v>2013</v>
      </c>
      <c r="F17996">
        <v>61133.767999999996</v>
      </c>
    </row>
    <row r="17997" spans="1:6">
      <c r="A17997">
        <v>15.2</v>
      </c>
      <c r="B17997" t="s">
        <v>11</v>
      </c>
      <c r="C17997">
        <v>3</v>
      </c>
      <c r="D17997">
        <v>0.34</v>
      </c>
      <c r="E17997">
        <v>2013</v>
      </c>
      <c r="F17997">
        <v>2460.1419999999998</v>
      </c>
    </row>
    <row r="17998" spans="1:6">
      <c r="A17998">
        <v>15.2</v>
      </c>
      <c r="B17998" t="s">
        <v>11</v>
      </c>
      <c r="C17998">
        <v>3</v>
      </c>
      <c r="D17998">
        <v>0.34</v>
      </c>
      <c r="E17998">
        <v>2013</v>
      </c>
      <c r="F17998">
        <v>4572.6750000000002</v>
      </c>
    </row>
    <row r="17999" spans="1:6">
      <c r="A17999">
        <v>16.399999999999999</v>
      </c>
      <c r="B17999" t="s">
        <v>5</v>
      </c>
      <c r="C17999">
        <v>1</v>
      </c>
      <c r="D17999">
        <v>0.13</v>
      </c>
      <c r="E17999">
        <v>2013</v>
      </c>
      <c r="F17999">
        <v>1626.7670000000001</v>
      </c>
    </row>
    <row r="18000" spans="1:6">
      <c r="A18000">
        <v>15.2</v>
      </c>
      <c r="B18000" t="s">
        <v>11</v>
      </c>
      <c r="C18000">
        <v>3</v>
      </c>
      <c r="D18000">
        <v>0.34</v>
      </c>
      <c r="E18000">
        <v>2013</v>
      </c>
      <c r="F18000">
        <v>883.60599999999999</v>
      </c>
    </row>
    <row r="18001" spans="1:6">
      <c r="A18001">
        <v>15.2</v>
      </c>
      <c r="B18001" t="s">
        <v>8</v>
      </c>
      <c r="C18001">
        <v>2</v>
      </c>
      <c r="D18001">
        <v>0.34</v>
      </c>
      <c r="E18001">
        <v>2013</v>
      </c>
      <c r="F18001">
        <v>24222.526000000002</v>
      </c>
    </row>
    <row r="18002" spans="1:6">
      <c r="A18002">
        <v>16.399999999999999</v>
      </c>
      <c r="B18002" t="s">
        <v>5</v>
      </c>
      <c r="C18002">
        <v>1</v>
      </c>
      <c r="D18002">
        <v>0.13</v>
      </c>
      <c r="E18002">
        <v>2013</v>
      </c>
      <c r="F18002">
        <v>559.10799999999995</v>
      </c>
    </row>
    <row r="18003" spans="1:6">
      <c r="A18003">
        <v>16.399999999999999</v>
      </c>
      <c r="B18003" t="s">
        <v>5</v>
      </c>
      <c r="C18003">
        <v>1</v>
      </c>
      <c r="D18003">
        <v>0.13</v>
      </c>
      <c r="E18003">
        <v>2013</v>
      </c>
      <c r="F18003">
        <v>3569.585</v>
      </c>
    </row>
    <row r="18004" spans="1:6">
      <c r="A18004">
        <v>16.399999999999999</v>
      </c>
      <c r="B18004" t="s">
        <v>5</v>
      </c>
      <c r="C18004">
        <v>1</v>
      </c>
      <c r="D18004">
        <v>0.13</v>
      </c>
      <c r="E18004">
        <v>2013</v>
      </c>
      <c r="F18004">
        <v>1262.4110000000001</v>
      </c>
    </row>
    <row r="18005" spans="1:6">
      <c r="A18005">
        <v>16.399999999999999</v>
      </c>
      <c r="B18005" t="s">
        <v>5</v>
      </c>
      <c r="C18005">
        <v>1</v>
      </c>
      <c r="D18005">
        <v>0.13</v>
      </c>
      <c r="E18005">
        <v>2013</v>
      </c>
      <c r="F18005">
        <v>1184.963</v>
      </c>
    </row>
    <row r="18006" spans="1:6">
      <c r="A18006">
        <v>16.399999999999999</v>
      </c>
      <c r="B18006" t="s">
        <v>5</v>
      </c>
      <c r="C18006">
        <v>1</v>
      </c>
      <c r="D18006">
        <v>0.13</v>
      </c>
      <c r="E18006">
        <v>2013</v>
      </c>
      <c r="F18006">
        <v>1038.559</v>
      </c>
    </row>
    <row r="18007" spans="1:6">
      <c r="A18007">
        <v>16.399999999999999</v>
      </c>
      <c r="B18007" t="s">
        <v>5</v>
      </c>
      <c r="C18007">
        <v>1</v>
      </c>
      <c r="D18007">
        <v>0.13</v>
      </c>
      <c r="E18007">
        <v>2013</v>
      </c>
      <c r="F18007">
        <v>3539.3139999999999</v>
      </c>
    </row>
    <row r="18008" spans="1:6">
      <c r="A18008">
        <v>16.399999999999999</v>
      </c>
      <c r="B18008" t="s">
        <v>5</v>
      </c>
      <c r="C18008">
        <v>1</v>
      </c>
      <c r="D18008">
        <v>0.13</v>
      </c>
      <c r="E18008">
        <v>2013</v>
      </c>
      <c r="F18008">
        <v>628.31799999999998</v>
      </c>
    </row>
    <row r="18009" spans="1:6">
      <c r="A18009">
        <v>16.399999999999999</v>
      </c>
      <c r="B18009" t="s">
        <v>5</v>
      </c>
      <c r="C18009">
        <v>1</v>
      </c>
      <c r="D18009">
        <v>0.13</v>
      </c>
      <c r="E18009">
        <v>2013</v>
      </c>
      <c r="F18009">
        <v>1172.7360000000001</v>
      </c>
    </row>
    <row r="18010" spans="1:6">
      <c r="A18010">
        <v>16.399999999999999</v>
      </c>
      <c r="B18010" t="s">
        <v>5</v>
      </c>
      <c r="C18010">
        <v>1</v>
      </c>
      <c r="D18010">
        <v>0.13</v>
      </c>
      <c r="E18010">
        <v>2013</v>
      </c>
      <c r="F18010">
        <v>481.80799999999999</v>
      </c>
    </row>
    <row r="18011" spans="1:6">
      <c r="A18011">
        <v>15.2</v>
      </c>
      <c r="B18011" t="s">
        <v>5</v>
      </c>
      <c r="C18011">
        <v>1</v>
      </c>
      <c r="D18011">
        <v>0.34</v>
      </c>
      <c r="E18011">
        <v>2013</v>
      </c>
      <c r="F18011">
        <v>2515.181</v>
      </c>
    </row>
    <row r="18012" spans="1:6">
      <c r="A18012">
        <v>16.399999999999999</v>
      </c>
      <c r="B18012" t="s">
        <v>5</v>
      </c>
      <c r="C18012">
        <v>1</v>
      </c>
      <c r="D18012">
        <v>0.13</v>
      </c>
      <c r="E18012">
        <v>2013</v>
      </c>
      <c r="F18012">
        <v>3200.7849999999999</v>
      </c>
    </row>
    <row r="18013" spans="1:6">
      <c r="A18013">
        <v>16.399999999999999</v>
      </c>
      <c r="B18013" t="s">
        <v>5</v>
      </c>
      <c r="C18013">
        <v>1</v>
      </c>
      <c r="D18013">
        <v>0.13</v>
      </c>
      <c r="E18013">
        <v>2013</v>
      </c>
      <c r="F18013">
        <v>2647.866</v>
      </c>
    </row>
    <row r="18014" spans="1:6">
      <c r="A18014">
        <v>16.399999999999999</v>
      </c>
      <c r="B18014" t="s">
        <v>5</v>
      </c>
      <c r="C18014">
        <v>1</v>
      </c>
      <c r="D18014">
        <v>0.13</v>
      </c>
      <c r="E18014">
        <v>2013</v>
      </c>
      <c r="F18014">
        <v>1098.625</v>
      </c>
    </row>
    <row r="18015" spans="1:6">
      <c r="A18015">
        <v>16.399999999999999</v>
      </c>
      <c r="B18015" t="s">
        <v>5</v>
      </c>
      <c r="C18015">
        <v>1</v>
      </c>
      <c r="D18015">
        <v>0.13</v>
      </c>
      <c r="E18015">
        <v>2013</v>
      </c>
      <c r="F18015">
        <v>3222.087</v>
      </c>
    </row>
    <row r="18016" spans="1:6">
      <c r="A18016">
        <v>16.399999999999999</v>
      </c>
      <c r="B18016" t="s">
        <v>5</v>
      </c>
      <c r="C18016">
        <v>1</v>
      </c>
      <c r="D18016">
        <v>0.13</v>
      </c>
      <c r="E18016">
        <v>2013</v>
      </c>
      <c r="F18016">
        <v>520.24199999999996</v>
      </c>
    </row>
    <row r="18017" spans="1:6">
      <c r="A18017">
        <v>16.399999999999999</v>
      </c>
      <c r="B18017" t="s">
        <v>5</v>
      </c>
      <c r="C18017">
        <v>1</v>
      </c>
      <c r="D18017">
        <v>0.13</v>
      </c>
      <c r="E18017">
        <v>2013</v>
      </c>
      <c r="F18017">
        <v>789.52300000000002</v>
      </c>
    </row>
    <row r="18018" spans="1:6">
      <c r="A18018">
        <v>15.2</v>
      </c>
      <c r="B18018" t="s">
        <v>11</v>
      </c>
      <c r="C18018">
        <v>3</v>
      </c>
      <c r="D18018">
        <v>0.34</v>
      </c>
      <c r="E18018">
        <v>2013</v>
      </c>
      <c r="F18018">
        <v>23928.864000000001</v>
      </c>
    </row>
    <row r="18019" spans="1:6">
      <c r="A18019">
        <v>16.399999999999999</v>
      </c>
      <c r="B18019" t="s">
        <v>5</v>
      </c>
      <c r="C18019">
        <v>1</v>
      </c>
      <c r="D18019">
        <v>0.13</v>
      </c>
      <c r="E18019">
        <v>2013</v>
      </c>
      <c r="F18019">
        <v>5463.732</v>
      </c>
    </row>
    <row r="18020" spans="1:6">
      <c r="A18020">
        <v>15.2</v>
      </c>
      <c r="B18020" t="s">
        <v>5</v>
      </c>
      <c r="C18020">
        <v>1</v>
      </c>
      <c r="D18020">
        <v>0.34</v>
      </c>
      <c r="E18020">
        <v>2013</v>
      </c>
      <c r="F18020">
        <v>4298.72</v>
      </c>
    </row>
    <row r="18021" spans="1:6">
      <c r="A18021">
        <v>16.399999999999999</v>
      </c>
      <c r="B18021" t="s">
        <v>5</v>
      </c>
      <c r="C18021">
        <v>1</v>
      </c>
      <c r="D18021">
        <v>0.13</v>
      </c>
      <c r="E18021">
        <v>2013</v>
      </c>
      <c r="F18021">
        <v>1096.0409999999999</v>
      </c>
    </row>
    <row r="18022" spans="1:6">
      <c r="A18022">
        <v>16.399999999999999</v>
      </c>
      <c r="B18022" t="s">
        <v>5</v>
      </c>
      <c r="C18022">
        <v>1</v>
      </c>
      <c r="D18022">
        <v>0.13</v>
      </c>
      <c r="E18022">
        <v>2013</v>
      </c>
      <c r="F18022">
        <v>1622.4659999999999</v>
      </c>
    </row>
    <row r="18023" spans="1:6">
      <c r="A18023">
        <v>15.2</v>
      </c>
      <c r="B18023" t="s">
        <v>5</v>
      </c>
      <c r="C18023">
        <v>1</v>
      </c>
      <c r="D18023">
        <v>0.34</v>
      </c>
      <c r="E18023">
        <v>2013</v>
      </c>
      <c r="F18023">
        <v>2814.8119999999999</v>
      </c>
    </row>
    <row r="18024" spans="1:6">
      <c r="A18024">
        <v>15.2</v>
      </c>
      <c r="B18024" t="s">
        <v>5</v>
      </c>
      <c r="C18024">
        <v>1</v>
      </c>
      <c r="D18024">
        <v>0.34</v>
      </c>
      <c r="E18024">
        <v>2013</v>
      </c>
      <c r="F18024">
        <v>576.37099999999998</v>
      </c>
    </row>
    <row r="18025" spans="1:6">
      <c r="A18025">
        <v>16.399999999999999</v>
      </c>
      <c r="B18025" t="s">
        <v>5</v>
      </c>
      <c r="C18025">
        <v>1</v>
      </c>
      <c r="D18025">
        <v>0.13</v>
      </c>
      <c r="E18025">
        <v>2013</v>
      </c>
      <c r="F18025">
        <v>1524.144</v>
      </c>
    </row>
    <row r="18026" spans="1:6">
      <c r="A18026">
        <v>16.399999999999999</v>
      </c>
      <c r="B18026" t="s">
        <v>5</v>
      </c>
      <c r="C18026">
        <v>1</v>
      </c>
      <c r="D18026">
        <v>0.13</v>
      </c>
      <c r="E18026">
        <v>2013</v>
      </c>
      <c r="F18026">
        <v>1184.846</v>
      </c>
    </row>
    <row r="18027" spans="1:6">
      <c r="A18027">
        <v>15.2</v>
      </c>
      <c r="B18027" t="s">
        <v>5</v>
      </c>
      <c r="C18027">
        <v>1</v>
      </c>
      <c r="D18027">
        <v>0.34</v>
      </c>
      <c r="E18027">
        <v>2013</v>
      </c>
      <c r="F18027">
        <v>638.00900000000001</v>
      </c>
    </row>
    <row r="18028" spans="1:6">
      <c r="A18028">
        <v>15.2</v>
      </c>
      <c r="B18028" t="s">
        <v>5</v>
      </c>
      <c r="C18028">
        <v>1</v>
      </c>
      <c r="D18028">
        <v>0.34</v>
      </c>
      <c r="E18028">
        <v>2013</v>
      </c>
      <c r="F18028">
        <v>4632.0479999999998</v>
      </c>
    </row>
    <row r="18029" spans="1:6">
      <c r="A18029">
        <v>15.2</v>
      </c>
      <c r="B18029" t="s">
        <v>5</v>
      </c>
      <c r="C18029">
        <v>1</v>
      </c>
      <c r="D18029">
        <v>0.34</v>
      </c>
      <c r="E18029">
        <v>2013</v>
      </c>
      <c r="F18029">
        <v>29490.749</v>
      </c>
    </row>
    <row r="18030" spans="1:6">
      <c r="A18030">
        <v>15.2</v>
      </c>
      <c r="B18030" t="s">
        <v>5</v>
      </c>
      <c r="C18030">
        <v>1</v>
      </c>
      <c r="D18030">
        <v>0.34</v>
      </c>
      <c r="E18030">
        <v>2013</v>
      </c>
      <c r="F18030">
        <v>7263.5240000000003</v>
      </c>
    </row>
    <row r="18031" spans="1:6">
      <c r="A18031">
        <v>15.2</v>
      </c>
      <c r="B18031" t="s">
        <v>5</v>
      </c>
      <c r="C18031">
        <v>1</v>
      </c>
      <c r="D18031">
        <v>0.34</v>
      </c>
      <c r="E18031">
        <v>2013</v>
      </c>
      <c r="F18031">
        <v>2710.5729999999999</v>
      </c>
    </row>
    <row r="18032" spans="1:6">
      <c r="A18032">
        <v>15.2</v>
      </c>
      <c r="B18032" t="s">
        <v>11</v>
      </c>
      <c r="C18032">
        <v>3</v>
      </c>
      <c r="D18032">
        <v>0.34</v>
      </c>
      <c r="E18032">
        <v>2013</v>
      </c>
      <c r="F18032">
        <v>168653.16099999999</v>
      </c>
    </row>
    <row r="18033" spans="1:6">
      <c r="A18033">
        <v>16.399999999999999</v>
      </c>
      <c r="B18033" t="s">
        <v>5</v>
      </c>
      <c r="C18033">
        <v>1</v>
      </c>
      <c r="D18033">
        <v>0.13</v>
      </c>
      <c r="E18033">
        <v>2013</v>
      </c>
      <c r="F18033">
        <v>22658.887999999999</v>
      </c>
    </row>
    <row r="18034" spans="1:6">
      <c r="A18034">
        <v>15.2</v>
      </c>
      <c r="B18034" t="s">
        <v>8</v>
      </c>
      <c r="C18034">
        <v>2</v>
      </c>
      <c r="D18034">
        <v>0.34</v>
      </c>
      <c r="E18034">
        <v>2013</v>
      </c>
      <c r="F18034">
        <v>2560.752</v>
      </c>
    </row>
    <row r="18035" spans="1:6">
      <c r="A18035">
        <v>16.399999999999999</v>
      </c>
      <c r="B18035" t="s">
        <v>5</v>
      </c>
      <c r="C18035">
        <v>1</v>
      </c>
      <c r="D18035">
        <v>0.13</v>
      </c>
      <c r="E18035">
        <v>2013</v>
      </c>
      <c r="F18035">
        <v>7910.2290000000003</v>
      </c>
    </row>
    <row r="18036" spans="1:6">
      <c r="A18036">
        <v>15.2</v>
      </c>
      <c r="B18036" t="s">
        <v>8</v>
      </c>
      <c r="C18036">
        <v>2</v>
      </c>
      <c r="D18036">
        <v>0.34</v>
      </c>
      <c r="E18036">
        <v>2013</v>
      </c>
      <c r="F18036">
        <v>103032.787</v>
      </c>
    </row>
    <row r="18037" spans="1:6">
      <c r="A18037">
        <v>15.2</v>
      </c>
      <c r="B18037" t="s">
        <v>8</v>
      </c>
      <c r="C18037">
        <v>2</v>
      </c>
      <c r="D18037">
        <v>0.34</v>
      </c>
      <c r="E18037">
        <v>2013</v>
      </c>
      <c r="F18037">
        <v>4588.66</v>
      </c>
    </row>
    <row r="18038" spans="1:6">
      <c r="A18038">
        <v>16.399999999999999</v>
      </c>
      <c r="B18038" t="s">
        <v>5</v>
      </c>
      <c r="C18038">
        <v>1</v>
      </c>
      <c r="D18038">
        <v>0.13</v>
      </c>
      <c r="E18038">
        <v>2013</v>
      </c>
      <c r="F18038">
        <v>850.61800000000005</v>
      </c>
    </row>
    <row r="18039" spans="1:6">
      <c r="A18039">
        <v>16.399999999999999</v>
      </c>
      <c r="B18039" t="s">
        <v>5</v>
      </c>
      <c r="C18039">
        <v>1</v>
      </c>
      <c r="D18039">
        <v>0.13</v>
      </c>
      <c r="E18039">
        <v>2013</v>
      </c>
      <c r="F18039">
        <v>523.64599999999996</v>
      </c>
    </row>
    <row r="18040" spans="1:6">
      <c r="A18040">
        <v>16.399999999999999</v>
      </c>
      <c r="B18040" t="s">
        <v>5</v>
      </c>
      <c r="C18040">
        <v>1</v>
      </c>
      <c r="D18040">
        <v>0.13</v>
      </c>
      <c r="E18040">
        <v>2013</v>
      </c>
      <c r="F18040">
        <v>2592.4079999999999</v>
      </c>
    </row>
    <row r="18041" spans="1:6">
      <c r="A18041">
        <v>15.2</v>
      </c>
      <c r="B18041" t="s">
        <v>8</v>
      </c>
      <c r="C18041">
        <v>2</v>
      </c>
      <c r="D18041">
        <v>0.34</v>
      </c>
      <c r="E18041">
        <v>2013</v>
      </c>
      <c r="F18041">
        <v>428.31599999999997</v>
      </c>
    </row>
    <row r="18042" spans="1:6">
      <c r="A18042">
        <v>16.399999999999999</v>
      </c>
      <c r="B18042" t="s">
        <v>5</v>
      </c>
      <c r="C18042">
        <v>1</v>
      </c>
      <c r="D18042">
        <v>0.13</v>
      </c>
      <c r="E18042">
        <v>2013</v>
      </c>
      <c r="F18042">
        <v>562.005</v>
      </c>
    </row>
    <row r="18043" spans="1:6">
      <c r="A18043">
        <v>16.399999999999999</v>
      </c>
      <c r="B18043" t="s">
        <v>5</v>
      </c>
      <c r="C18043">
        <v>1</v>
      </c>
      <c r="D18043">
        <v>0.13</v>
      </c>
      <c r="E18043">
        <v>2013</v>
      </c>
      <c r="F18043">
        <v>525.83199999999999</v>
      </c>
    </row>
    <row r="18044" spans="1:6">
      <c r="A18044">
        <v>16.399999999999999</v>
      </c>
      <c r="B18044" t="s">
        <v>5</v>
      </c>
      <c r="C18044">
        <v>1</v>
      </c>
      <c r="D18044">
        <v>0.13</v>
      </c>
      <c r="E18044">
        <v>2013</v>
      </c>
      <c r="F18044">
        <v>593.73699999999997</v>
      </c>
    </row>
    <row r="18045" spans="1:6">
      <c r="A18045">
        <v>16.399999999999999</v>
      </c>
      <c r="B18045" t="s">
        <v>5</v>
      </c>
      <c r="C18045">
        <v>1</v>
      </c>
      <c r="D18045">
        <v>0.13</v>
      </c>
      <c r="E18045">
        <v>2013</v>
      </c>
      <c r="F18045">
        <v>677.13900000000001</v>
      </c>
    </row>
    <row r="18046" spans="1:6">
      <c r="A18046">
        <v>15.2</v>
      </c>
      <c r="B18046" t="s">
        <v>8</v>
      </c>
      <c r="C18046">
        <v>2</v>
      </c>
      <c r="D18046">
        <v>0.34</v>
      </c>
      <c r="E18046">
        <v>2013</v>
      </c>
      <c r="F18046">
        <v>2238.4090000000001</v>
      </c>
    </row>
    <row r="18047" spans="1:6">
      <c r="A18047">
        <v>16.399999999999999</v>
      </c>
      <c r="B18047" t="s">
        <v>5</v>
      </c>
      <c r="C18047">
        <v>1</v>
      </c>
      <c r="D18047">
        <v>0.13</v>
      </c>
      <c r="E18047">
        <v>2013</v>
      </c>
      <c r="F18047">
        <v>928.16399999999999</v>
      </c>
    </row>
    <row r="18048" spans="1:6">
      <c r="A18048">
        <v>17.100000000000001</v>
      </c>
      <c r="B18048" t="s">
        <v>5</v>
      </c>
      <c r="C18048">
        <v>1</v>
      </c>
      <c r="D18048">
        <v>0.2</v>
      </c>
      <c r="E18048">
        <v>2013</v>
      </c>
      <c r="F18048">
        <v>588.33000000000004</v>
      </c>
    </row>
    <row r="18049" spans="1:6">
      <c r="A18049">
        <v>17.100000000000001</v>
      </c>
      <c r="B18049" t="s">
        <v>5</v>
      </c>
      <c r="C18049">
        <v>1</v>
      </c>
      <c r="D18049">
        <v>0.2</v>
      </c>
      <c r="E18049">
        <v>2013</v>
      </c>
      <c r="F18049">
        <v>2657.9340000000002</v>
      </c>
    </row>
    <row r="18050" spans="1:6">
      <c r="A18050">
        <v>15.2</v>
      </c>
      <c r="B18050" t="s">
        <v>8</v>
      </c>
      <c r="C18050">
        <v>2</v>
      </c>
      <c r="D18050">
        <v>0.34</v>
      </c>
      <c r="E18050">
        <v>2013</v>
      </c>
      <c r="F18050">
        <v>1416.914</v>
      </c>
    </row>
    <row r="18051" spans="1:6">
      <c r="A18051">
        <v>17.100000000000001</v>
      </c>
      <c r="B18051" t="s">
        <v>5</v>
      </c>
      <c r="C18051">
        <v>1</v>
      </c>
      <c r="D18051">
        <v>0.2</v>
      </c>
      <c r="E18051">
        <v>2013</v>
      </c>
      <c r="F18051">
        <v>588.95100000000002</v>
      </c>
    </row>
    <row r="18052" spans="1:6">
      <c r="A18052">
        <v>17.100000000000001</v>
      </c>
      <c r="B18052" t="s">
        <v>5</v>
      </c>
      <c r="C18052">
        <v>1</v>
      </c>
      <c r="D18052">
        <v>0.2</v>
      </c>
      <c r="E18052">
        <v>2013</v>
      </c>
      <c r="F18052">
        <v>493.62599999999998</v>
      </c>
    </row>
    <row r="18053" spans="1:6">
      <c r="A18053">
        <v>15.2</v>
      </c>
      <c r="B18053" t="s">
        <v>5</v>
      </c>
      <c r="C18053">
        <v>1</v>
      </c>
      <c r="D18053">
        <v>0.34</v>
      </c>
      <c r="E18053">
        <v>2013</v>
      </c>
      <c r="F18053">
        <v>158529.72399999999</v>
      </c>
    </row>
    <row r="18054" spans="1:6">
      <c r="A18054">
        <v>17.100000000000001</v>
      </c>
      <c r="B18054" t="s">
        <v>5</v>
      </c>
      <c r="C18054">
        <v>1</v>
      </c>
      <c r="D18054">
        <v>0.2</v>
      </c>
      <c r="E18054">
        <v>2013</v>
      </c>
      <c r="F18054">
        <v>477.94600000000003</v>
      </c>
    </row>
    <row r="18055" spans="1:6">
      <c r="A18055">
        <v>15.2</v>
      </c>
      <c r="B18055" t="s">
        <v>5</v>
      </c>
      <c r="C18055">
        <v>1</v>
      </c>
      <c r="D18055">
        <v>0.34</v>
      </c>
      <c r="E18055">
        <v>2013</v>
      </c>
      <c r="F18055">
        <v>827.19899999999996</v>
      </c>
    </row>
    <row r="18056" spans="1:6">
      <c r="A18056">
        <v>17.100000000000001</v>
      </c>
      <c r="B18056" t="s">
        <v>5</v>
      </c>
      <c r="C18056">
        <v>1</v>
      </c>
      <c r="D18056">
        <v>0.2</v>
      </c>
      <c r="E18056">
        <v>2013</v>
      </c>
      <c r="F18056">
        <v>3269.0610000000001</v>
      </c>
    </row>
    <row r="18057" spans="1:6">
      <c r="A18057">
        <v>15.2</v>
      </c>
      <c r="B18057" t="s">
        <v>5</v>
      </c>
      <c r="C18057">
        <v>1</v>
      </c>
      <c r="D18057">
        <v>0.34</v>
      </c>
      <c r="E18057">
        <v>2013</v>
      </c>
      <c r="F18057">
        <v>26294.628000000001</v>
      </c>
    </row>
    <row r="18058" spans="1:6">
      <c r="A18058">
        <v>17.100000000000001</v>
      </c>
      <c r="B18058" t="s">
        <v>5</v>
      </c>
      <c r="C18058">
        <v>1</v>
      </c>
      <c r="D18058">
        <v>0.2</v>
      </c>
      <c r="E18058">
        <v>2013</v>
      </c>
      <c r="F18058">
        <v>1021.662</v>
      </c>
    </row>
    <row r="18059" spans="1:6">
      <c r="A18059">
        <v>15.2</v>
      </c>
      <c r="B18059" t="s">
        <v>5</v>
      </c>
      <c r="C18059">
        <v>1</v>
      </c>
      <c r="D18059">
        <v>0.34</v>
      </c>
      <c r="E18059">
        <v>2013</v>
      </c>
      <c r="F18059">
        <v>663.97699999999998</v>
      </c>
    </row>
    <row r="18060" spans="1:6">
      <c r="A18060">
        <v>15.2</v>
      </c>
      <c r="B18060" t="s">
        <v>5</v>
      </c>
      <c r="C18060">
        <v>1</v>
      </c>
      <c r="D18060">
        <v>0.34</v>
      </c>
      <c r="E18060">
        <v>2013</v>
      </c>
      <c r="F18060">
        <v>4781.3360000000002</v>
      </c>
    </row>
    <row r="18061" spans="1:6">
      <c r="A18061">
        <v>17.100000000000001</v>
      </c>
      <c r="B18061" t="s">
        <v>5</v>
      </c>
      <c r="C18061">
        <v>1</v>
      </c>
      <c r="D18061">
        <v>0.2</v>
      </c>
      <c r="E18061">
        <v>2013</v>
      </c>
      <c r="F18061">
        <v>491.95400000000001</v>
      </c>
    </row>
    <row r="18062" spans="1:6">
      <c r="A18062">
        <v>15.2</v>
      </c>
      <c r="B18062" t="s">
        <v>5</v>
      </c>
      <c r="C18062">
        <v>1</v>
      </c>
      <c r="D18062">
        <v>0.34</v>
      </c>
      <c r="E18062">
        <v>2013</v>
      </c>
      <c r="F18062">
        <v>2468.951</v>
      </c>
    </row>
    <row r="18063" spans="1:6">
      <c r="A18063">
        <v>15.2</v>
      </c>
      <c r="B18063" t="s">
        <v>5</v>
      </c>
      <c r="C18063">
        <v>1</v>
      </c>
      <c r="D18063">
        <v>0.34</v>
      </c>
      <c r="E18063">
        <v>2013</v>
      </c>
      <c r="F18063">
        <v>7157.9549999999999</v>
      </c>
    </row>
    <row r="18064" spans="1:6">
      <c r="A18064">
        <v>15.2</v>
      </c>
      <c r="B18064" t="s">
        <v>8</v>
      </c>
      <c r="C18064">
        <v>2</v>
      </c>
      <c r="D18064">
        <v>0.34</v>
      </c>
      <c r="E18064">
        <v>2013</v>
      </c>
      <c r="F18064">
        <v>38162.588000000003</v>
      </c>
    </row>
    <row r="18065" spans="1:6">
      <c r="A18065">
        <v>15.2</v>
      </c>
      <c r="B18065" t="s">
        <v>5</v>
      </c>
      <c r="C18065">
        <v>1</v>
      </c>
      <c r="D18065">
        <v>0.34</v>
      </c>
      <c r="E18065">
        <v>2013</v>
      </c>
      <c r="F18065">
        <v>576.41300000000001</v>
      </c>
    </row>
    <row r="18066" spans="1:6">
      <c r="A18066">
        <v>15.2</v>
      </c>
      <c r="B18066" t="s">
        <v>8</v>
      </c>
      <c r="C18066">
        <v>2</v>
      </c>
      <c r="D18066">
        <v>0.34</v>
      </c>
      <c r="E18066">
        <v>2013</v>
      </c>
      <c r="F18066">
        <v>29501.838</v>
      </c>
    </row>
    <row r="18067" spans="1:6">
      <c r="A18067">
        <v>15.2</v>
      </c>
      <c r="B18067" t="s">
        <v>5</v>
      </c>
      <c r="C18067">
        <v>1</v>
      </c>
      <c r="D18067">
        <v>0.34</v>
      </c>
      <c r="E18067">
        <v>2013</v>
      </c>
      <c r="F18067">
        <v>8242.6299999999992</v>
      </c>
    </row>
    <row r="18068" spans="1:6">
      <c r="A18068">
        <v>15.2</v>
      </c>
      <c r="B18068" t="s">
        <v>5</v>
      </c>
      <c r="C18068">
        <v>1</v>
      </c>
      <c r="D18068">
        <v>0.34</v>
      </c>
      <c r="E18068">
        <v>2013</v>
      </c>
      <c r="F18068">
        <v>914.69200000000001</v>
      </c>
    </row>
    <row r="18069" spans="1:6">
      <c r="A18069">
        <v>15.2</v>
      </c>
      <c r="B18069" t="s">
        <v>8</v>
      </c>
      <c r="C18069">
        <v>2</v>
      </c>
      <c r="D18069">
        <v>0.34</v>
      </c>
      <c r="E18069">
        <v>2013</v>
      </c>
      <c r="F18069">
        <v>324968.94799999997</v>
      </c>
    </row>
    <row r="18070" spans="1:6">
      <c r="A18070">
        <v>17.100000000000001</v>
      </c>
      <c r="B18070" t="s">
        <v>5</v>
      </c>
      <c r="C18070">
        <v>1</v>
      </c>
      <c r="D18070">
        <v>0.2</v>
      </c>
      <c r="E18070">
        <v>2013</v>
      </c>
      <c r="F18070">
        <v>990.18600000000004</v>
      </c>
    </row>
    <row r="18071" spans="1:6">
      <c r="A18071">
        <v>15.2</v>
      </c>
      <c r="B18071" t="s">
        <v>5</v>
      </c>
      <c r="C18071">
        <v>1</v>
      </c>
      <c r="D18071">
        <v>0.34</v>
      </c>
      <c r="E18071">
        <v>2013</v>
      </c>
      <c r="F18071">
        <v>4290.4189999999999</v>
      </c>
    </row>
    <row r="18072" spans="1:6">
      <c r="A18072">
        <v>17.100000000000001</v>
      </c>
      <c r="B18072" t="s">
        <v>5</v>
      </c>
      <c r="C18072">
        <v>1</v>
      </c>
      <c r="D18072">
        <v>0.2</v>
      </c>
      <c r="E18072">
        <v>2013</v>
      </c>
      <c r="F18072">
        <v>1370.3420000000001</v>
      </c>
    </row>
    <row r="18073" spans="1:6">
      <c r="A18073">
        <v>17.100000000000001</v>
      </c>
      <c r="B18073" t="s">
        <v>5</v>
      </c>
      <c r="C18073">
        <v>1</v>
      </c>
      <c r="D18073">
        <v>0.2</v>
      </c>
      <c r="E18073">
        <v>2013</v>
      </c>
      <c r="F18073">
        <v>9193.7649999999994</v>
      </c>
    </row>
    <row r="18074" spans="1:6">
      <c r="A18074">
        <v>15.2</v>
      </c>
      <c r="B18074" t="s">
        <v>5</v>
      </c>
      <c r="C18074">
        <v>1</v>
      </c>
      <c r="D18074">
        <v>0.34</v>
      </c>
      <c r="E18074">
        <v>2013</v>
      </c>
      <c r="F18074">
        <v>12598.308000000001</v>
      </c>
    </row>
    <row r="18075" spans="1:6">
      <c r="A18075">
        <v>17.100000000000001</v>
      </c>
      <c r="B18075" t="s">
        <v>5</v>
      </c>
      <c r="C18075">
        <v>1</v>
      </c>
      <c r="D18075">
        <v>0.2</v>
      </c>
      <c r="E18075">
        <v>2013</v>
      </c>
      <c r="F18075">
        <v>3783.502</v>
      </c>
    </row>
    <row r="18076" spans="1:6">
      <c r="A18076">
        <v>15.2</v>
      </c>
      <c r="B18076" t="s">
        <v>8</v>
      </c>
      <c r="C18076">
        <v>2</v>
      </c>
      <c r="D18076">
        <v>0.34</v>
      </c>
      <c r="E18076">
        <v>2013</v>
      </c>
      <c r="F18076">
        <v>4844.9179999999997</v>
      </c>
    </row>
    <row r="18077" spans="1:6">
      <c r="A18077">
        <v>17.100000000000001</v>
      </c>
      <c r="B18077" t="s">
        <v>5</v>
      </c>
      <c r="C18077">
        <v>1</v>
      </c>
      <c r="D18077">
        <v>0.2</v>
      </c>
      <c r="E18077">
        <v>2013</v>
      </c>
      <c r="F18077">
        <v>702.94100000000003</v>
      </c>
    </row>
    <row r="18078" spans="1:6">
      <c r="A18078">
        <v>17.100000000000001</v>
      </c>
      <c r="B18078" t="s">
        <v>5</v>
      </c>
      <c r="C18078">
        <v>1</v>
      </c>
      <c r="D18078">
        <v>0.2</v>
      </c>
      <c r="E18078">
        <v>2013</v>
      </c>
      <c r="F18078">
        <v>857.14200000000005</v>
      </c>
    </row>
    <row r="18079" spans="1:6">
      <c r="A18079">
        <v>17.100000000000001</v>
      </c>
      <c r="B18079" t="s">
        <v>5</v>
      </c>
      <c r="C18079">
        <v>1</v>
      </c>
      <c r="D18079">
        <v>0.2</v>
      </c>
      <c r="E18079">
        <v>2013</v>
      </c>
      <c r="F18079">
        <v>597.99099999999999</v>
      </c>
    </row>
    <row r="18080" spans="1:6">
      <c r="A18080">
        <v>17.100000000000001</v>
      </c>
      <c r="B18080" t="s">
        <v>5</v>
      </c>
      <c r="C18080">
        <v>1</v>
      </c>
      <c r="D18080">
        <v>0.2</v>
      </c>
      <c r="E18080">
        <v>2013</v>
      </c>
      <c r="F18080">
        <v>5133.326</v>
      </c>
    </row>
    <row r="18081" spans="1:6">
      <c r="A18081">
        <v>17.100000000000001</v>
      </c>
      <c r="B18081" t="s">
        <v>5</v>
      </c>
      <c r="C18081">
        <v>1</v>
      </c>
      <c r="D18081">
        <v>0.2</v>
      </c>
      <c r="E18081">
        <v>2013</v>
      </c>
      <c r="F18081">
        <v>1072.913</v>
      </c>
    </row>
    <row r="18082" spans="1:6">
      <c r="A18082">
        <v>17.100000000000001</v>
      </c>
      <c r="B18082" t="s">
        <v>5</v>
      </c>
      <c r="C18082">
        <v>1</v>
      </c>
      <c r="D18082">
        <v>0.2</v>
      </c>
      <c r="E18082">
        <v>2013</v>
      </c>
      <c r="F18082">
        <v>908.34</v>
      </c>
    </row>
    <row r="18083" spans="1:6">
      <c r="A18083">
        <v>17.100000000000001</v>
      </c>
      <c r="B18083" t="s">
        <v>5</v>
      </c>
      <c r="C18083">
        <v>1</v>
      </c>
      <c r="D18083">
        <v>0.2</v>
      </c>
      <c r="E18083">
        <v>2013</v>
      </c>
      <c r="F18083">
        <v>706.74</v>
      </c>
    </row>
    <row r="18084" spans="1:6">
      <c r="A18084">
        <v>17.100000000000001</v>
      </c>
      <c r="B18084" t="s">
        <v>5</v>
      </c>
      <c r="C18084">
        <v>1</v>
      </c>
      <c r="D18084">
        <v>0.2</v>
      </c>
      <c r="E18084">
        <v>2013</v>
      </c>
      <c r="F18084">
        <v>1455.4549999999999</v>
      </c>
    </row>
    <row r="18085" spans="1:6">
      <c r="A18085">
        <v>17.100000000000001</v>
      </c>
      <c r="B18085" t="s">
        <v>5</v>
      </c>
      <c r="C18085">
        <v>1</v>
      </c>
      <c r="D18085">
        <v>0.2</v>
      </c>
      <c r="E18085">
        <v>2013</v>
      </c>
      <c r="F18085">
        <v>1221.8789999999999</v>
      </c>
    </row>
    <row r="18086" spans="1:6">
      <c r="A18086">
        <v>16.399999999999999</v>
      </c>
      <c r="B18086" t="s">
        <v>8</v>
      </c>
      <c r="C18086">
        <v>2</v>
      </c>
      <c r="D18086">
        <v>0.13</v>
      </c>
      <c r="E18086">
        <v>2013</v>
      </c>
      <c r="F18086">
        <v>62158.934999999998</v>
      </c>
    </row>
    <row r="18087" spans="1:6">
      <c r="A18087">
        <v>17.100000000000001</v>
      </c>
      <c r="B18087" t="s">
        <v>5</v>
      </c>
      <c r="C18087">
        <v>1</v>
      </c>
      <c r="D18087">
        <v>0.2</v>
      </c>
      <c r="E18087">
        <v>2013</v>
      </c>
      <c r="F18087">
        <v>1760.0640000000001</v>
      </c>
    </row>
    <row r="18088" spans="1:6">
      <c r="A18088">
        <v>17.100000000000001</v>
      </c>
      <c r="B18088" t="s">
        <v>5</v>
      </c>
      <c r="C18088">
        <v>1</v>
      </c>
      <c r="D18088">
        <v>0.2</v>
      </c>
      <c r="E18088">
        <v>2013</v>
      </c>
      <c r="F18088">
        <v>2186.1579999999999</v>
      </c>
    </row>
    <row r="18089" spans="1:6">
      <c r="A18089">
        <v>17.100000000000001</v>
      </c>
      <c r="B18089" t="s">
        <v>5</v>
      </c>
      <c r="C18089">
        <v>1</v>
      </c>
      <c r="D18089">
        <v>0.2</v>
      </c>
      <c r="E18089">
        <v>2013</v>
      </c>
      <c r="F18089">
        <v>4693.8469999999998</v>
      </c>
    </row>
    <row r="18090" spans="1:6">
      <c r="A18090">
        <v>15.1</v>
      </c>
      <c r="B18090" t="s">
        <v>5</v>
      </c>
      <c r="C18090">
        <v>1</v>
      </c>
      <c r="D18090">
        <v>0.32</v>
      </c>
      <c r="E18090">
        <v>2013</v>
      </c>
      <c r="F18090">
        <v>1008.072</v>
      </c>
    </row>
    <row r="18091" spans="1:6">
      <c r="A18091">
        <v>17.100000000000001</v>
      </c>
      <c r="B18091" t="s">
        <v>5</v>
      </c>
      <c r="C18091">
        <v>1</v>
      </c>
      <c r="D18091">
        <v>0.2</v>
      </c>
      <c r="E18091">
        <v>2013</v>
      </c>
      <c r="F18091">
        <v>1109.9459999999999</v>
      </c>
    </row>
    <row r="18092" spans="1:6">
      <c r="A18092">
        <v>17.100000000000001</v>
      </c>
      <c r="B18092" t="s">
        <v>5</v>
      </c>
      <c r="C18092">
        <v>1</v>
      </c>
      <c r="D18092">
        <v>0.2</v>
      </c>
      <c r="E18092">
        <v>2013</v>
      </c>
      <c r="F18092">
        <v>571.15499999999997</v>
      </c>
    </row>
    <row r="18093" spans="1:6">
      <c r="A18093">
        <v>17.100000000000001</v>
      </c>
      <c r="B18093" t="s">
        <v>5</v>
      </c>
      <c r="C18093">
        <v>1</v>
      </c>
      <c r="D18093">
        <v>0.2</v>
      </c>
      <c r="E18093">
        <v>2013</v>
      </c>
      <c r="F18093">
        <v>812.68399999999997</v>
      </c>
    </row>
    <row r="18094" spans="1:6">
      <c r="A18094">
        <v>15.2</v>
      </c>
      <c r="B18094" t="s">
        <v>5</v>
      </c>
      <c r="C18094">
        <v>1</v>
      </c>
      <c r="D18094">
        <v>0.34</v>
      </c>
      <c r="E18094">
        <v>2013</v>
      </c>
      <c r="F18094">
        <v>50782.985999999997</v>
      </c>
    </row>
    <row r="18095" spans="1:6">
      <c r="A18095">
        <v>17.100000000000001</v>
      </c>
      <c r="B18095" t="s">
        <v>5</v>
      </c>
      <c r="C18095">
        <v>1</v>
      </c>
      <c r="D18095">
        <v>0.2</v>
      </c>
      <c r="E18095">
        <v>2013</v>
      </c>
      <c r="F18095">
        <v>867.84799999999996</v>
      </c>
    </row>
    <row r="18096" spans="1:6">
      <c r="A18096">
        <v>17.100000000000001</v>
      </c>
      <c r="B18096" t="s">
        <v>5</v>
      </c>
      <c r="C18096">
        <v>1</v>
      </c>
      <c r="D18096">
        <v>0.2</v>
      </c>
      <c r="E18096">
        <v>2013</v>
      </c>
      <c r="F18096">
        <v>1216.575</v>
      </c>
    </row>
    <row r="18097" spans="1:6">
      <c r="A18097">
        <v>17.100000000000001</v>
      </c>
      <c r="B18097" t="s">
        <v>5</v>
      </c>
      <c r="C18097">
        <v>1</v>
      </c>
      <c r="D18097">
        <v>0.2</v>
      </c>
      <c r="E18097">
        <v>2013</v>
      </c>
      <c r="F18097">
        <v>11817.887000000001</v>
      </c>
    </row>
    <row r="18098" spans="1:6">
      <c r="A18098">
        <v>17.100000000000001</v>
      </c>
      <c r="B18098" t="s">
        <v>5</v>
      </c>
      <c r="C18098">
        <v>1</v>
      </c>
      <c r="D18098">
        <v>0.2</v>
      </c>
      <c r="E18098">
        <v>2013</v>
      </c>
      <c r="F18098">
        <v>787.74699999999996</v>
      </c>
    </row>
    <row r="18099" spans="1:6">
      <c r="A18099">
        <v>17.100000000000001</v>
      </c>
      <c r="B18099" t="s">
        <v>5</v>
      </c>
      <c r="C18099">
        <v>1</v>
      </c>
      <c r="D18099">
        <v>0.2</v>
      </c>
      <c r="E18099">
        <v>2013</v>
      </c>
      <c r="F18099">
        <v>598.22400000000005</v>
      </c>
    </row>
    <row r="18100" spans="1:6">
      <c r="A18100">
        <v>17.100000000000001</v>
      </c>
      <c r="B18100" t="s">
        <v>8</v>
      </c>
      <c r="C18100">
        <v>2</v>
      </c>
      <c r="D18100">
        <v>0.2</v>
      </c>
      <c r="E18100">
        <v>2013</v>
      </c>
      <c r="F18100">
        <v>26803.758000000002</v>
      </c>
    </row>
    <row r="18101" spans="1:6">
      <c r="A18101">
        <v>15.1</v>
      </c>
      <c r="B18101" t="s">
        <v>5</v>
      </c>
      <c r="C18101">
        <v>1</v>
      </c>
      <c r="D18101">
        <v>0.32</v>
      </c>
      <c r="E18101">
        <v>2013</v>
      </c>
      <c r="F18101">
        <v>25101.793000000001</v>
      </c>
    </row>
    <row r="18102" spans="1:6">
      <c r="A18102">
        <v>17.100000000000001</v>
      </c>
      <c r="B18102" t="s">
        <v>5</v>
      </c>
      <c r="C18102">
        <v>1</v>
      </c>
      <c r="D18102">
        <v>0.2</v>
      </c>
      <c r="E18102">
        <v>2013</v>
      </c>
      <c r="F18102">
        <v>4717.4319999999998</v>
      </c>
    </row>
    <row r="18103" spans="1:6">
      <c r="A18103">
        <v>17.100000000000001</v>
      </c>
      <c r="B18103" t="s">
        <v>5</v>
      </c>
      <c r="C18103">
        <v>1</v>
      </c>
      <c r="D18103">
        <v>0.2</v>
      </c>
      <c r="E18103">
        <v>2013</v>
      </c>
      <c r="F18103">
        <v>947.87900000000002</v>
      </c>
    </row>
    <row r="18104" spans="1:6">
      <c r="A18104">
        <v>17.100000000000001</v>
      </c>
      <c r="B18104" t="s">
        <v>5</v>
      </c>
      <c r="C18104">
        <v>1</v>
      </c>
      <c r="D18104">
        <v>0.2</v>
      </c>
      <c r="E18104">
        <v>2013</v>
      </c>
      <c r="F18104">
        <v>2989.652</v>
      </c>
    </row>
    <row r="18105" spans="1:6">
      <c r="A18105">
        <v>15.1</v>
      </c>
      <c r="B18105" t="s">
        <v>5</v>
      </c>
      <c r="C18105">
        <v>1</v>
      </c>
      <c r="D18105">
        <v>0.32</v>
      </c>
      <c r="E18105">
        <v>2013</v>
      </c>
      <c r="F18105">
        <v>2582.413</v>
      </c>
    </row>
    <row r="18106" spans="1:6">
      <c r="A18106">
        <v>17.100000000000001</v>
      </c>
      <c r="B18106" t="s">
        <v>5</v>
      </c>
      <c r="C18106">
        <v>1</v>
      </c>
      <c r="D18106">
        <v>0.2</v>
      </c>
      <c r="E18106">
        <v>2013</v>
      </c>
      <c r="F18106">
        <v>750.30200000000002</v>
      </c>
    </row>
    <row r="18107" spans="1:6">
      <c r="A18107">
        <v>17.100000000000001</v>
      </c>
      <c r="B18107" t="s">
        <v>5</v>
      </c>
      <c r="C18107">
        <v>1</v>
      </c>
      <c r="D18107">
        <v>0.2</v>
      </c>
      <c r="E18107">
        <v>2013</v>
      </c>
      <c r="F18107">
        <v>689.63900000000001</v>
      </c>
    </row>
    <row r="18108" spans="1:6">
      <c r="A18108">
        <v>17.100000000000001</v>
      </c>
      <c r="B18108" t="s">
        <v>5</v>
      </c>
      <c r="C18108">
        <v>1</v>
      </c>
      <c r="D18108">
        <v>0.2</v>
      </c>
      <c r="E18108">
        <v>2013</v>
      </c>
      <c r="F18108">
        <v>1721.075</v>
      </c>
    </row>
    <row r="18109" spans="1:6">
      <c r="A18109">
        <v>17.100000000000001</v>
      </c>
      <c r="B18109" t="s">
        <v>5</v>
      </c>
      <c r="C18109">
        <v>1</v>
      </c>
      <c r="D18109">
        <v>0.2</v>
      </c>
      <c r="E18109">
        <v>2013</v>
      </c>
      <c r="F18109">
        <v>627.86599999999999</v>
      </c>
    </row>
    <row r="18110" spans="1:6">
      <c r="A18110">
        <v>17.100000000000001</v>
      </c>
      <c r="B18110" t="s">
        <v>5</v>
      </c>
      <c r="C18110">
        <v>1</v>
      </c>
      <c r="D18110">
        <v>0.2</v>
      </c>
      <c r="E18110">
        <v>2013</v>
      </c>
      <c r="F18110">
        <v>435.255</v>
      </c>
    </row>
    <row r="18111" spans="1:6">
      <c r="A18111">
        <v>17.100000000000001</v>
      </c>
      <c r="B18111" t="s">
        <v>5</v>
      </c>
      <c r="C18111">
        <v>1</v>
      </c>
      <c r="D18111">
        <v>0.2</v>
      </c>
      <c r="E18111">
        <v>2013</v>
      </c>
      <c r="F18111">
        <v>1193.0999999999999</v>
      </c>
    </row>
    <row r="18112" spans="1:6">
      <c r="A18112">
        <v>17.100000000000001</v>
      </c>
      <c r="B18112" t="s">
        <v>5</v>
      </c>
      <c r="C18112">
        <v>1</v>
      </c>
      <c r="D18112">
        <v>0.2</v>
      </c>
      <c r="E18112">
        <v>2013</v>
      </c>
      <c r="F18112">
        <v>5827.8980000000001</v>
      </c>
    </row>
    <row r="18113" spans="1:6">
      <c r="A18113">
        <v>17.100000000000001</v>
      </c>
      <c r="B18113" t="s">
        <v>5</v>
      </c>
      <c r="C18113">
        <v>1</v>
      </c>
      <c r="D18113">
        <v>0.2</v>
      </c>
      <c r="E18113">
        <v>2013</v>
      </c>
      <c r="F18113">
        <v>985.38099999999997</v>
      </c>
    </row>
    <row r="18114" spans="1:6">
      <c r="A18114">
        <v>17.100000000000001</v>
      </c>
      <c r="B18114" t="s">
        <v>5</v>
      </c>
      <c r="C18114">
        <v>1</v>
      </c>
      <c r="D18114">
        <v>0.2</v>
      </c>
      <c r="E18114">
        <v>2013</v>
      </c>
      <c r="F18114">
        <v>8873.518</v>
      </c>
    </row>
    <row r="18115" spans="1:6">
      <c r="A18115">
        <v>15.1</v>
      </c>
      <c r="B18115" t="s">
        <v>5</v>
      </c>
      <c r="C18115">
        <v>1</v>
      </c>
      <c r="D18115">
        <v>0.32</v>
      </c>
      <c r="E18115">
        <v>2013</v>
      </c>
      <c r="F18115">
        <v>12894.152</v>
      </c>
    </row>
    <row r="18116" spans="1:6">
      <c r="A18116">
        <v>17.100000000000001</v>
      </c>
      <c r="B18116" t="s">
        <v>5</v>
      </c>
      <c r="C18116">
        <v>1</v>
      </c>
      <c r="D18116">
        <v>0.2</v>
      </c>
      <c r="E18116">
        <v>2013</v>
      </c>
      <c r="F18116">
        <v>6116.8580000000002</v>
      </c>
    </row>
    <row r="18117" spans="1:6">
      <c r="A18117">
        <v>17.100000000000001</v>
      </c>
      <c r="B18117" t="s">
        <v>5</v>
      </c>
      <c r="C18117">
        <v>1</v>
      </c>
      <c r="D18117">
        <v>0.2</v>
      </c>
      <c r="E18117">
        <v>2013</v>
      </c>
      <c r="F18117">
        <v>608.51599999999996</v>
      </c>
    </row>
    <row r="18118" spans="1:6">
      <c r="A18118">
        <v>17.100000000000001</v>
      </c>
      <c r="B18118" t="s">
        <v>5</v>
      </c>
      <c r="C18118">
        <v>1</v>
      </c>
      <c r="D18118">
        <v>0.2</v>
      </c>
      <c r="E18118">
        <v>2013</v>
      </c>
      <c r="F18118">
        <v>5646.5</v>
      </c>
    </row>
    <row r="18119" spans="1:6">
      <c r="A18119">
        <v>17.100000000000001</v>
      </c>
      <c r="B18119" t="s">
        <v>5</v>
      </c>
      <c r="C18119">
        <v>1</v>
      </c>
      <c r="D18119">
        <v>0.2</v>
      </c>
      <c r="E18119">
        <v>2013</v>
      </c>
      <c r="F18119">
        <v>582.18100000000004</v>
      </c>
    </row>
    <row r="18120" spans="1:6">
      <c r="A18120">
        <v>17.100000000000001</v>
      </c>
      <c r="B18120" t="s">
        <v>5</v>
      </c>
      <c r="C18120">
        <v>1</v>
      </c>
      <c r="D18120">
        <v>0.2</v>
      </c>
      <c r="E18120">
        <v>2013</v>
      </c>
      <c r="F18120">
        <v>3519.3710000000001</v>
      </c>
    </row>
    <row r="18121" spans="1:6">
      <c r="A18121">
        <v>15.1</v>
      </c>
      <c r="B18121" t="s">
        <v>5</v>
      </c>
      <c r="C18121">
        <v>1</v>
      </c>
      <c r="D18121">
        <v>0.32</v>
      </c>
      <c r="E18121">
        <v>2013</v>
      </c>
      <c r="F18121">
        <v>17545.690999999999</v>
      </c>
    </row>
    <row r="18122" spans="1:6">
      <c r="A18122">
        <v>17.100000000000001</v>
      </c>
      <c r="B18122" t="s">
        <v>5</v>
      </c>
      <c r="C18122">
        <v>1</v>
      </c>
      <c r="D18122">
        <v>0.2</v>
      </c>
      <c r="E18122">
        <v>2013</v>
      </c>
      <c r="F18122">
        <v>707.59199999999998</v>
      </c>
    </row>
    <row r="18123" spans="1:6">
      <c r="A18123">
        <v>17.100000000000001</v>
      </c>
      <c r="B18123" t="s">
        <v>5</v>
      </c>
      <c r="C18123">
        <v>1</v>
      </c>
      <c r="D18123">
        <v>0.2</v>
      </c>
      <c r="E18123">
        <v>2013</v>
      </c>
      <c r="F18123">
        <v>6652.5240000000003</v>
      </c>
    </row>
    <row r="18124" spans="1:6">
      <c r="A18124">
        <v>17.100000000000001</v>
      </c>
      <c r="B18124" t="s">
        <v>8</v>
      </c>
      <c r="C18124">
        <v>2</v>
      </c>
      <c r="D18124">
        <v>0.2</v>
      </c>
      <c r="E18124">
        <v>2013</v>
      </c>
      <c r="F18124">
        <v>88148.171000000002</v>
      </c>
    </row>
    <row r="18125" spans="1:6">
      <c r="A18125">
        <v>15.1</v>
      </c>
      <c r="B18125" t="s">
        <v>5</v>
      </c>
      <c r="C18125">
        <v>1</v>
      </c>
      <c r="D18125">
        <v>0.32</v>
      </c>
      <c r="E18125">
        <v>2013</v>
      </c>
      <c r="F18125">
        <v>6672.4549999999999</v>
      </c>
    </row>
    <row r="18126" spans="1:6">
      <c r="A18126">
        <v>17.100000000000001</v>
      </c>
      <c r="B18126" t="s">
        <v>8</v>
      </c>
      <c r="C18126">
        <v>2</v>
      </c>
      <c r="D18126">
        <v>0.2</v>
      </c>
      <c r="E18126">
        <v>2013</v>
      </c>
      <c r="F18126">
        <v>4421.7129999999997</v>
      </c>
    </row>
    <row r="18127" spans="1:6">
      <c r="A18127">
        <v>17.100000000000001</v>
      </c>
      <c r="B18127" t="s">
        <v>5</v>
      </c>
      <c r="C18127">
        <v>1</v>
      </c>
      <c r="D18127">
        <v>0.2</v>
      </c>
      <c r="E18127">
        <v>2013</v>
      </c>
      <c r="F18127">
        <v>14824.916999999999</v>
      </c>
    </row>
    <row r="18128" spans="1:6">
      <c r="A18128">
        <v>17.100000000000001</v>
      </c>
      <c r="B18128" t="s">
        <v>5</v>
      </c>
      <c r="C18128">
        <v>1</v>
      </c>
      <c r="D18128">
        <v>0.2</v>
      </c>
      <c r="E18128">
        <v>2013</v>
      </c>
      <c r="F18128">
        <v>1456.0419999999999</v>
      </c>
    </row>
    <row r="18129" spans="1:6">
      <c r="A18129">
        <v>17.100000000000001</v>
      </c>
      <c r="B18129" t="s">
        <v>8</v>
      </c>
      <c r="C18129">
        <v>2</v>
      </c>
      <c r="D18129">
        <v>0.2</v>
      </c>
      <c r="E18129">
        <v>2013</v>
      </c>
      <c r="F18129">
        <v>40423.663</v>
      </c>
    </row>
    <row r="18130" spans="1:6">
      <c r="A18130">
        <v>17.100000000000001</v>
      </c>
      <c r="B18130" t="s">
        <v>5</v>
      </c>
      <c r="C18130">
        <v>1</v>
      </c>
      <c r="D18130">
        <v>0.2</v>
      </c>
      <c r="E18130">
        <v>2013</v>
      </c>
      <c r="F18130">
        <v>692.28599999999994</v>
      </c>
    </row>
    <row r="18131" spans="1:6">
      <c r="A18131">
        <v>17.100000000000001</v>
      </c>
      <c r="B18131" t="s">
        <v>5</v>
      </c>
      <c r="C18131">
        <v>1</v>
      </c>
      <c r="D18131">
        <v>0.2</v>
      </c>
      <c r="E18131">
        <v>2013</v>
      </c>
      <c r="F18131">
        <v>24184.6</v>
      </c>
    </row>
    <row r="18132" spans="1:6">
      <c r="A18132">
        <v>17.100000000000001</v>
      </c>
      <c r="B18132" t="s">
        <v>5</v>
      </c>
      <c r="C18132">
        <v>1</v>
      </c>
      <c r="D18132">
        <v>0.2</v>
      </c>
      <c r="E18132">
        <v>2013</v>
      </c>
      <c r="F18132">
        <v>4178.3519999999999</v>
      </c>
    </row>
    <row r="18133" spans="1:6">
      <c r="A18133">
        <v>17.100000000000001</v>
      </c>
      <c r="B18133" t="s">
        <v>5</v>
      </c>
      <c r="C18133">
        <v>1</v>
      </c>
      <c r="D18133">
        <v>0.2</v>
      </c>
      <c r="E18133">
        <v>2013</v>
      </c>
      <c r="F18133">
        <v>2813.2130000000002</v>
      </c>
    </row>
    <row r="18134" spans="1:6">
      <c r="A18134">
        <v>17.100000000000001</v>
      </c>
      <c r="B18134" t="s">
        <v>5</v>
      </c>
      <c r="C18134">
        <v>1</v>
      </c>
      <c r="D18134">
        <v>0.2</v>
      </c>
      <c r="E18134">
        <v>2013</v>
      </c>
      <c r="F18134">
        <v>541.59799999999996</v>
      </c>
    </row>
    <row r="18135" spans="1:6">
      <c r="A18135">
        <v>17.100000000000001</v>
      </c>
      <c r="B18135" t="s">
        <v>5</v>
      </c>
      <c r="C18135">
        <v>1</v>
      </c>
      <c r="D18135">
        <v>0.2</v>
      </c>
      <c r="E18135">
        <v>2013</v>
      </c>
      <c r="F18135">
        <v>7978.5370000000003</v>
      </c>
    </row>
    <row r="18136" spans="1:6">
      <c r="A18136">
        <v>17.100000000000001</v>
      </c>
      <c r="B18136" t="s">
        <v>5</v>
      </c>
      <c r="C18136">
        <v>1</v>
      </c>
      <c r="D18136">
        <v>0.2</v>
      </c>
      <c r="E18136">
        <v>2013</v>
      </c>
      <c r="F18136">
        <v>1077.095</v>
      </c>
    </row>
    <row r="18137" spans="1:6">
      <c r="A18137">
        <v>17.100000000000001</v>
      </c>
      <c r="B18137" t="s">
        <v>5</v>
      </c>
      <c r="C18137">
        <v>1</v>
      </c>
      <c r="D18137">
        <v>0.2</v>
      </c>
      <c r="E18137">
        <v>2013</v>
      </c>
      <c r="F18137">
        <v>2466.7170000000001</v>
      </c>
    </row>
    <row r="18138" spans="1:6">
      <c r="A18138">
        <v>17.100000000000001</v>
      </c>
      <c r="B18138" t="s">
        <v>5</v>
      </c>
      <c r="C18138">
        <v>1</v>
      </c>
      <c r="D18138">
        <v>0.2</v>
      </c>
      <c r="E18138">
        <v>2013</v>
      </c>
      <c r="F18138">
        <v>1484.0450000000001</v>
      </c>
    </row>
    <row r="18139" spans="1:6">
      <c r="A18139">
        <v>17.100000000000001</v>
      </c>
      <c r="B18139" t="s">
        <v>5</v>
      </c>
      <c r="C18139">
        <v>1</v>
      </c>
      <c r="D18139">
        <v>0.2</v>
      </c>
      <c r="E18139">
        <v>2013</v>
      </c>
      <c r="F18139">
        <v>620.471</v>
      </c>
    </row>
    <row r="18140" spans="1:6">
      <c r="A18140">
        <v>17.100000000000001</v>
      </c>
      <c r="B18140" t="s">
        <v>5</v>
      </c>
      <c r="C18140">
        <v>1</v>
      </c>
      <c r="D18140">
        <v>0.2</v>
      </c>
      <c r="E18140">
        <v>2013</v>
      </c>
      <c r="F18140">
        <v>2278.6640000000002</v>
      </c>
    </row>
    <row r="18141" spans="1:6">
      <c r="A18141">
        <v>15.1</v>
      </c>
      <c r="B18141" t="s">
        <v>5</v>
      </c>
      <c r="C18141">
        <v>1</v>
      </c>
      <c r="D18141">
        <v>0.32</v>
      </c>
      <c r="E18141">
        <v>2013</v>
      </c>
      <c r="F18141">
        <v>37422.866000000002</v>
      </c>
    </row>
    <row r="18142" spans="1:6">
      <c r="A18142">
        <v>15.1</v>
      </c>
      <c r="B18142" t="s">
        <v>5</v>
      </c>
      <c r="C18142">
        <v>1</v>
      </c>
      <c r="D18142">
        <v>0.32</v>
      </c>
      <c r="E18142">
        <v>2013</v>
      </c>
      <c r="F18142">
        <v>33047.237999999998</v>
      </c>
    </row>
    <row r="18143" spans="1:6">
      <c r="A18143">
        <v>15.1</v>
      </c>
      <c r="B18143" t="s">
        <v>5</v>
      </c>
      <c r="C18143">
        <v>1</v>
      </c>
      <c r="D18143">
        <v>0.32</v>
      </c>
      <c r="E18143">
        <v>2013</v>
      </c>
      <c r="F18143">
        <v>10884.284</v>
      </c>
    </row>
    <row r="18144" spans="1:6">
      <c r="A18144">
        <v>17.2</v>
      </c>
      <c r="B18144" t="s">
        <v>5</v>
      </c>
      <c r="C18144">
        <v>1</v>
      </c>
      <c r="D18144">
        <v>0.23</v>
      </c>
      <c r="E18144">
        <v>2013</v>
      </c>
      <c r="F18144">
        <v>4398.3140000000003</v>
      </c>
    </row>
    <row r="18145" spans="1:6">
      <c r="A18145">
        <v>17.2</v>
      </c>
      <c r="B18145" t="s">
        <v>5</v>
      </c>
      <c r="C18145">
        <v>1</v>
      </c>
      <c r="D18145">
        <v>0.23</v>
      </c>
      <c r="E18145">
        <v>2013</v>
      </c>
      <c r="F18145">
        <v>16752.363000000001</v>
      </c>
    </row>
    <row r="18146" spans="1:6">
      <c r="A18146">
        <v>15.1</v>
      </c>
      <c r="B18146" t="s">
        <v>11</v>
      </c>
      <c r="C18146">
        <v>3</v>
      </c>
      <c r="D18146">
        <v>0.32</v>
      </c>
      <c r="E18146">
        <v>2013</v>
      </c>
      <c r="F18146">
        <v>94152.548999999999</v>
      </c>
    </row>
    <row r="18147" spans="1:6">
      <c r="A18147">
        <v>17.2</v>
      </c>
      <c r="B18147" t="s">
        <v>5</v>
      </c>
      <c r="C18147">
        <v>1</v>
      </c>
      <c r="D18147">
        <v>0.23</v>
      </c>
      <c r="E18147">
        <v>2013</v>
      </c>
      <c r="F18147">
        <v>611.25400000000002</v>
      </c>
    </row>
    <row r="18148" spans="1:6">
      <c r="A18148">
        <v>15.1</v>
      </c>
      <c r="B18148" t="s">
        <v>5</v>
      </c>
      <c r="C18148">
        <v>1</v>
      </c>
      <c r="D18148">
        <v>0.32</v>
      </c>
      <c r="E18148">
        <v>2013</v>
      </c>
      <c r="F18148">
        <v>8443.8410000000003</v>
      </c>
    </row>
    <row r="18149" spans="1:6">
      <c r="A18149">
        <v>17.2</v>
      </c>
      <c r="B18149" t="s">
        <v>5</v>
      </c>
      <c r="C18149">
        <v>1</v>
      </c>
      <c r="D18149">
        <v>0.23</v>
      </c>
      <c r="E18149">
        <v>2013</v>
      </c>
      <c r="F18149">
        <v>2323.0970000000002</v>
      </c>
    </row>
    <row r="18150" spans="1:6">
      <c r="A18150">
        <v>17.2</v>
      </c>
      <c r="B18150" t="s">
        <v>5</v>
      </c>
      <c r="C18150">
        <v>1</v>
      </c>
      <c r="D18150">
        <v>0.23</v>
      </c>
      <c r="E18150">
        <v>2013</v>
      </c>
      <c r="F18150">
        <v>12791.453</v>
      </c>
    </row>
    <row r="18151" spans="1:6">
      <c r="A18151">
        <v>15.1</v>
      </c>
      <c r="B18151" t="s">
        <v>5</v>
      </c>
      <c r="C18151">
        <v>1</v>
      </c>
      <c r="D18151">
        <v>0.32</v>
      </c>
      <c r="E18151">
        <v>2013</v>
      </c>
      <c r="F18151">
        <v>9518.3770000000004</v>
      </c>
    </row>
    <row r="18152" spans="1:6">
      <c r="A18152">
        <v>15.1</v>
      </c>
      <c r="B18152" t="s">
        <v>8</v>
      </c>
      <c r="C18152">
        <v>2</v>
      </c>
      <c r="D18152">
        <v>0.32</v>
      </c>
      <c r="E18152">
        <v>2013</v>
      </c>
      <c r="F18152">
        <v>42468.909</v>
      </c>
    </row>
    <row r="18153" spans="1:6">
      <c r="A18153">
        <v>17.2</v>
      </c>
      <c r="B18153" t="s">
        <v>5</v>
      </c>
      <c r="C18153">
        <v>1</v>
      </c>
      <c r="D18153">
        <v>0.23</v>
      </c>
      <c r="E18153">
        <v>2013</v>
      </c>
      <c r="F18153">
        <v>1792.846</v>
      </c>
    </row>
    <row r="18154" spans="1:6">
      <c r="A18154">
        <v>17.2</v>
      </c>
      <c r="B18154" t="s">
        <v>5</v>
      </c>
      <c r="C18154">
        <v>1</v>
      </c>
      <c r="D18154">
        <v>0.23</v>
      </c>
      <c r="E18154">
        <v>2013</v>
      </c>
      <c r="F18154">
        <v>783.93100000000004</v>
      </c>
    </row>
    <row r="18155" spans="1:6">
      <c r="A18155">
        <v>14.1</v>
      </c>
      <c r="B18155" t="s">
        <v>5</v>
      </c>
      <c r="C18155">
        <v>1</v>
      </c>
      <c r="D18155">
        <v>0.4</v>
      </c>
      <c r="E18155">
        <v>2013</v>
      </c>
      <c r="F18155">
        <v>8918.1689999999999</v>
      </c>
    </row>
    <row r="18156" spans="1:6">
      <c r="A18156">
        <v>14.1</v>
      </c>
      <c r="B18156" t="s">
        <v>5</v>
      </c>
      <c r="C18156">
        <v>1</v>
      </c>
      <c r="D18156">
        <v>0.4</v>
      </c>
      <c r="E18156">
        <v>2013</v>
      </c>
      <c r="F18156">
        <v>7983.6570000000002</v>
      </c>
    </row>
    <row r="18157" spans="1:6">
      <c r="A18157">
        <v>14.1</v>
      </c>
      <c r="B18157" t="s">
        <v>8</v>
      </c>
      <c r="C18157">
        <v>2</v>
      </c>
      <c r="D18157">
        <v>0.4</v>
      </c>
      <c r="E18157">
        <v>2013</v>
      </c>
      <c r="F18157">
        <v>4139.6450000000004</v>
      </c>
    </row>
    <row r="18158" spans="1:6">
      <c r="A18158">
        <v>17.2</v>
      </c>
      <c r="B18158" t="s">
        <v>5</v>
      </c>
      <c r="C18158">
        <v>1</v>
      </c>
      <c r="D18158">
        <v>0.23</v>
      </c>
      <c r="E18158">
        <v>2013</v>
      </c>
      <c r="F18158">
        <v>53847.987999999998</v>
      </c>
    </row>
    <row r="18159" spans="1:6">
      <c r="A18159">
        <v>17.2</v>
      </c>
      <c r="B18159" t="s">
        <v>5</v>
      </c>
      <c r="C18159">
        <v>1</v>
      </c>
      <c r="D18159">
        <v>0.23</v>
      </c>
      <c r="E18159">
        <v>2013</v>
      </c>
      <c r="F18159">
        <v>1385.953</v>
      </c>
    </row>
    <row r="18160" spans="1:6">
      <c r="A18160">
        <v>14.1</v>
      </c>
      <c r="B18160" t="s">
        <v>5</v>
      </c>
      <c r="C18160">
        <v>1</v>
      </c>
      <c r="D18160">
        <v>0.4</v>
      </c>
      <c r="E18160">
        <v>2013</v>
      </c>
      <c r="F18160">
        <v>2151.8040000000001</v>
      </c>
    </row>
    <row r="18161" spans="1:6">
      <c r="A18161">
        <v>14.1</v>
      </c>
      <c r="B18161" t="s">
        <v>5</v>
      </c>
      <c r="C18161">
        <v>1</v>
      </c>
      <c r="D18161">
        <v>0.4</v>
      </c>
      <c r="E18161">
        <v>2013</v>
      </c>
      <c r="F18161">
        <v>4952.924</v>
      </c>
    </row>
    <row r="18162" spans="1:6">
      <c r="A18162">
        <v>17.2</v>
      </c>
      <c r="B18162" t="s">
        <v>5</v>
      </c>
      <c r="C18162">
        <v>1</v>
      </c>
      <c r="D18162">
        <v>0.23</v>
      </c>
      <c r="E18162">
        <v>2013</v>
      </c>
      <c r="F18162">
        <v>10.968999999999999</v>
      </c>
    </row>
    <row r="18163" spans="1:6">
      <c r="A18163">
        <v>17.2</v>
      </c>
      <c r="B18163" t="s">
        <v>5</v>
      </c>
      <c r="C18163">
        <v>1</v>
      </c>
      <c r="D18163">
        <v>0.23</v>
      </c>
      <c r="E18163">
        <v>2013</v>
      </c>
      <c r="F18163">
        <v>707.94799999999998</v>
      </c>
    </row>
    <row r="18164" spans="1:6">
      <c r="A18164">
        <v>14.1</v>
      </c>
      <c r="B18164" t="s">
        <v>5</v>
      </c>
      <c r="C18164">
        <v>1</v>
      </c>
      <c r="D18164">
        <v>0.4</v>
      </c>
      <c r="E18164">
        <v>2013</v>
      </c>
      <c r="F18164">
        <v>8000.1080000000002</v>
      </c>
    </row>
    <row r="18165" spans="1:6">
      <c r="A18165">
        <v>14.1</v>
      </c>
      <c r="B18165" t="s">
        <v>5</v>
      </c>
      <c r="C18165">
        <v>1</v>
      </c>
      <c r="D18165">
        <v>0.4</v>
      </c>
      <c r="E18165">
        <v>2013</v>
      </c>
      <c r="F18165">
        <v>56978.002</v>
      </c>
    </row>
    <row r="18166" spans="1:6">
      <c r="A18166">
        <v>14.1</v>
      </c>
      <c r="B18166" t="s">
        <v>5</v>
      </c>
      <c r="C18166">
        <v>1</v>
      </c>
      <c r="D18166">
        <v>0.4</v>
      </c>
      <c r="E18166">
        <v>2013</v>
      </c>
      <c r="F18166">
        <v>1762.377</v>
      </c>
    </row>
    <row r="18167" spans="1:6">
      <c r="A18167">
        <v>14.1</v>
      </c>
      <c r="B18167" t="s">
        <v>5</v>
      </c>
      <c r="C18167">
        <v>1</v>
      </c>
      <c r="D18167">
        <v>0.4</v>
      </c>
      <c r="E18167">
        <v>2013</v>
      </c>
      <c r="F18167">
        <v>1458.2909999999999</v>
      </c>
    </row>
    <row r="18168" spans="1:6">
      <c r="A18168">
        <v>17.2</v>
      </c>
      <c r="B18168" t="s">
        <v>8</v>
      </c>
      <c r="C18168">
        <v>2</v>
      </c>
      <c r="D18168">
        <v>0.23</v>
      </c>
      <c r="E18168">
        <v>2013</v>
      </c>
      <c r="F18168">
        <v>103235.655</v>
      </c>
    </row>
    <row r="18169" spans="1:6">
      <c r="A18169">
        <v>17.3</v>
      </c>
      <c r="B18169" t="s">
        <v>5</v>
      </c>
      <c r="C18169">
        <v>1</v>
      </c>
      <c r="D18169">
        <v>0.15</v>
      </c>
      <c r="E18169">
        <v>2013</v>
      </c>
      <c r="F18169">
        <v>957.00300000000004</v>
      </c>
    </row>
    <row r="18170" spans="1:6">
      <c r="A18170">
        <v>17.3</v>
      </c>
      <c r="B18170" t="s">
        <v>5</v>
      </c>
      <c r="C18170">
        <v>1</v>
      </c>
      <c r="D18170">
        <v>0.15</v>
      </c>
      <c r="E18170">
        <v>2013</v>
      </c>
      <c r="F18170">
        <v>1618.5150000000001</v>
      </c>
    </row>
    <row r="18171" spans="1:6">
      <c r="A18171">
        <v>17.3</v>
      </c>
      <c r="B18171" t="s">
        <v>5</v>
      </c>
      <c r="C18171">
        <v>1</v>
      </c>
      <c r="D18171">
        <v>0.15</v>
      </c>
      <c r="E18171">
        <v>2013</v>
      </c>
      <c r="F18171">
        <v>757.55700000000002</v>
      </c>
    </row>
    <row r="18172" spans="1:6">
      <c r="A18172">
        <v>17.2</v>
      </c>
      <c r="B18172" t="s">
        <v>5</v>
      </c>
      <c r="C18172">
        <v>1</v>
      </c>
      <c r="D18172">
        <v>0.23</v>
      </c>
      <c r="E18172">
        <v>2013</v>
      </c>
      <c r="F18172">
        <v>51350.478999999999</v>
      </c>
    </row>
    <row r="18173" spans="1:6">
      <c r="A18173">
        <v>17.3</v>
      </c>
      <c r="B18173" t="s">
        <v>5</v>
      </c>
      <c r="C18173">
        <v>1</v>
      </c>
      <c r="D18173">
        <v>0.15</v>
      </c>
      <c r="E18173">
        <v>2013</v>
      </c>
      <c r="F18173">
        <v>847.73099999999999</v>
      </c>
    </row>
    <row r="18174" spans="1:6">
      <c r="A18174">
        <v>17.2</v>
      </c>
      <c r="B18174" t="s">
        <v>8</v>
      </c>
      <c r="C18174">
        <v>2</v>
      </c>
      <c r="D18174">
        <v>0.23</v>
      </c>
      <c r="E18174">
        <v>2013</v>
      </c>
      <c r="F18174">
        <v>12711.994000000001</v>
      </c>
    </row>
    <row r="18175" spans="1:6">
      <c r="A18175">
        <v>17.2</v>
      </c>
      <c r="B18175" t="s">
        <v>5</v>
      </c>
      <c r="C18175">
        <v>1</v>
      </c>
      <c r="D18175">
        <v>0.23</v>
      </c>
      <c r="E18175">
        <v>2013</v>
      </c>
      <c r="F18175">
        <v>52208.775999999998</v>
      </c>
    </row>
    <row r="18176" spans="1:6">
      <c r="A18176">
        <v>17.2</v>
      </c>
      <c r="B18176" t="s">
        <v>5</v>
      </c>
      <c r="C18176">
        <v>1</v>
      </c>
      <c r="D18176">
        <v>0.23</v>
      </c>
      <c r="E18176">
        <v>2013</v>
      </c>
      <c r="F18176">
        <v>5000.4359999999997</v>
      </c>
    </row>
    <row r="18177" spans="1:6">
      <c r="A18177">
        <v>17.2</v>
      </c>
      <c r="B18177" t="s">
        <v>5</v>
      </c>
      <c r="C18177">
        <v>1</v>
      </c>
      <c r="D18177">
        <v>0.23</v>
      </c>
      <c r="E18177">
        <v>2013</v>
      </c>
      <c r="F18177">
        <v>8526.5049999999992</v>
      </c>
    </row>
    <row r="18178" spans="1:6">
      <c r="A18178">
        <v>17.2</v>
      </c>
      <c r="B18178" t="s">
        <v>5</v>
      </c>
      <c r="C18178">
        <v>1</v>
      </c>
      <c r="D18178">
        <v>0.23</v>
      </c>
      <c r="E18178">
        <v>2013</v>
      </c>
      <c r="F18178">
        <v>1545.348</v>
      </c>
    </row>
    <row r="18179" spans="1:6">
      <c r="A18179">
        <v>17.2</v>
      </c>
      <c r="B18179" t="s">
        <v>5</v>
      </c>
      <c r="C18179">
        <v>1</v>
      </c>
      <c r="D18179">
        <v>0.23</v>
      </c>
      <c r="E18179">
        <v>2013</v>
      </c>
      <c r="F18179">
        <v>1337.0039999999999</v>
      </c>
    </row>
    <row r="18180" spans="1:6">
      <c r="A18180">
        <v>17.2</v>
      </c>
      <c r="B18180" t="s">
        <v>5</v>
      </c>
      <c r="C18180">
        <v>1</v>
      </c>
      <c r="D18180">
        <v>0.23</v>
      </c>
      <c r="E18180">
        <v>2013</v>
      </c>
      <c r="F18180">
        <v>2085.1759999999999</v>
      </c>
    </row>
    <row r="18181" spans="1:6">
      <c r="A18181">
        <v>17.3</v>
      </c>
      <c r="B18181" t="s">
        <v>5</v>
      </c>
      <c r="C18181">
        <v>1</v>
      </c>
      <c r="D18181">
        <v>0.15</v>
      </c>
      <c r="E18181">
        <v>2013</v>
      </c>
      <c r="F18181">
        <v>3785.0819999999999</v>
      </c>
    </row>
    <row r="18182" spans="1:6">
      <c r="A18182">
        <v>17.3</v>
      </c>
      <c r="B18182" t="s">
        <v>5</v>
      </c>
      <c r="C18182">
        <v>1</v>
      </c>
      <c r="D18182">
        <v>0.15</v>
      </c>
      <c r="E18182">
        <v>2013</v>
      </c>
      <c r="F18182">
        <v>2629.8359999999998</v>
      </c>
    </row>
    <row r="18183" spans="1:6">
      <c r="A18183">
        <v>17.2</v>
      </c>
      <c r="B18183" t="s">
        <v>5</v>
      </c>
      <c r="C18183">
        <v>1</v>
      </c>
      <c r="D18183">
        <v>0.23</v>
      </c>
      <c r="E18183">
        <v>2013</v>
      </c>
      <c r="F18183">
        <v>4302.6710000000003</v>
      </c>
    </row>
    <row r="18184" spans="1:6">
      <c r="A18184">
        <v>17.3</v>
      </c>
      <c r="B18184" t="s">
        <v>5</v>
      </c>
      <c r="C18184">
        <v>1</v>
      </c>
      <c r="D18184">
        <v>0.15</v>
      </c>
      <c r="E18184">
        <v>2013</v>
      </c>
      <c r="F18184">
        <v>8076.1480000000001</v>
      </c>
    </row>
    <row r="18185" spans="1:6">
      <c r="A18185">
        <v>14.1</v>
      </c>
      <c r="B18185" t="s">
        <v>5</v>
      </c>
      <c r="C18185">
        <v>1</v>
      </c>
      <c r="D18185">
        <v>0.4</v>
      </c>
      <c r="E18185">
        <v>2013</v>
      </c>
      <c r="F18185">
        <v>151601.736</v>
      </c>
    </row>
    <row r="18186" spans="1:6">
      <c r="A18186">
        <v>14.1</v>
      </c>
      <c r="B18186" t="s">
        <v>5</v>
      </c>
      <c r="C18186">
        <v>1</v>
      </c>
      <c r="D18186">
        <v>0.4</v>
      </c>
      <c r="E18186">
        <v>2013</v>
      </c>
      <c r="F18186">
        <v>1023.44</v>
      </c>
    </row>
    <row r="18187" spans="1:6">
      <c r="A18187">
        <v>14.1</v>
      </c>
      <c r="B18187" t="s">
        <v>5</v>
      </c>
      <c r="C18187">
        <v>1</v>
      </c>
      <c r="D18187">
        <v>0.4</v>
      </c>
      <c r="E18187">
        <v>2013</v>
      </c>
      <c r="F18187">
        <v>1347.9649999999999</v>
      </c>
    </row>
    <row r="18188" spans="1:6">
      <c r="A18188">
        <v>14.1</v>
      </c>
      <c r="B18188" t="s">
        <v>5</v>
      </c>
      <c r="C18188">
        <v>1</v>
      </c>
      <c r="D18188">
        <v>0.4</v>
      </c>
      <c r="E18188">
        <v>2013</v>
      </c>
      <c r="F18188">
        <v>1866.825</v>
      </c>
    </row>
    <row r="18189" spans="1:6">
      <c r="A18189">
        <v>17.3</v>
      </c>
      <c r="B18189" t="s">
        <v>5</v>
      </c>
      <c r="C18189">
        <v>1</v>
      </c>
      <c r="D18189">
        <v>0.15</v>
      </c>
      <c r="E18189">
        <v>2013</v>
      </c>
      <c r="F18189">
        <v>82355.103000000003</v>
      </c>
    </row>
    <row r="18190" spans="1:6">
      <c r="A18190">
        <v>17.3</v>
      </c>
      <c r="B18190" t="s">
        <v>5</v>
      </c>
      <c r="C18190">
        <v>1</v>
      </c>
      <c r="D18190">
        <v>0.15</v>
      </c>
      <c r="E18190">
        <v>2013</v>
      </c>
      <c r="F18190">
        <v>35721.805</v>
      </c>
    </row>
    <row r="18191" spans="1:6">
      <c r="A18191">
        <v>17.3</v>
      </c>
      <c r="B18191" t="s">
        <v>5</v>
      </c>
      <c r="C18191">
        <v>1</v>
      </c>
      <c r="D18191">
        <v>0.15</v>
      </c>
      <c r="E18191">
        <v>2013</v>
      </c>
      <c r="F18191">
        <v>1728.4110000000001</v>
      </c>
    </row>
    <row r="18192" spans="1:6">
      <c r="A18192">
        <v>17.3</v>
      </c>
      <c r="B18192" t="s">
        <v>5</v>
      </c>
      <c r="C18192">
        <v>1</v>
      </c>
      <c r="D18192">
        <v>0.15</v>
      </c>
      <c r="E18192">
        <v>2013</v>
      </c>
      <c r="F18192">
        <v>1383.424</v>
      </c>
    </row>
    <row r="18193" spans="1:6">
      <c r="A18193">
        <v>17.2</v>
      </c>
      <c r="B18193" t="s">
        <v>5</v>
      </c>
      <c r="C18193">
        <v>1</v>
      </c>
      <c r="D18193">
        <v>0.23</v>
      </c>
      <c r="E18193">
        <v>2013</v>
      </c>
      <c r="F18193">
        <v>2340.4119999999998</v>
      </c>
    </row>
    <row r="18194" spans="1:6">
      <c r="A18194">
        <v>17.3</v>
      </c>
      <c r="B18194" t="s">
        <v>5</v>
      </c>
      <c r="C18194">
        <v>1</v>
      </c>
      <c r="D18194">
        <v>0.15</v>
      </c>
      <c r="E18194">
        <v>2013</v>
      </c>
      <c r="F18194">
        <v>835.69</v>
      </c>
    </row>
    <row r="18195" spans="1:6">
      <c r="A18195">
        <v>17.3</v>
      </c>
      <c r="B18195" t="s">
        <v>5</v>
      </c>
      <c r="C18195">
        <v>1</v>
      </c>
      <c r="D18195">
        <v>0.15</v>
      </c>
      <c r="E18195">
        <v>2013</v>
      </c>
      <c r="F18195">
        <v>984.17600000000004</v>
      </c>
    </row>
    <row r="18196" spans="1:6">
      <c r="A18196">
        <v>17.3</v>
      </c>
      <c r="B18196" t="s">
        <v>5</v>
      </c>
      <c r="C18196">
        <v>1</v>
      </c>
      <c r="D18196">
        <v>0.15</v>
      </c>
      <c r="E18196">
        <v>2013</v>
      </c>
      <c r="F18196">
        <v>646.94200000000001</v>
      </c>
    </row>
    <row r="18197" spans="1:6">
      <c r="A18197">
        <v>17.3</v>
      </c>
      <c r="B18197" t="s">
        <v>5</v>
      </c>
      <c r="C18197">
        <v>1</v>
      </c>
      <c r="D18197">
        <v>0.15</v>
      </c>
      <c r="E18197">
        <v>2013</v>
      </c>
      <c r="F18197">
        <v>5958.1049999999996</v>
      </c>
    </row>
    <row r="18198" spans="1:6">
      <c r="A18198">
        <v>17.3</v>
      </c>
      <c r="B18198" t="s">
        <v>5</v>
      </c>
      <c r="C18198">
        <v>1</v>
      </c>
      <c r="D18198">
        <v>0.15</v>
      </c>
      <c r="E18198">
        <v>2013</v>
      </c>
      <c r="F18198">
        <v>4227.268</v>
      </c>
    </row>
    <row r="18199" spans="1:6">
      <c r="A18199">
        <v>17.2</v>
      </c>
      <c r="B18199" t="s">
        <v>5</v>
      </c>
      <c r="C18199">
        <v>1</v>
      </c>
      <c r="D18199">
        <v>0.23</v>
      </c>
      <c r="E18199">
        <v>2013</v>
      </c>
      <c r="F18199">
        <v>8506.5110000000004</v>
      </c>
    </row>
    <row r="18200" spans="1:6">
      <c r="A18200">
        <v>14.1</v>
      </c>
      <c r="B18200" t="s">
        <v>8</v>
      </c>
      <c r="C18200">
        <v>2</v>
      </c>
      <c r="D18200">
        <v>0.4</v>
      </c>
      <c r="E18200">
        <v>2013</v>
      </c>
      <c r="F18200">
        <v>264760.24800000002</v>
      </c>
    </row>
    <row r="18201" spans="1:6">
      <c r="A18201">
        <v>14.1</v>
      </c>
      <c r="B18201" t="s">
        <v>5</v>
      </c>
      <c r="C18201">
        <v>1</v>
      </c>
      <c r="D18201">
        <v>0.4</v>
      </c>
      <c r="E18201">
        <v>2013</v>
      </c>
      <c r="F18201">
        <v>189148.81700000001</v>
      </c>
    </row>
    <row r="18202" spans="1:6">
      <c r="A18202">
        <v>17.2</v>
      </c>
      <c r="B18202" t="s">
        <v>8</v>
      </c>
      <c r="C18202">
        <v>2</v>
      </c>
      <c r="D18202">
        <v>0.23</v>
      </c>
      <c r="E18202">
        <v>2013</v>
      </c>
      <c r="F18202">
        <v>23321.701000000001</v>
      </c>
    </row>
    <row r="18203" spans="1:6">
      <c r="A18203">
        <v>17.3</v>
      </c>
      <c r="B18203" t="s">
        <v>5</v>
      </c>
      <c r="C18203">
        <v>1</v>
      </c>
      <c r="D18203">
        <v>0.15</v>
      </c>
      <c r="E18203">
        <v>2013</v>
      </c>
      <c r="F18203">
        <v>34567.120000000003</v>
      </c>
    </row>
    <row r="18204" spans="1:6">
      <c r="A18204">
        <v>17.2</v>
      </c>
      <c r="B18204" t="s">
        <v>5</v>
      </c>
      <c r="C18204">
        <v>1</v>
      </c>
      <c r="D18204">
        <v>0.23</v>
      </c>
      <c r="E18204">
        <v>2013</v>
      </c>
      <c r="F18204">
        <v>8996.7939999999999</v>
      </c>
    </row>
    <row r="18205" spans="1:6">
      <c r="A18205">
        <v>17.3</v>
      </c>
      <c r="B18205" t="s">
        <v>5</v>
      </c>
      <c r="C18205">
        <v>1</v>
      </c>
      <c r="D18205">
        <v>0.15</v>
      </c>
      <c r="E18205">
        <v>2013</v>
      </c>
      <c r="F18205">
        <v>2666.277</v>
      </c>
    </row>
    <row r="18206" spans="1:6">
      <c r="A18206">
        <v>17.3</v>
      </c>
      <c r="B18206" t="s">
        <v>5</v>
      </c>
      <c r="C18206">
        <v>1</v>
      </c>
      <c r="D18206">
        <v>0.15</v>
      </c>
      <c r="E18206">
        <v>2013</v>
      </c>
      <c r="F18206">
        <v>2657.25</v>
      </c>
    </row>
    <row r="18207" spans="1:6">
      <c r="A18207">
        <v>17.2</v>
      </c>
      <c r="B18207" t="s">
        <v>8</v>
      </c>
      <c r="C18207">
        <v>2</v>
      </c>
      <c r="D18207">
        <v>0.23</v>
      </c>
      <c r="E18207">
        <v>2013</v>
      </c>
      <c r="F18207">
        <v>4695.6279999999997</v>
      </c>
    </row>
    <row r="18208" spans="1:6">
      <c r="A18208">
        <v>17.3</v>
      </c>
      <c r="B18208" t="s">
        <v>5</v>
      </c>
      <c r="C18208">
        <v>1</v>
      </c>
      <c r="D18208">
        <v>0.15</v>
      </c>
      <c r="E18208">
        <v>2013</v>
      </c>
      <c r="F18208">
        <v>2355.808</v>
      </c>
    </row>
    <row r="18209" spans="1:6">
      <c r="A18209">
        <v>17.3</v>
      </c>
      <c r="B18209" t="s">
        <v>5</v>
      </c>
      <c r="C18209">
        <v>1</v>
      </c>
      <c r="D18209">
        <v>0.15</v>
      </c>
      <c r="E18209">
        <v>2013</v>
      </c>
      <c r="F18209">
        <v>4376.3119999999999</v>
      </c>
    </row>
    <row r="18210" spans="1:6">
      <c r="A18210">
        <v>14.1</v>
      </c>
      <c r="B18210" t="s">
        <v>8</v>
      </c>
      <c r="C18210">
        <v>2</v>
      </c>
      <c r="D18210">
        <v>0.4</v>
      </c>
      <c r="E18210">
        <v>2013</v>
      </c>
      <c r="F18210">
        <v>41353.222999999998</v>
      </c>
    </row>
    <row r="18211" spans="1:6">
      <c r="A18211">
        <v>17.3</v>
      </c>
      <c r="B18211" t="s">
        <v>5</v>
      </c>
      <c r="C18211">
        <v>1</v>
      </c>
      <c r="D18211">
        <v>0.15</v>
      </c>
      <c r="E18211">
        <v>2013</v>
      </c>
      <c r="F18211">
        <v>33599.741999999998</v>
      </c>
    </row>
    <row r="18212" spans="1:6">
      <c r="A18212">
        <v>17.3</v>
      </c>
      <c r="B18212" t="s">
        <v>5</v>
      </c>
      <c r="C18212">
        <v>1</v>
      </c>
      <c r="D18212">
        <v>0.15</v>
      </c>
      <c r="E18212">
        <v>2013</v>
      </c>
      <c r="F18212">
        <v>638.48099999999999</v>
      </c>
    </row>
    <row r="18213" spans="1:6">
      <c r="A18213">
        <v>17.3</v>
      </c>
      <c r="B18213" t="s">
        <v>5</v>
      </c>
      <c r="C18213">
        <v>1</v>
      </c>
      <c r="D18213">
        <v>0.15</v>
      </c>
      <c r="E18213">
        <v>2013</v>
      </c>
      <c r="F18213">
        <v>2588.2130000000002</v>
      </c>
    </row>
    <row r="18214" spans="1:6">
      <c r="A18214">
        <v>14.1</v>
      </c>
      <c r="B18214" t="s">
        <v>5</v>
      </c>
      <c r="C18214">
        <v>1</v>
      </c>
      <c r="D18214">
        <v>0.4</v>
      </c>
      <c r="E18214">
        <v>2013</v>
      </c>
      <c r="F18214">
        <v>195202.00700000001</v>
      </c>
    </row>
    <row r="18215" spans="1:6">
      <c r="A18215">
        <v>17.3</v>
      </c>
      <c r="B18215" t="s">
        <v>5</v>
      </c>
      <c r="C18215">
        <v>1</v>
      </c>
      <c r="D18215">
        <v>0.15</v>
      </c>
      <c r="E18215">
        <v>2013</v>
      </c>
      <c r="F18215">
        <v>5402.8909999999996</v>
      </c>
    </row>
    <row r="18216" spans="1:6">
      <c r="A18216">
        <v>17.3</v>
      </c>
      <c r="B18216" t="s">
        <v>5</v>
      </c>
      <c r="C18216">
        <v>1</v>
      </c>
      <c r="D18216">
        <v>0.15</v>
      </c>
      <c r="E18216">
        <v>2013</v>
      </c>
      <c r="F18216">
        <v>979.20100000000002</v>
      </c>
    </row>
    <row r="18217" spans="1:6">
      <c r="A18217">
        <v>17.2</v>
      </c>
      <c r="B18217" t="s">
        <v>5</v>
      </c>
      <c r="C18217">
        <v>1</v>
      </c>
      <c r="D18217">
        <v>0.23</v>
      </c>
      <c r="E18217">
        <v>2013</v>
      </c>
      <c r="F18217">
        <v>995.88199999999995</v>
      </c>
    </row>
    <row r="18218" spans="1:6">
      <c r="A18218">
        <v>17.2</v>
      </c>
      <c r="B18218" t="s">
        <v>5</v>
      </c>
      <c r="C18218">
        <v>1</v>
      </c>
      <c r="D18218">
        <v>0.23</v>
      </c>
      <c r="E18218">
        <v>2013</v>
      </c>
      <c r="F18218">
        <v>784.21299999999997</v>
      </c>
    </row>
    <row r="18219" spans="1:6">
      <c r="A18219">
        <v>17.2</v>
      </c>
      <c r="B18219" t="s">
        <v>5</v>
      </c>
      <c r="C18219">
        <v>1</v>
      </c>
      <c r="D18219">
        <v>0.23</v>
      </c>
      <c r="E18219">
        <v>2013</v>
      </c>
      <c r="F18219">
        <v>956.31600000000003</v>
      </c>
    </row>
    <row r="18220" spans="1:6">
      <c r="A18220">
        <v>17.3</v>
      </c>
      <c r="B18220" t="s">
        <v>5</v>
      </c>
      <c r="C18220">
        <v>1</v>
      </c>
      <c r="D18220">
        <v>0.15</v>
      </c>
      <c r="E18220">
        <v>2013</v>
      </c>
      <c r="F18220">
        <v>5060.8459999999995</v>
      </c>
    </row>
    <row r="18221" spans="1:6">
      <c r="A18221">
        <v>14.1</v>
      </c>
      <c r="B18221" t="s">
        <v>8</v>
      </c>
      <c r="C18221">
        <v>2</v>
      </c>
      <c r="D18221">
        <v>0.4</v>
      </c>
      <c r="E18221">
        <v>2013</v>
      </c>
      <c r="F18221">
        <v>139637.742</v>
      </c>
    </row>
    <row r="18222" spans="1:6">
      <c r="A18222">
        <v>17.3</v>
      </c>
      <c r="B18222" t="s">
        <v>5</v>
      </c>
      <c r="C18222">
        <v>1</v>
      </c>
      <c r="D18222">
        <v>0.15</v>
      </c>
      <c r="E18222">
        <v>2013</v>
      </c>
      <c r="F18222">
        <v>1523.22</v>
      </c>
    </row>
    <row r="18223" spans="1:6">
      <c r="A18223">
        <v>17.2</v>
      </c>
      <c r="B18223" t="s">
        <v>5</v>
      </c>
      <c r="C18223">
        <v>1</v>
      </c>
      <c r="D18223">
        <v>0.23</v>
      </c>
      <c r="E18223">
        <v>2013</v>
      </c>
      <c r="F18223">
        <v>9512.8469999999998</v>
      </c>
    </row>
    <row r="18224" spans="1:6">
      <c r="A18224">
        <v>17.3</v>
      </c>
      <c r="B18224" t="s">
        <v>5</v>
      </c>
      <c r="C18224">
        <v>1</v>
      </c>
      <c r="D18224">
        <v>0.15</v>
      </c>
      <c r="E18224">
        <v>2013</v>
      </c>
      <c r="F18224">
        <v>2797.9560000000001</v>
      </c>
    </row>
    <row r="18225" spans="1:6">
      <c r="A18225">
        <v>17.2</v>
      </c>
      <c r="B18225" t="s">
        <v>8</v>
      </c>
      <c r="C18225">
        <v>2</v>
      </c>
      <c r="D18225">
        <v>0.23</v>
      </c>
      <c r="E18225">
        <v>2013</v>
      </c>
      <c r="F18225">
        <v>7758.1679999999997</v>
      </c>
    </row>
    <row r="18226" spans="1:6">
      <c r="A18226">
        <v>17.2</v>
      </c>
      <c r="B18226" t="s">
        <v>5</v>
      </c>
      <c r="C18226">
        <v>1</v>
      </c>
      <c r="D18226">
        <v>0.23</v>
      </c>
      <c r="E18226">
        <v>2013</v>
      </c>
      <c r="F18226">
        <v>17306.634999999998</v>
      </c>
    </row>
    <row r="18227" spans="1:6">
      <c r="A18227">
        <v>14.1</v>
      </c>
      <c r="B18227" t="s">
        <v>5</v>
      </c>
      <c r="C18227">
        <v>1</v>
      </c>
      <c r="D18227">
        <v>0.4</v>
      </c>
      <c r="E18227">
        <v>2013</v>
      </c>
      <c r="F18227">
        <v>124568.15300000001</v>
      </c>
    </row>
    <row r="18228" spans="1:6">
      <c r="A18228">
        <v>17.3</v>
      </c>
      <c r="B18228" t="s">
        <v>5</v>
      </c>
      <c r="C18228">
        <v>1</v>
      </c>
      <c r="D18228">
        <v>0.15</v>
      </c>
      <c r="E18228">
        <v>2013</v>
      </c>
      <c r="F18228">
        <v>1424.664</v>
      </c>
    </row>
    <row r="18229" spans="1:6">
      <c r="A18229">
        <v>17.3</v>
      </c>
      <c r="B18229" t="s">
        <v>5</v>
      </c>
      <c r="C18229">
        <v>1</v>
      </c>
      <c r="D18229">
        <v>0.15</v>
      </c>
      <c r="E18229">
        <v>2013</v>
      </c>
      <c r="F18229">
        <v>37916.218999999997</v>
      </c>
    </row>
    <row r="18230" spans="1:6">
      <c r="A18230">
        <v>17.3</v>
      </c>
      <c r="B18230" t="s">
        <v>5</v>
      </c>
      <c r="C18230">
        <v>1</v>
      </c>
      <c r="D18230">
        <v>0.15</v>
      </c>
      <c r="E18230">
        <v>2013</v>
      </c>
      <c r="F18230">
        <v>14930.692999999999</v>
      </c>
    </row>
    <row r="18231" spans="1:6">
      <c r="A18231">
        <v>17.3</v>
      </c>
      <c r="B18231" t="s">
        <v>5</v>
      </c>
      <c r="C18231">
        <v>1</v>
      </c>
      <c r="D18231">
        <v>0.15</v>
      </c>
      <c r="E18231">
        <v>2013</v>
      </c>
      <c r="F18231">
        <v>1704.048</v>
      </c>
    </row>
    <row r="18232" spans="1:6">
      <c r="A18232">
        <v>17.3</v>
      </c>
      <c r="B18232" t="s">
        <v>5</v>
      </c>
      <c r="C18232">
        <v>1</v>
      </c>
      <c r="D18232">
        <v>0.15</v>
      </c>
      <c r="E18232">
        <v>2013</v>
      </c>
      <c r="F18232">
        <v>654.76900000000001</v>
      </c>
    </row>
    <row r="18233" spans="1:6">
      <c r="A18233">
        <v>17.3</v>
      </c>
      <c r="B18233" t="s">
        <v>5</v>
      </c>
      <c r="C18233">
        <v>1</v>
      </c>
      <c r="D18233">
        <v>0.15</v>
      </c>
      <c r="E18233">
        <v>2013</v>
      </c>
      <c r="F18233">
        <v>422.62400000000002</v>
      </c>
    </row>
    <row r="18234" spans="1:6">
      <c r="A18234">
        <v>17.3</v>
      </c>
      <c r="B18234" t="s">
        <v>5</v>
      </c>
      <c r="C18234">
        <v>1</v>
      </c>
      <c r="D18234">
        <v>0.15</v>
      </c>
      <c r="E18234">
        <v>2013</v>
      </c>
      <c r="F18234">
        <v>992.21299999999997</v>
      </c>
    </row>
    <row r="18235" spans="1:6">
      <c r="A18235">
        <v>17.2</v>
      </c>
      <c r="B18235" t="s">
        <v>8</v>
      </c>
      <c r="C18235">
        <v>2</v>
      </c>
      <c r="D18235">
        <v>0.23</v>
      </c>
      <c r="E18235">
        <v>2013</v>
      </c>
      <c r="F18235">
        <v>12246.189</v>
      </c>
    </row>
    <row r="18236" spans="1:6">
      <c r="A18236">
        <v>17.3</v>
      </c>
      <c r="B18236" t="s">
        <v>5</v>
      </c>
      <c r="C18236">
        <v>1</v>
      </c>
      <c r="D18236">
        <v>0.15</v>
      </c>
      <c r="E18236">
        <v>2013</v>
      </c>
      <c r="F18236">
        <v>1490.029</v>
      </c>
    </row>
    <row r="18237" spans="1:6">
      <c r="A18237">
        <v>17.3</v>
      </c>
      <c r="B18237" t="s">
        <v>5</v>
      </c>
      <c r="C18237">
        <v>1</v>
      </c>
      <c r="D18237">
        <v>0.15</v>
      </c>
      <c r="E18237">
        <v>2013</v>
      </c>
      <c r="F18237">
        <v>630.72699999999998</v>
      </c>
    </row>
    <row r="18238" spans="1:6">
      <c r="A18238">
        <v>17.3</v>
      </c>
      <c r="B18238" t="s">
        <v>5</v>
      </c>
      <c r="C18238">
        <v>1</v>
      </c>
      <c r="D18238">
        <v>0.15</v>
      </c>
      <c r="E18238">
        <v>2013</v>
      </c>
      <c r="F18238">
        <v>530.78300000000002</v>
      </c>
    </row>
    <row r="18239" spans="1:6">
      <c r="A18239">
        <v>17.3</v>
      </c>
      <c r="B18239" t="s">
        <v>5</v>
      </c>
      <c r="C18239">
        <v>1</v>
      </c>
      <c r="D18239">
        <v>0.15</v>
      </c>
      <c r="E18239">
        <v>2013</v>
      </c>
      <c r="F18239">
        <v>548.24300000000005</v>
      </c>
    </row>
    <row r="18240" spans="1:6">
      <c r="A18240">
        <v>17.3</v>
      </c>
      <c r="B18240" t="s">
        <v>5</v>
      </c>
      <c r="C18240">
        <v>1</v>
      </c>
      <c r="D18240">
        <v>0.15</v>
      </c>
      <c r="E18240">
        <v>2013</v>
      </c>
      <c r="F18240">
        <v>7147.8819999999996</v>
      </c>
    </row>
    <row r="18241" spans="1:6">
      <c r="A18241">
        <v>17.3</v>
      </c>
      <c r="B18241" t="s">
        <v>5</v>
      </c>
      <c r="C18241">
        <v>1</v>
      </c>
      <c r="D18241">
        <v>0.15</v>
      </c>
      <c r="E18241">
        <v>2013</v>
      </c>
      <c r="F18241">
        <v>873.53599999999994</v>
      </c>
    </row>
    <row r="18242" spans="1:6">
      <c r="A18242">
        <v>17.3</v>
      </c>
      <c r="B18242" t="s">
        <v>5</v>
      </c>
      <c r="C18242">
        <v>1</v>
      </c>
      <c r="D18242">
        <v>0.15</v>
      </c>
      <c r="E18242">
        <v>2013</v>
      </c>
      <c r="F18242">
        <v>4618.9849999999997</v>
      </c>
    </row>
    <row r="18243" spans="1:6">
      <c r="A18243">
        <v>17.3</v>
      </c>
      <c r="B18243" t="s">
        <v>5</v>
      </c>
      <c r="C18243">
        <v>1</v>
      </c>
      <c r="D18243">
        <v>0.15</v>
      </c>
      <c r="E18243">
        <v>2013</v>
      </c>
      <c r="F18243">
        <v>881.91099999999994</v>
      </c>
    </row>
    <row r="18244" spans="1:6">
      <c r="A18244">
        <v>17.3</v>
      </c>
      <c r="B18244" t="s">
        <v>5</v>
      </c>
      <c r="C18244">
        <v>1</v>
      </c>
      <c r="D18244">
        <v>0.15</v>
      </c>
      <c r="E18244">
        <v>2013</v>
      </c>
      <c r="F18244">
        <v>1940.7829999999999</v>
      </c>
    </row>
    <row r="18245" spans="1:6">
      <c r="A18245">
        <v>17.3</v>
      </c>
      <c r="B18245" t="s">
        <v>5</v>
      </c>
      <c r="C18245">
        <v>1</v>
      </c>
      <c r="D18245">
        <v>0.15</v>
      </c>
      <c r="E18245">
        <v>2013</v>
      </c>
      <c r="F18245">
        <v>1057.9010000000001</v>
      </c>
    </row>
    <row r="18246" spans="1:6">
      <c r="A18246">
        <v>14.1</v>
      </c>
      <c r="B18246" t="s">
        <v>5</v>
      </c>
      <c r="C18246">
        <v>1</v>
      </c>
      <c r="D18246">
        <v>0.4</v>
      </c>
      <c r="E18246">
        <v>2013</v>
      </c>
      <c r="F18246">
        <v>113353.622</v>
      </c>
    </row>
    <row r="18247" spans="1:6">
      <c r="A18247">
        <v>14.1</v>
      </c>
      <c r="B18247" t="s">
        <v>8</v>
      </c>
      <c r="C18247">
        <v>2</v>
      </c>
      <c r="D18247">
        <v>0.4</v>
      </c>
      <c r="E18247">
        <v>2013</v>
      </c>
      <c r="F18247">
        <v>1674.3789999999999</v>
      </c>
    </row>
    <row r="18248" spans="1:6">
      <c r="A18248">
        <v>17.3</v>
      </c>
      <c r="B18248" t="s">
        <v>5</v>
      </c>
      <c r="C18248">
        <v>1</v>
      </c>
      <c r="D18248">
        <v>0.15</v>
      </c>
      <c r="E18248">
        <v>2013</v>
      </c>
      <c r="F18248">
        <v>781.51900000000001</v>
      </c>
    </row>
    <row r="18249" spans="1:6">
      <c r="A18249">
        <v>17.3</v>
      </c>
      <c r="B18249" t="s">
        <v>5</v>
      </c>
      <c r="C18249">
        <v>1</v>
      </c>
      <c r="D18249">
        <v>0.15</v>
      </c>
      <c r="E18249">
        <v>2013</v>
      </c>
      <c r="F18249">
        <v>3853.1120000000001</v>
      </c>
    </row>
    <row r="18250" spans="1:6">
      <c r="A18250">
        <v>14.1</v>
      </c>
      <c r="B18250" t="s">
        <v>8</v>
      </c>
      <c r="C18250">
        <v>2</v>
      </c>
      <c r="D18250">
        <v>0.4</v>
      </c>
      <c r="E18250">
        <v>2013</v>
      </c>
      <c r="F18250">
        <v>107031.10799999999</v>
      </c>
    </row>
    <row r="18251" spans="1:6">
      <c r="A18251">
        <v>14.1</v>
      </c>
      <c r="B18251" t="s">
        <v>8</v>
      </c>
      <c r="C18251">
        <v>2</v>
      </c>
      <c r="D18251">
        <v>0.4</v>
      </c>
      <c r="E18251">
        <v>2013</v>
      </c>
      <c r="F18251">
        <v>813.70799999999997</v>
      </c>
    </row>
    <row r="18252" spans="1:6">
      <c r="A18252">
        <v>14.1</v>
      </c>
      <c r="B18252" t="s">
        <v>8</v>
      </c>
      <c r="C18252">
        <v>2</v>
      </c>
      <c r="D18252">
        <v>0.4</v>
      </c>
      <c r="E18252">
        <v>2013</v>
      </c>
      <c r="F18252">
        <v>15054.111999999999</v>
      </c>
    </row>
    <row r="18253" spans="1:6">
      <c r="A18253">
        <v>14.1</v>
      </c>
      <c r="B18253" t="s">
        <v>5</v>
      </c>
      <c r="C18253">
        <v>1</v>
      </c>
      <c r="D18253">
        <v>0.4</v>
      </c>
      <c r="E18253">
        <v>2013</v>
      </c>
      <c r="F18253">
        <v>87585.114000000001</v>
      </c>
    </row>
    <row r="18254" spans="1:6">
      <c r="A18254">
        <v>14.1</v>
      </c>
      <c r="B18254" t="s">
        <v>8</v>
      </c>
      <c r="C18254">
        <v>2</v>
      </c>
      <c r="D18254">
        <v>0.4</v>
      </c>
      <c r="E18254">
        <v>2013</v>
      </c>
      <c r="F18254">
        <v>14505.913</v>
      </c>
    </row>
    <row r="18255" spans="1:6">
      <c r="A18255">
        <v>14.1</v>
      </c>
      <c r="B18255" t="s">
        <v>8</v>
      </c>
      <c r="C18255">
        <v>2</v>
      </c>
      <c r="D18255">
        <v>0.4</v>
      </c>
      <c r="E18255">
        <v>2013</v>
      </c>
      <c r="F18255">
        <v>996.33699999999999</v>
      </c>
    </row>
    <row r="18256" spans="1:6">
      <c r="A18256">
        <v>14.1</v>
      </c>
      <c r="B18256" t="s">
        <v>8</v>
      </c>
      <c r="C18256">
        <v>2</v>
      </c>
      <c r="D18256">
        <v>0.4</v>
      </c>
      <c r="E18256">
        <v>2013</v>
      </c>
      <c r="F18256">
        <v>3851.5279999999998</v>
      </c>
    </row>
    <row r="18257" spans="1:6">
      <c r="A18257">
        <v>14.1</v>
      </c>
      <c r="B18257" t="s">
        <v>5</v>
      </c>
      <c r="C18257">
        <v>1</v>
      </c>
      <c r="D18257">
        <v>0.4</v>
      </c>
      <c r="E18257">
        <v>2013</v>
      </c>
      <c r="F18257">
        <v>4347.5029999999997</v>
      </c>
    </row>
    <row r="18258" spans="1:6">
      <c r="A18258">
        <v>14.1</v>
      </c>
      <c r="B18258" t="s">
        <v>5</v>
      </c>
      <c r="C18258">
        <v>1</v>
      </c>
      <c r="D18258">
        <v>0.4</v>
      </c>
      <c r="E18258">
        <v>2013</v>
      </c>
      <c r="F18258">
        <v>8132.3370000000004</v>
      </c>
    </row>
    <row r="18259" spans="1:6">
      <c r="A18259">
        <v>13.2</v>
      </c>
      <c r="B18259" t="s">
        <v>11</v>
      </c>
      <c r="C18259">
        <v>3</v>
      </c>
      <c r="D18259">
        <v>0.32</v>
      </c>
      <c r="E18259">
        <v>2013</v>
      </c>
      <c r="F18259">
        <v>20874.572</v>
      </c>
    </row>
    <row r="18260" spans="1:6">
      <c r="A18260">
        <v>13.2</v>
      </c>
      <c r="B18260" t="s">
        <v>8</v>
      </c>
      <c r="C18260">
        <v>2</v>
      </c>
      <c r="D18260">
        <v>0.32</v>
      </c>
      <c r="E18260">
        <v>2013</v>
      </c>
      <c r="F18260">
        <v>4892.9470000000001</v>
      </c>
    </row>
    <row r="18261" spans="1:6">
      <c r="A18261">
        <v>13.2</v>
      </c>
      <c r="B18261" t="s">
        <v>8</v>
      </c>
      <c r="C18261">
        <v>2</v>
      </c>
      <c r="D18261">
        <v>0.32</v>
      </c>
      <c r="E18261">
        <v>2013</v>
      </c>
      <c r="F18261">
        <v>21383.446</v>
      </c>
    </row>
    <row r="18262" spans="1:6">
      <c r="A18262">
        <v>13.2</v>
      </c>
      <c r="B18262" t="s">
        <v>5</v>
      </c>
      <c r="C18262">
        <v>1</v>
      </c>
      <c r="D18262">
        <v>0.32</v>
      </c>
      <c r="E18262">
        <v>2013</v>
      </c>
      <c r="F18262">
        <v>24077.275000000001</v>
      </c>
    </row>
    <row r="18263" spans="1:6">
      <c r="A18263">
        <v>13.2</v>
      </c>
      <c r="B18263" t="s">
        <v>11</v>
      </c>
      <c r="C18263">
        <v>3</v>
      </c>
      <c r="D18263">
        <v>0.32</v>
      </c>
      <c r="E18263">
        <v>2013</v>
      </c>
      <c r="F18263">
        <v>26624.324000000001</v>
      </c>
    </row>
    <row r="18264" spans="1:6">
      <c r="A18264">
        <v>13.2</v>
      </c>
      <c r="B18264" t="s">
        <v>11</v>
      </c>
      <c r="C18264">
        <v>3</v>
      </c>
      <c r="D18264">
        <v>0.32</v>
      </c>
      <c r="E18264">
        <v>2013</v>
      </c>
      <c r="F18264">
        <v>29614.212</v>
      </c>
    </row>
    <row r="18265" spans="1:6">
      <c r="A18265">
        <v>13.2</v>
      </c>
      <c r="B18265" t="s">
        <v>11</v>
      </c>
      <c r="C18265">
        <v>3</v>
      </c>
      <c r="D18265">
        <v>0.32</v>
      </c>
      <c r="E18265">
        <v>2013</v>
      </c>
      <c r="F18265">
        <v>28857.735000000001</v>
      </c>
    </row>
    <row r="18266" spans="1:6">
      <c r="A18266">
        <v>13.2</v>
      </c>
      <c r="B18266" t="s">
        <v>11</v>
      </c>
      <c r="C18266">
        <v>3</v>
      </c>
      <c r="D18266">
        <v>0.32</v>
      </c>
      <c r="E18266">
        <v>2013</v>
      </c>
      <c r="F18266">
        <v>20743.666000000001</v>
      </c>
    </row>
    <row r="18267" spans="1:6">
      <c r="A18267">
        <v>13.2</v>
      </c>
      <c r="B18267" t="s">
        <v>11</v>
      </c>
      <c r="C18267">
        <v>3</v>
      </c>
      <c r="D18267">
        <v>0.32</v>
      </c>
      <c r="E18267">
        <v>2013</v>
      </c>
      <c r="F18267">
        <v>90881.741999999998</v>
      </c>
    </row>
    <row r="18268" spans="1:6">
      <c r="A18268">
        <v>13.2</v>
      </c>
      <c r="B18268" t="s">
        <v>5</v>
      </c>
      <c r="C18268">
        <v>1</v>
      </c>
      <c r="D18268">
        <v>0.32</v>
      </c>
      <c r="E18268">
        <v>2013</v>
      </c>
      <c r="F18268">
        <v>1849.857</v>
      </c>
    </row>
    <row r="18269" spans="1:6">
      <c r="A18269">
        <v>13.2</v>
      </c>
      <c r="B18269" t="s">
        <v>5</v>
      </c>
      <c r="C18269">
        <v>1</v>
      </c>
      <c r="D18269">
        <v>0.32</v>
      </c>
      <c r="E18269">
        <v>2013</v>
      </c>
      <c r="F18269">
        <v>5066.8630000000003</v>
      </c>
    </row>
    <row r="18270" spans="1:6">
      <c r="A18270">
        <v>13.2</v>
      </c>
      <c r="B18270" t="s">
        <v>8</v>
      </c>
      <c r="C18270">
        <v>2</v>
      </c>
      <c r="D18270">
        <v>0.32</v>
      </c>
      <c r="E18270">
        <v>2013</v>
      </c>
      <c r="F18270">
        <v>14755.153</v>
      </c>
    </row>
    <row r="18271" spans="1:6">
      <c r="A18271">
        <v>13.2</v>
      </c>
      <c r="B18271" t="s">
        <v>5</v>
      </c>
      <c r="C18271">
        <v>1</v>
      </c>
      <c r="D18271">
        <v>0.32</v>
      </c>
      <c r="E18271">
        <v>2013</v>
      </c>
      <c r="F18271">
        <v>749.197</v>
      </c>
    </row>
    <row r="18272" spans="1:6">
      <c r="A18272">
        <v>13.2</v>
      </c>
      <c r="B18272" t="s">
        <v>5</v>
      </c>
      <c r="C18272">
        <v>1</v>
      </c>
      <c r="D18272">
        <v>0.32</v>
      </c>
      <c r="E18272">
        <v>2013</v>
      </c>
      <c r="F18272">
        <v>632.28200000000004</v>
      </c>
    </row>
    <row r="18273" spans="1:6">
      <c r="A18273">
        <v>13.2</v>
      </c>
      <c r="B18273" t="s">
        <v>5</v>
      </c>
      <c r="C18273">
        <v>1</v>
      </c>
      <c r="D18273">
        <v>0.32</v>
      </c>
      <c r="E18273">
        <v>2013</v>
      </c>
      <c r="F18273">
        <v>898.26499999999999</v>
      </c>
    </row>
    <row r="18274" spans="1:6">
      <c r="A18274">
        <v>13.2</v>
      </c>
      <c r="B18274" t="s">
        <v>8</v>
      </c>
      <c r="C18274">
        <v>2</v>
      </c>
      <c r="D18274">
        <v>0.32</v>
      </c>
      <c r="E18274">
        <v>2013</v>
      </c>
      <c r="F18274">
        <v>11908.549000000001</v>
      </c>
    </row>
    <row r="18275" spans="1:6">
      <c r="A18275">
        <v>13.1</v>
      </c>
      <c r="B18275" t="s">
        <v>5</v>
      </c>
      <c r="C18275">
        <v>1</v>
      </c>
      <c r="D18275">
        <v>0.23</v>
      </c>
      <c r="E18275">
        <v>2013</v>
      </c>
      <c r="F18275">
        <v>12739.594999999999</v>
      </c>
    </row>
    <row r="18276" spans="1:6">
      <c r="A18276">
        <v>13.1</v>
      </c>
      <c r="B18276" t="s">
        <v>5</v>
      </c>
      <c r="C18276">
        <v>1</v>
      </c>
      <c r="D18276">
        <v>0.23</v>
      </c>
      <c r="E18276">
        <v>2013</v>
      </c>
      <c r="F18276">
        <v>2789.04</v>
      </c>
    </row>
    <row r="18277" spans="1:6">
      <c r="A18277">
        <v>12.1</v>
      </c>
      <c r="B18277" t="s">
        <v>11</v>
      </c>
      <c r="C18277">
        <v>3</v>
      </c>
      <c r="D18277">
        <v>0.35</v>
      </c>
      <c r="E18277">
        <v>2013</v>
      </c>
      <c r="F18277">
        <v>105379.71</v>
      </c>
    </row>
    <row r="18278" spans="1:6">
      <c r="A18278">
        <v>13.1</v>
      </c>
      <c r="B18278" t="s">
        <v>5</v>
      </c>
      <c r="C18278">
        <v>1</v>
      </c>
      <c r="D18278">
        <v>0.23</v>
      </c>
      <c r="E18278">
        <v>2013</v>
      </c>
      <c r="F18278">
        <v>1304.3399999999999</v>
      </c>
    </row>
    <row r="18279" spans="1:6">
      <c r="A18279">
        <v>13.1</v>
      </c>
      <c r="B18279" t="s">
        <v>5</v>
      </c>
      <c r="C18279">
        <v>1</v>
      </c>
      <c r="D18279">
        <v>0.23</v>
      </c>
      <c r="E18279">
        <v>2013</v>
      </c>
      <c r="F18279">
        <v>1169.3489999999999</v>
      </c>
    </row>
    <row r="18280" spans="1:6">
      <c r="A18280">
        <v>13.1</v>
      </c>
      <c r="B18280" t="s">
        <v>5</v>
      </c>
      <c r="C18280">
        <v>1</v>
      </c>
      <c r="D18280">
        <v>0.23</v>
      </c>
      <c r="E18280">
        <v>2013</v>
      </c>
      <c r="F18280">
        <v>579.45799999999997</v>
      </c>
    </row>
    <row r="18281" spans="1:6">
      <c r="A18281">
        <v>13.1</v>
      </c>
      <c r="B18281" t="s">
        <v>5</v>
      </c>
      <c r="C18281">
        <v>1</v>
      </c>
      <c r="D18281">
        <v>0.23</v>
      </c>
      <c r="E18281">
        <v>2013</v>
      </c>
      <c r="F18281">
        <v>1074.606</v>
      </c>
    </row>
    <row r="18282" spans="1:6">
      <c r="A18282">
        <v>13.1</v>
      </c>
      <c r="B18282" t="s">
        <v>5</v>
      </c>
      <c r="C18282">
        <v>1</v>
      </c>
      <c r="D18282">
        <v>0.23</v>
      </c>
      <c r="E18282">
        <v>2013</v>
      </c>
      <c r="F18282">
        <v>3002.576</v>
      </c>
    </row>
    <row r="18283" spans="1:6">
      <c r="A18283">
        <v>13.1</v>
      </c>
      <c r="B18283" t="s">
        <v>5</v>
      </c>
      <c r="C18283">
        <v>1</v>
      </c>
      <c r="D18283">
        <v>0.23</v>
      </c>
      <c r="E18283">
        <v>2013</v>
      </c>
      <c r="F18283">
        <v>539.96299999999997</v>
      </c>
    </row>
    <row r="18284" spans="1:6">
      <c r="A18284">
        <v>13.1</v>
      </c>
      <c r="B18284" t="s">
        <v>5</v>
      </c>
      <c r="C18284">
        <v>1</v>
      </c>
      <c r="D18284">
        <v>0.23</v>
      </c>
      <c r="E18284">
        <v>2013</v>
      </c>
      <c r="F18284">
        <v>427.84500000000003</v>
      </c>
    </row>
    <row r="18285" spans="1:6">
      <c r="A18285">
        <v>12.1</v>
      </c>
      <c r="B18285" t="s">
        <v>8</v>
      </c>
      <c r="C18285">
        <v>2</v>
      </c>
      <c r="D18285">
        <v>0.35</v>
      </c>
      <c r="E18285">
        <v>2013</v>
      </c>
      <c r="F18285">
        <v>9962.0049999999992</v>
      </c>
    </row>
    <row r="18286" spans="1:6">
      <c r="A18286">
        <v>13.1</v>
      </c>
      <c r="B18286" t="s">
        <v>5</v>
      </c>
      <c r="C18286">
        <v>1</v>
      </c>
      <c r="D18286">
        <v>0.23</v>
      </c>
      <c r="E18286">
        <v>2013</v>
      </c>
      <c r="F18286">
        <v>1063.461</v>
      </c>
    </row>
    <row r="18287" spans="1:6">
      <c r="A18287">
        <v>13.1</v>
      </c>
      <c r="B18287" t="s">
        <v>5</v>
      </c>
      <c r="C18287">
        <v>1</v>
      </c>
      <c r="D18287">
        <v>0.23</v>
      </c>
      <c r="E18287">
        <v>2013</v>
      </c>
      <c r="F18287">
        <v>2491.8580000000002</v>
      </c>
    </row>
    <row r="18288" spans="1:6">
      <c r="A18288">
        <v>13.1</v>
      </c>
      <c r="B18288" t="s">
        <v>5</v>
      </c>
      <c r="C18288">
        <v>1</v>
      </c>
      <c r="D18288">
        <v>0.23</v>
      </c>
      <c r="E18288">
        <v>2013</v>
      </c>
      <c r="F18288">
        <v>584.70600000000002</v>
      </c>
    </row>
    <row r="18289" spans="1:6">
      <c r="A18289">
        <v>13.1</v>
      </c>
      <c r="B18289" t="s">
        <v>5</v>
      </c>
      <c r="C18289">
        <v>1</v>
      </c>
      <c r="D18289">
        <v>0.23</v>
      </c>
      <c r="E18289">
        <v>2013</v>
      </c>
      <c r="F18289">
        <v>1498.953</v>
      </c>
    </row>
    <row r="18290" spans="1:6">
      <c r="A18290">
        <v>12.1</v>
      </c>
      <c r="B18290" t="s">
        <v>5</v>
      </c>
      <c r="C18290">
        <v>1</v>
      </c>
      <c r="D18290">
        <v>0.35</v>
      </c>
      <c r="E18290">
        <v>2013</v>
      </c>
      <c r="F18290">
        <v>64169.317000000003</v>
      </c>
    </row>
    <row r="18291" spans="1:6">
      <c r="A18291">
        <v>13.1</v>
      </c>
      <c r="B18291" t="s">
        <v>5</v>
      </c>
      <c r="C18291">
        <v>1</v>
      </c>
      <c r="D18291">
        <v>0.23</v>
      </c>
      <c r="E18291">
        <v>2013</v>
      </c>
      <c r="F18291">
        <v>4578.41</v>
      </c>
    </row>
    <row r="18292" spans="1:6">
      <c r="A18292">
        <v>13.1</v>
      </c>
      <c r="B18292" t="s">
        <v>5</v>
      </c>
      <c r="C18292">
        <v>1</v>
      </c>
      <c r="D18292">
        <v>0.23</v>
      </c>
      <c r="E18292">
        <v>2013</v>
      </c>
      <c r="F18292">
        <v>2504.7739999999999</v>
      </c>
    </row>
    <row r="18293" spans="1:6">
      <c r="A18293">
        <v>13.1</v>
      </c>
      <c r="B18293" t="s">
        <v>5</v>
      </c>
      <c r="C18293">
        <v>1</v>
      </c>
      <c r="D18293">
        <v>0.23</v>
      </c>
      <c r="E18293">
        <v>2013</v>
      </c>
      <c r="F18293">
        <v>441.548</v>
      </c>
    </row>
    <row r="18294" spans="1:6">
      <c r="A18294">
        <v>13.1</v>
      </c>
      <c r="B18294" t="s">
        <v>5</v>
      </c>
      <c r="C18294">
        <v>1</v>
      </c>
      <c r="D18294">
        <v>0.23</v>
      </c>
      <c r="E18294">
        <v>2013</v>
      </c>
      <c r="F18294">
        <v>569.35199999999998</v>
      </c>
    </row>
    <row r="18295" spans="1:6">
      <c r="A18295">
        <v>13.1</v>
      </c>
      <c r="B18295" t="s">
        <v>5</v>
      </c>
      <c r="C18295">
        <v>1</v>
      </c>
      <c r="D18295">
        <v>0.23</v>
      </c>
      <c r="E18295">
        <v>2013</v>
      </c>
      <c r="F18295">
        <v>2943.373</v>
      </c>
    </row>
    <row r="18296" spans="1:6">
      <c r="A18296">
        <v>13.1</v>
      </c>
      <c r="B18296" t="s">
        <v>5</v>
      </c>
      <c r="C18296">
        <v>1</v>
      </c>
      <c r="D18296">
        <v>0.23</v>
      </c>
      <c r="E18296">
        <v>2013</v>
      </c>
      <c r="F18296">
        <v>3700.9059999999999</v>
      </c>
    </row>
    <row r="18297" spans="1:6">
      <c r="A18297">
        <v>13.1</v>
      </c>
      <c r="B18297" t="s">
        <v>5</v>
      </c>
      <c r="C18297">
        <v>1</v>
      </c>
      <c r="D18297">
        <v>0.23</v>
      </c>
      <c r="E18297">
        <v>2013</v>
      </c>
      <c r="F18297">
        <v>6596.7650000000003</v>
      </c>
    </row>
    <row r="18298" spans="1:6">
      <c r="A18298">
        <v>13.1</v>
      </c>
      <c r="B18298" t="s">
        <v>5</v>
      </c>
      <c r="C18298">
        <v>1</v>
      </c>
      <c r="D18298">
        <v>0.23</v>
      </c>
      <c r="E18298">
        <v>2013</v>
      </c>
      <c r="F18298">
        <v>1837.885</v>
      </c>
    </row>
    <row r="18299" spans="1:6">
      <c r="A18299">
        <v>13.1</v>
      </c>
      <c r="B18299" t="s">
        <v>5</v>
      </c>
      <c r="C18299">
        <v>1</v>
      </c>
      <c r="D18299">
        <v>0.23</v>
      </c>
      <c r="E18299">
        <v>2013</v>
      </c>
      <c r="F18299">
        <v>1047.8030000000001</v>
      </c>
    </row>
    <row r="18300" spans="1:6">
      <c r="A18300">
        <v>13.1</v>
      </c>
      <c r="B18300" t="s">
        <v>5</v>
      </c>
      <c r="C18300">
        <v>1</v>
      </c>
      <c r="D18300">
        <v>0.23</v>
      </c>
      <c r="E18300">
        <v>2013</v>
      </c>
      <c r="F18300">
        <v>70951.543000000005</v>
      </c>
    </row>
    <row r="18301" spans="1:6">
      <c r="A18301">
        <v>13.1</v>
      </c>
      <c r="B18301" t="s">
        <v>8</v>
      </c>
      <c r="C18301">
        <v>2</v>
      </c>
      <c r="D18301">
        <v>0.23</v>
      </c>
      <c r="E18301">
        <v>2013</v>
      </c>
      <c r="F18301">
        <v>18044.933000000001</v>
      </c>
    </row>
    <row r="18302" spans="1:6">
      <c r="A18302">
        <v>13.1</v>
      </c>
      <c r="B18302" t="s">
        <v>5</v>
      </c>
      <c r="C18302">
        <v>1</v>
      </c>
      <c r="D18302">
        <v>0.23</v>
      </c>
      <c r="E18302">
        <v>2013</v>
      </c>
      <c r="F18302">
        <v>1090.605</v>
      </c>
    </row>
    <row r="18303" spans="1:6">
      <c r="A18303">
        <v>13.1</v>
      </c>
      <c r="B18303" t="s">
        <v>5</v>
      </c>
      <c r="C18303">
        <v>1</v>
      </c>
      <c r="D18303">
        <v>0.23</v>
      </c>
      <c r="E18303">
        <v>2013</v>
      </c>
      <c r="F18303">
        <v>1265.307</v>
      </c>
    </row>
    <row r="18304" spans="1:6">
      <c r="A18304">
        <v>13.1</v>
      </c>
      <c r="B18304" t="s">
        <v>5</v>
      </c>
      <c r="C18304">
        <v>1</v>
      </c>
      <c r="D18304">
        <v>0.23</v>
      </c>
      <c r="E18304">
        <v>2013</v>
      </c>
      <c r="F18304">
        <v>7486.4139999999998</v>
      </c>
    </row>
    <row r="18305" spans="1:6">
      <c r="A18305">
        <v>13.1</v>
      </c>
      <c r="B18305" t="s">
        <v>5</v>
      </c>
      <c r="C18305">
        <v>1</v>
      </c>
      <c r="D18305">
        <v>0.23</v>
      </c>
      <c r="E18305">
        <v>2013</v>
      </c>
      <c r="F18305">
        <v>1173.9390000000001</v>
      </c>
    </row>
    <row r="18306" spans="1:6">
      <c r="A18306">
        <v>13.1</v>
      </c>
      <c r="B18306" t="s">
        <v>5</v>
      </c>
      <c r="C18306">
        <v>1</v>
      </c>
      <c r="D18306">
        <v>0.23</v>
      </c>
      <c r="E18306">
        <v>2013</v>
      </c>
      <c r="F18306">
        <v>5527.6880000000001</v>
      </c>
    </row>
    <row r="18307" spans="1:6">
      <c r="A18307">
        <v>13.1</v>
      </c>
      <c r="B18307" t="s">
        <v>5</v>
      </c>
      <c r="C18307">
        <v>1</v>
      </c>
      <c r="D18307">
        <v>0.23</v>
      </c>
      <c r="E18307">
        <v>2013</v>
      </c>
      <c r="F18307">
        <v>2231.998</v>
      </c>
    </row>
    <row r="18308" spans="1:6">
      <c r="A18308">
        <v>13.1</v>
      </c>
      <c r="B18308" t="s">
        <v>8</v>
      </c>
      <c r="C18308">
        <v>2</v>
      </c>
      <c r="D18308">
        <v>0.23</v>
      </c>
      <c r="E18308">
        <v>2013</v>
      </c>
      <c r="F18308">
        <v>31234</v>
      </c>
    </row>
    <row r="18309" spans="1:6">
      <c r="A18309">
        <v>13.1</v>
      </c>
      <c r="B18309" t="s">
        <v>5</v>
      </c>
      <c r="C18309">
        <v>1</v>
      </c>
      <c r="D18309">
        <v>0.23</v>
      </c>
      <c r="E18309">
        <v>2013</v>
      </c>
      <c r="F18309">
        <v>1052.3520000000001</v>
      </c>
    </row>
    <row r="18310" spans="1:6">
      <c r="A18310">
        <v>13.1</v>
      </c>
      <c r="B18310" t="s">
        <v>5</v>
      </c>
      <c r="C18310">
        <v>1</v>
      </c>
      <c r="D18310">
        <v>0.23</v>
      </c>
      <c r="E18310">
        <v>2013</v>
      </c>
      <c r="F18310">
        <v>10.962999999999999</v>
      </c>
    </row>
    <row r="18311" spans="1:6">
      <c r="A18311">
        <v>13.1</v>
      </c>
      <c r="B18311" t="s">
        <v>5</v>
      </c>
      <c r="C18311">
        <v>1</v>
      </c>
      <c r="D18311">
        <v>0.23</v>
      </c>
      <c r="E18311">
        <v>2013</v>
      </c>
      <c r="F18311">
        <v>3487.634</v>
      </c>
    </row>
    <row r="18312" spans="1:6">
      <c r="A18312">
        <v>18.100000000000001</v>
      </c>
      <c r="B18312" t="s">
        <v>5</v>
      </c>
      <c r="C18312">
        <v>1</v>
      </c>
      <c r="D18312">
        <v>0.15</v>
      </c>
      <c r="E18312">
        <v>2013</v>
      </c>
      <c r="F18312">
        <v>868.68299999999999</v>
      </c>
    </row>
    <row r="18313" spans="1:6">
      <c r="A18313">
        <v>18.100000000000001</v>
      </c>
      <c r="B18313" t="s">
        <v>5</v>
      </c>
      <c r="C18313">
        <v>1</v>
      </c>
      <c r="D18313">
        <v>0.15</v>
      </c>
      <c r="E18313">
        <v>2013</v>
      </c>
      <c r="F18313">
        <v>11346.064</v>
      </c>
    </row>
    <row r="18314" spans="1:6">
      <c r="A18314">
        <v>13.1</v>
      </c>
      <c r="B18314" t="s">
        <v>5</v>
      </c>
      <c r="C18314">
        <v>1</v>
      </c>
      <c r="D18314">
        <v>0.23</v>
      </c>
      <c r="E18314">
        <v>2013</v>
      </c>
      <c r="F18314">
        <v>4625.576</v>
      </c>
    </row>
    <row r="18315" spans="1:6">
      <c r="A18315">
        <v>13.1</v>
      </c>
      <c r="B18315" t="s">
        <v>5</v>
      </c>
      <c r="C18315">
        <v>1</v>
      </c>
      <c r="D18315">
        <v>0.23</v>
      </c>
      <c r="E18315">
        <v>2013</v>
      </c>
      <c r="F18315">
        <v>3492.6239999999998</v>
      </c>
    </row>
    <row r="18316" spans="1:6">
      <c r="A18316">
        <v>12.1</v>
      </c>
      <c r="B18316" t="s">
        <v>11</v>
      </c>
      <c r="C18316">
        <v>3</v>
      </c>
      <c r="D18316">
        <v>0.35</v>
      </c>
      <c r="E18316">
        <v>2013</v>
      </c>
      <c r="F18316">
        <v>143709.11900000001</v>
      </c>
    </row>
    <row r="18317" spans="1:6">
      <c r="A18317">
        <v>18.100000000000001</v>
      </c>
      <c r="B18317" t="s">
        <v>5</v>
      </c>
      <c r="C18317">
        <v>1</v>
      </c>
      <c r="D18317">
        <v>0.15</v>
      </c>
      <c r="E18317">
        <v>2013</v>
      </c>
      <c r="F18317">
        <v>2483.2710000000002</v>
      </c>
    </row>
    <row r="18318" spans="1:6">
      <c r="A18318">
        <v>13.1</v>
      </c>
      <c r="B18318" t="s">
        <v>5</v>
      </c>
      <c r="C18318">
        <v>1</v>
      </c>
      <c r="D18318">
        <v>0.23</v>
      </c>
      <c r="E18318">
        <v>2013</v>
      </c>
      <c r="F18318">
        <v>108685.787</v>
      </c>
    </row>
    <row r="18319" spans="1:6">
      <c r="A18319">
        <v>18.100000000000001</v>
      </c>
      <c r="B18319" t="s">
        <v>5</v>
      </c>
      <c r="C18319">
        <v>1</v>
      </c>
      <c r="D18319">
        <v>0.15</v>
      </c>
      <c r="E18319">
        <v>2013</v>
      </c>
      <c r="F18319">
        <v>1020.525</v>
      </c>
    </row>
    <row r="18320" spans="1:6">
      <c r="A18320">
        <v>18.100000000000001</v>
      </c>
      <c r="B18320" t="s">
        <v>5</v>
      </c>
      <c r="C18320">
        <v>1</v>
      </c>
      <c r="D18320">
        <v>0.15</v>
      </c>
      <c r="E18320">
        <v>2013</v>
      </c>
      <c r="F18320">
        <v>4738.9629999999997</v>
      </c>
    </row>
    <row r="18321" spans="1:6">
      <c r="A18321">
        <v>18.100000000000001</v>
      </c>
      <c r="B18321" t="s">
        <v>5</v>
      </c>
      <c r="C18321">
        <v>1</v>
      </c>
      <c r="D18321">
        <v>0.15</v>
      </c>
      <c r="E18321">
        <v>2013</v>
      </c>
      <c r="F18321">
        <v>1278.8440000000001</v>
      </c>
    </row>
    <row r="18322" spans="1:6">
      <c r="A18322">
        <v>12.1</v>
      </c>
      <c r="B18322" t="s">
        <v>5</v>
      </c>
      <c r="C18322">
        <v>1</v>
      </c>
      <c r="D18322">
        <v>0.35</v>
      </c>
      <c r="E18322">
        <v>2013</v>
      </c>
      <c r="F18322">
        <v>41826.402999999998</v>
      </c>
    </row>
    <row r="18323" spans="1:6">
      <c r="A18323">
        <v>12.1</v>
      </c>
      <c r="B18323" t="s">
        <v>5</v>
      </c>
      <c r="C18323">
        <v>1</v>
      </c>
      <c r="D18323">
        <v>0.35</v>
      </c>
      <c r="E18323">
        <v>2013</v>
      </c>
      <c r="F18323">
        <v>43004.080999999998</v>
      </c>
    </row>
    <row r="18324" spans="1:6">
      <c r="A18324">
        <v>18.100000000000001</v>
      </c>
      <c r="B18324" t="s">
        <v>5</v>
      </c>
      <c r="C18324">
        <v>1</v>
      </c>
      <c r="D18324">
        <v>0.15</v>
      </c>
      <c r="E18324">
        <v>2013</v>
      </c>
      <c r="F18324">
        <v>1903.269</v>
      </c>
    </row>
    <row r="18325" spans="1:6">
      <c r="A18325">
        <v>18.100000000000001</v>
      </c>
      <c r="B18325" t="s">
        <v>5</v>
      </c>
      <c r="C18325">
        <v>1</v>
      </c>
      <c r="D18325">
        <v>0.15</v>
      </c>
      <c r="E18325">
        <v>2013</v>
      </c>
      <c r="F18325">
        <v>660.32899999999995</v>
      </c>
    </row>
    <row r="18326" spans="1:6">
      <c r="A18326">
        <v>18.100000000000001</v>
      </c>
      <c r="B18326" t="s">
        <v>5</v>
      </c>
      <c r="C18326">
        <v>1</v>
      </c>
      <c r="D18326">
        <v>0.15</v>
      </c>
      <c r="E18326">
        <v>2013</v>
      </c>
      <c r="F18326">
        <v>1209.732</v>
      </c>
    </row>
    <row r="18327" spans="1:6">
      <c r="A18327">
        <v>18.100000000000001</v>
      </c>
      <c r="B18327" t="s">
        <v>5</v>
      </c>
      <c r="C18327">
        <v>1</v>
      </c>
      <c r="D18327">
        <v>0.15</v>
      </c>
      <c r="E18327">
        <v>2013</v>
      </c>
      <c r="F18327">
        <v>1169.704</v>
      </c>
    </row>
    <row r="18328" spans="1:6">
      <c r="A18328">
        <v>18.100000000000001</v>
      </c>
      <c r="B18328" t="s">
        <v>5</v>
      </c>
      <c r="C18328">
        <v>1</v>
      </c>
      <c r="D18328">
        <v>0.15</v>
      </c>
      <c r="E18328">
        <v>2013</v>
      </c>
      <c r="F18328">
        <v>2049.7269999999999</v>
      </c>
    </row>
    <row r="18329" spans="1:6">
      <c r="A18329">
        <v>18.100000000000001</v>
      </c>
      <c r="B18329" t="s">
        <v>5</v>
      </c>
      <c r="C18329">
        <v>1</v>
      </c>
      <c r="D18329">
        <v>0.15</v>
      </c>
      <c r="E18329">
        <v>2013</v>
      </c>
      <c r="F18329">
        <v>529.85299999999995</v>
      </c>
    </row>
    <row r="18330" spans="1:6">
      <c r="A18330">
        <v>12.1</v>
      </c>
      <c r="B18330" t="s">
        <v>8</v>
      </c>
      <c r="C18330">
        <v>2</v>
      </c>
      <c r="D18330">
        <v>0.35</v>
      </c>
      <c r="E18330">
        <v>2013</v>
      </c>
      <c r="F18330">
        <v>106253.84600000001</v>
      </c>
    </row>
    <row r="18331" spans="1:6">
      <c r="A18331">
        <v>18.100000000000001</v>
      </c>
      <c r="B18331" t="s">
        <v>5</v>
      </c>
      <c r="C18331">
        <v>1</v>
      </c>
      <c r="D18331">
        <v>0.15</v>
      </c>
      <c r="E18331">
        <v>2013</v>
      </c>
      <c r="F18331">
        <v>1248.7180000000001</v>
      </c>
    </row>
    <row r="18332" spans="1:6">
      <c r="A18332">
        <v>18.100000000000001</v>
      </c>
      <c r="B18332" t="s">
        <v>5</v>
      </c>
      <c r="C18332">
        <v>1</v>
      </c>
      <c r="D18332">
        <v>0.15</v>
      </c>
      <c r="E18332">
        <v>2013</v>
      </c>
      <c r="F18332">
        <v>1596.7539999999999</v>
      </c>
    </row>
    <row r="18333" spans="1:6">
      <c r="A18333">
        <v>18.100000000000001</v>
      </c>
      <c r="B18333" t="s">
        <v>5</v>
      </c>
      <c r="C18333">
        <v>1</v>
      </c>
      <c r="D18333">
        <v>0.15</v>
      </c>
      <c r="E18333">
        <v>2013</v>
      </c>
      <c r="F18333">
        <v>5457.8239999999996</v>
      </c>
    </row>
    <row r="18334" spans="1:6">
      <c r="A18334">
        <v>18.100000000000001</v>
      </c>
      <c r="B18334" t="s">
        <v>5</v>
      </c>
      <c r="C18334">
        <v>1</v>
      </c>
      <c r="D18334">
        <v>0.15</v>
      </c>
      <c r="E18334">
        <v>2013</v>
      </c>
      <c r="F18334">
        <v>1166.396</v>
      </c>
    </row>
    <row r="18335" spans="1:6">
      <c r="A18335">
        <v>12.1</v>
      </c>
      <c r="B18335" t="s">
        <v>11</v>
      </c>
      <c r="C18335">
        <v>3</v>
      </c>
      <c r="D18335">
        <v>0.35</v>
      </c>
      <c r="E18335">
        <v>2013</v>
      </c>
      <c r="F18335">
        <v>9856.6039999999994</v>
      </c>
    </row>
    <row r="18336" spans="1:6">
      <c r="A18336">
        <v>18.100000000000001</v>
      </c>
      <c r="B18336" t="s">
        <v>5</v>
      </c>
      <c r="C18336">
        <v>1</v>
      </c>
      <c r="D18336">
        <v>0.15</v>
      </c>
      <c r="E18336">
        <v>2013</v>
      </c>
      <c r="F18336">
        <v>5434.0469999999996</v>
      </c>
    </row>
    <row r="18337" spans="1:6">
      <c r="A18337">
        <v>18.100000000000001</v>
      </c>
      <c r="B18337" t="s">
        <v>5</v>
      </c>
      <c r="C18337">
        <v>1</v>
      </c>
      <c r="D18337">
        <v>0.15</v>
      </c>
      <c r="E18337">
        <v>2013</v>
      </c>
      <c r="F18337">
        <v>2743.681</v>
      </c>
    </row>
    <row r="18338" spans="1:6">
      <c r="A18338">
        <v>18.100000000000001</v>
      </c>
      <c r="B18338" t="s">
        <v>5</v>
      </c>
      <c r="C18338">
        <v>1</v>
      </c>
      <c r="D18338">
        <v>0.15</v>
      </c>
      <c r="E18338">
        <v>2013</v>
      </c>
      <c r="F18338">
        <v>16860.795999999998</v>
      </c>
    </row>
    <row r="18339" spans="1:6">
      <c r="A18339">
        <v>12.1</v>
      </c>
      <c r="B18339" t="s">
        <v>11</v>
      </c>
      <c r="C18339">
        <v>3</v>
      </c>
      <c r="D18339">
        <v>0.35</v>
      </c>
      <c r="E18339">
        <v>2013</v>
      </c>
      <c r="F18339">
        <v>14672.788</v>
      </c>
    </row>
    <row r="18340" spans="1:6">
      <c r="A18340">
        <v>12.1</v>
      </c>
      <c r="B18340" t="s">
        <v>11</v>
      </c>
      <c r="C18340">
        <v>3</v>
      </c>
      <c r="D18340">
        <v>0.35</v>
      </c>
      <c r="E18340">
        <v>2013</v>
      </c>
      <c r="F18340">
        <v>7665.6490000000003</v>
      </c>
    </row>
    <row r="18341" spans="1:6">
      <c r="A18341">
        <v>12.1</v>
      </c>
      <c r="B18341" t="s">
        <v>11</v>
      </c>
      <c r="C18341">
        <v>3</v>
      </c>
      <c r="D18341">
        <v>0.35</v>
      </c>
      <c r="E18341">
        <v>2013</v>
      </c>
      <c r="F18341">
        <v>14965.285</v>
      </c>
    </row>
    <row r="18342" spans="1:6">
      <c r="A18342">
        <v>12.1</v>
      </c>
      <c r="B18342" t="s">
        <v>11</v>
      </c>
      <c r="C18342">
        <v>3</v>
      </c>
      <c r="D18342">
        <v>0.35</v>
      </c>
      <c r="E18342">
        <v>2013</v>
      </c>
      <c r="F18342">
        <v>22612.727999999999</v>
      </c>
    </row>
    <row r="18343" spans="1:6">
      <c r="A18343">
        <v>12.1</v>
      </c>
      <c r="B18343" t="s">
        <v>11</v>
      </c>
      <c r="C18343">
        <v>3</v>
      </c>
      <c r="D18343">
        <v>0.35</v>
      </c>
      <c r="E18343">
        <v>2013</v>
      </c>
      <c r="F18343">
        <v>34325.453999999998</v>
      </c>
    </row>
    <row r="18344" spans="1:6">
      <c r="A18344">
        <v>18.100000000000001</v>
      </c>
      <c r="B18344" t="s">
        <v>5</v>
      </c>
      <c r="C18344">
        <v>1</v>
      </c>
      <c r="D18344">
        <v>0.15</v>
      </c>
      <c r="E18344">
        <v>2013</v>
      </c>
      <c r="F18344">
        <v>726.19600000000003</v>
      </c>
    </row>
    <row r="18345" spans="1:6">
      <c r="A18345">
        <v>18.100000000000001</v>
      </c>
      <c r="B18345" t="s">
        <v>5</v>
      </c>
      <c r="C18345">
        <v>1</v>
      </c>
      <c r="D18345">
        <v>0.15</v>
      </c>
      <c r="E18345">
        <v>2013</v>
      </c>
      <c r="F18345">
        <v>1755.3340000000001</v>
      </c>
    </row>
    <row r="18346" spans="1:6">
      <c r="A18346">
        <v>18.100000000000001</v>
      </c>
      <c r="B18346" t="s">
        <v>5</v>
      </c>
      <c r="C18346">
        <v>1</v>
      </c>
      <c r="D18346">
        <v>0.15</v>
      </c>
      <c r="E18346">
        <v>2013</v>
      </c>
      <c r="F18346">
        <v>1362.3620000000001</v>
      </c>
    </row>
    <row r="18347" spans="1:6">
      <c r="A18347">
        <v>12.1</v>
      </c>
      <c r="B18347" t="s">
        <v>11</v>
      </c>
      <c r="C18347">
        <v>3</v>
      </c>
      <c r="D18347">
        <v>0.35</v>
      </c>
      <c r="E18347">
        <v>2013</v>
      </c>
      <c r="F18347">
        <v>15277.531000000001</v>
      </c>
    </row>
    <row r="18348" spans="1:6">
      <c r="A18348">
        <v>12.1</v>
      </c>
      <c r="B18348" t="s">
        <v>11</v>
      </c>
      <c r="C18348">
        <v>3</v>
      </c>
      <c r="D18348">
        <v>0.35</v>
      </c>
      <c r="E18348">
        <v>2013</v>
      </c>
      <c r="F18348">
        <v>2832.4789999999998</v>
      </c>
    </row>
    <row r="18349" spans="1:6">
      <c r="A18349">
        <v>18.100000000000001</v>
      </c>
      <c r="B18349" t="s">
        <v>5</v>
      </c>
      <c r="C18349">
        <v>1</v>
      </c>
      <c r="D18349">
        <v>0.15</v>
      </c>
      <c r="E18349">
        <v>2013</v>
      </c>
      <c r="F18349">
        <v>3935.326</v>
      </c>
    </row>
    <row r="18350" spans="1:6">
      <c r="A18350">
        <v>12.1</v>
      </c>
      <c r="B18350" t="s">
        <v>11</v>
      </c>
      <c r="C18350">
        <v>3</v>
      </c>
      <c r="D18350">
        <v>0.35</v>
      </c>
      <c r="E18350">
        <v>2013</v>
      </c>
      <c r="F18350">
        <v>18642.11</v>
      </c>
    </row>
    <row r="18351" spans="1:6">
      <c r="A18351">
        <v>18.100000000000001</v>
      </c>
      <c r="B18351" t="s">
        <v>5</v>
      </c>
      <c r="C18351">
        <v>1</v>
      </c>
      <c r="D18351">
        <v>0.15</v>
      </c>
      <c r="E18351">
        <v>2013</v>
      </c>
      <c r="F18351">
        <v>2618.846</v>
      </c>
    </row>
    <row r="18352" spans="1:6">
      <c r="A18352">
        <v>18.100000000000001</v>
      </c>
      <c r="B18352" t="s">
        <v>5</v>
      </c>
      <c r="C18352">
        <v>1</v>
      </c>
      <c r="D18352">
        <v>0.15</v>
      </c>
      <c r="E18352">
        <v>2013</v>
      </c>
      <c r="F18352">
        <v>7390.0690000000004</v>
      </c>
    </row>
    <row r="18353" spans="1:6">
      <c r="A18353">
        <v>18.100000000000001</v>
      </c>
      <c r="B18353" t="s">
        <v>5</v>
      </c>
      <c r="C18353">
        <v>1</v>
      </c>
      <c r="D18353">
        <v>0.15</v>
      </c>
      <c r="E18353">
        <v>2013</v>
      </c>
      <c r="F18353">
        <v>949.50599999999997</v>
      </c>
    </row>
    <row r="18354" spans="1:6">
      <c r="A18354">
        <v>12.1</v>
      </c>
      <c r="B18354" t="s">
        <v>11</v>
      </c>
      <c r="C18354">
        <v>3</v>
      </c>
      <c r="D18354">
        <v>0.35</v>
      </c>
      <c r="E18354">
        <v>2013</v>
      </c>
      <c r="F18354">
        <v>4268.9970000000003</v>
      </c>
    </row>
    <row r="18355" spans="1:6">
      <c r="A18355">
        <v>18.100000000000001</v>
      </c>
      <c r="B18355" t="s">
        <v>5</v>
      </c>
      <c r="C18355">
        <v>1</v>
      </c>
      <c r="D18355">
        <v>0.15</v>
      </c>
      <c r="E18355">
        <v>2013</v>
      </c>
      <c r="F18355">
        <v>10.967000000000001</v>
      </c>
    </row>
    <row r="18356" spans="1:6">
      <c r="A18356">
        <v>18.100000000000001</v>
      </c>
      <c r="B18356" t="s">
        <v>5</v>
      </c>
      <c r="C18356">
        <v>1</v>
      </c>
      <c r="D18356">
        <v>0.15</v>
      </c>
      <c r="E18356">
        <v>2013</v>
      </c>
      <c r="F18356">
        <v>560.601</v>
      </c>
    </row>
    <row r="18357" spans="1:6">
      <c r="A18357">
        <v>12.1</v>
      </c>
      <c r="B18357" t="s">
        <v>11</v>
      </c>
      <c r="C18357">
        <v>3</v>
      </c>
      <c r="D18357">
        <v>0.35</v>
      </c>
      <c r="E18357">
        <v>2013</v>
      </c>
      <c r="F18357">
        <v>6983.0280000000002</v>
      </c>
    </row>
    <row r="18358" spans="1:6">
      <c r="A18358">
        <v>18.100000000000001</v>
      </c>
      <c r="B18358" t="s">
        <v>5</v>
      </c>
      <c r="C18358">
        <v>1</v>
      </c>
      <c r="D18358">
        <v>0.15</v>
      </c>
      <c r="E18358">
        <v>2013</v>
      </c>
      <c r="F18358">
        <v>668.26499999999999</v>
      </c>
    </row>
    <row r="18359" spans="1:6">
      <c r="A18359">
        <v>18.100000000000001</v>
      </c>
      <c r="B18359" t="s">
        <v>5</v>
      </c>
      <c r="C18359">
        <v>1</v>
      </c>
      <c r="D18359">
        <v>0.15</v>
      </c>
      <c r="E18359">
        <v>2013</v>
      </c>
      <c r="F18359">
        <v>3158.0770000000002</v>
      </c>
    </row>
    <row r="18360" spans="1:6">
      <c r="A18360">
        <v>18.100000000000001</v>
      </c>
      <c r="B18360" t="s">
        <v>5</v>
      </c>
      <c r="C18360">
        <v>1</v>
      </c>
      <c r="D18360">
        <v>0.15</v>
      </c>
      <c r="E18360">
        <v>2013</v>
      </c>
      <c r="F18360">
        <v>772.65700000000004</v>
      </c>
    </row>
    <row r="18361" spans="1:6">
      <c r="A18361">
        <v>12.1</v>
      </c>
      <c r="B18361" t="s">
        <v>11</v>
      </c>
      <c r="C18361">
        <v>3</v>
      </c>
      <c r="D18361">
        <v>0.35</v>
      </c>
      <c r="E18361">
        <v>2013</v>
      </c>
      <c r="F18361">
        <v>3479.38</v>
      </c>
    </row>
    <row r="18362" spans="1:6">
      <c r="A18362">
        <v>12.1</v>
      </c>
      <c r="B18362" t="s">
        <v>11</v>
      </c>
      <c r="C18362">
        <v>3</v>
      </c>
      <c r="D18362">
        <v>0.35</v>
      </c>
      <c r="E18362">
        <v>2013</v>
      </c>
      <c r="F18362">
        <v>2088.143</v>
      </c>
    </row>
    <row r="18363" spans="1:6">
      <c r="A18363">
        <v>18.100000000000001</v>
      </c>
      <c r="B18363" t="s">
        <v>8</v>
      </c>
      <c r="C18363">
        <v>2</v>
      </c>
      <c r="D18363">
        <v>0.15</v>
      </c>
      <c r="E18363">
        <v>2013</v>
      </c>
      <c r="F18363">
        <v>28605.172999999999</v>
      </c>
    </row>
    <row r="18364" spans="1:6">
      <c r="A18364">
        <v>12.1</v>
      </c>
      <c r="B18364" t="s">
        <v>11</v>
      </c>
      <c r="C18364">
        <v>3</v>
      </c>
      <c r="D18364">
        <v>0.35</v>
      </c>
      <c r="E18364">
        <v>2013</v>
      </c>
      <c r="F18364">
        <v>500.41</v>
      </c>
    </row>
    <row r="18365" spans="1:6">
      <c r="A18365">
        <v>18.100000000000001</v>
      </c>
      <c r="B18365" t="s">
        <v>5</v>
      </c>
      <c r="C18365">
        <v>1</v>
      </c>
      <c r="D18365">
        <v>0.15</v>
      </c>
      <c r="E18365">
        <v>2013</v>
      </c>
      <c r="F18365">
        <v>607.09799999999996</v>
      </c>
    </row>
    <row r="18366" spans="1:6">
      <c r="A18366">
        <v>18.100000000000001</v>
      </c>
      <c r="B18366" t="s">
        <v>5</v>
      </c>
      <c r="C18366">
        <v>1</v>
      </c>
      <c r="D18366">
        <v>0.15</v>
      </c>
      <c r="E18366">
        <v>2013</v>
      </c>
      <c r="F18366">
        <v>9502</v>
      </c>
    </row>
    <row r="18367" spans="1:6">
      <c r="A18367">
        <v>12.1</v>
      </c>
      <c r="B18367" t="s">
        <v>11</v>
      </c>
      <c r="C18367">
        <v>3</v>
      </c>
      <c r="D18367">
        <v>0.35</v>
      </c>
      <c r="E18367">
        <v>2013</v>
      </c>
      <c r="F18367">
        <v>901.899</v>
      </c>
    </row>
    <row r="18368" spans="1:6">
      <c r="A18368">
        <v>18.100000000000001</v>
      </c>
      <c r="B18368" t="s">
        <v>5</v>
      </c>
      <c r="C18368">
        <v>1</v>
      </c>
      <c r="D18368">
        <v>0.15</v>
      </c>
      <c r="E18368">
        <v>2013</v>
      </c>
      <c r="F18368">
        <v>1770.7349999999999</v>
      </c>
    </row>
    <row r="18369" spans="1:6">
      <c r="A18369">
        <v>18.100000000000001</v>
      </c>
      <c r="B18369" t="s">
        <v>5</v>
      </c>
      <c r="C18369">
        <v>1</v>
      </c>
      <c r="D18369">
        <v>0.15</v>
      </c>
      <c r="E18369">
        <v>2013</v>
      </c>
      <c r="F18369">
        <v>2642.7660000000001</v>
      </c>
    </row>
    <row r="18370" spans="1:6">
      <c r="A18370">
        <v>12.1</v>
      </c>
      <c r="B18370" t="s">
        <v>11</v>
      </c>
      <c r="C18370">
        <v>3</v>
      </c>
      <c r="D18370">
        <v>0.35</v>
      </c>
      <c r="E18370">
        <v>2013</v>
      </c>
      <c r="F18370">
        <v>5999.5209999999997</v>
      </c>
    </row>
    <row r="18371" spans="1:6">
      <c r="A18371">
        <v>12.1</v>
      </c>
      <c r="B18371" t="s">
        <v>11</v>
      </c>
      <c r="C18371">
        <v>3</v>
      </c>
      <c r="D18371">
        <v>0.35</v>
      </c>
      <c r="E18371">
        <v>2013</v>
      </c>
      <c r="F18371">
        <v>10668.005999999999</v>
      </c>
    </row>
    <row r="18372" spans="1:6">
      <c r="A18372">
        <v>12.1</v>
      </c>
      <c r="B18372" t="s">
        <v>11</v>
      </c>
      <c r="C18372">
        <v>3</v>
      </c>
      <c r="D18372">
        <v>0.35</v>
      </c>
      <c r="E18372">
        <v>2013</v>
      </c>
      <c r="F18372">
        <v>245354.70199999999</v>
      </c>
    </row>
    <row r="18373" spans="1:6">
      <c r="A18373">
        <v>11.3</v>
      </c>
      <c r="B18373" t="s">
        <v>5</v>
      </c>
      <c r="C18373">
        <v>1</v>
      </c>
      <c r="D18373">
        <v>0.28999999999999998</v>
      </c>
      <c r="E18373">
        <v>2013</v>
      </c>
      <c r="F18373">
        <v>2965.9</v>
      </c>
    </row>
    <row r="18374" spans="1:6">
      <c r="A18374">
        <v>11.3</v>
      </c>
      <c r="B18374" t="s">
        <v>5</v>
      </c>
      <c r="C18374">
        <v>1</v>
      </c>
      <c r="D18374">
        <v>0.28999999999999998</v>
      </c>
      <c r="E18374">
        <v>2013</v>
      </c>
      <c r="F18374">
        <v>18943.589</v>
      </c>
    </row>
    <row r="18375" spans="1:6">
      <c r="A18375">
        <v>11.3</v>
      </c>
      <c r="B18375" t="s">
        <v>8</v>
      </c>
      <c r="C18375">
        <v>2</v>
      </c>
      <c r="D18375">
        <v>0.28999999999999998</v>
      </c>
      <c r="E18375">
        <v>2013</v>
      </c>
      <c r="F18375">
        <v>24550.78</v>
      </c>
    </row>
    <row r="18376" spans="1:6">
      <c r="A18376">
        <v>11.3</v>
      </c>
      <c r="B18376" t="s">
        <v>5</v>
      </c>
      <c r="C18376">
        <v>1</v>
      </c>
      <c r="D18376">
        <v>0.28999999999999998</v>
      </c>
      <c r="E18376">
        <v>2013</v>
      </c>
      <c r="F18376">
        <v>8093.741</v>
      </c>
    </row>
    <row r="18377" spans="1:6">
      <c r="A18377">
        <v>11.3</v>
      </c>
      <c r="B18377" t="s">
        <v>8</v>
      </c>
      <c r="C18377">
        <v>2</v>
      </c>
      <c r="D18377">
        <v>0.28999999999999998</v>
      </c>
      <c r="E18377">
        <v>2013</v>
      </c>
      <c r="F18377">
        <v>34153.002</v>
      </c>
    </row>
    <row r="18378" spans="1:6">
      <c r="A18378">
        <v>11.3</v>
      </c>
      <c r="B18378" t="s">
        <v>5</v>
      </c>
      <c r="C18378">
        <v>1</v>
      </c>
      <c r="D18378">
        <v>0.28999999999999998</v>
      </c>
      <c r="E18378">
        <v>2013</v>
      </c>
      <c r="F18378">
        <v>7225.8549999999996</v>
      </c>
    </row>
    <row r="18379" spans="1:6">
      <c r="A18379">
        <v>18.2</v>
      </c>
      <c r="B18379" t="s">
        <v>5</v>
      </c>
      <c r="C18379">
        <v>1</v>
      </c>
      <c r="D18379">
        <v>0.28000000000000003</v>
      </c>
      <c r="E18379">
        <v>2013</v>
      </c>
      <c r="F18379">
        <v>876.375</v>
      </c>
    </row>
    <row r="18380" spans="1:6">
      <c r="A18380">
        <v>18.2</v>
      </c>
      <c r="B18380" t="s">
        <v>5</v>
      </c>
      <c r="C18380">
        <v>1</v>
      </c>
      <c r="D18380">
        <v>0.28000000000000003</v>
      </c>
      <c r="E18380">
        <v>2013</v>
      </c>
      <c r="F18380">
        <v>2361.3429999999998</v>
      </c>
    </row>
    <row r="18381" spans="1:6">
      <c r="A18381">
        <v>18.2</v>
      </c>
      <c r="B18381" t="s">
        <v>5</v>
      </c>
      <c r="C18381">
        <v>1</v>
      </c>
      <c r="D18381">
        <v>0.28000000000000003</v>
      </c>
      <c r="E18381">
        <v>2013</v>
      </c>
      <c r="F18381">
        <v>1188.825</v>
      </c>
    </row>
    <row r="18382" spans="1:6">
      <c r="A18382">
        <v>18.2</v>
      </c>
      <c r="B18382" t="s">
        <v>5</v>
      </c>
      <c r="C18382">
        <v>1</v>
      </c>
      <c r="D18382">
        <v>0.28000000000000003</v>
      </c>
      <c r="E18382">
        <v>2013</v>
      </c>
      <c r="F18382">
        <v>12924.598</v>
      </c>
    </row>
    <row r="18383" spans="1:6">
      <c r="A18383">
        <v>18.2</v>
      </c>
      <c r="B18383" t="s">
        <v>5</v>
      </c>
      <c r="C18383">
        <v>1</v>
      </c>
      <c r="D18383">
        <v>0.28000000000000003</v>
      </c>
      <c r="E18383">
        <v>2013</v>
      </c>
      <c r="F18383">
        <v>4681.0309999999999</v>
      </c>
    </row>
    <row r="18384" spans="1:6">
      <c r="A18384">
        <v>11.2</v>
      </c>
      <c r="B18384" t="s">
        <v>5</v>
      </c>
      <c r="C18384">
        <v>1</v>
      </c>
      <c r="D18384">
        <v>0.54</v>
      </c>
      <c r="E18384">
        <v>2013</v>
      </c>
      <c r="F18384">
        <v>974.46</v>
      </c>
    </row>
    <row r="18385" spans="1:6">
      <c r="A18385">
        <v>18.2</v>
      </c>
      <c r="B18385" t="s">
        <v>5</v>
      </c>
      <c r="C18385">
        <v>1</v>
      </c>
      <c r="D18385">
        <v>0.28000000000000003</v>
      </c>
      <c r="E18385">
        <v>2013</v>
      </c>
      <c r="F18385">
        <v>519.798</v>
      </c>
    </row>
    <row r="18386" spans="1:6">
      <c r="A18386">
        <v>18.2</v>
      </c>
      <c r="B18386" t="s">
        <v>5</v>
      </c>
      <c r="C18386">
        <v>1</v>
      </c>
      <c r="D18386">
        <v>0.28000000000000003</v>
      </c>
      <c r="E18386">
        <v>2013</v>
      </c>
      <c r="F18386">
        <v>1272.085</v>
      </c>
    </row>
    <row r="18387" spans="1:6">
      <c r="A18387">
        <v>18.2</v>
      </c>
      <c r="B18387" t="s">
        <v>5</v>
      </c>
      <c r="C18387">
        <v>1</v>
      </c>
      <c r="D18387">
        <v>0.28000000000000003</v>
      </c>
      <c r="E18387">
        <v>2013</v>
      </c>
      <c r="F18387">
        <v>2990.116</v>
      </c>
    </row>
    <row r="18388" spans="1:6">
      <c r="A18388">
        <v>11.2</v>
      </c>
      <c r="B18388" t="s">
        <v>8</v>
      </c>
      <c r="C18388">
        <v>2</v>
      </c>
      <c r="D18388">
        <v>0.54</v>
      </c>
      <c r="E18388">
        <v>2013</v>
      </c>
      <c r="F18388">
        <v>19608.302</v>
      </c>
    </row>
    <row r="18389" spans="1:6">
      <c r="A18389">
        <v>18.2</v>
      </c>
      <c r="B18389" t="s">
        <v>5</v>
      </c>
      <c r="C18389">
        <v>1</v>
      </c>
      <c r="D18389">
        <v>0.28000000000000003</v>
      </c>
      <c r="E18389">
        <v>2013</v>
      </c>
      <c r="F18389">
        <v>4019.01</v>
      </c>
    </row>
    <row r="18390" spans="1:6">
      <c r="A18390">
        <v>11.2</v>
      </c>
      <c r="B18390" t="s">
        <v>8</v>
      </c>
      <c r="C18390">
        <v>2</v>
      </c>
      <c r="D18390">
        <v>0.54</v>
      </c>
      <c r="E18390">
        <v>2013</v>
      </c>
      <c r="F18390">
        <v>1289.963</v>
      </c>
    </row>
    <row r="18391" spans="1:6">
      <c r="A18391">
        <v>11.2</v>
      </c>
      <c r="B18391" t="s">
        <v>8</v>
      </c>
      <c r="C18391">
        <v>2</v>
      </c>
      <c r="D18391">
        <v>0.54</v>
      </c>
      <c r="E18391">
        <v>2013</v>
      </c>
      <c r="F18391">
        <v>8053.1419999999998</v>
      </c>
    </row>
    <row r="18392" spans="1:6">
      <c r="A18392">
        <v>11.2</v>
      </c>
      <c r="B18392" t="s">
        <v>5</v>
      </c>
      <c r="C18392">
        <v>1</v>
      </c>
      <c r="D18392">
        <v>0.54</v>
      </c>
      <c r="E18392">
        <v>2013</v>
      </c>
      <c r="F18392">
        <v>2344.672</v>
      </c>
    </row>
    <row r="18393" spans="1:6">
      <c r="A18393">
        <v>11.2</v>
      </c>
      <c r="B18393" t="s">
        <v>8</v>
      </c>
      <c r="C18393">
        <v>2</v>
      </c>
      <c r="D18393">
        <v>0.54</v>
      </c>
      <c r="E18393">
        <v>2013</v>
      </c>
      <c r="F18393">
        <v>21195.120999999999</v>
      </c>
    </row>
    <row r="18394" spans="1:6">
      <c r="A18394">
        <v>11.2</v>
      </c>
      <c r="B18394" t="s">
        <v>8</v>
      </c>
      <c r="C18394">
        <v>2</v>
      </c>
      <c r="D18394">
        <v>0.54</v>
      </c>
      <c r="E18394">
        <v>2013</v>
      </c>
      <c r="F18394">
        <v>40510.080999999998</v>
      </c>
    </row>
    <row r="18395" spans="1:6">
      <c r="A18395">
        <v>11.1</v>
      </c>
      <c r="B18395" t="s">
        <v>5</v>
      </c>
      <c r="C18395">
        <v>1</v>
      </c>
      <c r="D18395">
        <v>0.39</v>
      </c>
      <c r="E18395">
        <v>2013</v>
      </c>
      <c r="F18395">
        <v>12973.764999999999</v>
      </c>
    </row>
    <row r="18396" spans="1:6">
      <c r="A18396">
        <v>11.2</v>
      </c>
      <c r="B18396" t="s">
        <v>5</v>
      </c>
      <c r="C18396">
        <v>1</v>
      </c>
      <c r="D18396">
        <v>0.54</v>
      </c>
      <c r="E18396">
        <v>2013</v>
      </c>
      <c r="F18396">
        <v>593219.91299999994</v>
      </c>
    </row>
    <row r="18397" spans="1:6">
      <c r="A18397">
        <v>11.2</v>
      </c>
      <c r="B18397" t="s">
        <v>8</v>
      </c>
      <c r="C18397">
        <v>2</v>
      </c>
      <c r="D18397">
        <v>0.54</v>
      </c>
      <c r="E18397">
        <v>2013</v>
      </c>
      <c r="F18397">
        <v>159844.136</v>
      </c>
    </row>
    <row r="18398" spans="1:6">
      <c r="A18398">
        <v>18.2</v>
      </c>
      <c r="B18398" t="s">
        <v>5</v>
      </c>
      <c r="C18398">
        <v>1</v>
      </c>
      <c r="D18398">
        <v>0.28000000000000003</v>
      </c>
      <c r="E18398">
        <v>2013</v>
      </c>
      <c r="F18398">
        <v>1205.5250000000001</v>
      </c>
    </row>
    <row r="18399" spans="1:6">
      <c r="A18399">
        <v>11.1</v>
      </c>
      <c r="B18399" t="s">
        <v>5</v>
      </c>
      <c r="C18399">
        <v>1</v>
      </c>
      <c r="D18399">
        <v>0.39</v>
      </c>
      <c r="E18399">
        <v>2013</v>
      </c>
      <c r="F18399">
        <v>648.05600000000004</v>
      </c>
    </row>
    <row r="18400" spans="1:6">
      <c r="A18400">
        <v>11.1</v>
      </c>
      <c r="B18400" t="s">
        <v>5</v>
      </c>
      <c r="C18400">
        <v>1</v>
      </c>
      <c r="D18400">
        <v>0.39</v>
      </c>
      <c r="E18400">
        <v>2013</v>
      </c>
      <c r="F18400">
        <v>488.55</v>
      </c>
    </row>
    <row r="18401" spans="1:6">
      <c r="A18401">
        <v>11.1</v>
      </c>
      <c r="B18401" t="s">
        <v>5</v>
      </c>
      <c r="C18401">
        <v>1</v>
      </c>
      <c r="D18401">
        <v>0.39</v>
      </c>
      <c r="E18401">
        <v>2013</v>
      </c>
      <c r="F18401">
        <v>2316.5279999999998</v>
      </c>
    </row>
    <row r="18402" spans="1:6">
      <c r="A18402">
        <v>11.1</v>
      </c>
      <c r="B18402" t="s">
        <v>5</v>
      </c>
      <c r="C18402">
        <v>1</v>
      </c>
      <c r="D18402">
        <v>0.39</v>
      </c>
      <c r="E18402">
        <v>2013</v>
      </c>
      <c r="F18402">
        <v>1031.5530000000001</v>
      </c>
    </row>
    <row r="18403" spans="1:6">
      <c r="A18403">
        <v>11.1</v>
      </c>
      <c r="B18403" t="s">
        <v>5</v>
      </c>
      <c r="C18403">
        <v>1</v>
      </c>
      <c r="D18403">
        <v>0.39</v>
      </c>
      <c r="E18403">
        <v>2013</v>
      </c>
      <c r="F18403">
        <v>989.01800000000003</v>
      </c>
    </row>
    <row r="18404" spans="1:6">
      <c r="A18404">
        <v>11.1</v>
      </c>
      <c r="B18404" t="s">
        <v>5</v>
      </c>
      <c r="C18404">
        <v>1</v>
      </c>
      <c r="D18404">
        <v>0.39</v>
      </c>
      <c r="E18404">
        <v>2013</v>
      </c>
      <c r="F18404">
        <v>1915.048</v>
      </c>
    </row>
    <row r="18405" spans="1:6">
      <c r="A18405">
        <v>11.1</v>
      </c>
      <c r="B18405" t="s">
        <v>5</v>
      </c>
      <c r="C18405">
        <v>1</v>
      </c>
      <c r="D18405">
        <v>0.39</v>
      </c>
      <c r="E18405">
        <v>2013</v>
      </c>
      <c r="F18405">
        <v>1061.681</v>
      </c>
    </row>
    <row r="18406" spans="1:6">
      <c r="A18406">
        <v>11.1</v>
      </c>
      <c r="B18406" t="s">
        <v>5</v>
      </c>
      <c r="C18406">
        <v>1</v>
      </c>
      <c r="D18406">
        <v>0.39</v>
      </c>
      <c r="E18406">
        <v>2013</v>
      </c>
      <c r="F18406">
        <v>2008.6279999999999</v>
      </c>
    </row>
    <row r="18407" spans="1:6">
      <c r="A18407">
        <v>11.1</v>
      </c>
      <c r="B18407" t="s">
        <v>5</v>
      </c>
      <c r="C18407">
        <v>1</v>
      </c>
      <c r="D18407">
        <v>0.39</v>
      </c>
      <c r="E18407">
        <v>2013</v>
      </c>
      <c r="F18407">
        <v>1087.606</v>
      </c>
    </row>
    <row r="18408" spans="1:6">
      <c r="A18408">
        <v>11.1</v>
      </c>
      <c r="B18408" t="s">
        <v>5</v>
      </c>
      <c r="C18408">
        <v>1</v>
      </c>
      <c r="D18408">
        <v>0.39</v>
      </c>
      <c r="E18408">
        <v>2013</v>
      </c>
      <c r="F18408">
        <v>6265.6239999999998</v>
      </c>
    </row>
    <row r="18409" spans="1:6">
      <c r="A18409">
        <v>11.1</v>
      </c>
      <c r="B18409" t="s">
        <v>5</v>
      </c>
      <c r="C18409">
        <v>1</v>
      </c>
      <c r="D18409">
        <v>0.39</v>
      </c>
      <c r="E18409">
        <v>2013</v>
      </c>
      <c r="F18409">
        <v>5688.9269999999997</v>
      </c>
    </row>
    <row r="18410" spans="1:6">
      <c r="A18410">
        <v>11.1</v>
      </c>
      <c r="B18410" t="s">
        <v>5</v>
      </c>
      <c r="C18410">
        <v>1</v>
      </c>
      <c r="D18410">
        <v>0.39</v>
      </c>
      <c r="E18410">
        <v>2013</v>
      </c>
      <c r="F18410">
        <v>858.24900000000002</v>
      </c>
    </row>
    <row r="18411" spans="1:6">
      <c r="A18411">
        <v>11.1</v>
      </c>
      <c r="B18411" t="s">
        <v>5</v>
      </c>
      <c r="C18411">
        <v>1</v>
      </c>
      <c r="D18411">
        <v>0.39</v>
      </c>
      <c r="E18411">
        <v>2013</v>
      </c>
      <c r="F18411">
        <v>9122.4040000000005</v>
      </c>
    </row>
    <row r="18412" spans="1:6">
      <c r="A18412">
        <v>11.1</v>
      </c>
      <c r="B18412" t="s">
        <v>5</v>
      </c>
      <c r="C18412">
        <v>1</v>
      </c>
      <c r="D18412">
        <v>0.39</v>
      </c>
      <c r="E18412">
        <v>2013</v>
      </c>
      <c r="F18412">
        <v>7003.6220000000003</v>
      </c>
    </row>
    <row r="18413" spans="1:6">
      <c r="A18413">
        <v>11.1</v>
      </c>
      <c r="B18413" t="s">
        <v>5</v>
      </c>
      <c r="C18413">
        <v>1</v>
      </c>
      <c r="D18413">
        <v>0.39</v>
      </c>
      <c r="E18413">
        <v>2013</v>
      </c>
      <c r="F18413">
        <v>846.89</v>
      </c>
    </row>
    <row r="18414" spans="1:6">
      <c r="A18414">
        <v>18.2</v>
      </c>
      <c r="B18414" t="s">
        <v>5</v>
      </c>
      <c r="C18414">
        <v>1</v>
      </c>
      <c r="D18414">
        <v>0.28000000000000003</v>
      </c>
      <c r="E18414">
        <v>2013</v>
      </c>
      <c r="F18414">
        <v>1123.432</v>
      </c>
    </row>
    <row r="18415" spans="1:6">
      <c r="A18415">
        <v>11.2</v>
      </c>
      <c r="B18415" t="s">
        <v>8</v>
      </c>
      <c r="C18415">
        <v>2</v>
      </c>
      <c r="D18415">
        <v>0.54</v>
      </c>
      <c r="E18415">
        <v>2013</v>
      </c>
      <c r="F18415">
        <v>186577.495</v>
      </c>
    </row>
    <row r="18416" spans="1:6">
      <c r="A18416">
        <v>11.1</v>
      </c>
      <c r="B18416" t="s">
        <v>8</v>
      </c>
      <c r="C18416">
        <v>2</v>
      </c>
      <c r="D18416">
        <v>0.39</v>
      </c>
      <c r="E18416">
        <v>2013</v>
      </c>
      <c r="F18416">
        <v>1187.663</v>
      </c>
    </row>
    <row r="18417" spans="1:6">
      <c r="A18417">
        <v>11.1</v>
      </c>
      <c r="B18417" t="s">
        <v>5</v>
      </c>
      <c r="C18417">
        <v>1</v>
      </c>
      <c r="D18417">
        <v>0.39</v>
      </c>
      <c r="E18417">
        <v>2013</v>
      </c>
      <c r="F18417">
        <v>2233.63</v>
      </c>
    </row>
    <row r="18418" spans="1:6">
      <c r="A18418">
        <v>11.1</v>
      </c>
      <c r="B18418" t="s">
        <v>5</v>
      </c>
      <c r="C18418">
        <v>1</v>
      </c>
      <c r="D18418">
        <v>0.39</v>
      </c>
      <c r="E18418">
        <v>2013</v>
      </c>
      <c r="F18418">
        <v>1641.64</v>
      </c>
    </row>
    <row r="18419" spans="1:6">
      <c r="A18419">
        <v>18.2</v>
      </c>
      <c r="B18419" t="s">
        <v>5</v>
      </c>
      <c r="C18419">
        <v>1</v>
      </c>
      <c r="D18419">
        <v>0.28000000000000003</v>
      </c>
      <c r="E18419">
        <v>2013</v>
      </c>
      <c r="F18419">
        <v>1338.4480000000001</v>
      </c>
    </row>
    <row r="18420" spans="1:6">
      <c r="A18420">
        <v>19.100000000000001</v>
      </c>
      <c r="B18420" t="s">
        <v>5</v>
      </c>
      <c r="C18420">
        <v>1</v>
      </c>
      <c r="D18420">
        <v>0.46</v>
      </c>
      <c r="E18420">
        <v>2013</v>
      </c>
      <c r="F18420">
        <v>837.78899999999999</v>
      </c>
    </row>
    <row r="18421" spans="1:6">
      <c r="A18421">
        <v>18.2</v>
      </c>
      <c r="B18421" t="s">
        <v>5</v>
      </c>
      <c r="C18421">
        <v>1</v>
      </c>
      <c r="D18421">
        <v>0.28000000000000003</v>
      </c>
      <c r="E18421">
        <v>2013</v>
      </c>
      <c r="F18421">
        <v>2750.1990000000001</v>
      </c>
    </row>
    <row r="18422" spans="1:6">
      <c r="A18422">
        <v>11.1</v>
      </c>
      <c r="B18422" t="s">
        <v>5</v>
      </c>
      <c r="C18422">
        <v>1</v>
      </c>
      <c r="D18422">
        <v>0.39</v>
      </c>
      <c r="E18422">
        <v>2013</v>
      </c>
      <c r="F18422">
        <v>625.31899999999996</v>
      </c>
    </row>
    <row r="18423" spans="1:6">
      <c r="A18423">
        <v>11.1</v>
      </c>
      <c r="B18423" t="s">
        <v>5</v>
      </c>
      <c r="C18423">
        <v>1</v>
      </c>
      <c r="D18423">
        <v>0.39</v>
      </c>
      <c r="E18423">
        <v>2013</v>
      </c>
      <c r="F18423">
        <v>2218.3879999999999</v>
      </c>
    </row>
    <row r="18424" spans="1:6">
      <c r="A18424">
        <v>18.2</v>
      </c>
      <c r="B18424" t="s">
        <v>5</v>
      </c>
      <c r="C18424">
        <v>1</v>
      </c>
      <c r="D18424">
        <v>0.28000000000000003</v>
      </c>
      <c r="E18424">
        <v>2013</v>
      </c>
      <c r="F18424">
        <v>4055.9389999999999</v>
      </c>
    </row>
    <row r="18425" spans="1:6">
      <c r="A18425">
        <v>18.2</v>
      </c>
      <c r="B18425" t="s">
        <v>5</v>
      </c>
      <c r="C18425">
        <v>1</v>
      </c>
      <c r="D18425">
        <v>0.28000000000000003</v>
      </c>
      <c r="E18425">
        <v>2013</v>
      </c>
      <c r="F18425">
        <v>433.51600000000002</v>
      </c>
    </row>
    <row r="18426" spans="1:6">
      <c r="A18426">
        <v>18.2</v>
      </c>
      <c r="B18426" t="s">
        <v>5</v>
      </c>
      <c r="C18426">
        <v>1</v>
      </c>
      <c r="D18426">
        <v>0.28000000000000003</v>
      </c>
      <c r="E18426">
        <v>2013</v>
      </c>
      <c r="F18426">
        <v>902.46400000000006</v>
      </c>
    </row>
    <row r="18427" spans="1:6">
      <c r="A18427">
        <v>11.1</v>
      </c>
      <c r="B18427" t="s">
        <v>5</v>
      </c>
      <c r="C18427">
        <v>1</v>
      </c>
      <c r="D18427">
        <v>0.39</v>
      </c>
      <c r="E18427">
        <v>2013</v>
      </c>
      <c r="F18427">
        <v>705.66600000000005</v>
      </c>
    </row>
    <row r="18428" spans="1:6">
      <c r="A18428">
        <v>11.1</v>
      </c>
      <c r="B18428" t="s">
        <v>5</v>
      </c>
      <c r="C18428">
        <v>1</v>
      </c>
      <c r="D18428">
        <v>0.39</v>
      </c>
      <c r="E18428">
        <v>2013</v>
      </c>
      <c r="F18428">
        <v>11997.55</v>
      </c>
    </row>
    <row r="18429" spans="1:6">
      <c r="A18429">
        <v>19.100000000000001</v>
      </c>
      <c r="B18429" t="s">
        <v>5</v>
      </c>
      <c r="C18429">
        <v>1</v>
      </c>
      <c r="D18429">
        <v>0.46</v>
      </c>
      <c r="E18429">
        <v>2013</v>
      </c>
      <c r="F18429">
        <v>903.59799999999996</v>
      </c>
    </row>
    <row r="18430" spans="1:6">
      <c r="A18430">
        <v>11.1</v>
      </c>
      <c r="B18430" t="s">
        <v>5</v>
      </c>
      <c r="C18430">
        <v>1</v>
      </c>
      <c r="D18430">
        <v>0.39</v>
      </c>
      <c r="E18430">
        <v>2013</v>
      </c>
      <c r="F18430">
        <v>1441.509</v>
      </c>
    </row>
    <row r="18431" spans="1:6">
      <c r="A18431">
        <v>11.1</v>
      </c>
      <c r="B18431" t="s">
        <v>8</v>
      </c>
      <c r="C18431">
        <v>2</v>
      </c>
      <c r="D18431">
        <v>0.39</v>
      </c>
      <c r="E18431">
        <v>2013</v>
      </c>
      <c r="F18431">
        <v>2840.027</v>
      </c>
    </row>
    <row r="18432" spans="1:6">
      <c r="A18432">
        <v>11.1</v>
      </c>
      <c r="B18432" t="s">
        <v>5</v>
      </c>
      <c r="C18432">
        <v>1</v>
      </c>
      <c r="D18432">
        <v>0.39</v>
      </c>
      <c r="E18432">
        <v>2013</v>
      </c>
      <c r="F18432">
        <v>11047.484</v>
      </c>
    </row>
    <row r="18433" spans="1:6">
      <c r="A18433">
        <v>19.100000000000001</v>
      </c>
      <c r="B18433" t="s">
        <v>5</v>
      </c>
      <c r="C18433">
        <v>1</v>
      </c>
      <c r="D18433">
        <v>0.46</v>
      </c>
      <c r="E18433">
        <v>2013</v>
      </c>
      <c r="F18433">
        <v>1134.8520000000001</v>
      </c>
    </row>
    <row r="18434" spans="1:6">
      <c r="A18434">
        <v>18.2</v>
      </c>
      <c r="B18434" t="s">
        <v>5</v>
      </c>
      <c r="C18434">
        <v>1</v>
      </c>
      <c r="D18434">
        <v>0.28000000000000003</v>
      </c>
      <c r="E18434">
        <v>2013</v>
      </c>
      <c r="F18434">
        <v>1102.078</v>
      </c>
    </row>
    <row r="18435" spans="1:6">
      <c r="A18435">
        <v>11.1</v>
      </c>
      <c r="B18435" t="s">
        <v>5</v>
      </c>
      <c r="C18435">
        <v>1</v>
      </c>
      <c r="D18435">
        <v>0.39</v>
      </c>
      <c r="E18435">
        <v>2013</v>
      </c>
      <c r="F18435">
        <v>7737.5940000000001</v>
      </c>
    </row>
    <row r="18436" spans="1:6">
      <c r="A18436">
        <v>19.100000000000001</v>
      </c>
      <c r="B18436" t="s">
        <v>5</v>
      </c>
      <c r="C18436">
        <v>1</v>
      </c>
      <c r="D18436">
        <v>0.46</v>
      </c>
      <c r="E18436">
        <v>2013</v>
      </c>
      <c r="F18436">
        <v>608.00400000000002</v>
      </c>
    </row>
    <row r="18437" spans="1:6">
      <c r="A18437">
        <v>11.1</v>
      </c>
      <c r="B18437" t="s">
        <v>5</v>
      </c>
      <c r="C18437">
        <v>1</v>
      </c>
      <c r="D18437">
        <v>0.39</v>
      </c>
      <c r="E18437">
        <v>2013</v>
      </c>
      <c r="F18437">
        <v>7731.7709999999997</v>
      </c>
    </row>
    <row r="18438" spans="1:6">
      <c r="A18438">
        <v>11.1</v>
      </c>
      <c r="B18438" t="s">
        <v>5</v>
      </c>
      <c r="C18438">
        <v>1</v>
      </c>
      <c r="D18438">
        <v>0.39</v>
      </c>
      <c r="E18438">
        <v>2013</v>
      </c>
      <c r="F18438">
        <v>11510.486000000001</v>
      </c>
    </row>
    <row r="18439" spans="1:6">
      <c r="A18439">
        <v>19.100000000000001</v>
      </c>
      <c r="B18439" t="s">
        <v>5</v>
      </c>
      <c r="C18439">
        <v>1</v>
      </c>
      <c r="D18439">
        <v>0.46</v>
      </c>
      <c r="E18439">
        <v>2013</v>
      </c>
      <c r="F18439">
        <v>760.63400000000001</v>
      </c>
    </row>
    <row r="18440" spans="1:6">
      <c r="A18440">
        <v>19.100000000000001</v>
      </c>
      <c r="B18440" t="s">
        <v>5</v>
      </c>
      <c r="C18440">
        <v>1</v>
      </c>
      <c r="D18440">
        <v>0.46</v>
      </c>
      <c r="E18440">
        <v>2013</v>
      </c>
      <c r="F18440">
        <v>955.69200000000001</v>
      </c>
    </row>
    <row r="18441" spans="1:6">
      <c r="A18441">
        <v>18.2</v>
      </c>
      <c r="B18441" t="s">
        <v>5</v>
      </c>
      <c r="C18441">
        <v>1</v>
      </c>
      <c r="D18441">
        <v>0.28000000000000003</v>
      </c>
      <c r="E18441">
        <v>2013</v>
      </c>
      <c r="F18441">
        <v>837.05200000000002</v>
      </c>
    </row>
    <row r="18442" spans="1:6">
      <c r="A18442">
        <v>19.100000000000001</v>
      </c>
      <c r="B18442" t="s">
        <v>5</v>
      </c>
      <c r="C18442">
        <v>1</v>
      </c>
      <c r="D18442">
        <v>0.46</v>
      </c>
      <c r="E18442">
        <v>2013</v>
      </c>
      <c r="F18442">
        <v>885.32100000000003</v>
      </c>
    </row>
    <row r="18443" spans="1:6">
      <c r="A18443">
        <v>19.100000000000001</v>
      </c>
      <c r="B18443" t="s">
        <v>5</v>
      </c>
      <c r="C18443">
        <v>1</v>
      </c>
      <c r="D18443">
        <v>0.46</v>
      </c>
      <c r="E18443">
        <v>2013</v>
      </c>
      <c r="F18443">
        <v>950.14099999999996</v>
      </c>
    </row>
    <row r="18444" spans="1:6">
      <c r="A18444">
        <v>18.2</v>
      </c>
      <c r="B18444" t="s">
        <v>5</v>
      </c>
      <c r="C18444">
        <v>1</v>
      </c>
      <c r="D18444">
        <v>0.28000000000000003</v>
      </c>
      <c r="E18444">
        <v>2013</v>
      </c>
      <c r="F18444">
        <v>2822.915</v>
      </c>
    </row>
    <row r="18445" spans="1:6">
      <c r="A18445">
        <v>19.100000000000001</v>
      </c>
      <c r="B18445" t="s">
        <v>5</v>
      </c>
      <c r="C18445">
        <v>1</v>
      </c>
      <c r="D18445">
        <v>0.46</v>
      </c>
      <c r="E18445">
        <v>2013</v>
      </c>
      <c r="F18445">
        <v>1827.0029999999999</v>
      </c>
    </row>
    <row r="18446" spans="1:6">
      <c r="A18446">
        <v>19.100000000000001</v>
      </c>
      <c r="B18446" t="s">
        <v>5</v>
      </c>
      <c r="C18446">
        <v>1</v>
      </c>
      <c r="D18446">
        <v>0.46</v>
      </c>
      <c r="E18446">
        <v>2013</v>
      </c>
      <c r="F18446">
        <v>760.18299999999999</v>
      </c>
    </row>
    <row r="18447" spans="1:6">
      <c r="A18447">
        <v>19.100000000000001</v>
      </c>
      <c r="B18447" t="s">
        <v>5</v>
      </c>
      <c r="C18447">
        <v>1</v>
      </c>
      <c r="D18447">
        <v>0.46</v>
      </c>
      <c r="E18447">
        <v>2013</v>
      </c>
      <c r="F18447">
        <v>969.21299999999997</v>
      </c>
    </row>
    <row r="18448" spans="1:6">
      <c r="A18448">
        <v>18.2</v>
      </c>
      <c r="B18448" t="s">
        <v>5</v>
      </c>
      <c r="C18448">
        <v>1</v>
      </c>
      <c r="D18448">
        <v>0.28000000000000003</v>
      </c>
      <c r="E18448">
        <v>2013</v>
      </c>
      <c r="F18448">
        <v>1932.759</v>
      </c>
    </row>
    <row r="18449" spans="1:6">
      <c r="A18449">
        <v>18.2</v>
      </c>
      <c r="B18449" t="s">
        <v>5</v>
      </c>
      <c r="C18449">
        <v>1</v>
      </c>
      <c r="D18449">
        <v>0.28000000000000003</v>
      </c>
      <c r="E18449">
        <v>2013</v>
      </c>
      <c r="F18449">
        <v>1144.1510000000001</v>
      </c>
    </row>
    <row r="18450" spans="1:6">
      <c r="A18450">
        <v>18.2</v>
      </c>
      <c r="B18450" t="s">
        <v>5</v>
      </c>
      <c r="C18450">
        <v>1</v>
      </c>
      <c r="D18450">
        <v>0.28000000000000003</v>
      </c>
      <c r="E18450">
        <v>2013</v>
      </c>
      <c r="F18450">
        <v>622.70799999999997</v>
      </c>
    </row>
    <row r="18451" spans="1:6">
      <c r="A18451">
        <v>19.100000000000001</v>
      </c>
      <c r="B18451" t="s">
        <v>5</v>
      </c>
      <c r="C18451">
        <v>1</v>
      </c>
      <c r="D18451">
        <v>0.46</v>
      </c>
      <c r="E18451">
        <v>2013</v>
      </c>
      <c r="F18451">
        <v>1019.059</v>
      </c>
    </row>
    <row r="18452" spans="1:6">
      <c r="A18452">
        <v>18.2</v>
      </c>
      <c r="B18452" t="s">
        <v>5</v>
      </c>
      <c r="C18452">
        <v>1</v>
      </c>
      <c r="D18452">
        <v>0.28000000000000003</v>
      </c>
      <c r="E18452">
        <v>2013</v>
      </c>
      <c r="F18452">
        <v>857.55799999999999</v>
      </c>
    </row>
    <row r="18453" spans="1:6">
      <c r="A18453">
        <v>19.100000000000001</v>
      </c>
      <c r="B18453" t="s">
        <v>5</v>
      </c>
      <c r="C18453">
        <v>1</v>
      </c>
      <c r="D18453">
        <v>0.46</v>
      </c>
      <c r="E18453">
        <v>2013</v>
      </c>
      <c r="F18453">
        <v>2374.9580000000001</v>
      </c>
    </row>
    <row r="18454" spans="1:6">
      <c r="A18454">
        <v>19.100000000000001</v>
      </c>
      <c r="B18454" t="s">
        <v>5</v>
      </c>
      <c r="C18454">
        <v>1</v>
      </c>
      <c r="D18454">
        <v>0.46</v>
      </c>
      <c r="E18454">
        <v>2013</v>
      </c>
      <c r="F18454">
        <v>724.45500000000004</v>
      </c>
    </row>
    <row r="18455" spans="1:6">
      <c r="A18455">
        <v>19.100000000000001</v>
      </c>
      <c r="B18455" t="s">
        <v>5</v>
      </c>
      <c r="C18455">
        <v>1</v>
      </c>
      <c r="D18455">
        <v>0.46</v>
      </c>
      <c r="E18455">
        <v>2013</v>
      </c>
      <c r="F18455">
        <v>1025.1780000000001</v>
      </c>
    </row>
    <row r="18456" spans="1:6">
      <c r="A18456">
        <v>11.1</v>
      </c>
      <c r="B18456" t="s">
        <v>5</v>
      </c>
      <c r="C18456">
        <v>1</v>
      </c>
      <c r="D18456">
        <v>0.39</v>
      </c>
      <c r="E18456">
        <v>2013</v>
      </c>
      <c r="F18456">
        <v>11053.763000000001</v>
      </c>
    </row>
    <row r="18457" spans="1:6">
      <c r="A18457">
        <v>19.100000000000001</v>
      </c>
      <c r="B18457" t="s">
        <v>5</v>
      </c>
      <c r="C18457">
        <v>1</v>
      </c>
      <c r="D18457">
        <v>0.46</v>
      </c>
      <c r="E18457">
        <v>2013</v>
      </c>
      <c r="F18457">
        <v>739.14700000000005</v>
      </c>
    </row>
    <row r="18458" spans="1:6">
      <c r="A18458">
        <v>18.2</v>
      </c>
      <c r="B18458" t="s">
        <v>5</v>
      </c>
      <c r="C18458">
        <v>1</v>
      </c>
      <c r="D18458">
        <v>0.28000000000000003</v>
      </c>
      <c r="E18458">
        <v>2013</v>
      </c>
      <c r="F18458">
        <v>534.21500000000003</v>
      </c>
    </row>
    <row r="18459" spans="1:6">
      <c r="A18459">
        <v>18.2</v>
      </c>
      <c r="B18459" t="s">
        <v>5</v>
      </c>
      <c r="C18459">
        <v>1</v>
      </c>
      <c r="D18459">
        <v>0.28000000000000003</v>
      </c>
      <c r="E18459">
        <v>2013</v>
      </c>
      <c r="F18459">
        <v>1484.509</v>
      </c>
    </row>
    <row r="18460" spans="1:6">
      <c r="A18460">
        <v>18.2</v>
      </c>
      <c r="B18460" t="s">
        <v>8</v>
      </c>
      <c r="C18460">
        <v>2</v>
      </c>
      <c r="D18460">
        <v>0.28000000000000003</v>
      </c>
      <c r="E18460">
        <v>2013</v>
      </c>
      <c r="F18460">
        <v>80424.714000000007</v>
      </c>
    </row>
    <row r="18461" spans="1:6">
      <c r="A18461">
        <v>19.100000000000001</v>
      </c>
      <c r="B18461" t="s">
        <v>5</v>
      </c>
      <c r="C18461">
        <v>1</v>
      </c>
      <c r="D18461">
        <v>0.46</v>
      </c>
      <c r="E18461">
        <v>2013</v>
      </c>
      <c r="F18461">
        <v>560.83699999999999</v>
      </c>
    </row>
    <row r="18462" spans="1:6">
      <c r="A18462">
        <v>11.1</v>
      </c>
      <c r="B18462" t="s">
        <v>5</v>
      </c>
      <c r="C18462">
        <v>1</v>
      </c>
      <c r="D18462">
        <v>0.39</v>
      </c>
      <c r="E18462">
        <v>2013</v>
      </c>
      <c r="F18462">
        <v>17725.311000000002</v>
      </c>
    </row>
    <row r="18463" spans="1:6">
      <c r="A18463">
        <v>18.2</v>
      </c>
      <c r="B18463" t="s">
        <v>8</v>
      </c>
      <c r="C18463">
        <v>2</v>
      </c>
      <c r="D18463">
        <v>0.28000000000000003</v>
      </c>
      <c r="E18463">
        <v>2013</v>
      </c>
      <c r="F18463">
        <v>1414.3869999999999</v>
      </c>
    </row>
    <row r="18464" spans="1:6">
      <c r="A18464">
        <v>18.2</v>
      </c>
      <c r="B18464" t="s">
        <v>8</v>
      </c>
      <c r="C18464">
        <v>2</v>
      </c>
      <c r="D18464">
        <v>0.28000000000000003</v>
      </c>
      <c r="E18464">
        <v>2013</v>
      </c>
      <c r="F18464">
        <v>14291.341</v>
      </c>
    </row>
    <row r="18465" spans="1:6">
      <c r="A18465">
        <v>19.100000000000001</v>
      </c>
      <c r="B18465" t="s">
        <v>5</v>
      </c>
      <c r="C18465">
        <v>1</v>
      </c>
      <c r="D18465">
        <v>0.46</v>
      </c>
      <c r="E18465">
        <v>2013</v>
      </c>
      <c r="F18465">
        <v>1085.914</v>
      </c>
    </row>
    <row r="18466" spans="1:6">
      <c r="A18466">
        <v>19.100000000000001</v>
      </c>
      <c r="B18466" t="s">
        <v>5</v>
      </c>
      <c r="C18466">
        <v>1</v>
      </c>
      <c r="D18466">
        <v>0.46</v>
      </c>
      <c r="E18466">
        <v>2013</v>
      </c>
      <c r="F18466">
        <v>447.113</v>
      </c>
    </row>
    <row r="18467" spans="1:6">
      <c r="A18467">
        <v>19.100000000000001</v>
      </c>
      <c r="B18467" t="s">
        <v>5</v>
      </c>
      <c r="C18467">
        <v>1</v>
      </c>
      <c r="D18467">
        <v>0.46</v>
      </c>
      <c r="E18467">
        <v>2013</v>
      </c>
      <c r="F18467">
        <v>700.60199999999998</v>
      </c>
    </row>
    <row r="18468" spans="1:6">
      <c r="A18468">
        <v>18.2</v>
      </c>
      <c r="B18468" t="s">
        <v>8</v>
      </c>
      <c r="C18468">
        <v>2</v>
      </c>
      <c r="D18468">
        <v>0.28000000000000003</v>
      </c>
      <c r="E18468">
        <v>2013</v>
      </c>
      <c r="F18468">
        <v>618.67999999999995</v>
      </c>
    </row>
    <row r="18469" spans="1:6">
      <c r="A18469">
        <v>11.1</v>
      </c>
      <c r="B18469" t="s">
        <v>5</v>
      </c>
      <c r="C18469">
        <v>1</v>
      </c>
      <c r="D18469">
        <v>0.39</v>
      </c>
      <c r="E18469">
        <v>2013</v>
      </c>
      <c r="F18469">
        <v>4960.1959999999999</v>
      </c>
    </row>
    <row r="18470" spans="1:6">
      <c r="A18470">
        <v>19.100000000000001</v>
      </c>
      <c r="B18470" t="s">
        <v>5</v>
      </c>
      <c r="C18470">
        <v>1</v>
      </c>
      <c r="D18470">
        <v>0.46</v>
      </c>
      <c r="E18470">
        <v>2013</v>
      </c>
      <c r="F18470">
        <v>3146.4319999999998</v>
      </c>
    </row>
    <row r="18471" spans="1:6">
      <c r="A18471">
        <v>19.100000000000001</v>
      </c>
      <c r="B18471" t="s">
        <v>5</v>
      </c>
      <c r="C18471">
        <v>1</v>
      </c>
      <c r="D18471">
        <v>0.46</v>
      </c>
      <c r="E18471">
        <v>2013</v>
      </c>
      <c r="F18471">
        <v>505.93900000000002</v>
      </c>
    </row>
    <row r="18472" spans="1:6">
      <c r="A18472">
        <v>18.2</v>
      </c>
      <c r="B18472" t="s">
        <v>5</v>
      </c>
      <c r="C18472">
        <v>1</v>
      </c>
      <c r="D18472">
        <v>0.28000000000000003</v>
      </c>
      <c r="E18472">
        <v>2013</v>
      </c>
      <c r="F18472">
        <v>1432.5630000000001</v>
      </c>
    </row>
    <row r="18473" spans="1:6">
      <c r="A18473">
        <v>19.100000000000001</v>
      </c>
      <c r="B18473" t="s">
        <v>5</v>
      </c>
      <c r="C18473">
        <v>1</v>
      </c>
      <c r="D18473">
        <v>0.46</v>
      </c>
      <c r="E18473">
        <v>2013</v>
      </c>
      <c r="F18473">
        <v>1537.2670000000001</v>
      </c>
    </row>
    <row r="18474" spans="1:6">
      <c r="A18474">
        <v>11.1</v>
      </c>
      <c r="B18474" t="s">
        <v>5</v>
      </c>
      <c r="C18474">
        <v>1</v>
      </c>
      <c r="D18474">
        <v>0.39</v>
      </c>
      <c r="E18474">
        <v>2013</v>
      </c>
      <c r="F18474">
        <v>997.66700000000003</v>
      </c>
    </row>
    <row r="18475" spans="1:6">
      <c r="A18475">
        <v>11.1</v>
      </c>
      <c r="B18475" t="s">
        <v>5</v>
      </c>
      <c r="C18475">
        <v>1</v>
      </c>
      <c r="D18475">
        <v>0.39</v>
      </c>
      <c r="E18475">
        <v>2013</v>
      </c>
      <c r="F18475">
        <v>37608.317999999999</v>
      </c>
    </row>
    <row r="18476" spans="1:6">
      <c r="A18476">
        <v>19.100000000000001</v>
      </c>
      <c r="B18476" t="s">
        <v>5</v>
      </c>
      <c r="C18476">
        <v>1</v>
      </c>
      <c r="D18476">
        <v>0.46</v>
      </c>
      <c r="E18476">
        <v>2013</v>
      </c>
      <c r="F18476">
        <v>787.351</v>
      </c>
    </row>
    <row r="18477" spans="1:6">
      <c r="A18477">
        <v>19.100000000000001</v>
      </c>
      <c r="B18477" t="s">
        <v>5</v>
      </c>
      <c r="C18477">
        <v>1</v>
      </c>
      <c r="D18477">
        <v>0.46</v>
      </c>
      <c r="E18477">
        <v>2013</v>
      </c>
      <c r="F18477">
        <v>2889.346</v>
      </c>
    </row>
    <row r="18478" spans="1:6">
      <c r="A18478">
        <v>19.100000000000001</v>
      </c>
      <c r="B18478" t="s">
        <v>5</v>
      </c>
      <c r="C18478">
        <v>1</v>
      </c>
      <c r="D18478">
        <v>0.46</v>
      </c>
      <c r="E18478">
        <v>2013</v>
      </c>
      <c r="F18478">
        <v>4357.7560000000003</v>
      </c>
    </row>
    <row r="18479" spans="1:6">
      <c r="A18479">
        <v>11.1</v>
      </c>
      <c r="B18479" t="s">
        <v>5</v>
      </c>
      <c r="C18479">
        <v>1</v>
      </c>
      <c r="D18479">
        <v>0.39</v>
      </c>
      <c r="E18479">
        <v>2013</v>
      </c>
      <c r="F18479">
        <v>214977.516</v>
      </c>
    </row>
    <row r="18480" spans="1:6">
      <c r="A18480">
        <v>11.1</v>
      </c>
      <c r="B18480" t="s">
        <v>5</v>
      </c>
      <c r="C18480">
        <v>1</v>
      </c>
      <c r="D18480">
        <v>0.39</v>
      </c>
      <c r="E18480">
        <v>2013</v>
      </c>
      <c r="F18480">
        <v>28499.403999999999</v>
      </c>
    </row>
    <row r="18481" spans="1:6">
      <c r="A18481">
        <v>19.100000000000001</v>
      </c>
      <c r="B18481" t="s">
        <v>5</v>
      </c>
      <c r="C18481">
        <v>1</v>
      </c>
      <c r="D18481">
        <v>0.46</v>
      </c>
      <c r="E18481">
        <v>2013</v>
      </c>
      <c r="F18481">
        <v>541.89300000000003</v>
      </c>
    </row>
    <row r="18482" spans="1:6">
      <c r="A18482">
        <v>11.1</v>
      </c>
      <c r="B18482" t="s">
        <v>5</v>
      </c>
      <c r="C18482">
        <v>1</v>
      </c>
      <c r="D18482">
        <v>0.39</v>
      </c>
      <c r="E18482">
        <v>2013</v>
      </c>
      <c r="F18482">
        <v>11462.831</v>
      </c>
    </row>
    <row r="18483" spans="1:6">
      <c r="A18483">
        <v>11.1</v>
      </c>
      <c r="B18483" t="s">
        <v>5</v>
      </c>
      <c r="C18483">
        <v>1</v>
      </c>
      <c r="D18483">
        <v>0.39</v>
      </c>
      <c r="E18483">
        <v>2013</v>
      </c>
      <c r="F18483">
        <v>3226.114</v>
      </c>
    </row>
    <row r="18484" spans="1:6">
      <c r="A18484">
        <v>19.100000000000001</v>
      </c>
      <c r="B18484" t="s">
        <v>5</v>
      </c>
      <c r="C18484">
        <v>1</v>
      </c>
      <c r="D18484">
        <v>0.46</v>
      </c>
      <c r="E18484">
        <v>2013</v>
      </c>
      <c r="F18484">
        <v>8917.2209999999995</v>
      </c>
    </row>
    <row r="18485" spans="1:6">
      <c r="A18485">
        <v>19.100000000000001</v>
      </c>
      <c r="B18485" t="s">
        <v>5</v>
      </c>
      <c r="C18485">
        <v>1</v>
      </c>
      <c r="D18485">
        <v>0.46</v>
      </c>
      <c r="E18485">
        <v>2013</v>
      </c>
      <c r="F18485">
        <v>790.26400000000001</v>
      </c>
    </row>
    <row r="18486" spans="1:6">
      <c r="A18486">
        <v>19.100000000000001</v>
      </c>
      <c r="B18486" t="s">
        <v>5</v>
      </c>
      <c r="C18486">
        <v>1</v>
      </c>
      <c r="D18486">
        <v>0.46</v>
      </c>
      <c r="E18486">
        <v>2013</v>
      </c>
      <c r="F18486">
        <v>687.36400000000003</v>
      </c>
    </row>
    <row r="18487" spans="1:6">
      <c r="A18487">
        <v>10.199999999999999</v>
      </c>
      <c r="B18487" t="s">
        <v>11</v>
      </c>
      <c r="C18487">
        <v>3</v>
      </c>
      <c r="D18487">
        <v>0.28000000000000003</v>
      </c>
      <c r="E18487">
        <v>2013</v>
      </c>
      <c r="F18487">
        <v>45832.023000000001</v>
      </c>
    </row>
    <row r="18488" spans="1:6">
      <c r="A18488">
        <v>19.100000000000001</v>
      </c>
      <c r="B18488" t="s">
        <v>5</v>
      </c>
      <c r="C18488">
        <v>1</v>
      </c>
      <c r="D18488">
        <v>0.46</v>
      </c>
      <c r="E18488">
        <v>2013</v>
      </c>
      <c r="F18488">
        <v>4059.973</v>
      </c>
    </row>
    <row r="18489" spans="1:6">
      <c r="A18489">
        <v>19.100000000000001</v>
      </c>
      <c r="B18489" t="s">
        <v>5</v>
      </c>
      <c r="C18489">
        <v>1</v>
      </c>
      <c r="D18489">
        <v>0.46</v>
      </c>
      <c r="E18489">
        <v>2013</v>
      </c>
      <c r="F18489">
        <v>1813.229</v>
      </c>
    </row>
    <row r="18490" spans="1:6">
      <c r="A18490">
        <v>9.3000000000000007</v>
      </c>
      <c r="B18490" t="s">
        <v>5</v>
      </c>
      <c r="C18490">
        <v>1</v>
      </c>
      <c r="D18490">
        <v>0.4</v>
      </c>
      <c r="E18490">
        <v>2013</v>
      </c>
      <c r="F18490">
        <v>590.21100000000001</v>
      </c>
    </row>
    <row r="18491" spans="1:6">
      <c r="A18491">
        <v>9.3000000000000007</v>
      </c>
      <c r="B18491" t="s">
        <v>5</v>
      </c>
      <c r="C18491">
        <v>1</v>
      </c>
      <c r="D18491">
        <v>0.4</v>
      </c>
      <c r="E18491">
        <v>2013</v>
      </c>
      <c r="F18491">
        <v>13049.998</v>
      </c>
    </row>
    <row r="18492" spans="1:6">
      <c r="A18492">
        <v>19.100000000000001</v>
      </c>
      <c r="B18492" t="s">
        <v>5</v>
      </c>
      <c r="C18492">
        <v>1</v>
      </c>
      <c r="D18492">
        <v>0.46</v>
      </c>
      <c r="E18492">
        <v>2013</v>
      </c>
      <c r="F18492">
        <v>377.03899999999999</v>
      </c>
    </row>
    <row r="18493" spans="1:6">
      <c r="A18493">
        <v>10.199999999999999</v>
      </c>
      <c r="B18493" t="s">
        <v>11</v>
      </c>
      <c r="C18493">
        <v>3</v>
      </c>
      <c r="D18493">
        <v>0.28000000000000003</v>
      </c>
      <c r="E18493">
        <v>2013</v>
      </c>
      <c r="F18493">
        <v>4381.1400000000003</v>
      </c>
    </row>
    <row r="18494" spans="1:6">
      <c r="A18494">
        <v>10.199999999999999</v>
      </c>
      <c r="B18494" t="s">
        <v>11</v>
      </c>
      <c r="C18494">
        <v>3</v>
      </c>
      <c r="D18494">
        <v>0.28000000000000003</v>
      </c>
      <c r="E18494">
        <v>2013</v>
      </c>
      <c r="F18494">
        <v>25169.827000000001</v>
      </c>
    </row>
    <row r="18495" spans="1:6">
      <c r="A18495">
        <v>9.3000000000000007</v>
      </c>
      <c r="B18495" t="s">
        <v>5</v>
      </c>
      <c r="C18495">
        <v>1</v>
      </c>
      <c r="D18495">
        <v>0.4</v>
      </c>
      <c r="E18495">
        <v>2013</v>
      </c>
      <c r="F18495">
        <v>3304.0360000000001</v>
      </c>
    </row>
    <row r="18496" spans="1:6">
      <c r="A18496">
        <v>19.100000000000001</v>
      </c>
      <c r="B18496" t="s">
        <v>5</v>
      </c>
      <c r="C18496">
        <v>1</v>
      </c>
      <c r="D18496">
        <v>0.46</v>
      </c>
      <c r="E18496">
        <v>2013</v>
      </c>
      <c r="F18496">
        <v>348.40899999999999</v>
      </c>
    </row>
    <row r="18497" spans="1:6">
      <c r="A18497">
        <v>10.199999999999999</v>
      </c>
      <c r="B18497" t="s">
        <v>11</v>
      </c>
      <c r="C18497">
        <v>3</v>
      </c>
      <c r="D18497">
        <v>0.28000000000000003</v>
      </c>
      <c r="E18497">
        <v>2013</v>
      </c>
      <c r="F18497">
        <v>62205.983999999997</v>
      </c>
    </row>
    <row r="18498" spans="1:6">
      <c r="A18498">
        <v>9.3000000000000007</v>
      </c>
      <c r="B18498" t="s">
        <v>5</v>
      </c>
      <c r="C18498">
        <v>1</v>
      </c>
      <c r="D18498">
        <v>0.4</v>
      </c>
      <c r="E18498">
        <v>2013</v>
      </c>
      <c r="F18498">
        <v>698.87699999999995</v>
      </c>
    </row>
    <row r="18499" spans="1:6">
      <c r="A18499">
        <v>19.100000000000001</v>
      </c>
      <c r="B18499" t="s">
        <v>5</v>
      </c>
      <c r="C18499">
        <v>1</v>
      </c>
      <c r="D18499">
        <v>0.46</v>
      </c>
      <c r="E18499">
        <v>2013</v>
      </c>
      <c r="F18499">
        <v>1754.9</v>
      </c>
    </row>
    <row r="18500" spans="1:6">
      <c r="A18500">
        <v>8.1</v>
      </c>
      <c r="B18500" t="s">
        <v>5</v>
      </c>
      <c r="C18500">
        <v>1</v>
      </c>
      <c r="D18500">
        <v>0.27</v>
      </c>
      <c r="E18500">
        <v>2013</v>
      </c>
      <c r="F18500">
        <v>135262.614</v>
      </c>
    </row>
    <row r="18501" spans="1:6">
      <c r="A18501">
        <v>10.199999999999999</v>
      </c>
      <c r="B18501" t="s">
        <v>11</v>
      </c>
      <c r="C18501">
        <v>3</v>
      </c>
      <c r="D18501">
        <v>0.28000000000000003</v>
      </c>
      <c r="E18501">
        <v>2013</v>
      </c>
      <c r="F18501">
        <v>87143.883000000002</v>
      </c>
    </row>
    <row r="18502" spans="1:6">
      <c r="A18502">
        <v>19.100000000000001</v>
      </c>
      <c r="B18502" t="s">
        <v>5</v>
      </c>
      <c r="C18502">
        <v>1</v>
      </c>
      <c r="D18502">
        <v>0.46</v>
      </c>
      <c r="E18502">
        <v>2013</v>
      </c>
      <c r="F18502">
        <v>4670.3289999999997</v>
      </c>
    </row>
    <row r="18503" spans="1:6">
      <c r="A18503">
        <v>19.100000000000001</v>
      </c>
      <c r="B18503" t="s">
        <v>5</v>
      </c>
      <c r="C18503">
        <v>1</v>
      </c>
      <c r="D18503">
        <v>0.46</v>
      </c>
      <c r="E18503">
        <v>2013</v>
      </c>
      <c r="F18503">
        <v>968.37800000000004</v>
      </c>
    </row>
    <row r="18504" spans="1:6">
      <c r="A18504">
        <v>19.100000000000001</v>
      </c>
      <c r="B18504" t="s">
        <v>5</v>
      </c>
      <c r="C18504">
        <v>1</v>
      </c>
      <c r="D18504">
        <v>0.46</v>
      </c>
      <c r="E18504">
        <v>2013</v>
      </c>
      <c r="F18504">
        <v>22220.580999999998</v>
      </c>
    </row>
    <row r="18505" spans="1:6">
      <c r="A18505">
        <v>19.100000000000001</v>
      </c>
      <c r="B18505" t="s">
        <v>5</v>
      </c>
      <c r="C18505">
        <v>1</v>
      </c>
      <c r="D18505">
        <v>0.46</v>
      </c>
      <c r="E18505">
        <v>2013</v>
      </c>
      <c r="F18505">
        <v>1778.866</v>
      </c>
    </row>
    <row r="18506" spans="1:6">
      <c r="A18506">
        <v>10.199999999999999</v>
      </c>
      <c r="B18506" t="s">
        <v>8</v>
      </c>
      <c r="C18506">
        <v>2</v>
      </c>
      <c r="D18506">
        <v>0.28000000000000003</v>
      </c>
      <c r="E18506">
        <v>2013</v>
      </c>
      <c r="F18506">
        <v>4966.0810000000001</v>
      </c>
    </row>
    <row r="18507" spans="1:6">
      <c r="A18507">
        <v>19.100000000000001</v>
      </c>
      <c r="B18507" t="s">
        <v>5</v>
      </c>
      <c r="C18507">
        <v>1</v>
      </c>
      <c r="D18507">
        <v>0.46</v>
      </c>
      <c r="E18507">
        <v>2013</v>
      </c>
      <c r="F18507">
        <v>466.01299999999998</v>
      </c>
    </row>
    <row r="18508" spans="1:6">
      <c r="A18508">
        <v>19.100000000000001</v>
      </c>
      <c r="B18508" t="s">
        <v>5</v>
      </c>
      <c r="C18508">
        <v>1</v>
      </c>
      <c r="D18508">
        <v>0.46</v>
      </c>
      <c r="E18508">
        <v>2013</v>
      </c>
      <c r="F18508">
        <v>21857.062000000002</v>
      </c>
    </row>
    <row r="18509" spans="1:6">
      <c r="A18509">
        <v>19.100000000000001</v>
      </c>
      <c r="B18509" t="s">
        <v>5</v>
      </c>
      <c r="C18509">
        <v>1</v>
      </c>
      <c r="D18509">
        <v>0.46</v>
      </c>
      <c r="E18509">
        <v>2013</v>
      </c>
      <c r="F18509">
        <v>6082.9369999999999</v>
      </c>
    </row>
    <row r="18510" spans="1:6">
      <c r="A18510">
        <v>19.100000000000001</v>
      </c>
      <c r="B18510" t="s">
        <v>5</v>
      </c>
      <c r="C18510">
        <v>1</v>
      </c>
      <c r="D18510">
        <v>0.46</v>
      </c>
      <c r="E18510">
        <v>2013</v>
      </c>
      <c r="F18510">
        <v>723.48699999999997</v>
      </c>
    </row>
    <row r="18511" spans="1:6">
      <c r="A18511">
        <v>19.100000000000001</v>
      </c>
      <c r="B18511" t="s">
        <v>5</v>
      </c>
      <c r="C18511">
        <v>1</v>
      </c>
      <c r="D18511">
        <v>0.46</v>
      </c>
      <c r="E18511">
        <v>2013</v>
      </c>
      <c r="F18511">
        <v>2394.7629999999999</v>
      </c>
    </row>
    <row r="18512" spans="1:6">
      <c r="A18512">
        <v>19.100000000000001</v>
      </c>
      <c r="B18512" t="s">
        <v>5</v>
      </c>
      <c r="C18512">
        <v>1</v>
      </c>
      <c r="D18512">
        <v>0.46</v>
      </c>
      <c r="E18512">
        <v>2013</v>
      </c>
      <c r="F18512">
        <v>3851.52</v>
      </c>
    </row>
    <row r="18513" spans="1:6">
      <c r="A18513">
        <v>10.1</v>
      </c>
      <c r="B18513" t="s">
        <v>8</v>
      </c>
      <c r="C18513">
        <v>2</v>
      </c>
      <c r="D18513">
        <v>0.4</v>
      </c>
      <c r="E18513">
        <v>2013</v>
      </c>
      <c r="F18513">
        <v>2130.7739999999999</v>
      </c>
    </row>
    <row r="18514" spans="1:6">
      <c r="A18514">
        <v>9.3000000000000007</v>
      </c>
      <c r="B18514" t="s">
        <v>5</v>
      </c>
      <c r="C18514">
        <v>1</v>
      </c>
      <c r="D18514">
        <v>0.4</v>
      </c>
      <c r="E18514">
        <v>2013</v>
      </c>
      <c r="F18514">
        <v>51293.017999999996</v>
      </c>
    </row>
    <row r="18515" spans="1:6">
      <c r="A18515">
        <v>19.100000000000001</v>
      </c>
      <c r="B18515" t="s">
        <v>5</v>
      </c>
      <c r="C18515">
        <v>1</v>
      </c>
      <c r="D18515">
        <v>0.46</v>
      </c>
      <c r="E18515">
        <v>2013</v>
      </c>
      <c r="F18515">
        <v>7706.1949999999997</v>
      </c>
    </row>
    <row r="18516" spans="1:6">
      <c r="A18516">
        <v>9.3000000000000007</v>
      </c>
      <c r="B18516" t="s">
        <v>5</v>
      </c>
      <c r="C18516">
        <v>1</v>
      </c>
      <c r="D18516">
        <v>0.4</v>
      </c>
      <c r="E18516">
        <v>2013</v>
      </c>
      <c r="F18516">
        <v>16196.88</v>
      </c>
    </row>
    <row r="18517" spans="1:6">
      <c r="A18517">
        <v>19.100000000000001</v>
      </c>
      <c r="B18517" t="s">
        <v>5</v>
      </c>
      <c r="C18517">
        <v>1</v>
      </c>
      <c r="D18517">
        <v>0.46</v>
      </c>
      <c r="E18517">
        <v>2013</v>
      </c>
      <c r="F18517">
        <v>2763.085</v>
      </c>
    </row>
    <row r="18518" spans="1:6">
      <c r="A18518">
        <v>19.100000000000001</v>
      </c>
      <c r="B18518" t="s">
        <v>5</v>
      </c>
      <c r="C18518">
        <v>1</v>
      </c>
      <c r="D18518">
        <v>0.46</v>
      </c>
      <c r="E18518">
        <v>2013</v>
      </c>
      <c r="F18518">
        <v>797.221</v>
      </c>
    </row>
    <row r="18519" spans="1:6">
      <c r="A18519">
        <v>10.199999999999999</v>
      </c>
      <c r="B18519" t="s">
        <v>8</v>
      </c>
      <c r="C18519">
        <v>2</v>
      </c>
      <c r="D18519">
        <v>0.28000000000000003</v>
      </c>
      <c r="E18519">
        <v>2013</v>
      </c>
      <c r="F18519">
        <v>14994.348</v>
      </c>
    </row>
    <row r="18520" spans="1:6">
      <c r="A18520">
        <v>19.100000000000001</v>
      </c>
      <c r="B18520" t="s">
        <v>5</v>
      </c>
      <c r="C18520">
        <v>1</v>
      </c>
      <c r="D18520">
        <v>0.46</v>
      </c>
      <c r="E18520">
        <v>2013</v>
      </c>
      <c r="F18520">
        <v>3204.6320000000001</v>
      </c>
    </row>
    <row r="18521" spans="1:6">
      <c r="A18521">
        <v>10.199999999999999</v>
      </c>
      <c r="B18521" t="s">
        <v>8</v>
      </c>
      <c r="C18521">
        <v>2</v>
      </c>
      <c r="D18521">
        <v>0.28000000000000003</v>
      </c>
      <c r="E18521">
        <v>2013</v>
      </c>
      <c r="F18521">
        <v>32630.787</v>
      </c>
    </row>
    <row r="18522" spans="1:6">
      <c r="A18522">
        <v>9.3000000000000007</v>
      </c>
      <c r="B18522" t="s">
        <v>5</v>
      </c>
      <c r="C18522">
        <v>1</v>
      </c>
      <c r="D18522">
        <v>0.4</v>
      </c>
      <c r="E18522">
        <v>2013</v>
      </c>
      <c r="F18522">
        <v>1311.973</v>
      </c>
    </row>
    <row r="18523" spans="1:6">
      <c r="A18523">
        <v>19.100000000000001</v>
      </c>
      <c r="B18523" t="s">
        <v>5</v>
      </c>
      <c r="C18523">
        <v>1</v>
      </c>
      <c r="D18523">
        <v>0.46</v>
      </c>
      <c r="E18523">
        <v>2013</v>
      </c>
      <c r="F18523">
        <v>1067.614</v>
      </c>
    </row>
    <row r="18524" spans="1:6">
      <c r="A18524">
        <v>8.3000000000000007</v>
      </c>
      <c r="B18524" t="s">
        <v>5</v>
      </c>
      <c r="C18524">
        <v>1</v>
      </c>
      <c r="D18524">
        <v>0.23</v>
      </c>
      <c r="E18524">
        <v>2013</v>
      </c>
      <c r="F18524">
        <v>2298.5349999999999</v>
      </c>
    </row>
    <row r="18525" spans="1:6">
      <c r="A18525">
        <v>10.199999999999999</v>
      </c>
      <c r="B18525" t="s">
        <v>8</v>
      </c>
      <c r="C18525">
        <v>2</v>
      </c>
      <c r="D18525">
        <v>0.28000000000000003</v>
      </c>
      <c r="E18525">
        <v>2013</v>
      </c>
      <c r="F18525">
        <v>10490.716</v>
      </c>
    </row>
    <row r="18526" spans="1:6">
      <c r="A18526">
        <v>11.1</v>
      </c>
      <c r="B18526" t="s">
        <v>5</v>
      </c>
      <c r="C18526">
        <v>1</v>
      </c>
      <c r="D18526">
        <v>0.39</v>
      </c>
      <c r="E18526">
        <v>2013</v>
      </c>
      <c r="F18526">
        <v>452.76400000000001</v>
      </c>
    </row>
    <row r="18527" spans="1:6">
      <c r="A18527">
        <v>11.1</v>
      </c>
      <c r="B18527" t="s">
        <v>5</v>
      </c>
      <c r="C18527">
        <v>1</v>
      </c>
      <c r="D18527">
        <v>0.39</v>
      </c>
      <c r="E18527">
        <v>2013</v>
      </c>
      <c r="F18527">
        <v>8978.4840000000004</v>
      </c>
    </row>
    <row r="18528" spans="1:6">
      <c r="A18528">
        <v>11.1</v>
      </c>
      <c r="B18528" t="s">
        <v>5</v>
      </c>
      <c r="C18528">
        <v>1</v>
      </c>
      <c r="D18528">
        <v>0.39</v>
      </c>
      <c r="E18528">
        <v>2013</v>
      </c>
      <c r="F18528">
        <v>1437.655</v>
      </c>
    </row>
    <row r="18529" spans="1:6">
      <c r="A18529">
        <v>19.100000000000001</v>
      </c>
      <c r="B18529" t="s">
        <v>5</v>
      </c>
      <c r="C18529">
        <v>1</v>
      </c>
      <c r="D18529">
        <v>0.46</v>
      </c>
      <c r="E18529">
        <v>2013</v>
      </c>
      <c r="F18529">
        <v>1746.7470000000001</v>
      </c>
    </row>
    <row r="18530" spans="1:6">
      <c r="A18530">
        <v>11.1</v>
      </c>
      <c r="B18530" t="s">
        <v>5</v>
      </c>
      <c r="C18530">
        <v>1</v>
      </c>
      <c r="D18530">
        <v>0.39</v>
      </c>
      <c r="E18530">
        <v>2013</v>
      </c>
      <c r="F18530">
        <v>2295.2240000000002</v>
      </c>
    </row>
    <row r="18531" spans="1:6">
      <c r="A18531">
        <v>11.1</v>
      </c>
      <c r="B18531" t="s">
        <v>5</v>
      </c>
      <c r="C18531">
        <v>1</v>
      </c>
      <c r="D18531">
        <v>0.39</v>
      </c>
      <c r="E18531">
        <v>2013</v>
      </c>
      <c r="F18531">
        <v>1012.849</v>
      </c>
    </row>
    <row r="18532" spans="1:6">
      <c r="A18532">
        <v>11.1</v>
      </c>
      <c r="B18532" t="s">
        <v>5</v>
      </c>
      <c r="C18532">
        <v>1</v>
      </c>
      <c r="D18532">
        <v>0.39</v>
      </c>
      <c r="E18532">
        <v>2013</v>
      </c>
      <c r="F18532">
        <v>548.80899999999997</v>
      </c>
    </row>
    <row r="18533" spans="1:6">
      <c r="A18533">
        <v>19.100000000000001</v>
      </c>
      <c r="B18533" t="s">
        <v>5</v>
      </c>
      <c r="C18533">
        <v>1</v>
      </c>
      <c r="D18533">
        <v>0.46</v>
      </c>
      <c r="E18533">
        <v>2013</v>
      </c>
      <c r="F18533">
        <v>688.43700000000001</v>
      </c>
    </row>
    <row r="18534" spans="1:6">
      <c r="A18534">
        <v>11.1</v>
      </c>
      <c r="B18534" t="s">
        <v>5</v>
      </c>
      <c r="C18534">
        <v>1</v>
      </c>
      <c r="D18534">
        <v>0.39</v>
      </c>
      <c r="E18534">
        <v>2013</v>
      </c>
      <c r="F18534">
        <v>62583.91</v>
      </c>
    </row>
    <row r="18535" spans="1:6">
      <c r="A18535">
        <v>19.100000000000001</v>
      </c>
      <c r="B18535" t="s">
        <v>5</v>
      </c>
      <c r="C18535">
        <v>1</v>
      </c>
      <c r="D18535">
        <v>0.46</v>
      </c>
      <c r="E18535">
        <v>2013</v>
      </c>
      <c r="F18535">
        <v>12875.893</v>
      </c>
    </row>
    <row r="18536" spans="1:6">
      <c r="A18536">
        <v>19.100000000000001</v>
      </c>
      <c r="B18536" t="s">
        <v>5</v>
      </c>
      <c r="C18536">
        <v>1</v>
      </c>
      <c r="D18536">
        <v>0.46</v>
      </c>
      <c r="E18536">
        <v>2013</v>
      </c>
      <c r="F18536">
        <v>3720.665</v>
      </c>
    </row>
    <row r="18537" spans="1:6">
      <c r="A18537">
        <v>11.1</v>
      </c>
      <c r="B18537" t="s">
        <v>8</v>
      </c>
      <c r="C18537">
        <v>2</v>
      </c>
      <c r="D18537">
        <v>0.39</v>
      </c>
      <c r="E18537">
        <v>2013</v>
      </c>
      <c r="F18537">
        <v>163943.258</v>
      </c>
    </row>
    <row r="18538" spans="1:6">
      <c r="A18538">
        <v>19.100000000000001</v>
      </c>
      <c r="B18538" t="s">
        <v>5</v>
      </c>
      <c r="C18538">
        <v>1</v>
      </c>
      <c r="D18538">
        <v>0.46</v>
      </c>
      <c r="E18538">
        <v>2013</v>
      </c>
      <c r="F18538">
        <v>1846.049</v>
      </c>
    </row>
    <row r="18539" spans="1:6">
      <c r="A18539">
        <v>19.100000000000001</v>
      </c>
      <c r="B18539" t="s">
        <v>5</v>
      </c>
      <c r="C18539">
        <v>1</v>
      </c>
      <c r="D18539">
        <v>0.46</v>
      </c>
      <c r="E18539">
        <v>2013</v>
      </c>
      <c r="F18539">
        <v>4969.9889999999996</v>
      </c>
    </row>
    <row r="18540" spans="1:6">
      <c r="A18540">
        <v>19.100000000000001</v>
      </c>
      <c r="B18540" t="s">
        <v>5</v>
      </c>
      <c r="C18540">
        <v>1</v>
      </c>
      <c r="D18540">
        <v>0.46</v>
      </c>
      <c r="E18540">
        <v>2013</v>
      </c>
      <c r="F18540">
        <v>358.95800000000003</v>
      </c>
    </row>
    <row r="18541" spans="1:6">
      <c r="A18541">
        <v>19.100000000000001</v>
      </c>
      <c r="B18541" t="s">
        <v>5</v>
      </c>
      <c r="C18541">
        <v>1</v>
      </c>
      <c r="D18541">
        <v>0.46</v>
      </c>
      <c r="E18541">
        <v>2013</v>
      </c>
      <c r="F18541">
        <v>1321.1610000000001</v>
      </c>
    </row>
    <row r="18542" spans="1:6">
      <c r="A18542">
        <v>19.100000000000001</v>
      </c>
      <c r="B18542" t="s">
        <v>5</v>
      </c>
      <c r="C18542">
        <v>1</v>
      </c>
      <c r="D18542">
        <v>0.46</v>
      </c>
      <c r="E18542">
        <v>2013</v>
      </c>
      <c r="F18542">
        <v>15041.532999999999</v>
      </c>
    </row>
    <row r="18543" spans="1:6">
      <c r="A18543">
        <v>19.100000000000001</v>
      </c>
      <c r="B18543" t="s">
        <v>5</v>
      </c>
      <c r="C18543">
        <v>1</v>
      </c>
      <c r="D18543">
        <v>0.46</v>
      </c>
      <c r="E18543">
        <v>2013</v>
      </c>
      <c r="F18543">
        <v>638.67700000000002</v>
      </c>
    </row>
    <row r="18544" spans="1:6">
      <c r="A18544">
        <v>19.100000000000001</v>
      </c>
      <c r="B18544" t="s">
        <v>5</v>
      </c>
      <c r="C18544">
        <v>1</v>
      </c>
      <c r="D18544">
        <v>0.46</v>
      </c>
      <c r="E18544">
        <v>2013</v>
      </c>
      <c r="F18544">
        <v>733.97299999999996</v>
      </c>
    </row>
    <row r="18545" spans="1:6">
      <c r="A18545">
        <v>19.100000000000001</v>
      </c>
      <c r="B18545" t="s">
        <v>5</v>
      </c>
      <c r="C18545">
        <v>1</v>
      </c>
      <c r="D18545">
        <v>0.46</v>
      </c>
      <c r="E18545">
        <v>2013</v>
      </c>
      <c r="F18545">
        <v>1457.538</v>
      </c>
    </row>
    <row r="18546" spans="1:6">
      <c r="A18546">
        <v>19.100000000000001</v>
      </c>
      <c r="B18546" t="s">
        <v>5</v>
      </c>
      <c r="C18546">
        <v>1</v>
      </c>
      <c r="D18546">
        <v>0.46</v>
      </c>
      <c r="E18546">
        <v>2013</v>
      </c>
      <c r="F18546">
        <v>919.66700000000003</v>
      </c>
    </row>
    <row r="18547" spans="1:6">
      <c r="A18547">
        <v>19.100000000000001</v>
      </c>
      <c r="B18547" t="s">
        <v>8</v>
      </c>
      <c r="C18547">
        <v>2</v>
      </c>
      <c r="D18547">
        <v>0.46</v>
      </c>
      <c r="E18547">
        <v>2013</v>
      </c>
      <c r="F18547">
        <v>75932.031000000003</v>
      </c>
    </row>
    <row r="18548" spans="1:6">
      <c r="A18548">
        <v>19.100000000000001</v>
      </c>
      <c r="B18548" t="s">
        <v>5</v>
      </c>
      <c r="C18548">
        <v>1</v>
      </c>
      <c r="D18548">
        <v>0.46</v>
      </c>
      <c r="E18548">
        <v>2013</v>
      </c>
      <c r="F18548">
        <v>3021.93</v>
      </c>
    </row>
    <row r="18549" spans="1:6">
      <c r="A18549">
        <v>11.1</v>
      </c>
      <c r="B18549" t="s">
        <v>8</v>
      </c>
      <c r="C18549">
        <v>2</v>
      </c>
      <c r="D18549">
        <v>0.39</v>
      </c>
      <c r="E18549">
        <v>2013</v>
      </c>
      <c r="F18549">
        <v>66386.687000000005</v>
      </c>
    </row>
    <row r="18550" spans="1:6">
      <c r="A18550">
        <v>19.100000000000001</v>
      </c>
      <c r="B18550" t="s">
        <v>5</v>
      </c>
      <c r="C18550">
        <v>1</v>
      </c>
      <c r="D18550">
        <v>0.46</v>
      </c>
      <c r="E18550">
        <v>2013</v>
      </c>
      <c r="F18550">
        <v>2255.4270000000001</v>
      </c>
    </row>
    <row r="18551" spans="1:6">
      <c r="A18551">
        <v>19.100000000000001</v>
      </c>
      <c r="B18551" t="s">
        <v>5</v>
      </c>
      <c r="C18551">
        <v>1</v>
      </c>
      <c r="D18551">
        <v>0.46</v>
      </c>
      <c r="E18551">
        <v>2013</v>
      </c>
      <c r="F18551">
        <v>1992.385</v>
      </c>
    </row>
    <row r="18552" spans="1:6">
      <c r="A18552">
        <v>19.100000000000001</v>
      </c>
      <c r="B18552" t="s">
        <v>5</v>
      </c>
      <c r="C18552">
        <v>1</v>
      </c>
      <c r="D18552">
        <v>0.46</v>
      </c>
      <c r="E18552">
        <v>2013</v>
      </c>
      <c r="F18552">
        <v>2664.107</v>
      </c>
    </row>
    <row r="18553" spans="1:6">
      <c r="A18553">
        <v>19.100000000000001</v>
      </c>
      <c r="B18553" t="s">
        <v>5</v>
      </c>
      <c r="C18553">
        <v>1</v>
      </c>
      <c r="D18553">
        <v>0.46</v>
      </c>
      <c r="E18553">
        <v>2013</v>
      </c>
      <c r="F18553">
        <v>1192.0630000000001</v>
      </c>
    </row>
    <row r="18554" spans="1:6">
      <c r="A18554">
        <v>19.100000000000001</v>
      </c>
      <c r="B18554" t="s">
        <v>5</v>
      </c>
      <c r="C18554">
        <v>1</v>
      </c>
      <c r="D18554">
        <v>0.46</v>
      </c>
      <c r="E18554">
        <v>2013</v>
      </c>
      <c r="F18554">
        <v>2800.7</v>
      </c>
    </row>
    <row r="18555" spans="1:6">
      <c r="A18555">
        <v>19.100000000000001</v>
      </c>
      <c r="B18555" t="s">
        <v>5</v>
      </c>
      <c r="C18555">
        <v>1</v>
      </c>
      <c r="D18555">
        <v>0.46</v>
      </c>
      <c r="E18555">
        <v>2013</v>
      </c>
      <c r="F18555">
        <v>2742.8330000000001</v>
      </c>
    </row>
    <row r="18556" spans="1:6">
      <c r="A18556">
        <v>19.100000000000001</v>
      </c>
      <c r="B18556" t="s">
        <v>5</v>
      </c>
      <c r="C18556">
        <v>1</v>
      </c>
      <c r="D18556">
        <v>0.46</v>
      </c>
      <c r="E18556">
        <v>2013</v>
      </c>
      <c r="F18556">
        <v>52521.228999999999</v>
      </c>
    </row>
    <row r="18557" spans="1:6">
      <c r="A18557">
        <v>19.100000000000001</v>
      </c>
      <c r="B18557" t="s">
        <v>5</v>
      </c>
      <c r="C18557">
        <v>1</v>
      </c>
      <c r="D18557">
        <v>0.46</v>
      </c>
      <c r="E18557">
        <v>2013</v>
      </c>
      <c r="F18557">
        <v>10116.306</v>
      </c>
    </row>
    <row r="18558" spans="1:6">
      <c r="A18558">
        <v>19.100000000000001</v>
      </c>
      <c r="B18558" t="s">
        <v>5</v>
      </c>
      <c r="C18558">
        <v>1</v>
      </c>
      <c r="D18558">
        <v>0.46</v>
      </c>
      <c r="E18558">
        <v>2013</v>
      </c>
      <c r="F18558">
        <v>1228.107</v>
      </c>
    </row>
    <row r="18559" spans="1:6">
      <c r="A18559">
        <v>19.100000000000001</v>
      </c>
      <c r="B18559" t="s">
        <v>5</v>
      </c>
      <c r="C18559">
        <v>1</v>
      </c>
      <c r="D18559">
        <v>0.46</v>
      </c>
      <c r="E18559">
        <v>2013</v>
      </c>
      <c r="F18559">
        <v>2920.6559999999999</v>
      </c>
    </row>
    <row r="18560" spans="1:6">
      <c r="A18560">
        <v>19.100000000000001</v>
      </c>
      <c r="B18560" t="s">
        <v>5</v>
      </c>
      <c r="C18560">
        <v>1</v>
      </c>
      <c r="D18560">
        <v>0.46</v>
      </c>
      <c r="E18560">
        <v>2013</v>
      </c>
      <c r="F18560">
        <v>513.00900000000001</v>
      </c>
    </row>
    <row r="18561" spans="1:6">
      <c r="A18561">
        <v>19.100000000000001</v>
      </c>
      <c r="B18561" t="s">
        <v>5</v>
      </c>
      <c r="C18561">
        <v>1</v>
      </c>
      <c r="D18561">
        <v>0.46</v>
      </c>
      <c r="E18561">
        <v>2013</v>
      </c>
      <c r="F18561">
        <v>2325.6709999999998</v>
      </c>
    </row>
    <row r="18562" spans="1:6">
      <c r="A18562">
        <v>19.100000000000001</v>
      </c>
      <c r="B18562" t="s">
        <v>5</v>
      </c>
      <c r="C18562">
        <v>1</v>
      </c>
      <c r="D18562">
        <v>0.46</v>
      </c>
      <c r="E18562">
        <v>2013</v>
      </c>
      <c r="F18562">
        <v>1666.673</v>
      </c>
    </row>
    <row r="18563" spans="1:6">
      <c r="A18563">
        <v>19.100000000000001</v>
      </c>
      <c r="B18563" t="s">
        <v>5</v>
      </c>
      <c r="C18563">
        <v>1</v>
      </c>
      <c r="D18563">
        <v>0.46</v>
      </c>
      <c r="E18563">
        <v>2013</v>
      </c>
      <c r="F18563">
        <v>826.37800000000004</v>
      </c>
    </row>
    <row r="18564" spans="1:6">
      <c r="A18564">
        <v>19.100000000000001</v>
      </c>
      <c r="B18564" t="s">
        <v>5</v>
      </c>
      <c r="C18564">
        <v>1</v>
      </c>
      <c r="D18564">
        <v>0.46</v>
      </c>
      <c r="E18564">
        <v>2013</v>
      </c>
      <c r="F18564">
        <v>771.29200000000003</v>
      </c>
    </row>
    <row r="18565" spans="1:6">
      <c r="A18565">
        <v>19.100000000000001</v>
      </c>
      <c r="B18565" t="s">
        <v>5</v>
      </c>
      <c r="C18565">
        <v>1</v>
      </c>
      <c r="D18565">
        <v>0.46</v>
      </c>
      <c r="E18565">
        <v>2013</v>
      </c>
      <c r="F18565">
        <v>10800.097</v>
      </c>
    </row>
    <row r="18566" spans="1:6">
      <c r="A18566">
        <v>19.100000000000001</v>
      </c>
      <c r="B18566" t="s">
        <v>5</v>
      </c>
      <c r="C18566">
        <v>1</v>
      </c>
      <c r="D18566">
        <v>0.46</v>
      </c>
      <c r="E18566">
        <v>2013</v>
      </c>
      <c r="F18566">
        <v>2421.8029999999999</v>
      </c>
    </row>
    <row r="18567" spans="1:6">
      <c r="A18567">
        <v>19.100000000000001</v>
      </c>
      <c r="B18567" t="s">
        <v>5</v>
      </c>
      <c r="C18567">
        <v>1</v>
      </c>
      <c r="D18567">
        <v>0.46</v>
      </c>
      <c r="E18567">
        <v>2013</v>
      </c>
      <c r="F18567">
        <v>797.29899999999998</v>
      </c>
    </row>
    <row r="18568" spans="1:6">
      <c r="A18568">
        <v>11.1</v>
      </c>
      <c r="B18568" t="s">
        <v>8</v>
      </c>
      <c r="C18568">
        <v>2</v>
      </c>
      <c r="D18568">
        <v>0.39</v>
      </c>
      <c r="E18568">
        <v>2013</v>
      </c>
      <c r="F18568">
        <v>479.25700000000001</v>
      </c>
    </row>
    <row r="18569" spans="1:6">
      <c r="A18569">
        <v>11.1</v>
      </c>
      <c r="B18569" t="s">
        <v>8</v>
      </c>
      <c r="C18569">
        <v>2</v>
      </c>
      <c r="D18569">
        <v>0.39</v>
      </c>
      <c r="E18569">
        <v>2013</v>
      </c>
      <c r="F18569">
        <v>812.298</v>
      </c>
    </row>
    <row r="18570" spans="1:6">
      <c r="A18570">
        <v>19.100000000000001</v>
      </c>
      <c r="B18570" t="s">
        <v>5</v>
      </c>
      <c r="C18570">
        <v>1</v>
      </c>
      <c r="D18570">
        <v>0.46</v>
      </c>
      <c r="E18570">
        <v>2013</v>
      </c>
      <c r="F18570">
        <v>6341.5690000000004</v>
      </c>
    </row>
    <row r="18571" spans="1:6">
      <c r="A18571">
        <v>11.1</v>
      </c>
      <c r="B18571" t="s">
        <v>8</v>
      </c>
      <c r="C18571">
        <v>2</v>
      </c>
      <c r="D18571">
        <v>0.39</v>
      </c>
      <c r="E18571">
        <v>2013</v>
      </c>
      <c r="F18571">
        <v>103931.07399999999</v>
      </c>
    </row>
    <row r="18572" spans="1:6">
      <c r="A18572">
        <v>19.100000000000001</v>
      </c>
      <c r="B18572" t="s">
        <v>5</v>
      </c>
      <c r="C18572">
        <v>1</v>
      </c>
      <c r="D18572">
        <v>0.46</v>
      </c>
      <c r="E18572">
        <v>2013</v>
      </c>
      <c r="F18572">
        <v>590.02499999999998</v>
      </c>
    </row>
    <row r="18573" spans="1:6">
      <c r="A18573">
        <v>11.1</v>
      </c>
      <c r="B18573" t="s">
        <v>5</v>
      </c>
      <c r="C18573">
        <v>1</v>
      </c>
      <c r="D18573">
        <v>0.39</v>
      </c>
      <c r="E18573">
        <v>2013</v>
      </c>
      <c r="F18573">
        <v>22584.473000000002</v>
      </c>
    </row>
    <row r="18574" spans="1:6">
      <c r="A18574">
        <v>19.100000000000001</v>
      </c>
      <c r="B18574" t="s">
        <v>5</v>
      </c>
      <c r="C18574">
        <v>1</v>
      </c>
      <c r="D18574">
        <v>0.46</v>
      </c>
      <c r="E18574">
        <v>2013</v>
      </c>
      <c r="F18574">
        <v>5455.0889999999999</v>
      </c>
    </row>
    <row r="18575" spans="1:6">
      <c r="A18575">
        <v>11.1</v>
      </c>
      <c r="B18575" t="s">
        <v>8</v>
      </c>
      <c r="C18575">
        <v>2</v>
      </c>
      <c r="D18575">
        <v>0.39</v>
      </c>
      <c r="E18575">
        <v>2013</v>
      </c>
      <c r="F18575">
        <v>2524.3290000000002</v>
      </c>
    </row>
    <row r="18576" spans="1:6">
      <c r="A18576">
        <v>19.100000000000001</v>
      </c>
      <c r="B18576" t="s">
        <v>5</v>
      </c>
      <c r="C18576">
        <v>1</v>
      </c>
      <c r="D18576">
        <v>0.46</v>
      </c>
      <c r="E18576">
        <v>2013</v>
      </c>
      <c r="F18576">
        <v>2832.1480000000001</v>
      </c>
    </row>
    <row r="18577" spans="1:6">
      <c r="A18577">
        <v>11.1</v>
      </c>
      <c r="B18577" t="s">
        <v>8</v>
      </c>
      <c r="C18577">
        <v>2</v>
      </c>
      <c r="D18577">
        <v>0.39</v>
      </c>
      <c r="E18577">
        <v>2013</v>
      </c>
      <c r="F18577">
        <v>1308.711</v>
      </c>
    </row>
    <row r="18578" spans="1:6">
      <c r="A18578">
        <v>10.6</v>
      </c>
      <c r="B18578" t="s">
        <v>5</v>
      </c>
      <c r="C18578">
        <v>1</v>
      </c>
      <c r="D18578">
        <v>0.26</v>
      </c>
      <c r="E18578">
        <v>2013</v>
      </c>
      <c r="F18578">
        <v>875.89</v>
      </c>
    </row>
    <row r="18579" spans="1:6">
      <c r="A18579">
        <v>19.100000000000001</v>
      </c>
      <c r="B18579" t="s">
        <v>5</v>
      </c>
      <c r="C18579">
        <v>1</v>
      </c>
      <c r="D18579">
        <v>0.46</v>
      </c>
      <c r="E18579">
        <v>2013</v>
      </c>
      <c r="F18579">
        <v>9712.9429999999993</v>
      </c>
    </row>
    <row r="18580" spans="1:6">
      <c r="A18580">
        <v>10.6</v>
      </c>
      <c r="B18580" t="s">
        <v>5</v>
      </c>
      <c r="C18580">
        <v>1</v>
      </c>
      <c r="D18580">
        <v>0.26</v>
      </c>
      <c r="E18580">
        <v>2013</v>
      </c>
      <c r="F18580">
        <v>685.03200000000004</v>
      </c>
    </row>
    <row r="18581" spans="1:6">
      <c r="A18581">
        <v>19.100000000000001</v>
      </c>
      <c r="B18581" t="s">
        <v>5</v>
      </c>
      <c r="C18581">
        <v>1</v>
      </c>
      <c r="D18581">
        <v>0.46</v>
      </c>
      <c r="E18581">
        <v>2013</v>
      </c>
      <c r="F18581">
        <v>672.35</v>
      </c>
    </row>
    <row r="18582" spans="1:6">
      <c r="A18582">
        <v>10.6</v>
      </c>
      <c r="B18582" t="s">
        <v>5</v>
      </c>
      <c r="C18582">
        <v>1</v>
      </c>
      <c r="D18582">
        <v>0.26</v>
      </c>
      <c r="E18582">
        <v>2013</v>
      </c>
      <c r="F18582">
        <v>1031.5129999999999</v>
      </c>
    </row>
    <row r="18583" spans="1:6">
      <c r="A18583">
        <v>19.100000000000001</v>
      </c>
      <c r="B18583" t="s">
        <v>5</v>
      </c>
      <c r="C18583">
        <v>1</v>
      </c>
      <c r="D18583">
        <v>0.46</v>
      </c>
      <c r="E18583">
        <v>2013</v>
      </c>
      <c r="F18583">
        <v>1222.3510000000001</v>
      </c>
    </row>
    <row r="18584" spans="1:6">
      <c r="A18584">
        <v>10.6</v>
      </c>
      <c r="B18584" t="s">
        <v>5</v>
      </c>
      <c r="C18584">
        <v>1</v>
      </c>
      <c r="D18584">
        <v>0.26</v>
      </c>
      <c r="E18584">
        <v>2013</v>
      </c>
      <c r="F18584">
        <v>2478.0120000000002</v>
      </c>
    </row>
    <row r="18585" spans="1:6">
      <c r="A18585">
        <v>11.1</v>
      </c>
      <c r="B18585" t="s">
        <v>8</v>
      </c>
      <c r="C18585">
        <v>2</v>
      </c>
      <c r="D18585">
        <v>0.39</v>
      </c>
      <c r="E18585">
        <v>2013</v>
      </c>
      <c r="F18585">
        <v>5730.5749999999998</v>
      </c>
    </row>
    <row r="18586" spans="1:6">
      <c r="A18586">
        <v>19.100000000000001</v>
      </c>
      <c r="B18586" t="s">
        <v>5</v>
      </c>
      <c r="C18586">
        <v>1</v>
      </c>
      <c r="D18586">
        <v>0.46</v>
      </c>
      <c r="E18586">
        <v>2013</v>
      </c>
      <c r="F18586">
        <v>942.91899999999998</v>
      </c>
    </row>
    <row r="18587" spans="1:6">
      <c r="A18587">
        <v>19.100000000000001</v>
      </c>
      <c r="B18587" t="s">
        <v>5</v>
      </c>
      <c r="C18587">
        <v>1</v>
      </c>
      <c r="D18587">
        <v>0.46</v>
      </c>
      <c r="E18587">
        <v>2013</v>
      </c>
      <c r="F18587">
        <v>5630.4719999999998</v>
      </c>
    </row>
    <row r="18588" spans="1:6">
      <c r="A18588">
        <v>10.6</v>
      </c>
      <c r="B18588" t="s">
        <v>11</v>
      </c>
      <c r="C18588">
        <v>3</v>
      </c>
      <c r="D18588">
        <v>0.26</v>
      </c>
      <c r="E18588">
        <v>2013</v>
      </c>
      <c r="F18588">
        <v>945.82500000000005</v>
      </c>
    </row>
    <row r="18589" spans="1:6">
      <c r="A18589">
        <v>10.6</v>
      </c>
      <c r="B18589" t="s">
        <v>5</v>
      </c>
      <c r="C18589">
        <v>1</v>
      </c>
      <c r="D18589">
        <v>0.26</v>
      </c>
      <c r="E18589">
        <v>2013</v>
      </c>
      <c r="F18589">
        <v>3993.9140000000002</v>
      </c>
    </row>
    <row r="18590" spans="1:6">
      <c r="A18590">
        <v>11.1</v>
      </c>
      <c r="B18590" t="s">
        <v>8</v>
      </c>
      <c r="C18590">
        <v>2</v>
      </c>
      <c r="D18590">
        <v>0.39</v>
      </c>
      <c r="E18590">
        <v>2013</v>
      </c>
      <c r="F18590">
        <v>338464.79100000003</v>
      </c>
    </row>
    <row r="18591" spans="1:6">
      <c r="A18591">
        <v>4.2</v>
      </c>
      <c r="B18591" t="s">
        <v>5</v>
      </c>
      <c r="C18591">
        <v>1</v>
      </c>
      <c r="D18591">
        <v>0.09</v>
      </c>
      <c r="E18591">
        <v>2013</v>
      </c>
      <c r="F18591">
        <v>19915.64</v>
      </c>
    </row>
    <row r="18592" spans="1:6">
      <c r="A18592">
        <v>10.6</v>
      </c>
      <c r="B18592" t="s">
        <v>11</v>
      </c>
      <c r="C18592">
        <v>3</v>
      </c>
      <c r="D18592">
        <v>0.26</v>
      </c>
      <c r="E18592">
        <v>2013</v>
      </c>
      <c r="F18592">
        <v>970.21400000000006</v>
      </c>
    </row>
    <row r="18593" spans="1:6">
      <c r="A18593">
        <v>10.6</v>
      </c>
      <c r="B18593" t="s">
        <v>11</v>
      </c>
      <c r="C18593">
        <v>3</v>
      </c>
      <c r="D18593">
        <v>0.26</v>
      </c>
      <c r="E18593">
        <v>2013</v>
      </c>
      <c r="F18593">
        <v>10.259</v>
      </c>
    </row>
    <row r="18594" spans="1:6">
      <c r="A18594">
        <v>10.6</v>
      </c>
      <c r="B18594" t="s">
        <v>5</v>
      </c>
      <c r="C18594">
        <v>1</v>
      </c>
      <c r="D18594">
        <v>0.26</v>
      </c>
      <c r="E18594">
        <v>2013</v>
      </c>
      <c r="F18594">
        <v>4687.277</v>
      </c>
    </row>
    <row r="18595" spans="1:6">
      <c r="A18595">
        <v>10.6</v>
      </c>
      <c r="B18595" t="s">
        <v>11</v>
      </c>
      <c r="C18595">
        <v>3</v>
      </c>
      <c r="D18595">
        <v>0.26</v>
      </c>
      <c r="E18595">
        <v>2013</v>
      </c>
      <c r="F18595">
        <v>895.28899999999999</v>
      </c>
    </row>
    <row r="18596" spans="1:6">
      <c r="A18596">
        <v>19.100000000000001</v>
      </c>
      <c r="B18596" t="s">
        <v>5</v>
      </c>
      <c r="C18596">
        <v>1</v>
      </c>
      <c r="D18596">
        <v>0.46</v>
      </c>
      <c r="E18596">
        <v>2013</v>
      </c>
      <c r="F18596">
        <v>833.42600000000004</v>
      </c>
    </row>
    <row r="18597" spans="1:6">
      <c r="A18597">
        <v>10.6</v>
      </c>
      <c r="B18597" t="s">
        <v>5</v>
      </c>
      <c r="C18597">
        <v>1</v>
      </c>
      <c r="D18597">
        <v>0.26</v>
      </c>
      <c r="E18597">
        <v>2013</v>
      </c>
      <c r="F18597">
        <v>1445.7650000000001</v>
      </c>
    </row>
    <row r="18598" spans="1:6">
      <c r="A18598">
        <v>10.6</v>
      </c>
      <c r="B18598" t="s">
        <v>11</v>
      </c>
      <c r="C18598">
        <v>3</v>
      </c>
      <c r="D18598">
        <v>0.26</v>
      </c>
      <c r="E18598">
        <v>2013</v>
      </c>
      <c r="F18598">
        <v>29579.269</v>
      </c>
    </row>
    <row r="18599" spans="1:6">
      <c r="A18599">
        <v>4.2</v>
      </c>
      <c r="B18599" t="s">
        <v>5</v>
      </c>
      <c r="C18599">
        <v>1</v>
      </c>
      <c r="D18599">
        <v>0.09</v>
      </c>
      <c r="E18599">
        <v>2013</v>
      </c>
      <c r="F18599">
        <v>903.43600000000004</v>
      </c>
    </row>
    <row r="18600" spans="1:6">
      <c r="A18600">
        <v>19.100000000000001</v>
      </c>
      <c r="B18600" t="s">
        <v>5</v>
      </c>
      <c r="C18600">
        <v>1</v>
      </c>
      <c r="D18600">
        <v>0.46</v>
      </c>
      <c r="E18600">
        <v>2013</v>
      </c>
      <c r="F18600">
        <v>1727.482</v>
      </c>
    </row>
    <row r="18601" spans="1:6">
      <c r="A18601">
        <v>19.100000000000001</v>
      </c>
      <c r="B18601" t="s">
        <v>5</v>
      </c>
      <c r="C18601">
        <v>1</v>
      </c>
      <c r="D18601">
        <v>0.46</v>
      </c>
      <c r="E18601">
        <v>2013</v>
      </c>
      <c r="F18601">
        <v>75239.657999999996</v>
      </c>
    </row>
    <row r="18602" spans="1:6">
      <c r="A18602">
        <v>10.6</v>
      </c>
      <c r="B18602" t="s">
        <v>11</v>
      </c>
      <c r="C18602">
        <v>3</v>
      </c>
      <c r="D18602">
        <v>0.26</v>
      </c>
      <c r="E18602">
        <v>2013</v>
      </c>
      <c r="F18602">
        <v>5158.732</v>
      </c>
    </row>
    <row r="18603" spans="1:6">
      <c r="A18603">
        <v>11.1</v>
      </c>
      <c r="B18603" t="s">
        <v>8</v>
      </c>
      <c r="C18603">
        <v>2</v>
      </c>
      <c r="D18603">
        <v>0.39</v>
      </c>
      <c r="E18603">
        <v>2013</v>
      </c>
      <c r="F18603">
        <v>29303.671999999999</v>
      </c>
    </row>
    <row r="18604" spans="1:6">
      <c r="A18604">
        <v>19.100000000000001</v>
      </c>
      <c r="B18604" t="s">
        <v>5</v>
      </c>
      <c r="C18604">
        <v>1</v>
      </c>
      <c r="D18604">
        <v>0.46</v>
      </c>
      <c r="E18604">
        <v>2013</v>
      </c>
      <c r="F18604">
        <v>780.31700000000001</v>
      </c>
    </row>
    <row r="18605" spans="1:6">
      <c r="A18605">
        <v>19.100000000000001</v>
      </c>
      <c r="B18605" t="s">
        <v>5</v>
      </c>
      <c r="C18605">
        <v>1</v>
      </c>
      <c r="D18605">
        <v>0.46</v>
      </c>
      <c r="E18605">
        <v>2013</v>
      </c>
      <c r="F18605">
        <v>882.47</v>
      </c>
    </row>
    <row r="18606" spans="1:6">
      <c r="A18606">
        <v>4.2</v>
      </c>
      <c r="B18606" t="s">
        <v>5</v>
      </c>
      <c r="C18606">
        <v>1</v>
      </c>
      <c r="D18606">
        <v>0.09</v>
      </c>
      <c r="E18606">
        <v>2013</v>
      </c>
      <c r="F18606">
        <v>2554.6559999999999</v>
      </c>
    </row>
    <row r="18607" spans="1:6">
      <c r="A18607">
        <v>19.100000000000001</v>
      </c>
      <c r="B18607" t="s">
        <v>5</v>
      </c>
      <c r="C18607">
        <v>1</v>
      </c>
      <c r="D18607">
        <v>0.46</v>
      </c>
      <c r="E18607">
        <v>2013</v>
      </c>
      <c r="F18607">
        <v>1045.0650000000001</v>
      </c>
    </row>
    <row r="18608" spans="1:6">
      <c r="A18608">
        <v>10.6</v>
      </c>
      <c r="B18608" t="s">
        <v>5</v>
      </c>
      <c r="C18608">
        <v>1</v>
      </c>
      <c r="D18608">
        <v>0.26</v>
      </c>
      <c r="E18608">
        <v>2013</v>
      </c>
      <c r="F18608">
        <v>13382.632</v>
      </c>
    </row>
    <row r="18609" spans="1:6">
      <c r="A18609">
        <v>4.2</v>
      </c>
      <c r="B18609" t="s">
        <v>5</v>
      </c>
      <c r="C18609">
        <v>1</v>
      </c>
      <c r="D18609">
        <v>0.09</v>
      </c>
      <c r="E18609">
        <v>2013</v>
      </c>
      <c r="F18609">
        <v>989.85699999999997</v>
      </c>
    </row>
    <row r="18610" spans="1:6">
      <c r="A18610">
        <v>10.6</v>
      </c>
      <c r="B18610" t="s">
        <v>11</v>
      </c>
      <c r="C18610">
        <v>3</v>
      </c>
      <c r="D18610">
        <v>0.26</v>
      </c>
      <c r="E18610">
        <v>2013</v>
      </c>
      <c r="F18610">
        <v>3919.5070000000001</v>
      </c>
    </row>
    <row r="18611" spans="1:6">
      <c r="A18611">
        <v>19.100000000000001</v>
      </c>
      <c r="B18611" t="s">
        <v>5</v>
      </c>
      <c r="C18611">
        <v>1</v>
      </c>
      <c r="D18611">
        <v>0.46</v>
      </c>
      <c r="E18611">
        <v>2013</v>
      </c>
      <c r="F18611">
        <v>542.35400000000004</v>
      </c>
    </row>
    <row r="18612" spans="1:6">
      <c r="A18612">
        <v>10.4</v>
      </c>
      <c r="B18612" t="s">
        <v>5</v>
      </c>
      <c r="C18612">
        <v>1</v>
      </c>
      <c r="D18612">
        <v>0.51</v>
      </c>
      <c r="E18612">
        <v>2013</v>
      </c>
      <c r="F18612">
        <v>751.005</v>
      </c>
    </row>
    <row r="18613" spans="1:6">
      <c r="A18613">
        <v>19.100000000000001</v>
      </c>
      <c r="B18613" t="s">
        <v>5</v>
      </c>
      <c r="C18613">
        <v>1</v>
      </c>
      <c r="D18613">
        <v>0.46</v>
      </c>
      <c r="E18613">
        <v>2013</v>
      </c>
      <c r="F18613">
        <v>691.03099999999995</v>
      </c>
    </row>
    <row r="18614" spans="1:6">
      <c r="A18614">
        <v>10.4</v>
      </c>
      <c r="B18614" t="s">
        <v>5</v>
      </c>
      <c r="C18614">
        <v>1</v>
      </c>
      <c r="D18614">
        <v>0.51</v>
      </c>
      <c r="E18614">
        <v>2013</v>
      </c>
      <c r="F18614">
        <v>1522.309</v>
      </c>
    </row>
    <row r="18615" spans="1:6">
      <c r="A18615">
        <v>10.6</v>
      </c>
      <c r="B18615" t="s">
        <v>11</v>
      </c>
      <c r="C18615">
        <v>3</v>
      </c>
      <c r="D18615">
        <v>0.26</v>
      </c>
      <c r="E18615">
        <v>2013</v>
      </c>
      <c r="F18615">
        <v>484.45400000000001</v>
      </c>
    </row>
    <row r="18616" spans="1:6">
      <c r="A18616">
        <v>10.6</v>
      </c>
      <c r="B18616" t="s">
        <v>11</v>
      </c>
      <c r="C18616">
        <v>3</v>
      </c>
      <c r="D18616">
        <v>0.26</v>
      </c>
      <c r="E18616">
        <v>2013</v>
      </c>
      <c r="F18616">
        <v>941.03499999999997</v>
      </c>
    </row>
    <row r="18617" spans="1:6">
      <c r="A18617">
        <v>19.100000000000001</v>
      </c>
      <c r="B18617" t="s">
        <v>5</v>
      </c>
      <c r="C18617">
        <v>1</v>
      </c>
      <c r="D18617">
        <v>0.46</v>
      </c>
      <c r="E18617">
        <v>2013</v>
      </c>
      <c r="F18617">
        <v>817.79200000000003</v>
      </c>
    </row>
    <row r="18618" spans="1:6">
      <c r="A18618">
        <v>10.6</v>
      </c>
      <c r="B18618" t="s">
        <v>11</v>
      </c>
      <c r="C18618">
        <v>3</v>
      </c>
      <c r="D18618">
        <v>0.26</v>
      </c>
      <c r="E18618">
        <v>2013</v>
      </c>
      <c r="F18618">
        <v>14424.209000000001</v>
      </c>
    </row>
    <row r="18619" spans="1:6">
      <c r="A18619">
        <v>10.6</v>
      </c>
      <c r="B18619" t="s">
        <v>11</v>
      </c>
      <c r="C18619">
        <v>3</v>
      </c>
      <c r="D18619">
        <v>0.26</v>
      </c>
      <c r="E18619">
        <v>2013</v>
      </c>
      <c r="F18619">
        <v>8610.4860000000008</v>
      </c>
    </row>
    <row r="18620" spans="1:6">
      <c r="A18620">
        <v>10.6</v>
      </c>
      <c r="B18620" t="s">
        <v>11</v>
      </c>
      <c r="C18620">
        <v>3</v>
      </c>
      <c r="D18620">
        <v>0.26</v>
      </c>
      <c r="E18620">
        <v>2013</v>
      </c>
      <c r="F18620">
        <v>4309.2020000000002</v>
      </c>
    </row>
    <row r="18621" spans="1:6">
      <c r="A18621">
        <v>10.4</v>
      </c>
      <c r="B18621" t="s">
        <v>5</v>
      </c>
      <c r="C18621">
        <v>1</v>
      </c>
      <c r="D18621">
        <v>0.51</v>
      </c>
      <c r="E18621">
        <v>2013</v>
      </c>
      <c r="F18621">
        <v>868.74900000000002</v>
      </c>
    </row>
    <row r="18622" spans="1:6">
      <c r="A18622">
        <v>10.6</v>
      </c>
      <c r="B18622" t="s">
        <v>11</v>
      </c>
      <c r="C18622">
        <v>3</v>
      </c>
      <c r="D18622">
        <v>0.26</v>
      </c>
      <c r="E18622">
        <v>2013</v>
      </c>
      <c r="F18622">
        <v>812.03800000000001</v>
      </c>
    </row>
    <row r="18623" spans="1:6">
      <c r="A18623">
        <v>10.4</v>
      </c>
      <c r="B18623" t="s">
        <v>5</v>
      </c>
      <c r="C18623">
        <v>1</v>
      </c>
      <c r="D18623">
        <v>0.51</v>
      </c>
      <c r="E18623">
        <v>2013</v>
      </c>
      <c r="F18623">
        <v>2568.846</v>
      </c>
    </row>
    <row r="18624" spans="1:6">
      <c r="A18624">
        <v>4.2</v>
      </c>
      <c r="B18624" t="s">
        <v>5</v>
      </c>
      <c r="C18624">
        <v>1</v>
      </c>
      <c r="D18624">
        <v>0.09</v>
      </c>
      <c r="E18624">
        <v>2013</v>
      </c>
      <c r="F18624">
        <v>4646.1049999999996</v>
      </c>
    </row>
    <row r="18625" spans="1:6">
      <c r="A18625">
        <v>10.4</v>
      </c>
      <c r="B18625" t="s">
        <v>5</v>
      </c>
      <c r="C18625">
        <v>1</v>
      </c>
      <c r="D18625">
        <v>0.51</v>
      </c>
      <c r="E18625">
        <v>2013</v>
      </c>
      <c r="F18625">
        <v>13003.751</v>
      </c>
    </row>
    <row r="18626" spans="1:6">
      <c r="A18626">
        <v>10.6</v>
      </c>
      <c r="B18626" t="s">
        <v>8</v>
      </c>
      <c r="C18626">
        <v>2</v>
      </c>
      <c r="D18626">
        <v>0.26</v>
      </c>
      <c r="E18626">
        <v>2013</v>
      </c>
      <c r="F18626">
        <v>1291.9190000000001</v>
      </c>
    </row>
    <row r="18627" spans="1:6">
      <c r="A18627">
        <v>10.6</v>
      </c>
      <c r="B18627" t="s">
        <v>8</v>
      </c>
      <c r="C18627">
        <v>2</v>
      </c>
      <c r="D18627">
        <v>0.26</v>
      </c>
      <c r="E18627">
        <v>2013</v>
      </c>
      <c r="F18627">
        <v>13629.708000000001</v>
      </c>
    </row>
    <row r="18628" spans="1:6">
      <c r="A18628">
        <v>10.6</v>
      </c>
      <c r="B18628" t="s">
        <v>8</v>
      </c>
      <c r="C18628">
        <v>2</v>
      </c>
      <c r="D18628">
        <v>0.26</v>
      </c>
      <c r="E18628">
        <v>2013</v>
      </c>
      <c r="F18628">
        <v>46842.891000000003</v>
      </c>
    </row>
    <row r="18629" spans="1:6">
      <c r="A18629">
        <v>10.6</v>
      </c>
      <c r="B18629" t="s">
        <v>8</v>
      </c>
      <c r="C18629">
        <v>2</v>
      </c>
      <c r="D18629">
        <v>0.26</v>
      </c>
      <c r="E18629">
        <v>2013</v>
      </c>
      <c r="F18629">
        <v>15430.39</v>
      </c>
    </row>
    <row r="18630" spans="1:6">
      <c r="A18630">
        <v>10.5</v>
      </c>
      <c r="B18630" t="s">
        <v>5</v>
      </c>
      <c r="C18630">
        <v>1</v>
      </c>
      <c r="D18630">
        <v>0.43</v>
      </c>
      <c r="E18630">
        <v>2013</v>
      </c>
      <c r="F18630">
        <v>1265.31</v>
      </c>
    </row>
    <row r="18631" spans="1:6">
      <c r="A18631">
        <v>10.6</v>
      </c>
      <c r="B18631" t="s">
        <v>8</v>
      </c>
      <c r="C18631">
        <v>2</v>
      </c>
      <c r="D18631">
        <v>0.26</v>
      </c>
      <c r="E18631">
        <v>2013</v>
      </c>
      <c r="F18631">
        <v>851.15300000000002</v>
      </c>
    </row>
    <row r="18632" spans="1:6">
      <c r="A18632">
        <v>10.6</v>
      </c>
      <c r="B18632" t="s">
        <v>11</v>
      </c>
      <c r="C18632">
        <v>3</v>
      </c>
      <c r="D18632">
        <v>0.26</v>
      </c>
      <c r="E18632">
        <v>2013</v>
      </c>
      <c r="F18632">
        <v>173709.24400000001</v>
      </c>
    </row>
    <row r="18633" spans="1:6">
      <c r="A18633">
        <v>10.5</v>
      </c>
      <c r="B18633" t="s">
        <v>5</v>
      </c>
      <c r="C18633">
        <v>1</v>
      </c>
      <c r="D18633">
        <v>0.43</v>
      </c>
      <c r="E18633">
        <v>2013</v>
      </c>
      <c r="F18633">
        <v>3945.8220000000001</v>
      </c>
    </row>
    <row r="18634" spans="1:6">
      <c r="A18634">
        <v>10.6</v>
      </c>
      <c r="B18634" t="s">
        <v>8</v>
      </c>
      <c r="C18634">
        <v>2</v>
      </c>
      <c r="D18634">
        <v>0.26</v>
      </c>
      <c r="E18634">
        <v>2013</v>
      </c>
      <c r="F18634">
        <v>5294.3410000000003</v>
      </c>
    </row>
    <row r="18635" spans="1:6">
      <c r="A18635">
        <v>10.6</v>
      </c>
      <c r="B18635" t="s">
        <v>8</v>
      </c>
      <c r="C18635">
        <v>2</v>
      </c>
      <c r="D18635">
        <v>0.26</v>
      </c>
      <c r="E18635">
        <v>2013</v>
      </c>
      <c r="F18635">
        <v>948.10799999999995</v>
      </c>
    </row>
    <row r="18636" spans="1:6">
      <c r="A18636">
        <v>10.5</v>
      </c>
      <c r="B18636" t="s">
        <v>5</v>
      </c>
      <c r="C18636">
        <v>1</v>
      </c>
      <c r="D18636">
        <v>0.43</v>
      </c>
      <c r="E18636">
        <v>2013</v>
      </c>
      <c r="F18636">
        <v>2004.1279999999999</v>
      </c>
    </row>
    <row r="18637" spans="1:6">
      <c r="A18637">
        <v>10.6</v>
      </c>
      <c r="B18637" t="s">
        <v>8</v>
      </c>
      <c r="C18637">
        <v>2</v>
      </c>
      <c r="D18637">
        <v>0.26</v>
      </c>
      <c r="E18637">
        <v>2013</v>
      </c>
      <c r="F18637">
        <v>1340.4849999999999</v>
      </c>
    </row>
    <row r="18638" spans="1:6">
      <c r="A18638">
        <v>10.4</v>
      </c>
      <c r="B18638" t="s">
        <v>5</v>
      </c>
      <c r="C18638">
        <v>1</v>
      </c>
      <c r="D18638">
        <v>0.51</v>
      </c>
      <c r="E18638">
        <v>2013</v>
      </c>
      <c r="F18638">
        <v>16617.976999999999</v>
      </c>
    </row>
    <row r="18639" spans="1:6">
      <c r="A18639">
        <v>10.6</v>
      </c>
      <c r="B18639" t="s">
        <v>8</v>
      </c>
      <c r="C18639">
        <v>2</v>
      </c>
      <c r="D18639">
        <v>0.26</v>
      </c>
      <c r="E18639">
        <v>2013</v>
      </c>
      <c r="F18639">
        <v>17121.419999999998</v>
      </c>
    </row>
    <row r="18640" spans="1:6">
      <c r="A18640">
        <v>4.2</v>
      </c>
      <c r="B18640" t="s">
        <v>5</v>
      </c>
      <c r="C18640">
        <v>1</v>
      </c>
      <c r="D18640">
        <v>0.09</v>
      </c>
      <c r="E18640">
        <v>2013</v>
      </c>
      <c r="F18640">
        <v>18613.991000000002</v>
      </c>
    </row>
    <row r="18641" spans="1:6">
      <c r="A18641">
        <v>4.2</v>
      </c>
      <c r="B18641" t="s">
        <v>5</v>
      </c>
      <c r="C18641">
        <v>1</v>
      </c>
      <c r="D18641">
        <v>0.09</v>
      </c>
      <c r="E18641">
        <v>2013</v>
      </c>
      <c r="F18641">
        <v>1532.6990000000001</v>
      </c>
    </row>
    <row r="18642" spans="1:6">
      <c r="A18642">
        <v>10.6</v>
      </c>
      <c r="B18642" t="s">
        <v>8</v>
      </c>
      <c r="C18642">
        <v>2</v>
      </c>
      <c r="D18642">
        <v>0.26</v>
      </c>
      <c r="E18642">
        <v>2013</v>
      </c>
      <c r="F18642">
        <v>16411.834999999999</v>
      </c>
    </row>
    <row r="18643" spans="1:6">
      <c r="A18643">
        <v>10.5</v>
      </c>
      <c r="B18643" t="s">
        <v>11</v>
      </c>
      <c r="C18643">
        <v>3</v>
      </c>
      <c r="D18643">
        <v>0.43</v>
      </c>
      <c r="E18643">
        <v>2013</v>
      </c>
      <c r="F18643">
        <v>3118.9250000000002</v>
      </c>
    </row>
    <row r="18644" spans="1:6">
      <c r="A18644">
        <v>10.3</v>
      </c>
      <c r="B18644" t="s">
        <v>5</v>
      </c>
      <c r="C18644">
        <v>1</v>
      </c>
      <c r="D18644">
        <v>0.41</v>
      </c>
      <c r="E18644">
        <v>2013</v>
      </c>
      <c r="F18644">
        <v>810.82500000000005</v>
      </c>
    </row>
    <row r="18645" spans="1:6">
      <c r="A18645">
        <v>10.6</v>
      </c>
      <c r="B18645" t="s">
        <v>8</v>
      </c>
      <c r="C18645">
        <v>2</v>
      </c>
      <c r="D18645">
        <v>0.26</v>
      </c>
      <c r="E18645">
        <v>2013</v>
      </c>
      <c r="F18645">
        <v>23981.025000000001</v>
      </c>
    </row>
    <row r="18646" spans="1:6">
      <c r="A18646">
        <v>4.2</v>
      </c>
      <c r="B18646" t="s">
        <v>5</v>
      </c>
      <c r="C18646">
        <v>1</v>
      </c>
      <c r="D18646">
        <v>0.09</v>
      </c>
      <c r="E18646">
        <v>2013</v>
      </c>
      <c r="F18646">
        <v>8109.7359999999999</v>
      </c>
    </row>
    <row r="18647" spans="1:6">
      <c r="A18647">
        <v>10.4</v>
      </c>
      <c r="B18647" t="s">
        <v>5</v>
      </c>
      <c r="C18647">
        <v>1</v>
      </c>
      <c r="D18647">
        <v>0.51</v>
      </c>
      <c r="E18647">
        <v>2013</v>
      </c>
      <c r="F18647">
        <v>3665.5549999999998</v>
      </c>
    </row>
    <row r="18648" spans="1:6">
      <c r="A18648">
        <v>4.2</v>
      </c>
      <c r="B18648" t="s">
        <v>5</v>
      </c>
      <c r="C18648">
        <v>1</v>
      </c>
      <c r="D18648">
        <v>0.09</v>
      </c>
      <c r="E18648">
        <v>2013</v>
      </c>
      <c r="F18648">
        <v>15740.645</v>
      </c>
    </row>
    <row r="18649" spans="1:6">
      <c r="A18649">
        <v>4.2</v>
      </c>
      <c r="B18649" t="s">
        <v>5</v>
      </c>
      <c r="C18649">
        <v>1</v>
      </c>
      <c r="D18649">
        <v>0.09</v>
      </c>
      <c r="E18649">
        <v>2013</v>
      </c>
      <c r="F18649">
        <v>2575.116</v>
      </c>
    </row>
    <row r="18650" spans="1:6">
      <c r="A18650">
        <v>10.3</v>
      </c>
      <c r="B18650" t="s">
        <v>5</v>
      </c>
      <c r="C18650">
        <v>1</v>
      </c>
      <c r="D18650">
        <v>0.41</v>
      </c>
      <c r="E18650">
        <v>2013</v>
      </c>
      <c r="F18650">
        <v>844.67899999999997</v>
      </c>
    </row>
    <row r="18651" spans="1:6">
      <c r="A18651">
        <v>10.3</v>
      </c>
      <c r="B18651" t="s">
        <v>5</v>
      </c>
      <c r="C18651">
        <v>1</v>
      </c>
      <c r="D18651">
        <v>0.41</v>
      </c>
      <c r="E18651">
        <v>2013</v>
      </c>
      <c r="F18651">
        <v>6876.7629999999999</v>
      </c>
    </row>
    <row r="18652" spans="1:6">
      <c r="A18652">
        <v>10.3</v>
      </c>
      <c r="B18652" t="s">
        <v>5</v>
      </c>
      <c r="C18652">
        <v>1</v>
      </c>
      <c r="D18652">
        <v>0.41</v>
      </c>
      <c r="E18652">
        <v>2013</v>
      </c>
      <c r="F18652">
        <v>4313.8140000000003</v>
      </c>
    </row>
    <row r="18653" spans="1:6">
      <c r="A18653">
        <v>10.3</v>
      </c>
      <c r="B18653" t="s">
        <v>5</v>
      </c>
      <c r="C18653">
        <v>1</v>
      </c>
      <c r="D18653">
        <v>0.41</v>
      </c>
      <c r="E18653">
        <v>2013</v>
      </c>
      <c r="F18653">
        <v>3663.049</v>
      </c>
    </row>
    <row r="18654" spans="1:6">
      <c r="A18654">
        <v>10.3</v>
      </c>
      <c r="B18654" t="s">
        <v>5</v>
      </c>
      <c r="C18654">
        <v>1</v>
      </c>
      <c r="D18654">
        <v>0.41</v>
      </c>
      <c r="E18654">
        <v>2013</v>
      </c>
      <c r="F18654">
        <v>569.09900000000005</v>
      </c>
    </row>
    <row r="18655" spans="1:6">
      <c r="A18655">
        <v>10.3</v>
      </c>
      <c r="B18655" t="s">
        <v>5</v>
      </c>
      <c r="C18655">
        <v>1</v>
      </c>
      <c r="D18655">
        <v>0.41</v>
      </c>
      <c r="E18655">
        <v>2013</v>
      </c>
      <c r="F18655">
        <v>658.846</v>
      </c>
    </row>
    <row r="18656" spans="1:6">
      <c r="A18656">
        <v>10.3</v>
      </c>
      <c r="B18656" t="s">
        <v>5</v>
      </c>
      <c r="C18656">
        <v>1</v>
      </c>
      <c r="D18656">
        <v>0.41</v>
      </c>
      <c r="E18656">
        <v>2013</v>
      </c>
      <c r="F18656">
        <v>2216.4810000000002</v>
      </c>
    </row>
    <row r="18657" spans="1:6">
      <c r="A18657">
        <v>4.3</v>
      </c>
      <c r="B18657" t="s">
        <v>5</v>
      </c>
      <c r="C18657">
        <v>1</v>
      </c>
      <c r="D18657">
        <v>0.1</v>
      </c>
      <c r="E18657">
        <v>2013</v>
      </c>
      <c r="F18657">
        <v>8507.5789999999997</v>
      </c>
    </row>
    <row r="18658" spans="1:6">
      <c r="A18658">
        <v>10.3</v>
      </c>
      <c r="B18658" t="s">
        <v>8</v>
      </c>
      <c r="C18658">
        <v>2</v>
      </c>
      <c r="D18658">
        <v>0.41</v>
      </c>
      <c r="E18658">
        <v>2013</v>
      </c>
      <c r="F18658">
        <v>3923.5250000000001</v>
      </c>
    </row>
    <row r="18659" spans="1:6">
      <c r="A18659">
        <v>4.3</v>
      </c>
      <c r="B18659" t="s">
        <v>5</v>
      </c>
      <c r="C18659">
        <v>1</v>
      </c>
      <c r="D18659">
        <v>0.1</v>
      </c>
      <c r="E18659">
        <v>2013</v>
      </c>
      <c r="F18659">
        <v>1254.241</v>
      </c>
    </row>
    <row r="18660" spans="1:6">
      <c r="A18660">
        <v>4.3</v>
      </c>
      <c r="B18660" t="s">
        <v>5</v>
      </c>
      <c r="C18660">
        <v>1</v>
      </c>
      <c r="D18660">
        <v>0.1</v>
      </c>
      <c r="E18660">
        <v>2013</v>
      </c>
      <c r="F18660">
        <v>1929.9770000000001</v>
      </c>
    </row>
    <row r="18661" spans="1:6">
      <c r="A18661">
        <v>10.4</v>
      </c>
      <c r="B18661" t="s">
        <v>8</v>
      </c>
      <c r="C18661">
        <v>2</v>
      </c>
      <c r="D18661">
        <v>0.51</v>
      </c>
      <c r="E18661">
        <v>2013</v>
      </c>
      <c r="F18661">
        <v>250240.23300000001</v>
      </c>
    </row>
    <row r="18662" spans="1:6">
      <c r="A18662">
        <v>4.3</v>
      </c>
      <c r="B18662" t="s">
        <v>5</v>
      </c>
      <c r="C18662">
        <v>1</v>
      </c>
      <c r="D18662">
        <v>0.1</v>
      </c>
      <c r="E18662">
        <v>2013</v>
      </c>
      <c r="F18662">
        <v>1989.7639999999999</v>
      </c>
    </row>
    <row r="18663" spans="1:6">
      <c r="A18663">
        <v>10.5</v>
      </c>
      <c r="B18663" t="s">
        <v>11</v>
      </c>
      <c r="C18663">
        <v>3</v>
      </c>
      <c r="D18663">
        <v>0.43</v>
      </c>
      <c r="E18663">
        <v>2013</v>
      </c>
      <c r="F18663">
        <v>19183.112000000001</v>
      </c>
    </row>
    <row r="18664" spans="1:6">
      <c r="A18664">
        <v>10.5</v>
      </c>
      <c r="B18664" t="s">
        <v>5</v>
      </c>
      <c r="C18664">
        <v>1</v>
      </c>
      <c r="D18664">
        <v>0.43</v>
      </c>
      <c r="E18664">
        <v>2013</v>
      </c>
      <c r="F18664">
        <v>3480.5729999999999</v>
      </c>
    </row>
    <row r="18665" spans="1:6">
      <c r="A18665">
        <v>10.199999999999999</v>
      </c>
      <c r="B18665" t="s">
        <v>11</v>
      </c>
      <c r="C18665">
        <v>3</v>
      </c>
      <c r="D18665">
        <v>0.28000000000000003</v>
      </c>
      <c r="E18665">
        <v>2013</v>
      </c>
      <c r="F18665">
        <v>960.10699999999997</v>
      </c>
    </row>
    <row r="18666" spans="1:6">
      <c r="A18666">
        <v>10.3</v>
      </c>
      <c r="B18666" t="s">
        <v>8</v>
      </c>
      <c r="C18666">
        <v>2</v>
      </c>
      <c r="D18666">
        <v>0.41</v>
      </c>
      <c r="E18666">
        <v>2013</v>
      </c>
      <c r="F18666">
        <v>6773.6819999999998</v>
      </c>
    </row>
    <row r="18667" spans="1:6">
      <c r="A18667">
        <v>10.199999999999999</v>
      </c>
      <c r="B18667" t="s">
        <v>11</v>
      </c>
      <c r="C18667">
        <v>3</v>
      </c>
      <c r="D18667">
        <v>0.28000000000000003</v>
      </c>
      <c r="E18667">
        <v>2013</v>
      </c>
      <c r="F18667">
        <v>1760.454</v>
      </c>
    </row>
    <row r="18668" spans="1:6">
      <c r="A18668">
        <v>10.5</v>
      </c>
      <c r="B18668" t="s">
        <v>5</v>
      </c>
      <c r="C18668">
        <v>1</v>
      </c>
      <c r="D18668">
        <v>0.43</v>
      </c>
      <c r="E18668">
        <v>2013</v>
      </c>
      <c r="F18668">
        <v>9537.5609999999997</v>
      </c>
    </row>
    <row r="18669" spans="1:6">
      <c r="A18669">
        <v>10.3</v>
      </c>
      <c r="B18669" t="s">
        <v>11</v>
      </c>
      <c r="C18669">
        <v>3</v>
      </c>
      <c r="D18669">
        <v>0.41</v>
      </c>
      <c r="E18669">
        <v>2013</v>
      </c>
      <c r="F18669">
        <v>1496.7260000000001</v>
      </c>
    </row>
    <row r="18670" spans="1:6">
      <c r="A18670">
        <v>4.3</v>
      </c>
      <c r="B18670" t="s">
        <v>5</v>
      </c>
      <c r="C18670">
        <v>1</v>
      </c>
      <c r="D18670">
        <v>0.1</v>
      </c>
      <c r="E18670">
        <v>2013</v>
      </c>
      <c r="F18670">
        <v>1010.806</v>
      </c>
    </row>
    <row r="18671" spans="1:6">
      <c r="A18671">
        <v>10.1</v>
      </c>
      <c r="B18671" t="s">
        <v>5</v>
      </c>
      <c r="C18671">
        <v>1</v>
      </c>
      <c r="D18671">
        <v>0.4</v>
      </c>
      <c r="E18671">
        <v>2013</v>
      </c>
      <c r="F18671">
        <v>523.61099999999999</v>
      </c>
    </row>
    <row r="18672" spans="1:6">
      <c r="A18672">
        <v>10.5</v>
      </c>
      <c r="B18672" t="s">
        <v>8</v>
      </c>
      <c r="C18672">
        <v>2</v>
      </c>
      <c r="D18672">
        <v>0.43</v>
      </c>
      <c r="E18672">
        <v>2013</v>
      </c>
      <c r="F18672">
        <v>9036.7800000000007</v>
      </c>
    </row>
    <row r="18673" spans="1:6">
      <c r="A18673">
        <v>10.1</v>
      </c>
      <c r="B18673" t="s">
        <v>5</v>
      </c>
      <c r="C18673">
        <v>1</v>
      </c>
      <c r="D18673">
        <v>0.4</v>
      </c>
      <c r="E18673">
        <v>2013</v>
      </c>
      <c r="F18673">
        <v>1385.07</v>
      </c>
    </row>
    <row r="18674" spans="1:6">
      <c r="A18674">
        <v>10.5</v>
      </c>
      <c r="B18674" t="s">
        <v>8</v>
      </c>
      <c r="C18674">
        <v>2</v>
      </c>
      <c r="D18674">
        <v>0.43</v>
      </c>
      <c r="E18674">
        <v>2013</v>
      </c>
      <c r="F18674">
        <v>53984.010999999999</v>
      </c>
    </row>
    <row r="18675" spans="1:6">
      <c r="A18675">
        <v>10.1</v>
      </c>
      <c r="B18675" t="s">
        <v>5</v>
      </c>
      <c r="C18675">
        <v>1</v>
      </c>
      <c r="D18675">
        <v>0.4</v>
      </c>
      <c r="E18675">
        <v>2013</v>
      </c>
      <c r="F18675">
        <v>10.965999999999999</v>
      </c>
    </row>
    <row r="18676" spans="1:6">
      <c r="A18676">
        <v>10.5</v>
      </c>
      <c r="B18676" t="s">
        <v>8</v>
      </c>
      <c r="C18676">
        <v>2</v>
      </c>
      <c r="D18676">
        <v>0.43</v>
      </c>
      <c r="E18676">
        <v>2013</v>
      </c>
      <c r="F18676">
        <v>5369.018</v>
      </c>
    </row>
    <row r="18677" spans="1:6">
      <c r="A18677">
        <v>10.3</v>
      </c>
      <c r="B18677" t="s">
        <v>11</v>
      </c>
      <c r="C18677">
        <v>3</v>
      </c>
      <c r="D18677">
        <v>0.41</v>
      </c>
      <c r="E18677">
        <v>2013</v>
      </c>
      <c r="F18677">
        <v>31674.609</v>
      </c>
    </row>
    <row r="18678" spans="1:6">
      <c r="A18678">
        <v>8.4</v>
      </c>
      <c r="B18678" t="s">
        <v>5</v>
      </c>
      <c r="C18678">
        <v>1</v>
      </c>
      <c r="D18678">
        <v>0.3</v>
      </c>
      <c r="E18678">
        <v>2013</v>
      </c>
      <c r="F18678">
        <v>5709.5140000000001</v>
      </c>
    </row>
    <row r="18679" spans="1:6">
      <c r="A18679">
        <v>10.199999999999999</v>
      </c>
      <c r="B18679" t="s">
        <v>11</v>
      </c>
      <c r="C18679">
        <v>3</v>
      </c>
      <c r="D18679">
        <v>0.28000000000000003</v>
      </c>
      <c r="E18679">
        <v>2013</v>
      </c>
      <c r="F18679">
        <v>1842.9179999999999</v>
      </c>
    </row>
    <row r="18680" spans="1:6">
      <c r="A18680">
        <v>4.3</v>
      </c>
      <c r="B18680" t="s">
        <v>5</v>
      </c>
      <c r="C18680">
        <v>1</v>
      </c>
      <c r="D18680">
        <v>0.1</v>
      </c>
      <c r="E18680">
        <v>2013</v>
      </c>
      <c r="F18680">
        <v>20452.422999999999</v>
      </c>
    </row>
    <row r="18681" spans="1:6">
      <c r="A18681">
        <v>10.4</v>
      </c>
      <c r="B18681" t="s">
        <v>8</v>
      </c>
      <c r="C18681">
        <v>2</v>
      </c>
      <c r="D18681">
        <v>0.51</v>
      </c>
      <c r="E18681">
        <v>2013</v>
      </c>
      <c r="F18681">
        <v>141895.23199999999</v>
      </c>
    </row>
    <row r="18682" spans="1:6">
      <c r="A18682">
        <v>10.1</v>
      </c>
      <c r="B18682" t="s">
        <v>5</v>
      </c>
      <c r="C18682">
        <v>1</v>
      </c>
      <c r="D18682">
        <v>0.4</v>
      </c>
      <c r="E18682">
        <v>2013</v>
      </c>
      <c r="F18682">
        <v>3937.8629999999998</v>
      </c>
    </row>
    <row r="18683" spans="1:6">
      <c r="A18683">
        <v>10.5</v>
      </c>
      <c r="B18683" t="s">
        <v>8</v>
      </c>
      <c r="C18683">
        <v>2</v>
      </c>
      <c r="D18683">
        <v>0.43</v>
      </c>
      <c r="E18683">
        <v>2013</v>
      </c>
      <c r="F18683">
        <v>26591.657999999999</v>
      </c>
    </row>
    <row r="18684" spans="1:6">
      <c r="A18684">
        <v>10.3</v>
      </c>
      <c r="B18684" t="s">
        <v>11</v>
      </c>
      <c r="C18684">
        <v>3</v>
      </c>
      <c r="D18684">
        <v>0.41</v>
      </c>
      <c r="E18684">
        <v>2013</v>
      </c>
      <c r="F18684">
        <v>7725.6369999999997</v>
      </c>
    </row>
    <row r="18685" spans="1:6">
      <c r="A18685">
        <v>10.5</v>
      </c>
      <c r="B18685" t="s">
        <v>11</v>
      </c>
      <c r="C18685">
        <v>3</v>
      </c>
      <c r="D18685">
        <v>0.43</v>
      </c>
      <c r="E18685">
        <v>2013</v>
      </c>
      <c r="F18685">
        <v>917978.58799999999</v>
      </c>
    </row>
    <row r="18686" spans="1:6">
      <c r="A18686">
        <v>10.3</v>
      </c>
      <c r="B18686" t="s">
        <v>5</v>
      </c>
      <c r="C18686">
        <v>1</v>
      </c>
      <c r="D18686">
        <v>0.41</v>
      </c>
      <c r="E18686">
        <v>2013</v>
      </c>
      <c r="F18686">
        <v>36665.607000000004</v>
      </c>
    </row>
    <row r="18687" spans="1:6">
      <c r="A18687">
        <v>10.199999999999999</v>
      </c>
      <c r="B18687" t="s">
        <v>11</v>
      </c>
      <c r="C18687">
        <v>3</v>
      </c>
      <c r="D18687">
        <v>0.28000000000000003</v>
      </c>
      <c r="E18687">
        <v>2013</v>
      </c>
      <c r="F18687">
        <v>941.54499999999996</v>
      </c>
    </row>
    <row r="18688" spans="1:6">
      <c r="A18688">
        <v>10.1</v>
      </c>
      <c r="B18688" t="s">
        <v>5</v>
      </c>
      <c r="C18688">
        <v>1</v>
      </c>
      <c r="D18688">
        <v>0.4</v>
      </c>
      <c r="E18688">
        <v>2013</v>
      </c>
      <c r="F18688">
        <v>4066.6460000000002</v>
      </c>
    </row>
    <row r="18689" spans="1:6">
      <c r="A18689">
        <v>10.3</v>
      </c>
      <c r="B18689" t="s">
        <v>8</v>
      </c>
      <c r="C18689">
        <v>2</v>
      </c>
      <c r="D18689">
        <v>0.41</v>
      </c>
      <c r="E18689">
        <v>2013</v>
      </c>
      <c r="F18689">
        <v>186537.87100000001</v>
      </c>
    </row>
    <row r="18690" spans="1:6">
      <c r="A18690">
        <v>8.4</v>
      </c>
      <c r="B18690" t="s">
        <v>5</v>
      </c>
      <c r="C18690">
        <v>1</v>
      </c>
      <c r="D18690">
        <v>0.3</v>
      </c>
      <c r="E18690">
        <v>2013</v>
      </c>
      <c r="F18690">
        <v>58981.659</v>
      </c>
    </row>
    <row r="18691" spans="1:6">
      <c r="A18691">
        <v>10.1</v>
      </c>
      <c r="B18691" t="s">
        <v>5</v>
      </c>
      <c r="C18691">
        <v>1</v>
      </c>
      <c r="D18691">
        <v>0.4</v>
      </c>
      <c r="E18691">
        <v>2013</v>
      </c>
      <c r="F18691">
        <v>492.52499999999998</v>
      </c>
    </row>
    <row r="18692" spans="1:6">
      <c r="A18692">
        <v>10.199999999999999</v>
      </c>
      <c r="B18692" t="s">
        <v>11</v>
      </c>
      <c r="C18692">
        <v>3</v>
      </c>
      <c r="D18692">
        <v>0.28000000000000003</v>
      </c>
      <c r="E18692">
        <v>2013</v>
      </c>
      <c r="F18692">
        <v>52703.41</v>
      </c>
    </row>
    <row r="18693" spans="1:6">
      <c r="A18693">
        <v>19.100000000000001</v>
      </c>
      <c r="B18693" t="s">
        <v>5</v>
      </c>
      <c r="C18693">
        <v>1</v>
      </c>
      <c r="D18693">
        <v>0.46</v>
      </c>
      <c r="E18693">
        <v>2013</v>
      </c>
      <c r="F18693">
        <v>1733.0530000000001</v>
      </c>
    </row>
    <row r="18694" spans="1:6">
      <c r="A18694">
        <v>10.1</v>
      </c>
      <c r="B18694" t="s">
        <v>5</v>
      </c>
      <c r="C18694">
        <v>1</v>
      </c>
      <c r="D18694">
        <v>0.4</v>
      </c>
      <c r="E18694">
        <v>2013</v>
      </c>
      <c r="F18694">
        <v>1973.5650000000001</v>
      </c>
    </row>
    <row r="18695" spans="1:6">
      <c r="A18695">
        <v>10.3</v>
      </c>
      <c r="B18695" t="s">
        <v>8</v>
      </c>
      <c r="C18695">
        <v>2</v>
      </c>
      <c r="D18695">
        <v>0.41</v>
      </c>
      <c r="E18695">
        <v>2013</v>
      </c>
      <c r="F18695">
        <v>8316.3369999999995</v>
      </c>
    </row>
    <row r="18696" spans="1:6">
      <c r="A18696">
        <v>9.3000000000000007</v>
      </c>
      <c r="B18696" t="s">
        <v>5</v>
      </c>
      <c r="C18696">
        <v>1</v>
      </c>
      <c r="D18696">
        <v>0.4</v>
      </c>
      <c r="E18696">
        <v>2013</v>
      </c>
      <c r="F18696">
        <v>1746.4069999999999</v>
      </c>
    </row>
    <row r="18697" spans="1:6">
      <c r="A18697">
        <v>4.3</v>
      </c>
      <c r="B18697" t="s">
        <v>5</v>
      </c>
      <c r="C18697">
        <v>1</v>
      </c>
      <c r="D18697">
        <v>0.1</v>
      </c>
      <c r="E18697">
        <v>2013</v>
      </c>
      <c r="F18697">
        <v>9493.4570000000003</v>
      </c>
    </row>
    <row r="18698" spans="1:6">
      <c r="A18698">
        <v>9.3000000000000007</v>
      </c>
      <c r="B18698" t="s">
        <v>5</v>
      </c>
      <c r="C18698">
        <v>1</v>
      </c>
      <c r="D18698">
        <v>0.4</v>
      </c>
      <c r="E18698">
        <v>2013</v>
      </c>
      <c r="F18698">
        <v>769.93799999999999</v>
      </c>
    </row>
    <row r="18699" spans="1:6">
      <c r="A18699">
        <v>10.3</v>
      </c>
      <c r="B18699" t="s">
        <v>8</v>
      </c>
      <c r="C18699">
        <v>2</v>
      </c>
      <c r="D18699">
        <v>0.41</v>
      </c>
      <c r="E18699">
        <v>2013</v>
      </c>
      <c r="F18699">
        <v>11484.178</v>
      </c>
    </row>
    <row r="18700" spans="1:6">
      <c r="A18700">
        <v>10.199999999999999</v>
      </c>
      <c r="B18700" t="s">
        <v>11</v>
      </c>
      <c r="C18700">
        <v>3</v>
      </c>
      <c r="D18700">
        <v>0.28000000000000003</v>
      </c>
      <c r="E18700">
        <v>2013</v>
      </c>
      <c r="F18700">
        <v>2006.7360000000001</v>
      </c>
    </row>
    <row r="18701" spans="1:6">
      <c r="A18701">
        <v>10.1</v>
      </c>
      <c r="B18701" t="s">
        <v>5</v>
      </c>
      <c r="C18701">
        <v>1</v>
      </c>
      <c r="D18701">
        <v>0.4</v>
      </c>
      <c r="E18701">
        <v>2013</v>
      </c>
      <c r="F18701">
        <v>2259.63</v>
      </c>
    </row>
    <row r="18702" spans="1:6">
      <c r="A18702">
        <v>10.199999999999999</v>
      </c>
      <c r="B18702" t="s">
        <v>11</v>
      </c>
      <c r="C18702">
        <v>3</v>
      </c>
      <c r="D18702">
        <v>0.28000000000000003</v>
      </c>
      <c r="E18702">
        <v>2013</v>
      </c>
      <c r="F18702">
        <v>967.87699999999995</v>
      </c>
    </row>
    <row r="18703" spans="1:6">
      <c r="A18703">
        <v>10.1</v>
      </c>
      <c r="B18703" t="s">
        <v>5</v>
      </c>
      <c r="C18703">
        <v>1</v>
      </c>
      <c r="D18703">
        <v>0.4</v>
      </c>
      <c r="E18703">
        <v>2013</v>
      </c>
      <c r="F18703">
        <v>2306.395</v>
      </c>
    </row>
    <row r="18704" spans="1:6">
      <c r="A18704">
        <v>10.1</v>
      </c>
      <c r="B18704" t="s">
        <v>5</v>
      </c>
      <c r="C18704">
        <v>1</v>
      </c>
      <c r="D18704">
        <v>0.4</v>
      </c>
      <c r="E18704">
        <v>2013</v>
      </c>
      <c r="F18704">
        <v>6847.3010000000004</v>
      </c>
    </row>
    <row r="18705" spans="1:6">
      <c r="A18705">
        <v>10.199999999999999</v>
      </c>
      <c r="B18705" t="s">
        <v>11</v>
      </c>
      <c r="C18705">
        <v>3</v>
      </c>
      <c r="D18705">
        <v>0.28000000000000003</v>
      </c>
      <c r="E18705">
        <v>2013</v>
      </c>
      <c r="F18705">
        <v>146542.14799999999</v>
      </c>
    </row>
    <row r="18706" spans="1:6">
      <c r="A18706">
        <v>10.199999999999999</v>
      </c>
      <c r="B18706" t="s">
        <v>11</v>
      </c>
      <c r="C18706">
        <v>3</v>
      </c>
      <c r="D18706">
        <v>0.28000000000000003</v>
      </c>
      <c r="E18706">
        <v>2013</v>
      </c>
      <c r="F18706">
        <v>703.46400000000006</v>
      </c>
    </row>
    <row r="18707" spans="1:6">
      <c r="A18707">
        <v>10.1</v>
      </c>
      <c r="B18707" t="s">
        <v>5</v>
      </c>
      <c r="C18707">
        <v>1</v>
      </c>
      <c r="D18707">
        <v>0.4</v>
      </c>
      <c r="E18707">
        <v>2013</v>
      </c>
      <c r="F18707">
        <v>513.54499999999996</v>
      </c>
    </row>
    <row r="18708" spans="1:6">
      <c r="A18708">
        <v>9.3000000000000007</v>
      </c>
      <c r="B18708" t="s">
        <v>5</v>
      </c>
      <c r="C18708">
        <v>1</v>
      </c>
      <c r="D18708">
        <v>0.4</v>
      </c>
      <c r="E18708">
        <v>2013</v>
      </c>
      <c r="F18708">
        <v>2288.6480000000001</v>
      </c>
    </row>
    <row r="18709" spans="1:6">
      <c r="A18709">
        <v>10.1</v>
      </c>
      <c r="B18709" t="s">
        <v>5</v>
      </c>
      <c r="C18709">
        <v>1</v>
      </c>
      <c r="D18709">
        <v>0.4</v>
      </c>
      <c r="E18709">
        <v>2013</v>
      </c>
      <c r="F18709">
        <v>769.81100000000004</v>
      </c>
    </row>
    <row r="18710" spans="1:6">
      <c r="A18710">
        <v>10.199999999999999</v>
      </c>
      <c r="B18710" t="s">
        <v>11</v>
      </c>
      <c r="C18710">
        <v>3</v>
      </c>
      <c r="D18710">
        <v>0.28000000000000003</v>
      </c>
      <c r="E18710">
        <v>2013</v>
      </c>
      <c r="F18710">
        <v>645.28200000000004</v>
      </c>
    </row>
    <row r="18711" spans="1:6">
      <c r="A18711">
        <v>10.1</v>
      </c>
      <c r="B18711" t="s">
        <v>5</v>
      </c>
      <c r="C18711">
        <v>1</v>
      </c>
      <c r="D18711">
        <v>0.4</v>
      </c>
      <c r="E18711">
        <v>2013</v>
      </c>
      <c r="F18711">
        <v>529.17200000000003</v>
      </c>
    </row>
    <row r="18712" spans="1:6">
      <c r="A18712">
        <v>9.3000000000000007</v>
      </c>
      <c r="B18712" t="s">
        <v>5</v>
      </c>
      <c r="C18712">
        <v>1</v>
      </c>
      <c r="D18712">
        <v>0.4</v>
      </c>
      <c r="E18712">
        <v>2013</v>
      </c>
      <c r="F18712">
        <v>1092.059</v>
      </c>
    </row>
    <row r="18713" spans="1:6">
      <c r="A18713">
        <v>19.100000000000001</v>
      </c>
      <c r="B18713" t="s">
        <v>5</v>
      </c>
      <c r="C18713">
        <v>1</v>
      </c>
      <c r="D18713">
        <v>0.46</v>
      </c>
      <c r="E18713">
        <v>2013</v>
      </c>
      <c r="F18713">
        <v>1644.347</v>
      </c>
    </row>
    <row r="18714" spans="1:6">
      <c r="A18714">
        <v>10.1</v>
      </c>
      <c r="B18714" t="s">
        <v>5</v>
      </c>
      <c r="C18714">
        <v>1</v>
      </c>
      <c r="D18714">
        <v>0.4</v>
      </c>
      <c r="E18714">
        <v>2013</v>
      </c>
      <c r="F18714">
        <v>26372.554</v>
      </c>
    </row>
    <row r="18715" spans="1:6">
      <c r="A18715">
        <v>10.1</v>
      </c>
      <c r="B18715" t="s">
        <v>5</v>
      </c>
      <c r="C18715">
        <v>1</v>
      </c>
      <c r="D18715">
        <v>0.4</v>
      </c>
      <c r="E18715">
        <v>2013</v>
      </c>
      <c r="F18715">
        <v>400.21100000000001</v>
      </c>
    </row>
    <row r="18716" spans="1:6">
      <c r="A18716">
        <v>10.199999999999999</v>
      </c>
      <c r="B18716" t="s">
        <v>11</v>
      </c>
      <c r="C18716">
        <v>3</v>
      </c>
      <c r="D18716">
        <v>0.28000000000000003</v>
      </c>
      <c r="E18716">
        <v>2013</v>
      </c>
      <c r="F18716">
        <v>9643.9680000000008</v>
      </c>
    </row>
    <row r="18717" spans="1:6">
      <c r="A18717">
        <v>10.1</v>
      </c>
      <c r="B18717" t="s">
        <v>5</v>
      </c>
      <c r="C18717">
        <v>1</v>
      </c>
      <c r="D18717">
        <v>0.4</v>
      </c>
      <c r="E18717">
        <v>2013</v>
      </c>
      <c r="F18717">
        <v>591.78200000000004</v>
      </c>
    </row>
    <row r="18718" spans="1:6">
      <c r="A18718">
        <v>10.199999999999999</v>
      </c>
      <c r="B18718" t="s">
        <v>11</v>
      </c>
      <c r="C18718">
        <v>3</v>
      </c>
      <c r="D18718">
        <v>0.28000000000000003</v>
      </c>
      <c r="E18718">
        <v>2013</v>
      </c>
      <c r="F18718">
        <v>858.92200000000003</v>
      </c>
    </row>
    <row r="18719" spans="1:6">
      <c r="A18719">
        <v>9.3000000000000007</v>
      </c>
      <c r="B18719" t="s">
        <v>5</v>
      </c>
      <c r="C18719">
        <v>1</v>
      </c>
      <c r="D18719">
        <v>0.4</v>
      </c>
      <c r="E18719">
        <v>2013</v>
      </c>
      <c r="F18719">
        <v>2178.4650000000001</v>
      </c>
    </row>
    <row r="18720" spans="1:6">
      <c r="A18720">
        <v>10.1</v>
      </c>
      <c r="B18720" t="s">
        <v>11</v>
      </c>
      <c r="C18720">
        <v>3</v>
      </c>
      <c r="D18720">
        <v>0.4</v>
      </c>
      <c r="E18720">
        <v>2013</v>
      </c>
      <c r="F18720">
        <v>186.678</v>
      </c>
    </row>
    <row r="18721" spans="1:6">
      <c r="A18721">
        <v>10.1</v>
      </c>
      <c r="B18721" t="s">
        <v>11</v>
      </c>
      <c r="C18721">
        <v>3</v>
      </c>
      <c r="D18721">
        <v>0.4</v>
      </c>
      <c r="E18721">
        <v>2013</v>
      </c>
      <c r="F18721">
        <v>16.021000000000001</v>
      </c>
    </row>
    <row r="18722" spans="1:6">
      <c r="A18722">
        <v>19.100000000000001</v>
      </c>
      <c r="B18722" t="s">
        <v>5</v>
      </c>
      <c r="C18722">
        <v>1</v>
      </c>
      <c r="D18722">
        <v>0.46</v>
      </c>
      <c r="E18722">
        <v>2013</v>
      </c>
      <c r="F18722">
        <v>2170.654</v>
      </c>
    </row>
    <row r="18723" spans="1:6">
      <c r="A18723">
        <v>10.199999999999999</v>
      </c>
      <c r="B18723" t="s">
        <v>11</v>
      </c>
      <c r="C18723">
        <v>3</v>
      </c>
      <c r="D18723">
        <v>0.28000000000000003</v>
      </c>
      <c r="E18723">
        <v>2013</v>
      </c>
      <c r="F18723">
        <v>3600.1790000000001</v>
      </c>
    </row>
    <row r="18724" spans="1:6">
      <c r="A18724">
        <v>19.100000000000001</v>
      </c>
      <c r="B18724" t="s">
        <v>5</v>
      </c>
      <c r="C18724">
        <v>1</v>
      </c>
      <c r="D18724">
        <v>0.46</v>
      </c>
      <c r="E18724">
        <v>2013</v>
      </c>
      <c r="F18724">
        <v>750.94899999999996</v>
      </c>
    </row>
    <row r="18725" spans="1:6">
      <c r="A18725">
        <v>19.100000000000001</v>
      </c>
      <c r="B18725" t="s">
        <v>5</v>
      </c>
      <c r="C18725">
        <v>1</v>
      </c>
      <c r="D18725">
        <v>0.46</v>
      </c>
      <c r="E18725">
        <v>2013</v>
      </c>
      <c r="F18725">
        <v>2661.9560000000001</v>
      </c>
    </row>
    <row r="18726" spans="1:6">
      <c r="A18726">
        <v>9.3000000000000007</v>
      </c>
      <c r="B18726" t="s">
        <v>5</v>
      </c>
      <c r="C18726">
        <v>1</v>
      </c>
      <c r="D18726">
        <v>0.4</v>
      </c>
      <c r="E18726">
        <v>2013</v>
      </c>
      <c r="F18726">
        <v>1540.9469999999999</v>
      </c>
    </row>
    <row r="18727" spans="1:6">
      <c r="A18727">
        <v>19.100000000000001</v>
      </c>
      <c r="B18727" t="s">
        <v>5</v>
      </c>
      <c r="C18727">
        <v>1</v>
      </c>
      <c r="D18727">
        <v>0.46</v>
      </c>
      <c r="E18727">
        <v>2013</v>
      </c>
      <c r="F18727">
        <v>310.44499999999999</v>
      </c>
    </row>
    <row r="18728" spans="1:6">
      <c r="A18728">
        <v>10.1</v>
      </c>
      <c r="B18728" t="s">
        <v>5</v>
      </c>
      <c r="C18728">
        <v>1</v>
      </c>
      <c r="D18728">
        <v>0.4</v>
      </c>
      <c r="E18728">
        <v>2013</v>
      </c>
      <c r="F18728">
        <v>1646.6179999999999</v>
      </c>
    </row>
    <row r="18729" spans="1:6">
      <c r="A18729">
        <v>19.100000000000001</v>
      </c>
      <c r="B18729" t="s">
        <v>5</v>
      </c>
      <c r="C18729">
        <v>1</v>
      </c>
      <c r="D18729">
        <v>0.46</v>
      </c>
      <c r="E18729">
        <v>2013</v>
      </c>
      <c r="F18729">
        <v>7378.4790000000003</v>
      </c>
    </row>
    <row r="18730" spans="1:6">
      <c r="A18730">
        <v>19.100000000000001</v>
      </c>
      <c r="B18730" t="s">
        <v>5</v>
      </c>
      <c r="C18730">
        <v>1</v>
      </c>
      <c r="D18730">
        <v>0.46</v>
      </c>
      <c r="E18730">
        <v>2013</v>
      </c>
      <c r="F18730">
        <v>526.08699999999999</v>
      </c>
    </row>
    <row r="18731" spans="1:6">
      <c r="A18731">
        <v>10.3</v>
      </c>
      <c r="B18731" t="s">
        <v>11</v>
      </c>
      <c r="C18731">
        <v>3</v>
      </c>
      <c r="D18731">
        <v>0.41</v>
      </c>
      <c r="E18731">
        <v>2013</v>
      </c>
      <c r="F18731">
        <v>74491.55</v>
      </c>
    </row>
    <row r="18732" spans="1:6">
      <c r="A18732">
        <v>9.3000000000000007</v>
      </c>
      <c r="B18732" t="s">
        <v>5</v>
      </c>
      <c r="C18732">
        <v>1</v>
      </c>
      <c r="D18732">
        <v>0.4</v>
      </c>
      <c r="E18732">
        <v>2013</v>
      </c>
      <c r="F18732">
        <v>9605.14</v>
      </c>
    </row>
    <row r="18733" spans="1:6">
      <c r="A18733">
        <v>10.1</v>
      </c>
      <c r="B18733" t="s">
        <v>5</v>
      </c>
      <c r="C18733">
        <v>1</v>
      </c>
      <c r="D18733">
        <v>0.4</v>
      </c>
      <c r="E18733">
        <v>2013</v>
      </c>
      <c r="F18733">
        <v>311203.20000000001</v>
      </c>
    </row>
    <row r="18734" spans="1:6">
      <c r="A18734">
        <v>9.3000000000000007</v>
      </c>
      <c r="B18734" t="s">
        <v>5</v>
      </c>
      <c r="C18734">
        <v>1</v>
      </c>
      <c r="D18734">
        <v>0.4</v>
      </c>
      <c r="E18734">
        <v>2013</v>
      </c>
      <c r="F18734">
        <v>457.04</v>
      </c>
    </row>
    <row r="18735" spans="1:6">
      <c r="A18735">
        <v>9.3000000000000007</v>
      </c>
      <c r="B18735" t="s">
        <v>5</v>
      </c>
      <c r="C18735">
        <v>1</v>
      </c>
      <c r="D18735">
        <v>0.4</v>
      </c>
      <c r="E18735">
        <v>2013</v>
      </c>
      <c r="F18735">
        <v>12218.460999999999</v>
      </c>
    </row>
    <row r="18736" spans="1:6">
      <c r="A18736">
        <v>10.199999999999999</v>
      </c>
      <c r="B18736" t="s">
        <v>8</v>
      </c>
      <c r="C18736">
        <v>2</v>
      </c>
      <c r="D18736">
        <v>0.28000000000000003</v>
      </c>
      <c r="E18736">
        <v>2013</v>
      </c>
      <c r="F18736">
        <v>12884.657999999999</v>
      </c>
    </row>
    <row r="18737" spans="1:6">
      <c r="A18737">
        <v>19.100000000000001</v>
      </c>
      <c r="B18737" t="s">
        <v>5</v>
      </c>
      <c r="C18737">
        <v>1</v>
      </c>
      <c r="D18737">
        <v>0.46</v>
      </c>
      <c r="E18737">
        <v>2013</v>
      </c>
      <c r="F18737">
        <v>13825.382</v>
      </c>
    </row>
    <row r="18738" spans="1:6">
      <c r="A18738">
        <v>10.199999999999999</v>
      </c>
      <c r="B18738" t="s">
        <v>8</v>
      </c>
      <c r="C18738">
        <v>2</v>
      </c>
      <c r="D18738">
        <v>0.28000000000000003</v>
      </c>
      <c r="E18738">
        <v>2013</v>
      </c>
      <c r="F18738">
        <v>52936.260999999999</v>
      </c>
    </row>
    <row r="18739" spans="1:6">
      <c r="A18739">
        <v>9.3000000000000007</v>
      </c>
      <c r="B18739" t="s">
        <v>5</v>
      </c>
      <c r="C18739">
        <v>1</v>
      </c>
      <c r="D18739">
        <v>0.4</v>
      </c>
      <c r="E18739">
        <v>2013</v>
      </c>
      <c r="F18739">
        <v>118592.618</v>
      </c>
    </row>
    <row r="18740" spans="1:6">
      <c r="A18740">
        <v>8.3000000000000007</v>
      </c>
      <c r="B18740" t="s">
        <v>5</v>
      </c>
      <c r="C18740">
        <v>1</v>
      </c>
      <c r="D18740">
        <v>0.23</v>
      </c>
      <c r="E18740">
        <v>2013</v>
      </c>
      <c r="F18740">
        <v>27648.903999999999</v>
      </c>
    </row>
    <row r="18741" spans="1:6">
      <c r="A18741">
        <v>10.1</v>
      </c>
      <c r="B18741" t="s">
        <v>8</v>
      </c>
      <c r="C18741">
        <v>2</v>
      </c>
      <c r="D18741">
        <v>0.4</v>
      </c>
      <c r="E18741">
        <v>2013</v>
      </c>
      <c r="F18741">
        <v>8889.2340000000004</v>
      </c>
    </row>
    <row r="18742" spans="1:6">
      <c r="A18742">
        <v>19.100000000000001</v>
      </c>
      <c r="B18742" t="s">
        <v>5</v>
      </c>
      <c r="C18742">
        <v>1</v>
      </c>
      <c r="D18742">
        <v>0.46</v>
      </c>
      <c r="E18742">
        <v>2013</v>
      </c>
      <c r="F18742">
        <v>1645.7819999999999</v>
      </c>
    </row>
    <row r="18743" spans="1:6">
      <c r="A18743">
        <v>19.100000000000001</v>
      </c>
      <c r="B18743" t="s">
        <v>5</v>
      </c>
      <c r="C18743">
        <v>1</v>
      </c>
      <c r="D18743">
        <v>0.46</v>
      </c>
      <c r="E18743">
        <v>2013</v>
      </c>
      <c r="F18743">
        <v>10112.819</v>
      </c>
    </row>
    <row r="18744" spans="1:6">
      <c r="A18744">
        <v>19.100000000000001</v>
      </c>
      <c r="B18744" t="s">
        <v>5</v>
      </c>
      <c r="C18744">
        <v>1</v>
      </c>
      <c r="D18744">
        <v>0.46</v>
      </c>
      <c r="E18744">
        <v>2013</v>
      </c>
      <c r="F18744">
        <v>2163.605</v>
      </c>
    </row>
    <row r="18745" spans="1:6">
      <c r="A18745">
        <v>10.199999999999999</v>
      </c>
      <c r="B18745" t="s">
        <v>8</v>
      </c>
      <c r="C18745">
        <v>2</v>
      </c>
      <c r="D18745">
        <v>0.28000000000000003</v>
      </c>
      <c r="E18745">
        <v>2013</v>
      </c>
      <c r="F18745">
        <v>42469.184000000001</v>
      </c>
    </row>
    <row r="18746" spans="1:6">
      <c r="A18746">
        <v>19.100000000000001</v>
      </c>
      <c r="B18746" t="s">
        <v>5</v>
      </c>
      <c r="C18746">
        <v>1</v>
      </c>
      <c r="D18746">
        <v>0.46</v>
      </c>
      <c r="E18746">
        <v>2013</v>
      </c>
      <c r="F18746">
        <v>2750.692</v>
      </c>
    </row>
    <row r="18747" spans="1:6">
      <c r="A18747">
        <v>10.1</v>
      </c>
      <c r="B18747" t="s">
        <v>8</v>
      </c>
      <c r="C18747">
        <v>2</v>
      </c>
      <c r="D18747">
        <v>0.4</v>
      </c>
      <c r="E18747">
        <v>2013</v>
      </c>
      <c r="F18747">
        <v>501736.96299999999</v>
      </c>
    </row>
    <row r="18748" spans="1:6">
      <c r="A18748">
        <v>9.1999999999999993</v>
      </c>
      <c r="B18748" t="s">
        <v>5</v>
      </c>
      <c r="C18748">
        <v>1</v>
      </c>
      <c r="D18748">
        <v>7.0000000000000007E-2</v>
      </c>
      <c r="E18748">
        <v>2013</v>
      </c>
      <c r="F18748">
        <v>3187.116</v>
      </c>
    </row>
    <row r="18749" spans="1:6">
      <c r="A18749">
        <v>19.100000000000001</v>
      </c>
      <c r="B18749" t="s">
        <v>5</v>
      </c>
      <c r="C18749">
        <v>1</v>
      </c>
      <c r="D18749">
        <v>0.46</v>
      </c>
      <c r="E18749">
        <v>2013</v>
      </c>
      <c r="F18749">
        <v>1994.3889999999999</v>
      </c>
    </row>
    <row r="18750" spans="1:6">
      <c r="A18750">
        <v>4.3</v>
      </c>
      <c r="B18750" t="s">
        <v>5</v>
      </c>
      <c r="C18750">
        <v>1</v>
      </c>
      <c r="D18750">
        <v>0.1</v>
      </c>
      <c r="E18750">
        <v>2013</v>
      </c>
      <c r="F18750">
        <v>33926.326999999997</v>
      </c>
    </row>
    <row r="18751" spans="1:6">
      <c r="A18751">
        <v>9.3000000000000007</v>
      </c>
      <c r="B18751" t="s">
        <v>5</v>
      </c>
      <c r="C18751">
        <v>1</v>
      </c>
      <c r="D18751">
        <v>0.4</v>
      </c>
      <c r="E18751">
        <v>2013</v>
      </c>
      <c r="F18751">
        <v>8659.2710000000006</v>
      </c>
    </row>
    <row r="18752" spans="1:6">
      <c r="A18752">
        <v>10.1</v>
      </c>
      <c r="B18752" t="s">
        <v>8</v>
      </c>
      <c r="C18752">
        <v>2</v>
      </c>
      <c r="D18752">
        <v>0.4</v>
      </c>
      <c r="E18752">
        <v>2013</v>
      </c>
      <c r="F18752">
        <v>122705.499</v>
      </c>
    </row>
    <row r="18753" spans="1:6">
      <c r="A18753">
        <v>19.100000000000001</v>
      </c>
      <c r="B18753" t="s">
        <v>5</v>
      </c>
      <c r="C18753">
        <v>1</v>
      </c>
      <c r="D18753">
        <v>0.46</v>
      </c>
      <c r="E18753">
        <v>2013</v>
      </c>
      <c r="F18753">
        <v>1383.2370000000001</v>
      </c>
    </row>
    <row r="18754" spans="1:6">
      <c r="A18754">
        <v>19.100000000000001</v>
      </c>
      <c r="B18754" t="s">
        <v>5</v>
      </c>
      <c r="C18754">
        <v>1</v>
      </c>
      <c r="D18754">
        <v>0.46</v>
      </c>
      <c r="E18754">
        <v>2013</v>
      </c>
      <c r="F18754">
        <v>989.18200000000002</v>
      </c>
    </row>
    <row r="18755" spans="1:6">
      <c r="A18755">
        <v>10.1</v>
      </c>
      <c r="B18755" t="s">
        <v>8</v>
      </c>
      <c r="C18755">
        <v>2</v>
      </c>
      <c r="D18755">
        <v>0.4</v>
      </c>
      <c r="E18755">
        <v>2013</v>
      </c>
      <c r="F18755">
        <v>50365.786999999997</v>
      </c>
    </row>
    <row r="18756" spans="1:6">
      <c r="A18756">
        <v>9.1999999999999993</v>
      </c>
      <c r="B18756" t="s">
        <v>5</v>
      </c>
      <c r="C18756">
        <v>1</v>
      </c>
      <c r="D18756">
        <v>7.0000000000000007E-2</v>
      </c>
      <c r="E18756">
        <v>2013</v>
      </c>
      <c r="F18756">
        <v>3105.7130000000002</v>
      </c>
    </row>
    <row r="18757" spans="1:6">
      <c r="A18757">
        <v>19.100000000000001</v>
      </c>
      <c r="B18757" t="s">
        <v>5</v>
      </c>
      <c r="C18757">
        <v>1</v>
      </c>
      <c r="D18757">
        <v>0.46</v>
      </c>
      <c r="E18757">
        <v>2013</v>
      </c>
      <c r="F18757">
        <v>1664.63</v>
      </c>
    </row>
    <row r="18758" spans="1:6">
      <c r="A18758">
        <v>9.1999999999999993</v>
      </c>
      <c r="B18758" t="s">
        <v>5</v>
      </c>
      <c r="C18758">
        <v>1</v>
      </c>
      <c r="D18758">
        <v>7.0000000000000007E-2</v>
      </c>
      <c r="E18758">
        <v>2013</v>
      </c>
      <c r="F18758">
        <v>856.91099999999994</v>
      </c>
    </row>
    <row r="18759" spans="1:6">
      <c r="A18759">
        <v>19.100000000000001</v>
      </c>
      <c r="B18759" t="s">
        <v>5</v>
      </c>
      <c r="C18759">
        <v>1</v>
      </c>
      <c r="D18759">
        <v>0.46</v>
      </c>
      <c r="E18759">
        <v>2013</v>
      </c>
      <c r="F18759">
        <v>12382.5</v>
      </c>
    </row>
    <row r="18760" spans="1:6">
      <c r="A18760">
        <v>19.100000000000001</v>
      </c>
      <c r="B18760" t="s">
        <v>5</v>
      </c>
      <c r="C18760">
        <v>1</v>
      </c>
      <c r="D18760">
        <v>0.46</v>
      </c>
      <c r="E18760">
        <v>2013</v>
      </c>
      <c r="F18760">
        <v>5190.6760000000004</v>
      </c>
    </row>
    <row r="18761" spans="1:6">
      <c r="A18761">
        <v>8.1</v>
      </c>
      <c r="B18761" t="s">
        <v>5</v>
      </c>
      <c r="C18761">
        <v>1</v>
      </c>
      <c r="D18761">
        <v>0.27</v>
      </c>
      <c r="E18761">
        <v>2013</v>
      </c>
      <c r="F18761">
        <v>86748.111000000004</v>
      </c>
    </row>
    <row r="18762" spans="1:6">
      <c r="A18762">
        <v>8.1</v>
      </c>
      <c r="B18762" t="s">
        <v>5</v>
      </c>
      <c r="C18762">
        <v>1</v>
      </c>
      <c r="D18762">
        <v>0.27</v>
      </c>
      <c r="E18762">
        <v>2013</v>
      </c>
      <c r="F18762">
        <v>36652.025999999998</v>
      </c>
    </row>
    <row r="18763" spans="1:6">
      <c r="A18763">
        <v>10.1</v>
      </c>
      <c r="B18763" t="s">
        <v>8</v>
      </c>
      <c r="C18763">
        <v>2</v>
      </c>
      <c r="D18763">
        <v>0.4</v>
      </c>
      <c r="E18763">
        <v>2013</v>
      </c>
      <c r="F18763">
        <v>18332.588</v>
      </c>
    </row>
    <row r="18764" spans="1:6">
      <c r="A18764">
        <v>8.3000000000000007</v>
      </c>
      <c r="B18764" t="s">
        <v>5</v>
      </c>
      <c r="C18764">
        <v>1</v>
      </c>
      <c r="D18764">
        <v>0.23</v>
      </c>
      <c r="E18764">
        <v>2013</v>
      </c>
      <c r="F18764">
        <v>19955.133000000002</v>
      </c>
    </row>
    <row r="18765" spans="1:6">
      <c r="A18765">
        <v>19.100000000000001</v>
      </c>
      <c r="B18765" t="s">
        <v>5</v>
      </c>
      <c r="C18765">
        <v>1</v>
      </c>
      <c r="D18765">
        <v>0.46</v>
      </c>
      <c r="E18765">
        <v>2013</v>
      </c>
      <c r="F18765">
        <v>2976.9229999999998</v>
      </c>
    </row>
    <row r="18766" spans="1:6">
      <c r="A18766">
        <v>19.100000000000001</v>
      </c>
      <c r="B18766" t="s">
        <v>5</v>
      </c>
      <c r="C18766">
        <v>1</v>
      </c>
      <c r="D18766">
        <v>0.46</v>
      </c>
      <c r="E18766">
        <v>2013</v>
      </c>
      <c r="F18766">
        <v>736.16399999999999</v>
      </c>
    </row>
    <row r="18767" spans="1:6">
      <c r="A18767">
        <v>19.100000000000001</v>
      </c>
      <c r="B18767" t="s">
        <v>5</v>
      </c>
      <c r="C18767">
        <v>1</v>
      </c>
      <c r="D18767">
        <v>0.46</v>
      </c>
      <c r="E18767">
        <v>2013</v>
      </c>
      <c r="F18767">
        <v>1753.5940000000001</v>
      </c>
    </row>
    <row r="18768" spans="1:6">
      <c r="A18768">
        <v>19.100000000000001</v>
      </c>
      <c r="B18768" t="s">
        <v>5</v>
      </c>
      <c r="C18768">
        <v>1</v>
      </c>
      <c r="D18768">
        <v>0.46</v>
      </c>
      <c r="E18768">
        <v>2013</v>
      </c>
      <c r="F18768">
        <v>2142.7020000000002</v>
      </c>
    </row>
    <row r="18769" spans="1:6">
      <c r="A18769">
        <v>19.100000000000001</v>
      </c>
      <c r="B18769" t="s">
        <v>5</v>
      </c>
      <c r="C18769">
        <v>1</v>
      </c>
      <c r="D18769">
        <v>0.46</v>
      </c>
      <c r="E18769">
        <v>2013</v>
      </c>
      <c r="F18769">
        <v>424.18299999999999</v>
      </c>
    </row>
    <row r="18770" spans="1:6">
      <c r="A18770">
        <v>9.1</v>
      </c>
      <c r="B18770" t="s">
        <v>5</v>
      </c>
      <c r="C18770">
        <v>1</v>
      </c>
      <c r="D18770">
        <v>0.36</v>
      </c>
      <c r="E18770">
        <v>2013</v>
      </c>
      <c r="F18770">
        <v>11711.728999999999</v>
      </c>
    </row>
    <row r="18771" spans="1:6">
      <c r="A18771">
        <v>19.100000000000001</v>
      </c>
      <c r="B18771" t="s">
        <v>5</v>
      </c>
      <c r="C18771">
        <v>1</v>
      </c>
      <c r="D18771">
        <v>0.46</v>
      </c>
      <c r="E18771">
        <v>2013</v>
      </c>
      <c r="F18771">
        <v>3756.2449999999999</v>
      </c>
    </row>
    <row r="18772" spans="1:6">
      <c r="A18772">
        <v>8.1</v>
      </c>
      <c r="B18772" t="s">
        <v>5</v>
      </c>
      <c r="C18772">
        <v>1</v>
      </c>
      <c r="D18772">
        <v>0.27</v>
      </c>
      <c r="E18772">
        <v>2013</v>
      </c>
      <c r="F18772">
        <v>7533.2070000000003</v>
      </c>
    </row>
    <row r="18773" spans="1:6">
      <c r="A18773">
        <v>19.100000000000001</v>
      </c>
      <c r="B18773" t="s">
        <v>5</v>
      </c>
      <c r="C18773">
        <v>1</v>
      </c>
      <c r="D18773">
        <v>0.46</v>
      </c>
      <c r="E18773">
        <v>2013</v>
      </c>
      <c r="F18773">
        <v>837.16</v>
      </c>
    </row>
    <row r="18774" spans="1:6">
      <c r="A18774">
        <v>22.2</v>
      </c>
      <c r="B18774" t="s">
        <v>5</v>
      </c>
      <c r="C18774">
        <v>1</v>
      </c>
      <c r="D18774">
        <v>0.19</v>
      </c>
      <c r="E18774">
        <v>2013</v>
      </c>
      <c r="F18774">
        <v>616.10500000000002</v>
      </c>
    </row>
    <row r="18775" spans="1:6">
      <c r="A18775">
        <v>22.2</v>
      </c>
      <c r="B18775" t="s">
        <v>5</v>
      </c>
      <c r="C18775">
        <v>1</v>
      </c>
      <c r="D18775">
        <v>0.19</v>
      </c>
      <c r="E18775">
        <v>2013</v>
      </c>
      <c r="F18775">
        <v>906.46199999999999</v>
      </c>
    </row>
    <row r="18776" spans="1:6">
      <c r="A18776">
        <v>22.2</v>
      </c>
      <c r="B18776" t="s">
        <v>5</v>
      </c>
      <c r="C18776">
        <v>1</v>
      </c>
      <c r="D18776">
        <v>0.19</v>
      </c>
      <c r="E18776">
        <v>2013</v>
      </c>
      <c r="F18776">
        <v>1877.17</v>
      </c>
    </row>
    <row r="18777" spans="1:6">
      <c r="A18777">
        <v>22.2</v>
      </c>
      <c r="B18777" t="s">
        <v>5</v>
      </c>
      <c r="C18777">
        <v>1</v>
      </c>
      <c r="D18777">
        <v>0.19</v>
      </c>
      <c r="E18777">
        <v>2013</v>
      </c>
      <c r="F18777">
        <v>656.76300000000003</v>
      </c>
    </row>
    <row r="18778" spans="1:6">
      <c r="A18778">
        <v>22.2</v>
      </c>
      <c r="B18778" t="s">
        <v>5</v>
      </c>
      <c r="C18778">
        <v>1</v>
      </c>
      <c r="D18778">
        <v>0.19</v>
      </c>
      <c r="E18778">
        <v>2013</v>
      </c>
      <c r="F18778">
        <v>1009.841</v>
      </c>
    </row>
    <row r="18779" spans="1:6">
      <c r="A18779">
        <v>22.2</v>
      </c>
      <c r="B18779" t="s">
        <v>5</v>
      </c>
      <c r="C18779">
        <v>1</v>
      </c>
      <c r="D18779">
        <v>0.19</v>
      </c>
      <c r="E18779">
        <v>2013</v>
      </c>
      <c r="F18779">
        <v>4543.6750000000002</v>
      </c>
    </row>
    <row r="18780" spans="1:6">
      <c r="A18780">
        <v>22.2</v>
      </c>
      <c r="B18780" t="s">
        <v>5</v>
      </c>
      <c r="C18780">
        <v>1</v>
      </c>
      <c r="D18780">
        <v>0.19</v>
      </c>
      <c r="E18780">
        <v>2013</v>
      </c>
      <c r="F18780">
        <v>2972.96</v>
      </c>
    </row>
    <row r="18781" spans="1:6">
      <c r="A18781">
        <v>22.2</v>
      </c>
      <c r="B18781" t="s">
        <v>5</v>
      </c>
      <c r="C18781">
        <v>1</v>
      </c>
      <c r="D18781">
        <v>0.19</v>
      </c>
      <c r="E18781">
        <v>2013</v>
      </c>
      <c r="F18781">
        <v>1641.271</v>
      </c>
    </row>
    <row r="18782" spans="1:6">
      <c r="A18782">
        <v>22.2</v>
      </c>
      <c r="B18782" t="s">
        <v>5</v>
      </c>
      <c r="C18782">
        <v>1</v>
      </c>
      <c r="D18782">
        <v>0.19</v>
      </c>
      <c r="E18782">
        <v>2013</v>
      </c>
      <c r="F18782">
        <v>9362.8790000000008</v>
      </c>
    </row>
    <row r="18783" spans="1:6">
      <c r="A18783">
        <v>22.2</v>
      </c>
      <c r="B18783" t="s">
        <v>5</v>
      </c>
      <c r="C18783">
        <v>1</v>
      </c>
      <c r="D18783">
        <v>0.19</v>
      </c>
      <c r="E18783">
        <v>2013</v>
      </c>
      <c r="F18783">
        <v>2959.973</v>
      </c>
    </row>
    <row r="18784" spans="1:6">
      <c r="A18784">
        <v>22.2</v>
      </c>
      <c r="B18784" t="s">
        <v>5</v>
      </c>
      <c r="C18784">
        <v>1</v>
      </c>
      <c r="D18784">
        <v>0.19</v>
      </c>
      <c r="E18784">
        <v>2013</v>
      </c>
      <c r="F18784">
        <v>15886.705</v>
      </c>
    </row>
    <row r="18785" spans="1:6">
      <c r="A18785">
        <v>22.2</v>
      </c>
      <c r="B18785" t="s">
        <v>5</v>
      </c>
      <c r="C18785">
        <v>1</v>
      </c>
      <c r="D18785">
        <v>0.19</v>
      </c>
      <c r="E18785">
        <v>2013</v>
      </c>
      <c r="F18785">
        <v>1839.9780000000001</v>
      </c>
    </row>
    <row r="18786" spans="1:6">
      <c r="A18786">
        <v>22.2</v>
      </c>
      <c r="B18786" t="s">
        <v>5</v>
      </c>
      <c r="C18786">
        <v>1</v>
      </c>
      <c r="D18786">
        <v>0.19</v>
      </c>
      <c r="E18786">
        <v>2013</v>
      </c>
      <c r="F18786">
        <v>1157.415</v>
      </c>
    </row>
    <row r="18787" spans="1:6">
      <c r="A18787">
        <v>22.2</v>
      </c>
      <c r="B18787" t="s">
        <v>5</v>
      </c>
      <c r="C18787">
        <v>1</v>
      </c>
      <c r="D18787">
        <v>0.19</v>
      </c>
      <c r="E18787">
        <v>2013</v>
      </c>
      <c r="F18787">
        <v>912.06299999999999</v>
      </c>
    </row>
    <row r="18788" spans="1:6">
      <c r="A18788">
        <v>22.2</v>
      </c>
      <c r="B18788" t="s">
        <v>5</v>
      </c>
      <c r="C18788">
        <v>1</v>
      </c>
      <c r="D18788">
        <v>0.19</v>
      </c>
      <c r="E18788">
        <v>2013</v>
      </c>
      <c r="F18788">
        <v>698.47400000000005</v>
      </c>
    </row>
    <row r="18789" spans="1:6">
      <c r="A18789">
        <v>22.2</v>
      </c>
      <c r="B18789" t="s">
        <v>8</v>
      </c>
      <c r="C18789">
        <v>2</v>
      </c>
      <c r="D18789">
        <v>0.19</v>
      </c>
      <c r="E18789">
        <v>2013</v>
      </c>
      <c r="F18789">
        <v>114057.588</v>
      </c>
    </row>
    <row r="18790" spans="1:6">
      <c r="A18790">
        <v>22.2</v>
      </c>
      <c r="B18790" t="s">
        <v>5</v>
      </c>
      <c r="C18790">
        <v>1</v>
      </c>
      <c r="D18790">
        <v>0.19</v>
      </c>
      <c r="E18790">
        <v>2013</v>
      </c>
      <c r="F18790">
        <v>4975.0619999999999</v>
      </c>
    </row>
    <row r="18791" spans="1:6">
      <c r="A18791">
        <v>22.2</v>
      </c>
      <c r="B18791" t="s">
        <v>5</v>
      </c>
      <c r="C18791">
        <v>1</v>
      </c>
      <c r="D18791">
        <v>0.19</v>
      </c>
      <c r="E18791">
        <v>2013</v>
      </c>
      <c r="F18791">
        <v>2029.8209999999999</v>
      </c>
    </row>
    <row r="18792" spans="1:6">
      <c r="A18792">
        <v>22.2</v>
      </c>
      <c r="B18792" t="s">
        <v>5</v>
      </c>
      <c r="C18792">
        <v>1</v>
      </c>
      <c r="D18792">
        <v>0.19</v>
      </c>
      <c r="E18792">
        <v>2013</v>
      </c>
      <c r="F18792">
        <v>964.03700000000003</v>
      </c>
    </row>
    <row r="18793" spans="1:6">
      <c r="A18793">
        <v>22.2</v>
      </c>
      <c r="B18793" t="s">
        <v>5</v>
      </c>
      <c r="C18793">
        <v>1</v>
      </c>
      <c r="D18793">
        <v>0.19</v>
      </c>
      <c r="E18793">
        <v>2013</v>
      </c>
      <c r="F18793">
        <v>3504.855</v>
      </c>
    </row>
    <row r="18794" spans="1:6">
      <c r="A18794">
        <v>22.2</v>
      </c>
      <c r="B18794" t="s">
        <v>5</v>
      </c>
      <c r="C18794">
        <v>1</v>
      </c>
      <c r="D18794">
        <v>0.19</v>
      </c>
      <c r="E18794">
        <v>2013</v>
      </c>
      <c r="F18794">
        <v>1973.258</v>
      </c>
    </row>
    <row r="18795" spans="1:6">
      <c r="A18795">
        <v>22.2</v>
      </c>
      <c r="B18795" t="s">
        <v>5</v>
      </c>
      <c r="C18795">
        <v>1</v>
      </c>
      <c r="D18795">
        <v>0.19</v>
      </c>
      <c r="E18795">
        <v>2013</v>
      </c>
      <c r="F18795">
        <v>678.91300000000001</v>
      </c>
    </row>
    <row r="18796" spans="1:6">
      <c r="A18796">
        <v>22.2</v>
      </c>
      <c r="B18796" t="s">
        <v>5</v>
      </c>
      <c r="C18796">
        <v>1</v>
      </c>
      <c r="D18796">
        <v>0.19</v>
      </c>
      <c r="E18796">
        <v>2013</v>
      </c>
      <c r="F18796">
        <v>1794.6759999999999</v>
      </c>
    </row>
    <row r="18797" spans="1:6">
      <c r="A18797">
        <v>22.2</v>
      </c>
      <c r="B18797" t="s">
        <v>5</v>
      </c>
      <c r="C18797">
        <v>1</v>
      </c>
      <c r="D18797">
        <v>0.19</v>
      </c>
      <c r="E18797">
        <v>2013</v>
      </c>
      <c r="F18797">
        <v>733.46500000000003</v>
      </c>
    </row>
    <row r="18798" spans="1:6">
      <c r="A18798">
        <v>22.2</v>
      </c>
      <c r="B18798" t="s">
        <v>5</v>
      </c>
      <c r="C18798">
        <v>1</v>
      </c>
      <c r="D18798">
        <v>0.19</v>
      </c>
      <c r="E18798">
        <v>2013</v>
      </c>
      <c r="F18798">
        <v>824.39599999999996</v>
      </c>
    </row>
    <row r="18799" spans="1:6">
      <c r="A18799">
        <v>22.2</v>
      </c>
      <c r="B18799" t="s">
        <v>5</v>
      </c>
      <c r="C18799">
        <v>1</v>
      </c>
      <c r="D18799">
        <v>0.19</v>
      </c>
      <c r="E18799">
        <v>2013</v>
      </c>
      <c r="F18799">
        <v>532.625</v>
      </c>
    </row>
    <row r="18800" spans="1:6">
      <c r="A18800">
        <v>22.2</v>
      </c>
      <c r="B18800" t="s">
        <v>5</v>
      </c>
      <c r="C18800">
        <v>1</v>
      </c>
      <c r="D18800">
        <v>0.19</v>
      </c>
      <c r="E18800">
        <v>2013</v>
      </c>
      <c r="F18800">
        <v>1020.471</v>
      </c>
    </row>
    <row r="18801" spans="1:6">
      <c r="A18801">
        <v>22.2</v>
      </c>
      <c r="B18801" t="s">
        <v>5</v>
      </c>
      <c r="C18801">
        <v>1</v>
      </c>
      <c r="D18801">
        <v>0.19</v>
      </c>
      <c r="E18801">
        <v>2013</v>
      </c>
      <c r="F18801">
        <v>587.02300000000002</v>
      </c>
    </row>
    <row r="18802" spans="1:6">
      <c r="A18802">
        <v>22.2</v>
      </c>
      <c r="B18802" t="s">
        <v>5</v>
      </c>
      <c r="C18802">
        <v>1</v>
      </c>
      <c r="D18802">
        <v>0.19</v>
      </c>
      <c r="E18802">
        <v>2013</v>
      </c>
      <c r="F18802">
        <v>885.21100000000001</v>
      </c>
    </row>
    <row r="18803" spans="1:6">
      <c r="A18803">
        <v>22.2</v>
      </c>
      <c r="B18803" t="s">
        <v>5</v>
      </c>
      <c r="C18803">
        <v>1</v>
      </c>
      <c r="D18803">
        <v>0.19</v>
      </c>
      <c r="E18803">
        <v>2013</v>
      </c>
      <c r="F18803">
        <v>903.65099999999995</v>
      </c>
    </row>
    <row r="18804" spans="1:6">
      <c r="A18804">
        <v>22.2</v>
      </c>
      <c r="B18804" t="s">
        <v>5</v>
      </c>
      <c r="C18804">
        <v>1</v>
      </c>
      <c r="D18804">
        <v>0.19</v>
      </c>
      <c r="E18804">
        <v>2013</v>
      </c>
      <c r="F18804">
        <v>818.452</v>
      </c>
    </row>
    <row r="18805" spans="1:6">
      <c r="A18805">
        <v>22.2</v>
      </c>
      <c r="B18805" t="s">
        <v>5</v>
      </c>
      <c r="C18805">
        <v>1</v>
      </c>
      <c r="D18805">
        <v>0.19</v>
      </c>
      <c r="E18805">
        <v>2013</v>
      </c>
      <c r="F18805">
        <v>884.28899999999999</v>
      </c>
    </row>
    <row r="18806" spans="1:6">
      <c r="A18806">
        <v>22.2</v>
      </c>
      <c r="B18806" t="s">
        <v>5</v>
      </c>
      <c r="C18806">
        <v>1</v>
      </c>
      <c r="D18806">
        <v>0.19</v>
      </c>
      <c r="E18806">
        <v>2013</v>
      </c>
      <c r="F18806">
        <v>636.08900000000006</v>
      </c>
    </row>
    <row r="18807" spans="1:6">
      <c r="A18807">
        <v>22.2</v>
      </c>
      <c r="B18807" t="s">
        <v>5</v>
      </c>
      <c r="C18807">
        <v>1</v>
      </c>
      <c r="D18807">
        <v>0.19</v>
      </c>
      <c r="E18807">
        <v>2013</v>
      </c>
      <c r="F18807">
        <v>913.12900000000002</v>
      </c>
    </row>
    <row r="18808" spans="1:6">
      <c r="A18808">
        <v>22.2</v>
      </c>
      <c r="B18808" t="s">
        <v>5</v>
      </c>
      <c r="C18808">
        <v>1</v>
      </c>
      <c r="D18808">
        <v>0.19</v>
      </c>
      <c r="E18808">
        <v>2013</v>
      </c>
      <c r="F18808">
        <v>922.28200000000004</v>
      </c>
    </row>
    <row r="18809" spans="1:6">
      <c r="A18809">
        <v>22.2</v>
      </c>
      <c r="B18809" t="s">
        <v>5</v>
      </c>
      <c r="C18809">
        <v>1</v>
      </c>
      <c r="D18809">
        <v>0.19</v>
      </c>
      <c r="E18809">
        <v>2013</v>
      </c>
      <c r="F18809">
        <v>1415.1420000000001</v>
      </c>
    </row>
    <row r="18810" spans="1:6">
      <c r="A18810">
        <v>22.2</v>
      </c>
      <c r="B18810" t="s">
        <v>5</v>
      </c>
      <c r="C18810">
        <v>1</v>
      </c>
      <c r="D18810">
        <v>0.19</v>
      </c>
      <c r="E18810">
        <v>2013</v>
      </c>
      <c r="F18810">
        <v>476.89699999999999</v>
      </c>
    </row>
    <row r="18811" spans="1:6">
      <c r="A18811">
        <v>22.2</v>
      </c>
      <c r="B18811" t="s">
        <v>5</v>
      </c>
      <c r="C18811">
        <v>1</v>
      </c>
      <c r="D18811">
        <v>0.19</v>
      </c>
      <c r="E18811">
        <v>2013</v>
      </c>
      <c r="F18811">
        <v>1592.502</v>
      </c>
    </row>
    <row r="18812" spans="1:6">
      <c r="A18812">
        <v>22.2</v>
      </c>
      <c r="B18812" t="s">
        <v>5</v>
      </c>
      <c r="C18812">
        <v>1</v>
      </c>
      <c r="D18812">
        <v>0.19</v>
      </c>
      <c r="E18812">
        <v>2013</v>
      </c>
      <c r="F18812">
        <v>9237.5480000000007</v>
      </c>
    </row>
    <row r="18813" spans="1:6">
      <c r="A18813">
        <v>22.2</v>
      </c>
      <c r="B18813" t="s">
        <v>5</v>
      </c>
      <c r="C18813">
        <v>1</v>
      </c>
      <c r="D18813">
        <v>0.19</v>
      </c>
      <c r="E18813">
        <v>2013</v>
      </c>
      <c r="F18813">
        <v>1292.463</v>
      </c>
    </row>
    <row r="18814" spans="1:6">
      <c r="A18814">
        <v>19.100000000000001</v>
      </c>
      <c r="B18814" t="s">
        <v>5</v>
      </c>
      <c r="C18814">
        <v>1</v>
      </c>
      <c r="D18814">
        <v>0.46</v>
      </c>
      <c r="E18814">
        <v>2013</v>
      </c>
      <c r="F18814">
        <v>15321.766</v>
      </c>
    </row>
    <row r="18815" spans="1:6">
      <c r="A18815">
        <v>10.1</v>
      </c>
      <c r="B18815" t="s">
        <v>5</v>
      </c>
      <c r="C18815">
        <v>1</v>
      </c>
      <c r="D18815">
        <v>0.4</v>
      </c>
      <c r="E18815">
        <v>2013</v>
      </c>
      <c r="F18815">
        <v>1016422.348</v>
      </c>
    </row>
    <row r="18816" spans="1:6">
      <c r="A18816">
        <v>19.100000000000001</v>
      </c>
      <c r="B18816" t="s">
        <v>5</v>
      </c>
      <c r="C18816">
        <v>1</v>
      </c>
      <c r="D18816">
        <v>0.46</v>
      </c>
      <c r="E18816">
        <v>2013</v>
      </c>
      <c r="F18816">
        <v>525.37699999999995</v>
      </c>
    </row>
    <row r="18817" spans="1:6">
      <c r="A18817">
        <v>19.100000000000001</v>
      </c>
      <c r="B18817" t="s">
        <v>5</v>
      </c>
      <c r="C18817">
        <v>1</v>
      </c>
      <c r="D18817">
        <v>0.46</v>
      </c>
      <c r="E18817">
        <v>2013</v>
      </c>
      <c r="F18817">
        <v>1510.21</v>
      </c>
    </row>
    <row r="18818" spans="1:6">
      <c r="A18818">
        <v>19.100000000000001</v>
      </c>
      <c r="B18818" t="s">
        <v>5</v>
      </c>
      <c r="C18818">
        <v>1</v>
      </c>
      <c r="D18818">
        <v>0.46</v>
      </c>
      <c r="E18818">
        <v>2013</v>
      </c>
      <c r="F18818">
        <v>4275.8069999999998</v>
      </c>
    </row>
    <row r="18819" spans="1:6">
      <c r="A18819">
        <v>19.100000000000001</v>
      </c>
      <c r="B18819" t="s">
        <v>5</v>
      </c>
      <c r="C18819">
        <v>1</v>
      </c>
      <c r="D18819">
        <v>0.46</v>
      </c>
      <c r="E18819">
        <v>2013</v>
      </c>
      <c r="F18819">
        <v>6420.06</v>
      </c>
    </row>
    <row r="18820" spans="1:6">
      <c r="A18820">
        <v>19.100000000000001</v>
      </c>
      <c r="B18820" t="s">
        <v>5</v>
      </c>
      <c r="C18820">
        <v>1</v>
      </c>
      <c r="D18820">
        <v>0.46</v>
      </c>
      <c r="E18820">
        <v>2013</v>
      </c>
      <c r="F18820">
        <v>408.26400000000001</v>
      </c>
    </row>
    <row r="18821" spans="1:6">
      <c r="A18821">
        <v>9.1999999999999993</v>
      </c>
      <c r="B18821" t="s">
        <v>8</v>
      </c>
      <c r="C18821">
        <v>2</v>
      </c>
      <c r="D18821">
        <v>7.0000000000000007E-2</v>
      </c>
      <c r="E18821">
        <v>2013</v>
      </c>
      <c r="F18821">
        <v>12441</v>
      </c>
    </row>
    <row r="18822" spans="1:6">
      <c r="A18822">
        <v>4.3</v>
      </c>
      <c r="B18822" t="s">
        <v>5</v>
      </c>
      <c r="C18822">
        <v>1</v>
      </c>
      <c r="D18822">
        <v>0.1</v>
      </c>
      <c r="E18822">
        <v>2013</v>
      </c>
      <c r="F18822">
        <v>8292.3979999999992</v>
      </c>
    </row>
    <row r="18823" spans="1:6">
      <c r="A18823">
        <v>19.100000000000001</v>
      </c>
      <c r="B18823" t="s">
        <v>5</v>
      </c>
      <c r="C18823">
        <v>1</v>
      </c>
      <c r="D18823">
        <v>0.46</v>
      </c>
      <c r="E18823">
        <v>2013</v>
      </c>
      <c r="F18823">
        <v>2934.8620000000001</v>
      </c>
    </row>
    <row r="18824" spans="1:6">
      <c r="A18824">
        <v>19.100000000000001</v>
      </c>
      <c r="B18824" t="s">
        <v>5</v>
      </c>
      <c r="C18824">
        <v>1</v>
      </c>
      <c r="D18824">
        <v>0.46</v>
      </c>
      <c r="E18824">
        <v>2013</v>
      </c>
      <c r="F18824">
        <v>714.03</v>
      </c>
    </row>
    <row r="18825" spans="1:6">
      <c r="A18825">
        <v>19.100000000000001</v>
      </c>
      <c r="B18825" t="s">
        <v>5</v>
      </c>
      <c r="C18825">
        <v>1</v>
      </c>
      <c r="D18825">
        <v>0.46</v>
      </c>
      <c r="E18825">
        <v>2013</v>
      </c>
      <c r="F18825">
        <v>5092.7610000000004</v>
      </c>
    </row>
    <row r="18826" spans="1:6">
      <c r="A18826">
        <v>9.1</v>
      </c>
      <c r="B18826" t="s">
        <v>5</v>
      </c>
      <c r="C18826">
        <v>1</v>
      </c>
      <c r="D18826">
        <v>0.36</v>
      </c>
      <c r="E18826">
        <v>2013</v>
      </c>
      <c r="F18826">
        <v>56521.925999999999</v>
      </c>
    </row>
    <row r="18827" spans="1:6">
      <c r="A18827">
        <v>9.1</v>
      </c>
      <c r="B18827" t="s">
        <v>5</v>
      </c>
      <c r="C18827">
        <v>1</v>
      </c>
      <c r="D18827">
        <v>0.36</v>
      </c>
      <c r="E18827">
        <v>2013</v>
      </c>
      <c r="F18827">
        <v>820.51800000000003</v>
      </c>
    </row>
    <row r="18828" spans="1:6">
      <c r="A18828">
        <v>9.1999999999999993</v>
      </c>
      <c r="B18828" t="s">
        <v>8</v>
      </c>
      <c r="C18828">
        <v>2</v>
      </c>
      <c r="D18828">
        <v>7.0000000000000007E-2</v>
      </c>
      <c r="E18828">
        <v>2013</v>
      </c>
      <c r="F18828">
        <v>12374.444</v>
      </c>
    </row>
    <row r="18829" spans="1:6">
      <c r="A18829">
        <v>9.1</v>
      </c>
      <c r="B18829" t="s">
        <v>5</v>
      </c>
      <c r="C18829">
        <v>1</v>
      </c>
      <c r="D18829">
        <v>0.36</v>
      </c>
      <c r="E18829">
        <v>2013</v>
      </c>
      <c r="F18829">
        <v>10.965999999999999</v>
      </c>
    </row>
    <row r="18830" spans="1:6">
      <c r="A18830">
        <v>9.1</v>
      </c>
      <c r="B18830" t="s">
        <v>5</v>
      </c>
      <c r="C18830">
        <v>1</v>
      </c>
      <c r="D18830">
        <v>0.36</v>
      </c>
      <c r="E18830">
        <v>2013</v>
      </c>
      <c r="F18830">
        <v>3789.3989999999999</v>
      </c>
    </row>
    <row r="18831" spans="1:6">
      <c r="A18831">
        <v>9.1</v>
      </c>
      <c r="B18831" t="s">
        <v>5</v>
      </c>
      <c r="C18831">
        <v>1</v>
      </c>
      <c r="D18831">
        <v>0.36</v>
      </c>
      <c r="E18831">
        <v>2013</v>
      </c>
      <c r="F18831">
        <v>2201.8420000000001</v>
      </c>
    </row>
    <row r="18832" spans="1:6">
      <c r="A18832">
        <v>8.3000000000000007</v>
      </c>
      <c r="B18832" t="s">
        <v>5</v>
      </c>
      <c r="C18832">
        <v>1</v>
      </c>
      <c r="D18832">
        <v>0.23</v>
      </c>
      <c r="E18832">
        <v>2013</v>
      </c>
      <c r="F18832">
        <v>1325.4770000000001</v>
      </c>
    </row>
    <row r="18833" spans="1:6">
      <c r="A18833">
        <v>19.100000000000001</v>
      </c>
      <c r="B18833" t="s">
        <v>5</v>
      </c>
      <c r="C18833">
        <v>1</v>
      </c>
      <c r="D18833">
        <v>0.46</v>
      </c>
      <c r="E18833">
        <v>2013</v>
      </c>
      <c r="F18833">
        <v>2644.3040000000001</v>
      </c>
    </row>
    <row r="18834" spans="1:6">
      <c r="A18834">
        <v>8.3000000000000007</v>
      </c>
      <c r="B18834" t="s">
        <v>5</v>
      </c>
      <c r="C18834">
        <v>1</v>
      </c>
      <c r="D18834">
        <v>0.23</v>
      </c>
      <c r="E18834">
        <v>2013</v>
      </c>
      <c r="F18834">
        <v>2832.0540000000001</v>
      </c>
    </row>
    <row r="18835" spans="1:6">
      <c r="A18835">
        <v>9.1</v>
      </c>
      <c r="B18835" t="s">
        <v>8</v>
      </c>
      <c r="C18835">
        <v>2</v>
      </c>
      <c r="D18835">
        <v>0.36</v>
      </c>
      <c r="E18835">
        <v>2013</v>
      </c>
      <c r="F18835">
        <v>25132.484</v>
      </c>
    </row>
    <row r="18836" spans="1:6">
      <c r="A18836">
        <v>9.3000000000000007</v>
      </c>
      <c r="B18836" t="s">
        <v>8</v>
      </c>
      <c r="C18836">
        <v>2</v>
      </c>
      <c r="D18836">
        <v>0.4</v>
      </c>
      <c r="E18836">
        <v>2013</v>
      </c>
      <c r="F18836">
        <v>1414.2360000000001</v>
      </c>
    </row>
    <row r="18837" spans="1:6">
      <c r="A18837">
        <v>9.1999999999999993</v>
      </c>
      <c r="B18837" t="s">
        <v>8</v>
      </c>
      <c r="C18837">
        <v>2</v>
      </c>
      <c r="D18837">
        <v>7.0000000000000007E-2</v>
      </c>
      <c r="E18837">
        <v>2013</v>
      </c>
      <c r="F18837">
        <v>11534.893</v>
      </c>
    </row>
    <row r="18838" spans="1:6">
      <c r="A18838">
        <v>19.100000000000001</v>
      </c>
      <c r="B18838" t="s">
        <v>8</v>
      </c>
      <c r="C18838">
        <v>2</v>
      </c>
      <c r="D18838">
        <v>0.46</v>
      </c>
      <c r="E18838">
        <v>2013</v>
      </c>
      <c r="F18838">
        <v>1460645.0220000001</v>
      </c>
    </row>
    <row r="18839" spans="1:6">
      <c r="A18839">
        <v>19.100000000000001</v>
      </c>
      <c r="B18839" t="s">
        <v>5</v>
      </c>
      <c r="C18839">
        <v>1</v>
      </c>
      <c r="D18839">
        <v>0.46</v>
      </c>
      <c r="E18839">
        <v>2013</v>
      </c>
      <c r="F18839">
        <v>823.57500000000005</v>
      </c>
    </row>
    <row r="18840" spans="1:6">
      <c r="A18840">
        <v>19.100000000000001</v>
      </c>
      <c r="B18840" t="s">
        <v>5</v>
      </c>
      <c r="C18840">
        <v>1</v>
      </c>
      <c r="D18840">
        <v>0.46</v>
      </c>
      <c r="E18840">
        <v>2013</v>
      </c>
      <c r="F18840">
        <v>12653.882</v>
      </c>
    </row>
    <row r="18841" spans="1:6">
      <c r="A18841">
        <v>9.1</v>
      </c>
      <c r="B18841" t="s">
        <v>5</v>
      </c>
      <c r="C18841">
        <v>1</v>
      </c>
      <c r="D18841">
        <v>0.36</v>
      </c>
      <c r="E18841">
        <v>2013</v>
      </c>
      <c r="F18841">
        <v>3165.9679999999998</v>
      </c>
    </row>
    <row r="18842" spans="1:6">
      <c r="A18842">
        <v>9.1</v>
      </c>
      <c r="B18842" t="s">
        <v>5</v>
      </c>
      <c r="C18842">
        <v>1</v>
      </c>
      <c r="D18842">
        <v>0.36</v>
      </c>
      <c r="E18842">
        <v>2013</v>
      </c>
      <c r="F18842">
        <v>1602.558</v>
      </c>
    </row>
    <row r="18843" spans="1:6">
      <c r="A18843">
        <v>4.3</v>
      </c>
      <c r="B18843" t="s">
        <v>5</v>
      </c>
      <c r="C18843">
        <v>1</v>
      </c>
      <c r="D18843">
        <v>0.1</v>
      </c>
      <c r="E18843">
        <v>2013</v>
      </c>
      <c r="F18843">
        <v>2267.2170000000001</v>
      </c>
    </row>
    <row r="18844" spans="1:6">
      <c r="A18844">
        <v>19.100000000000001</v>
      </c>
      <c r="B18844" t="s">
        <v>5</v>
      </c>
      <c r="C18844">
        <v>1</v>
      </c>
      <c r="D18844">
        <v>0.46</v>
      </c>
      <c r="E18844">
        <v>2013</v>
      </c>
      <c r="F18844">
        <v>819.05</v>
      </c>
    </row>
    <row r="18845" spans="1:6">
      <c r="A18845">
        <v>19.100000000000001</v>
      </c>
      <c r="B18845" t="s">
        <v>5</v>
      </c>
      <c r="C18845">
        <v>1</v>
      </c>
      <c r="D18845">
        <v>0.46</v>
      </c>
      <c r="E18845">
        <v>2013</v>
      </c>
      <c r="F18845">
        <v>509.584</v>
      </c>
    </row>
    <row r="18846" spans="1:6">
      <c r="A18846">
        <v>9.1</v>
      </c>
      <c r="B18846" t="s">
        <v>5</v>
      </c>
      <c r="C18846">
        <v>1</v>
      </c>
      <c r="D18846">
        <v>0.36</v>
      </c>
      <c r="E18846">
        <v>2013</v>
      </c>
      <c r="F18846">
        <v>2020.1959999999999</v>
      </c>
    </row>
    <row r="18847" spans="1:6">
      <c r="A18847">
        <v>9.1</v>
      </c>
      <c r="B18847" t="s">
        <v>5</v>
      </c>
      <c r="C18847">
        <v>1</v>
      </c>
      <c r="D18847">
        <v>0.36</v>
      </c>
      <c r="E18847">
        <v>2013</v>
      </c>
      <c r="F18847">
        <v>10.965999999999999</v>
      </c>
    </row>
    <row r="18848" spans="1:6">
      <c r="A18848">
        <v>9.1</v>
      </c>
      <c r="B18848" t="s">
        <v>5</v>
      </c>
      <c r="C18848">
        <v>1</v>
      </c>
      <c r="D18848">
        <v>0.36</v>
      </c>
      <c r="E18848">
        <v>2013</v>
      </c>
      <c r="F18848">
        <v>1541.43</v>
      </c>
    </row>
    <row r="18849" spans="1:6">
      <c r="A18849">
        <v>9.1</v>
      </c>
      <c r="B18849" t="s">
        <v>5</v>
      </c>
      <c r="C18849">
        <v>1</v>
      </c>
      <c r="D18849">
        <v>0.36</v>
      </c>
      <c r="E18849">
        <v>2013</v>
      </c>
      <c r="F18849">
        <v>4445.0780000000004</v>
      </c>
    </row>
    <row r="18850" spans="1:6">
      <c r="A18850">
        <v>9.1</v>
      </c>
      <c r="B18850" t="s">
        <v>5</v>
      </c>
      <c r="C18850">
        <v>1</v>
      </c>
      <c r="D18850">
        <v>0.36</v>
      </c>
      <c r="E18850">
        <v>2013</v>
      </c>
      <c r="F18850">
        <v>14415.328</v>
      </c>
    </row>
    <row r="18851" spans="1:6">
      <c r="A18851">
        <v>19.100000000000001</v>
      </c>
      <c r="B18851" t="s">
        <v>5</v>
      </c>
      <c r="C18851">
        <v>1</v>
      </c>
      <c r="D18851">
        <v>0.46</v>
      </c>
      <c r="E18851">
        <v>2013</v>
      </c>
      <c r="F18851">
        <v>626.28399999999999</v>
      </c>
    </row>
    <row r="18852" spans="1:6">
      <c r="A18852">
        <v>9.1</v>
      </c>
      <c r="B18852" t="s">
        <v>5</v>
      </c>
      <c r="C18852">
        <v>1</v>
      </c>
      <c r="D18852">
        <v>0.36</v>
      </c>
      <c r="E18852">
        <v>2013</v>
      </c>
      <c r="F18852">
        <v>1444.126</v>
      </c>
    </row>
    <row r="18853" spans="1:6">
      <c r="A18853">
        <v>9.1999999999999993</v>
      </c>
      <c r="B18853" t="s">
        <v>5</v>
      </c>
      <c r="C18853">
        <v>1</v>
      </c>
      <c r="D18853">
        <v>7.0000000000000007E-2</v>
      </c>
      <c r="E18853">
        <v>2013</v>
      </c>
      <c r="F18853">
        <v>37465.235000000001</v>
      </c>
    </row>
    <row r="18854" spans="1:6">
      <c r="A18854">
        <v>9.1</v>
      </c>
      <c r="B18854" t="s">
        <v>5</v>
      </c>
      <c r="C18854">
        <v>1</v>
      </c>
      <c r="D18854">
        <v>0.36</v>
      </c>
      <c r="E18854">
        <v>2013</v>
      </c>
      <c r="F18854">
        <v>2071.1750000000002</v>
      </c>
    </row>
    <row r="18855" spans="1:6">
      <c r="A18855">
        <v>9.1</v>
      </c>
      <c r="B18855" t="s">
        <v>5</v>
      </c>
      <c r="C18855">
        <v>1</v>
      </c>
      <c r="D18855">
        <v>0.36</v>
      </c>
      <c r="E18855">
        <v>2013</v>
      </c>
      <c r="F18855">
        <v>403.577</v>
      </c>
    </row>
    <row r="18856" spans="1:6">
      <c r="A18856">
        <v>9.1</v>
      </c>
      <c r="B18856" t="s">
        <v>8</v>
      </c>
      <c r="C18856">
        <v>2</v>
      </c>
      <c r="D18856">
        <v>0.36</v>
      </c>
      <c r="E18856">
        <v>2013</v>
      </c>
      <c r="F18856">
        <v>23369.792000000001</v>
      </c>
    </row>
    <row r="18857" spans="1:6">
      <c r="A18857">
        <v>9.1</v>
      </c>
      <c r="B18857" t="s">
        <v>5</v>
      </c>
      <c r="C18857">
        <v>1</v>
      </c>
      <c r="D18857">
        <v>0.36</v>
      </c>
      <c r="E18857">
        <v>2013</v>
      </c>
      <c r="F18857">
        <v>241578.23499999999</v>
      </c>
    </row>
    <row r="18858" spans="1:6">
      <c r="A18858">
        <v>9.3000000000000007</v>
      </c>
      <c r="B18858" t="s">
        <v>8</v>
      </c>
      <c r="C18858">
        <v>2</v>
      </c>
      <c r="D18858">
        <v>0.4</v>
      </c>
      <c r="E18858">
        <v>2013</v>
      </c>
      <c r="F18858">
        <v>209038.40900000001</v>
      </c>
    </row>
    <row r="18859" spans="1:6">
      <c r="A18859">
        <v>9.1</v>
      </c>
      <c r="B18859" t="s">
        <v>5</v>
      </c>
      <c r="C18859">
        <v>1</v>
      </c>
      <c r="D18859">
        <v>0.36</v>
      </c>
      <c r="E18859">
        <v>2013</v>
      </c>
      <c r="F18859">
        <v>6928.81</v>
      </c>
    </row>
    <row r="18860" spans="1:6">
      <c r="A18860">
        <v>9.1</v>
      </c>
      <c r="B18860" t="s">
        <v>8</v>
      </c>
      <c r="C18860">
        <v>2</v>
      </c>
      <c r="D18860">
        <v>0.36</v>
      </c>
      <c r="E18860">
        <v>2013</v>
      </c>
      <c r="F18860">
        <v>1041.2159999999999</v>
      </c>
    </row>
    <row r="18861" spans="1:6">
      <c r="A18861">
        <v>9.1</v>
      </c>
      <c r="B18861" t="s">
        <v>5</v>
      </c>
      <c r="C18861">
        <v>1</v>
      </c>
      <c r="D18861">
        <v>0.36</v>
      </c>
      <c r="E18861">
        <v>2013</v>
      </c>
      <c r="F18861">
        <v>5589.6660000000002</v>
      </c>
    </row>
    <row r="18862" spans="1:6">
      <c r="A18862">
        <v>9.1</v>
      </c>
      <c r="B18862" t="s">
        <v>5</v>
      </c>
      <c r="C18862">
        <v>1</v>
      </c>
      <c r="D18862">
        <v>0.36</v>
      </c>
      <c r="E18862">
        <v>2013</v>
      </c>
      <c r="F18862">
        <v>4945.5940000000001</v>
      </c>
    </row>
    <row r="18863" spans="1:6">
      <c r="A18863">
        <v>9.1</v>
      </c>
      <c r="B18863" t="s">
        <v>5</v>
      </c>
      <c r="C18863">
        <v>1</v>
      </c>
      <c r="D18863">
        <v>0.36</v>
      </c>
      <c r="E18863">
        <v>2013</v>
      </c>
      <c r="F18863">
        <v>2244.547</v>
      </c>
    </row>
    <row r="18864" spans="1:6">
      <c r="A18864">
        <v>9.1</v>
      </c>
      <c r="B18864" t="s">
        <v>5</v>
      </c>
      <c r="C18864">
        <v>1</v>
      </c>
      <c r="D18864">
        <v>0.36</v>
      </c>
      <c r="E18864">
        <v>2013</v>
      </c>
      <c r="F18864">
        <v>9406.93</v>
      </c>
    </row>
    <row r="18865" spans="1:6">
      <c r="A18865">
        <v>9.1</v>
      </c>
      <c r="B18865" t="s">
        <v>8</v>
      </c>
      <c r="C18865">
        <v>2</v>
      </c>
      <c r="D18865">
        <v>0.36</v>
      </c>
      <c r="E18865">
        <v>2013</v>
      </c>
      <c r="F18865">
        <v>905.41</v>
      </c>
    </row>
    <row r="18866" spans="1:6">
      <c r="A18866">
        <v>9.3000000000000007</v>
      </c>
      <c r="B18866" t="s">
        <v>8</v>
      </c>
      <c r="C18866">
        <v>2</v>
      </c>
      <c r="D18866">
        <v>0.4</v>
      </c>
      <c r="E18866">
        <v>2013</v>
      </c>
      <c r="F18866">
        <v>652459.15599999996</v>
      </c>
    </row>
    <row r="18867" spans="1:6">
      <c r="A18867">
        <v>19.100000000000001</v>
      </c>
      <c r="B18867" t="s">
        <v>5</v>
      </c>
      <c r="C18867">
        <v>1</v>
      </c>
      <c r="D18867">
        <v>0.46</v>
      </c>
      <c r="E18867">
        <v>2013</v>
      </c>
      <c r="F18867">
        <v>916.05899999999997</v>
      </c>
    </row>
    <row r="18868" spans="1:6">
      <c r="A18868">
        <v>9.1</v>
      </c>
      <c r="B18868" t="s">
        <v>5</v>
      </c>
      <c r="C18868">
        <v>1</v>
      </c>
      <c r="D18868">
        <v>0.36</v>
      </c>
      <c r="E18868">
        <v>2013</v>
      </c>
      <c r="F18868">
        <v>1555.345</v>
      </c>
    </row>
    <row r="18869" spans="1:6">
      <c r="A18869">
        <v>9.1</v>
      </c>
      <c r="B18869" t="s">
        <v>5</v>
      </c>
      <c r="C18869">
        <v>1</v>
      </c>
      <c r="D18869">
        <v>0.36</v>
      </c>
      <c r="E18869">
        <v>2013</v>
      </c>
      <c r="F18869">
        <v>17146.769</v>
      </c>
    </row>
    <row r="18870" spans="1:6">
      <c r="A18870">
        <v>9.1</v>
      </c>
      <c r="B18870" t="s">
        <v>8</v>
      </c>
      <c r="C18870">
        <v>2</v>
      </c>
      <c r="D18870">
        <v>0.36</v>
      </c>
      <c r="E18870">
        <v>2013</v>
      </c>
      <c r="F18870">
        <v>6723.7860000000001</v>
      </c>
    </row>
    <row r="18871" spans="1:6">
      <c r="A18871">
        <v>9.1</v>
      </c>
      <c r="B18871" t="s">
        <v>8</v>
      </c>
      <c r="C18871">
        <v>2</v>
      </c>
      <c r="D18871">
        <v>0.36</v>
      </c>
      <c r="E18871">
        <v>2013</v>
      </c>
      <c r="F18871">
        <v>23977.347000000002</v>
      </c>
    </row>
    <row r="18872" spans="1:6">
      <c r="A18872">
        <v>9.1999999999999993</v>
      </c>
      <c r="B18872" t="s">
        <v>8</v>
      </c>
      <c r="C18872">
        <v>2</v>
      </c>
      <c r="D18872">
        <v>7.0000000000000007E-2</v>
      </c>
      <c r="E18872">
        <v>2013</v>
      </c>
      <c r="F18872">
        <v>75708.991999999998</v>
      </c>
    </row>
    <row r="18873" spans="1:6">
      <c r="A18873">
        <v>9.1</v>
      </c>
      <c r="B18873" t="s">
        <v>8</v>
      </c>
      <c r="C18873">
        <v>2</v>
      </c>
      <c r="D18873">
        <v>0.36</v>
      </c>
      <c r="E18873">
        <v>2013</v>
      </c>
      <c r="F18873">
        <v>34621.928</v>
      </c>
    </row>
    <row r="18874" spans="1:6">
      <c r="A18874">
        <v>9.1</v>
      </c>
      <c r="B18874" t="s">
        <v>8</v>
      </c>
      <c r="C18874">
        <v>2</v>
      </c>
      <c r="D18874">
        <v>0.36</v>
      </c>
      <c r="E18874">
        <v>2013</v>
      </c>
      <c r="F18874">
        <v>831.45</v>
      </c>
    </row>
    <row r="18875" spans="1:6">
      <c r="A18875">
        <v>9.1</v>
      </c>
      <c r="B18875" t="s">
        <v>8</v>
      </c>
      <c r="C18875">
        <v>2</v>
      </c>
      <c r="D18875">
        <v>0.36</v>
      </c>
      <c r="E18875">
        <v>2013</v>
      </c>
      <c r="F18875">
        <v>81326.497000000003</v>
      </c>
    </row>
    <row r="18876" spans="1:6">
      <c r="A18876">
        <v>9.1</v>
      </c>
      <c r="B18876" t="s">
        <v>8</v>
      </c>
      <c r="C18876">
        <v>2</v>
      </c>
      <c r="D18876">
        <v>0.36</v>
      </c>
      <c r="E18876">
        <v>2013</v>
      </c>
      <c r="F18876">
        <v>1518.3710000000001</v>
      </c>
    </row>
    <row r="18877" spans="1:6">
      <c r="A18877">
        <v>4.3</v>
      </c>
      <c r="B18877" t="s">
        <v>5</v>
      </c>
      <c r="C18877">
        <v>1</v>
      </c>
      <c r="D18877">
        <v>0.1</v>
      </c>
      <c r="E18877">
        <v>2013</v>
      </c>
      <c r="F18877">
        <v>22083.972000000002</v>
      </c>
    </row>
    <row r="18878" spans="1:6">
      <c r="A18878">
        <v>9.1</v>
      </c>
      <c r="B18878" t="s">
        <v>8</v>
      </c>
      <c r="C18878">
        <v>2</v>
      </c>
      <c r="D18878">
        <v>0.36</v>
      </c>
      <c r="E18878">
        <v>2013</v>
      </c>
      <c r="F18878">
        <v>34612.915999999997</v>
      </c>
    </row>
    <row r="18879" spans="1:6">
      <c r="A18879">
        <v>9.1</v>
      </c>
      <c r="B18879" t="s">
        <v>8</v>
      </c>
      <c r="C18879">
        <v>2</v>
      </c>
      <c r="D18879">
        <v>0.36</v>
      </c>
      <c r="E18879">
        <v>2013</v>
      </c>
      <c r="F18879">
        <v>2582.0790000000002</v>
      </c>
    </row>
    <row r="18880" spans="1:6">
      <c r="A18880">
        <v>9.1</v>
      </c>
      <c r="B18880" t="s">
        <v>8</v>
      </c>
      <c r="C18880">
        <v>2</v>
      </c>
      <c r="D18880">
        <v>0.36</v>
      </c>
      <c r="E18880">
        <v>2013</v>
      </c>
      <c r="F18880">
        <v>30009.971000000001</v>
      </c>
    </row>
    <row r="18881" spans="1:6">
      <c r="A18881">
        <v>9.1</v>
      </c>
      <c r="B18881" t="s">
        <v>8</v>
      </c>
      <c r="C18881">
        <v>2</v>
      </c>
      <c r="D18881">
        <v>0.36</v>
      </c>
      <c r="E18881">
        <v>2013</v>
      </c>
      <c r="F18881">
        <v>13303.502</v>
      </c>
    </row>
    <row r="18882" spans="1:6">
      <c r="A18882">
        <v>4.3</v>
      </c>
      <c r="B18882" t="s">
        <v>5</v>
      </c>
      <c r="C18882">
        <v>1</v>
      </c>
      <c r="D18882">
        <v>0.1</v>
      </c>
      <c r="E18882">
        <v>2013</v>
      </c>
      <c r="F18882">
        <v>1764.8589999999999</v>
      </c>
    </row>
    <row r="18883" spans="1:6">
      <c r="A18883">
        <v>4.3</v>
      </c>
      <c r="B18883" t="s">
        <v>5</v>
      </c>
      <c r="C18883">
        <v>1</v>
      </c>
      <c r="D18883">
        <v>0.1</v>
      </c>
      <c r="E18883">
        <v>2013</v>
      </c>
      <c r="F18883">
        <v>3034.64</v>
      </c>
    </row>
    <row r="18884" spans="1:6">
      <c r="A18884">
        <v>9.1</v>
      </c>
      <c r="B18884" t="s">
        <v>8</v>
      </c>
      <c r="C18884">
        <v>2</v>
      </c>
      <c r="D18884">
        <v>0.36</v>
      </c>
      <c r="E18884">
        <v>2013</v>
      </c>
      <c r="F18884">
        <v>130331.867</v>
      </c>
    </row>
    <row r="18885" spans="1:6">
      <c r="A18885">
        <v>8.1</v>
      </c>
      <c r="B18885" t="s">
        <v>5</v>
      </c>
      <c r="C18885">
        <v>1</v>
      </c>
      <c r="D18885">
        <v>0.27</v>
      </c>
      <c r="E18885">
        <v>2013</v>
      </c>
      <c r="F18885">
        <v>86761.634999999995</v>
      </c>
    </row>
    <row r="18886" spans="1:6">
      <c r="A18886">
        <v>4.3</v>
      </c>
      <c r="B18886" t="s">
        <v>5</v>
      </c>
      <c r="C18886">
        <v>1</v>
      </c>
      <c r="D18886">
        <v>0.1</v>
      </c>
      <c r="E18886">
        <v>2013</v>
      </c>
      <c r="F18886">
        <v>6152.2939999999999</v>
      </c>
    </row>
    <row r="18887" spans="1:6">
      <c r="A18887">
        <v>8.1</v>
      </c>
      <c r="B18887" t="s">
        <v>5</v>
      </c>
      <c r="C18887">
        <v>1</v>
      </c>
      <c r="D18887">
        <v>0.27</v>
      </c>
      <c r="E18887">
        <v>2013</v>
      </c>
      <c r="F18887">
        <v>8867.7019999999993</v>
      </c>
    </row>
    <row r="18888" spans="1:6">
      <c r="A18888">
        <v>8.1</v>
      </c>
      <c r="B18888" t="s">
        <v>5</v>
      </c>
      <c r="C18888">
        <v>1</v>
      </c>
      <c r="D18888">
        <v>0.27</v>
      </c>
      <c r="E18888">
        <v>2013</v>
      </c>
      <c r="F18888">
        <v>14869.623</v>
      </c>
    </row>
    <row r="18889" spans="1:6">
      <c r="A18889">
        <v>4.3</v>
      </c>
      <c r="B18889" t="s">
        <v>5</v>
      </c>
      <c r="C18889">
        <v>1</v>
      </c>
      <c r="D18889">
        <v>0.1</v>
      </c>
      <c r="E18889">
        <v>2013</v>
      </c>
      <c r="F18889">
        <v>6741.8720000000003</v>
      </c>
    </row>
    <row r="18890" spans="1:6">
      <c r="A18890">
        <v>8.1</v>
      </c>
      <c r="B18890" t="s">
        <v>5</v>
      </c>
      <c r="C18890">
        <v>1</v>
      </c>
      <c r="D18890">
        <v>0.27</v>
      </c>
      <c r="E18890">
        <v>2013</v>
      </c>
      <c r="F18890">
        <v>1452.019</v>
      </c>
    </row>
    <row r="18891" spans="1:6">
      <c r="A18891">
        <v>8.1</v>
      </c>
      <c r="B18891" t="s">
        <v>5</v>
      </c>
      <c r="C18891">
        <v>1</v>
      </c>
      <c r="D18891">
        <v>0.27</v>
      </c>
      <c r="E18891">
        <v>2013</v>
      </c>
      <c r="F18891">
        <v>3827.6060000000002</v>
      </c>
    </row>
    <row r="18892" spans="1:6">
      <c r="A18892">
        <v>8.1</v>
      </c>
      <c r="B18892" t="s">
        <v>5</v>
      </c>
      <c r="C18892">
        <v>1</v>
      </c>
      <c r="D18892">
        <v>0.27</v>
      </c>
      <c r="E18892">
        <v>2013</v>
      </c>
      <c r="F18892">
        <v>740.83100000000002</v>
      </c>
    </row>
    <row r="18893" spans="1:6">
      <c r="A18893">
        <v>8.1</v>
      </c>
      <c r="B18893" t="s">
        <v>5</v>
      </c>
      <c r="C18893">
        <v>1</v>
      </c>
      <c r="D18893">
        <v>0.27</v>
      </c>
      <c r="E18893">
        <v>2013</v>
      </c>
      <c r="F18893">
        <v>7109.799</v>
      </c>
    </row>
    <row r="18894" spans="1:6">
      <c r="A18894">
        <v>8.1</v>
      </c>
      <c r="B18894" t="s">
        <v>5</v>
      </c>
      <c r="C18894">
        <v>1</v>
      </c>
      <c r="D18894">
        <v>0.27</v>
      </c>
      <c r="E18894">
        <v>2013</v>
      </c>
      <c r="F18894">
        <v>712.83699999999999</v>
      </c>
    </row>
    <row r="18895" spans="1:6">
      <c r="A18895">
        <v>19.100000000000001</v>
      </c>
      <c r="B18895" t="s">
        <v>5</v>
      </c>
      <c r="C18895">
        <v>1</v>
      </c>
      <c r="D18895">
        <v>0.46</v>
      </c>
      <c r="E18895">
        <v>2013</v>
      </c>
      <c r="F18895">
        <v>8871.1849999999995</v>
      </c>
    </row>
    <row r="18896" spans="1:6">
      <c r="A18896">
        <v>8.1</v>
      </c>
      <c r="B18896" t="s">
        <v>5</v>
      </c>
      <c r="C18896">
        <v>1</v>
      </c>
      <c r="D18896">
        <v>0.27</v>
      </c>
      <c r="E18896">
        <v>2013</v>
      </c>
      <c r="F18896">
        <v>3553.99</v>
      </c>
    </row>
    <row r="18897" spans="1:6">
      <c r="A18897">
        <v>19.100000000000001</v>
      </c>
      <c r="B18897" t="s">
        <v>5</v>
      </c>
      <c r="C18897">
        <v>1</v>
      </c>
      <c r="D18897">
        <v>0.46</v>
      </c>
      <c r="E18897">
        <v>2013</v>
      </c>
      <c r="F18897">
        <v>583.66200000000003</v>
      </c>
    </row>
    <row r="18898" spans="1:6">
      <c r="A18898">
        <v>19.100000000000001</v>
      </c>
      <c r="B18898" t="s">
        <v>5</v>
      </c>
      <c r="C18898">
        <v>1</v>
      </c>
      <c r="D18898">
        <v>0.46</v>
      </c>
      <c r="E18898">
        <v>2013</v>
      </c>
      <c r="F18898">
        <v>2261.788</v>
      </c>
    </row>
    <row r="18899" spans="1:6">
      <c r="A18899">
        <v>19.100000000000001</v>
      </c>
      <c r="B18899" t="s">
        <v>5</v>
      </c>
      <c r="C18899">
        <v>1</v>
      </c>
      <c r="D18899">
        <v>0.46</v>
      </c>
      <c r="E18899">
        <v>2013</v>
      </c>
      <c r="F18899">
        <v>821.79399999999998</v>
      </c>
    </row>
    <row r="18900" spans="1:6">
      <c r="A18900">
        <v>19.100000000000001</v>
      </c>
      <c r="B18900" t="s">
        <v>5</v>
      </c>
      <c r="C18900">
        <v>1</v>
      </c>
      <c r="D18900">
        <v>0.46</v>
      </c>
      <c r="E18900">
        <v>2013</v>
      </c>
      <c r="F18900">
        <v>476.73700000000002</v>
      </c>
    </row>
    <row r="18901" spans="1:6">
      <c r="A18901">
        <v>8.1</v>
      </c>
      <c r="B18901" t="s">
        <v>5</v>
      </c>
      <c r="C18901">
        <v>1</v>
      </c>
      <c r="D18901">
        <v>0.27</v>
      </c>
      <c r="E18901">
        <v>2013</v>
      </c>
      <c r="F18901">
        <v>10871.29</v>
      </c>
    </row>
    <row r="18902" spans="1:6">
      <c r="A18902">
        <v>19.100000000000001</v>
      </c>
      <c r="B18902" t="s">
        <v>5</v>
      </c>
      <c r="C18902">
        <v>1</v>
      </c>
      <c r="D18902">
        <v>0.46</v>
      </c>
      <c r="E18902">
        <v>2013</v>
      </c>
      <c r="F18902">
        <v>705.25900000000001</v>
      </c>
    </row>
    <row r="18903" spans="1:6">
      <c r="A18903">
        <v>19.100000000000001</v>
      </c>
      <c r="B18903" t="s">
        <v>5</v>
      </c>
      <c r="C18903">
        <v>1</v>
      </c>
      <c r="D18903">
        <v>0.46</v>
      </c>
      <c r="E18903">
        <v>2013</v>
      </c>
      <c r="F18903">
        <v>13766.002</v>
      </c>
    </row>
    <row r="18904" spans="1:6">
      <c r="A18904">
        <v>19.100000000000001</v>
      </c>
      <c r="B18904" t="s">
        <v>5</v>
      </c>
      <c r="C18904">
        <v>1</v>
      </c>
      <c r="D18904">
        <v>0.46</v>
      </c>
      <c r="E18904">
        <v>2013</v>
      </c>
      <c r="F18904">
        <v>2623.4459999999999</v>
      </c>
    </row>
    <row r="18905" spans="1:6">
      <c r="A18905">
        <v>4.3</v>
      </c>
      <c r="B18905" t="s">
        <v>5</v>
      </c>
      <c r="C18905">
        <v>1</v>
      </c>
      <c r="D18905">
        <v>0.1</v>
      </c>
      <c r="E18905">
        <v>2013</v>
      </c>
      <c r="F18905">
        <v>15309.557000000001</v>
      </c>
    </row>
    <row r="18906" spans="1:6">
      <c r="A18906">
        <v>7.3</v>
      </c>
      <c r="B18906" t="s">
        <v>5</v>
      </c>
      <c r="C18906">
        <v>1</v>
      </c>
      <c r="D18906">
        <v>0.34</v>
      </c>
      <c r="E18906">
        <v>2013</v>
      </c>
      <c r="F18906">
        <v>5756.6289999999999</v>
      </c>
    </row>
    <row r="18907" spans="1:6">
      <c r="A18907">
        <v>19.100000000000001</v>
      </c>
      <c r="B18907" t="s">
        <v>5</v>
      </c>
      <c r="C18907">
        <v>1</v>
      </c>
      <c r="D18907">
        <v>0.46</v>
      </c>
      <c r="E18907">
        <v>2013</v>
      </c>
      <c r="F18907">
        <v>1187.8489999999999</v>
      </c>
    </row>
    <row r="18908" spans="1:6">
      <c r="A18908">
        <v>19.100000000000001</v>
      </c>
      <c r="B18908" t="s">
        <v>5</v>
      </c>
      <c r="C18908">
        <v>1</v>
      </c>
      <c r="D18908">
        <v>0.46</v>
      </c>
      <c r="E18908">
        <v>2013</v>
      </c>
      <c r="F18908">
        <v>849.096</v>
      </c>
    </row>
    <row r="18909" spans="1:6">
      <c r="A18909">
        <v>4.3</v>
      </c>
      <c r="B18909" t="s">
        <v>5</v>
      </c>
      <c r="C18909">
        <v>1</v>
      </c>
      <c r="D18909">
        <v>0.1</v>
      </c>
      <c r="E18909">
        <v>2013</v>
      </c>
      <c r="F18909">
        <v>1072.748</v>
      </c>
    </row>
    <row r="18910" spans="1:6">
      <c r="A18910">
        <v>4.3</v>
      </c>
      <c r="B18910" t="s">
        <v>5</v>
      </c>
      <c r="C18910">
        <v>1</v>
      </c>
      <c r="D18910">
        <v>0.1</v>
      </c>
      <c r="E18910">
        <v>2013</v>
      </c>
      <c r="F18910">
        <v>1368.056</v>
      </c>
    </row>
    <row r="18911" spans="1:6">
      <c r="A18911">
        <v>19.2</v>
      </c>
      <c r="B18911" t="s">
        <v>5</v>
      </c>
      <c r="C18911">
        <v>1</v>
      </c>
      <c r="D18911">
        <v>0.31</v>
      </c>
      <c r="E18911">
        <v>2013</v>
      </c>
      <c r="F18911">
        <v>710.02300000000002</v>
      </c>
    </row>
    <row r="18912" spans="1:6">
      <c r="A18912">
        <v>4.3</v>
      </c>
      <c r="B18912" t="s">
        <v>5</v>
      </c>
      <c r="C18912">
        <v>1</v>
      </c>
      <c r="D18912">
        <v>0.1</v>
      </c>
      <c r="E18912">
        <v>2013</v>
      </c>
      <c r="F18912">
        <v>2504.2689999999998</v>
      </c>
    </row>
    <row r="18913" spans="1:6">
      <c r="A18913">
        <v>19.2</v>
      </c>
      <c r="B18913" t="s">
        <v>5</v>
      </c>
      <c r="C18913">
        <v>1</v>
      </c>
      <c r="D18913">
        <v>0.31</v>
      </c>
      <c r="E18913">
        <v>2013</v>
      </c>
      <c r="F18913">
        <v>450.89299999999997</v>
      </c>
    </row>
    <row r="18914" spans="1:6">
      <c r="A18914">
        <v>4.3</v>
      </c>
      <c r="B18914" t="s">
        <v>5</v>
      </c>
      <c r="C18914">
        <v>1</v>
      </c>
      <c r="D18914">
        <v>0.1</v>
      </c>
      <c r="E18914">
        <v>2013</v>
      </c>
      <c r="F18914">
        <v>3196.5929999999998</v>
      </c>
    </row>
    <row r="18915" spans="1:6">
      <c r="A18915">
        <v>19.100000000000001</v>
      </c>
      <c r="B18915" t="s">
        <v>5</v>
      </c>
      <c r="C18915">
        <v>1</v>
      </c>
      <c r="D18915">
        <v>0.46</v>
      </c>
      <c r="E18915">
        <v>2013</v>
      </c>
      <c r="F18915">
        <v>751.55</v>
      </c>
    </row>
    <row r="18916" spans="1:6">
      <c r="A18916">
        <v>19.2</v>
      </c>
      <c r="B18916" t="s">
        <v>5</v>
      </c>
      <c r="C18916">
        <v>1</v>
      </c>
      <c r="D18916">
        <v>0.31</v>
      </c>
      <c r="E18916">
        <v>2013</v>
      </c>
      <c r="F18916">
        <v>424.15699999999998</v>
      </c>
    </row>
    <row r="18917" spans="1:6">
      <c r="A18917">
        <v>1.1000000000000001</v>
      </c>
      <c r="B18917" t="s">
        <v>5</v>
      </c>
      <c r="C18917">
        <v>1</v>
      </c>
      <c r="D18917">
        <v>0.31</v>
      </c>
      <c r="E18917">
        <v>2013</v>
      </c>
      <c r="F18917">
        <v>1940.6869999999999</v>
      </c>
    </row>
    <row r="18918" spans="1:6">
      <c r="A18918">
        <v>19.2</v>
      </c>
      <c r="B18918" t="s">
        <v>5</v>
      </c>
      <c r="C18918">
        <v>1</v>
      </c>
      <c r="D18918">
        <v>0.31</v>
      </c>
      <c r="E18918">
        <v>2013</v>
      </c>
      <c r="F18918">
        <v>10.965999999999999</v>
      </c>
    </row>
    <row r="18919" spans="1:6">
      <c r="A18919">
        <v>4.3</v>
      </c>
      <c r="B18919" t="s">
        <v>5</v>
      </c>
      <c r="C18919">
        <v>1</v>
      </c>
      <c r="D18919">
        <v>0.1</v>
      </c>
      <c r="E18919">
        <v>2013</v>
      </c>
      <c r="F18919">
        <v>8107.5929999999998</v>
      </c>
    </row>
    <row r="18920" spans="1:6">
      <c r="A18920">
        <v>19.2</v>
      </c>
      <c r="B18920" t="s">
        <v>5</v>
      </c>
      <c r="C18920">
        <v>1</v>
      </c>
      <c r="D18920">
        <v>0.31</v>
      </c>
      <c r="E18920">
        <v>2013</v>
      </c>
      <c r="F18920">
        <v>968.76300000000003</v>
      </c>
    </row>
    <row r="18921" spans="1:6">
      <c r="A18921">
        <v>4.3</v>
      </c>
      <c r="B18921" t="s">
        <v>5</v>
      </c>
      <c r="C18921">
        <v>1</v>
      </c>
      <c r="D18921">
        <v>0.1</v>
      </c>
      <c r="E18921">
        <v>2013</v>
      </c>
      <c r="F18921">
        <v>10567.334999999999</v>
      </c>
    </row>
    <row r="18922" spans="1:6">
      <c r="A18922">
        <v>1.1000000000000001</v>
      </c>
      <c r="B18922" t="s">
        <v>5</v>
      </c>
      <c r="C18922">
        <v>1</v>
      </c>
      <c r="D18922">
        <v>0.31</v>
      </c>
      <c r="E18922">
        <v>2013</v>
      </c>
      <c r="F18922">
        <v>1892.81</v>
      </c>
    </row>
    <row r="18923" spans="1:6">
      <c r="A18923">
        <v>19.2</v>
      </c>
      <c r="B18923" t="s">
        <v>5</v>
      </c>
      <c r="C18923">
        <v>1</v>
      </c>
      <c r="D18923">
        <v>0.31</v>
      </c>
      <c r="E18923">
        <v>2013</v>
      </c>
      <c r="F18923">
        <v>13266.475</v>
      </c>
    </row>
    <row r="18924" spans="1:6">
      <c r="A18924">
        <v>19.2</v>
      </c>
      <c r="B18924" t="s">
        <v>5</v>
      </c>
      <c r="C18924">
        <v>1</v>
      </c>
      <c r="D18924">
        <v>0.31</v>
      </c>
      <c r="E18924">
        <v>2013</v>
      </c>
      <c r="F18924">
        <v>552.80200000000002</v>
      </c>
    </row>
    <row r="18925" spans="1:6">
      <c r="A18925">
        <v>19.2</v>
      </c>
      <c r="B18925" t="s">
        <v>5</v>
      </c>
      <c r="C18925">
        <v>1</v>
      </c>
      <c r="D18925">
        <v>0.31</v>
      </c>
      <c r="E18925">
        <v>2013</v>
      </c>
      <c r="F18925">
        <v>4694.3119999999999</v>
      </c>
    </row>
    <row r="18926" spans="1:6">
      <c r="A18926">
        <v>4.3</v>
      </c>
      <c r="B18926" t="s">
        <v>5</v>
      </c>
      <c r="C18926">
        <v>1</v>
      </c>
      <c r="D18926">
        <v>0.1</v>
      </c>
      <c r="E18926">
        <v>2013</v>
      </c>
      <c r="F18926">
        <v>2136.7420000000002</v>
      </c>
    </row>
    <row r="18927" spans="1:6">
      <c r="A18927">
        <v>19.2</v>
      </c>
      <c r="B18927" t="s">
        <v>5</v>
      </c>
      <c r="C18927">
        <v>1</v>
      </c>
      <c r="D18927">
        <v>0.31</v>
      </c>
      <c r="E18927">
        <v>2013</v>
      </c>
      <c r="F18927">
        <v>6222.5730000000003</v>
      </c>
    </row>
    <row r="18928" spans="1:6">
      <c r="A18928">
        <v>4.3</v>
      </c>
      <c r="B18928" t="s">
        <v>5</v>
      </c>
      <c r="C18928">
        <v>1</v>
      </c>
      <c r="D18928">
        <v>0.1</v>
      </c>
      <c r="E18928">
        <v>2013</v>
      </c>
      <c r="F18928">
        <v>6820.9070000000002</v>
      </c>
    </row>
    <row r="18929" spans="1:6">
      <c r="A18929">
        <v>19.2</v>
      </c>
      <c r="B18929" t="s">
        <v>5</v>
      </c>
      <c r="C18929">
        <v>1</v>
      </c>
      <c r="D18929">
        <v>0.31</v>
      </c>
      <c r="E18929">
        <v>2013</v>
      </c>
      <c r="F18929">
        <v>2372.1489999999999</v>
      </c>
    </row>
    <row r="18930" spans="1:6">
      <c r="A18930">
        <v>19.2</v>
      </c>
      <c r="B18930" t="s">
        <v>5</v>
      </c>
      <c r="C18930">
        <v>1</v>
      </c>
      <c r="D18930">
        <v>0.31</v>
      </c>
      <c r="E18930">
        <v>2013</v>
      </c>
      <c r="F18930">
        <v>887.15300000000002</v>
      </c>
    </row>
    <row r="18931" spans="1:6">
      <c r="A18931">
        <v>19.2</v>
      </c>
      <c r="B18931" t="s">
        <v>5</v>
      </c>
      <c r="C18931">
        <v>1</v>
      </c>
      <c r="D18931">
        <v>0.31</v>
      </c>
      <c r="E18931">
        <v>2013</v>
      </c>
      <c r="F18931">
        <v>731.04899999999998</v>
      </c>
    </row>
    <row r="18932" spans="1:6">
      <c r="A18932">
        <v>1.1000000000000001</v>
      </c>
      <c r="B18932" t="s">
        <v>5</v>
      </c>
      <c r="C18932">
        <v>1</v>
      </c>
      <c r="D18932">
        <v>0.31</v>
      </c>
      <c r="E18932">
        <v>2013</v>
      </c>
      <c r="F18932">
        <v>4797.8450000000003</v>
      </c>
    </row>
    <row r="18933" spans="1:6">
      <c r="A18933">
        <v>4.3</v>
      </c>
      <c r="B18933" t="s">
        <v>5</v>
      </c>
      <c r="C18933">
        <v>1</v>
      </c>
      <c r="D18933">
        <v>0.1</v>
      </c>
      <c r="E18933">
        <v>2013</v>
      </c>
      <c r="F18933">
        <v>598.08000000000004</v>
      </c>
    </row>
    <row r="18934" spans="1:6">
      <c r="A18934">
        <v>4.3</v>
      </c>
      <c r="B18934" t="s">
        <v>5</v>
      </c>
      <c r="C18934">
        <v>1</v>
      </c>
      <c r="D18934">
        <v>0.1</v>
      </c>
      <c r="E18934">
        <v>2013</v>
      </c>
      <c r="F18934">
        <v>2796.46</v>
      </c>
    </row>
    <row r="18935" spans="1:6">
      <c r="A18935">
        <v>4.3</v>
      </c>
      <c r="B18935" t="s">
        <v>5</v>
      </c>
      <c r="C18935">
        <v>1</v>
      </c>
      <c r="D18935">
        <v>0.1</v>
      </c>
      <c r="E18935">
        <v>2013</v>
      </c>
      <c r="F18935">
        <v>1385.954</v>
      </c>
    </row>
    <row r="18936" spans="1:6">
      <c r="A18936">
        <v>4.3</v>
      </c>
      <c r="B18936" t="s">
        <v>5</v>
      </c>
      <c r="C18936">
        <v>1</v>
      </c>
      <c r="D18936">
        <v>0.1</v>
      </c>
      <c r="E18936">
        <v>2013</v>
      </c>
      <c r="F18936">
        <v>633.93499999999995</v>
      </c>
    </row>
    <row r="18937" spans="1:6">
      <c r="A18937">
        <v>19.2</v>
      </c>
      <c r="B18937" t="s">
        <v>5</v>
      </c>
      <c r="C18937">
        <v>1</v>
      </c>
      <c r="D18937">
        <v>0.31</v>
      </c>
      <c r="E18937">
        <v>2013</v>
      </c>
      <c r="F18937">
        <v>1651.6469999999999</v>
      </c>
    </row>
    <row r="18938" spans="1:6">
      <c r="A18938">
        <v>19.2</v>
      </c>
      <c r="B18938" t="s">
        <v>5</v>
      </c>
      <c r="C18938">
        <v>1</v>
      </c>
      <c r="D18938">
        <v>0.31</v>
      </c>
      <c r="E18938">
        <v>2013</v>
      </c>
      <c r="F18938">
        <v>28411.423999999999</v>
      </c>
    </row>
    <row r="18939" spans="1:6">
      <c r="A18939">
        <v>1.1000000000000001</v>
      </c>
      <c r="B18939" t="s">
        <v>5</v>
      </c>
      <c r="C18939">
        <v>1</v>
      </c>
      <c r="D18939">
        <v>0.31</v>
      </c>
      <c r="E18939">
        <v>2013</v>
      </c>
      <c r="F18939">
        <v>89836.012000000002</v>
      </c>
    </row>
    <row r="18940" spans="1:6">
      <c r="A18940">
        <v>19.2</v>
      </c>
      <c r="B18940" t="s">
        <v>5</v>
      </c>
      <c r="C18940">
        <v>1</v>
      </c>
      <c r="D18940">
        <v>0.31</v>
      </c>
      <c r="E18940">
        <v>2013</v>
      </c>
      <c r="F18940">
        <v>1352.663</v>
      </c>
    </row>
    <row r="18941" spans="1:6">
      <c r="A18941">
        <v>1.1000000000000001</v>
      </c>
      <c r="B18941" t="s">
        <v>5</v>
      </c>
      <c r="C18941">
        <v>1</v>
      </c>
      <c r="D18941">
        <v>0.31</v>
      </c>
      <c r="E18941">
        <v>2013</v>
      </c>
      <c r="F18941">
        <v>176248.27100000001</v>
      </c>
    </row>
    <row r="18942" spans="1:6">
      <c r="A18942">
        <v>1.1000000000000001</v>
      </c>
      <c r="B18942" t="s">
        <v>5</v>
      </c>
      <c r="C18942">
        <v>1</v>
      </c>
      <c r="D18942">
        <v>0.31</v>
      </c>
      <c r="E18942">
        <v>2013</v>
      </c>
      <c r="F18942">
        <v>3950.3159999999998</v>
      </c>
    </row>
    <row r="18943" spans="1:6">
      <c r="A18943">
        <v>1.1000000000000001</v>
      </c>
      <c r="B18943" t="s">
        <v>5</v>
      </c>
      <c r="C18943">
        <v>1</v>
      </c>
      <c r="D18943">
        <v>0.31</v>
      </c>
      <c r="E18943">
        <v>2013</v>
      </c>
      <c r="F18943">
        <v>68031.438999999998</v>
      </c>
    </row>
    <row r="18944" spans="1:6">
      <c r="A18944">
        <v>1.1000000000000001</v>
      </c>
      <c r="B18944" t="s">
        <v>5</v>
      </c>
      <c r="C18944">
        <v>1</v>
      </c>
      <c r="D18944">
        <v>0.31</v>
      </c>
      <c r="E18944">
        <v>2013</v>
      </c>
      <c r="F18944">
        <v>15807.087</v>
      </c>
    </row>
    <row r="18945" spans="1:6">
      <c r="A18945">
        <v>19.2</v>
      </c>
      <c r="B18945" t="s">
        <v>5</v>
      </c>
      <c r="C18945">
        <v>1</v>
      </c>
      <c r="D18945">
        <v>0.31</v>
      </c>
      <c r="E18945">
        <v>2013</v>
      </c>
      <c r="F18945">
        <v>636.62300000000005</v>
      </c>
    </row>
    <row r="18946" spans="1:6">
      <c r="A18946">
        <v>19.2</v>
      </c>
      <c r="B18946" t="s">
        <v>5</v>
      </c>
      <c r="C18946">
        <v>1</v>
      </c>
      <c r="D18946">
        <v>0.31</v>
      </c>
      <c r="E18946">
        <v>2013</v>
      </c>
      <c r="F18946">
        <v>1060.309</v>
      </c>
    </row>
    <row r="18947" spans="1:6">
      <c r="A18947">
        <v>1.1000000000000001</v>
      </c>
      <c r="B18947" t="s">
        <v>5</v>
      </c>
      <c r="C18947">
        <v>1</v>
      </c>
      <c r="D18947">
        <v>0.31</v>
      </c>
      <c r="E18947">
        <v>2013</v>
      </c>
      <c r="F18947">
        <v>20596.198</v>
      </c>
    </row>
    <row r="18948" spans="1:6">
      <c r="A18948">
        <v>4.3</v>
      </c>
      <c r="B18948" t="s">
        <v>5</v>
      </c>
      <c r="C18948">
        <v>1</v>
      </c>
      <c r="D18948">
        <v>0.1</v>
      </c>
      <c r="E18948">
        <v>2013</v>
      </c>
      <c r="F18948">
        <v>973.07399999999996</v>
      </c>
    </row>
    <row r="18949" spans="1:6">
      <c r="A18949">
        <v>1.1000000000000001</v>
      </c>
      <c r="B18949" t="s">
        <v>5</v>
      </c>
      <c r="C18949">
        <v>1</v>
      </c>
      <c r="D18949">
        <v>0.31</v>
      </c>
      <c r="E18949">
        <v>2013</v>
      </c>
      <c r="F18949">
        <v>20086.016</v>
      </c>
    </row>
    <row r="18950" spans="1:6">
      <c r="A18950">
        <v>6.2</v>
      </c>
      <c r="B18950" t="s">
        <v>5</v>
      </c>
      <c r="C18950">
        <v>1</v>
      </c>
      <c r="D18950">
        <v>0.08</v>
      </c>
      <c r="E18950">
        <v>2013</v>
      </c>
      <c r="F18950">
        <v>3739.3919999999998</v>
      </c>
    </row>
    <row r="18951" spans="1:6">
      <c r="A18951">
        <v>4.3</v>
      </c>
      <c r="B18951" t="s">
        <v>5</v>
      </c>
      <c r="C18951">
        <v>1</v>
      </c>
      <c r="D18951">
        <v>0.1</v>
      </c>
      <c r="E18951">
        <v>2013</v>
      </c>
      <c r="F18951">
        <v>1838.78</v>
      </c>
    </row>
    <row r="18952" spans="1:6">
      <c r="A18952">
        <v>6.2</v>
      </c>
      <c r="B18952" t="s">
        <v>5</v>
      </c>
      <c r="C18952">
        <v>1</v>
      </c>
      <c r="D18952">
        <v>0.08</v>
      </c>
      <c r="E18952">
        <v>2013</v>
      </c>
      <c r="F18952">
        <v>998.48599999999999</v>
      </c>
    </row>
    <row r="18953" spans="1:6">
      <c r="A18953">
        <v>6.2</v>
      </c>
      <c r="B18953" t="s">
        <v>5</v>
      </c>
      <c r="C18953">
        <v>1</v>
      </c>
      <c r="D18953">
        <v>0.08</v>
      </c>
      <c r="E18953">
        <v>2013</v>
      </c>
      <c r="F18953">
        <v>9623.8449999999993</v>
      </c>
    </row>
    <row r="18954" spans="1:6">
      <c r="A18954">
        <v>1.1000000000000001</v>
      </c>
      <c r="B18954" t="s">
        <v>5</v>
      </c>
      <c r="C18954">
        <v>1</v>
      </c>
      <c r="D18954">
        <v>0.31</v>
      </c>
      <c r="E18954">
        <v>2013</v>
      </c>
      <c r="F18954">
        <v>3644.3519999999999</v>
      </c>
    </row>
    <row r="18955" spans="1:6">
      <c r="A18955">
        <v>1.1000000000000001</v>
      </c>
      <c r="B18955" t="s">
        <v>5</v>
      </c>
      <c r="C18955">
        <v>1</v>
      </c>
      <c r="D18955">
        <v>0.31</v>
      </c>
      <c r="E18955">
        <v>2013</v>
      </c>
      <c r="F18955">
        <v>1323.0540000000001</v>
      </c>
    </row>
    <row r="18956" spans="1:6">
      <c r="A18956">
        <v>6.2</v>
      </c>
      <c r="B18956" t="s">
        <v>5</v>
      </c>
      <c r="C18956">
        <v>1</v>
      </c>
      <c r="D18956">
        <v>0.08</v>
      </c>
      <c r="E18956">
        <v>2013</v>
      </c>
      <c r="F18956">
        <v>4355.1819999999998</v>
      </c>
    </row>
    <row r="18957" spans="1:6">
      <c r="A18957">
        <v>6.2</v>
      </c>
      <c r="B18957" t="s">
        <v>5</v>
      </c>
      <c r="C18957">
        <v>1</v>
      </c>
      <c r="D18957">
        <v>0.08</v>
      </c>
      <c r="E18957">
        <v>2013</v>
      </c>
      <c r="F18957">
        <v>904.84500000000003</v>
      </c>
    </row>
    <row r="18958" spans="1:6">
      <c r="A18958">
        <v>6.2</v>
      </c>
      <c r="B18958" t="s">
        <v>5</v>
      </c>
      <c r="C18958">
        <v>1</v>
      </c>
      <c r="D18958">
        <v>0.08</v>
      </c>
      <c r="E18958">
        <v>2013</v>
      </c>
      <c r="F18958">
        <v>2199.2669999999998</v>
      </c>
    </row>
    <row r="18959" spans="1:6">
      <c r="A18959">
        <v>6.2</v>
      </c>
      <c r="B18959" t="s">
        <v>5</v>
      </c>
      <c r="C18959">
        <v>1</v>
      </c>
      <c r="D18959">
        <v>0.08</v>
      </c>
      <c r="E18959">
        <v>2013</v>
      </c>
      <c r="F18959">
        <v>1314.96</v>
      </c>
    </row>
    <row r="18960" spans="1:6">
      <c r="A18960">
        <v>1.1000000000000001</v>
      </c>
      <c r="B18960" t="s">
        <v>5</v>
      </c>
      <c r="C18960">
        <v>1</v>
      </c>
      <c r="D18960">
        <v>0.31</v>
      </c>
      <c r="E18960">
        <v>2013</v>
      </c>
      <c r="F18960">
        <v>1702.7049999999999</v>
      </c>
    </row>
    <row r="18961" spans="1:6">
      <c r="A18961">
        <v>6.2</v>
      </c>
      <c r="B18961" t="s">
        <v>5</v>
      </c>
      <c r="C18961">
        <v>1</v>
      </c>
      <c r="D18961">
        <v>0.08</v>
      </c>
      <c r="E18961">
        <v>2013</v>
      </c>
      <c r="F18961">
        <v>2366.3200000000002</v>
      </c>
    </row>
    <row r="18962" spans="1:6">
      <c r="A18962">
        <v>6.2</v>
      </c>
      <c r="B18962" t="s">
        <v>5</v>
      </c>
      <c r="C18962">
        <v>1</v>
      </c>
      <c r="D18962">
        <v>0.08</v>
      </c>
      <c r="E18962">
        <v>2013</v>
      </c>
      <c r="F18962">
        <v>13247.307000000001</v>
      </c>
    </row>
    <row r="18963" spans="1:6">
      <c r="A18963">
        <v>1.1000000000000001</v>
      </c>
      <c r="B18963" t="s">
        <v>5</v>
      </c>
      <c r="C18963">
        <v>1</v>
      </c>
      <c r="D18963">
        <v>0.31</v>
      </c>
      <c r="E18963">
        <v>2013</v>
      </c>
      <c r="F18963">
        <v>43812.601999999999</v>
      </c>
    </row>
    <row r="18964" spans="1:6">
      <c r="A18964">
        <v>19.2</v>
      </c>
      <c r="B18964" t="s">
        <v>5</v>
      </c>
      <c r="C18964">
        <v>1</v>
      </c>
      <c r="D18964">
        <v>0.31</v>
      </c>
      <c r="E18964">
        <v>2013</v>
      </c>
      <c r="F18964">
        <v>4723.509</v>
      </c>
    </row>
    <row r="18965" spans="1:6">
      <c r="A18965">
        <v>1.1000000000000001</v>
      </c>
      <c r="B18965" t="s">
        <v>5</v>
      </c>
      <c r="C18965">
        <v>1</v>
      </c>
      <c r="D18965">
        <v>0.31</v>
      </c>
      <c r="E18965">
        <v>2013</v>
      </c>
      <c r="F18965">
        <v>6273.8209999999999</v>
      </c>
    </row>
    <row r="18966" spans="1:6">
      <c r="A18966">
        <v>1.1000000000000001</v>
      </c>
      <c r="B18966" t="s">
        <v>5</v>
      </c>
      <c r="C18966">
        <v>1</v>
      </c>
      <c r="D18966">
        <v>0.31</v>
      </c>
      <c r="E18966">
        <v>2013</v>
      </c>
      <c r="F18966">
        <v>550.197</v>
      </c>
    </row>
    <row r="18967" spans="1:6">
      <c r="A18967">
        <v>6.2</v>
      </c>
      <c r="B18967" t="s">
        <v>5</v>
      </c>
      <c r="C18967">
        <v>1</v>
      </c>
      <c r="D18967">
        <v>0.08</v>
      </c>
      <c r="E18967">
        <v>2013</v>
      </c>
      <c r="F18967">
        <v>2176.5720000000001</v>
      </c>
    </row>
    <row r="18968" spans="1:6">
      <c r="A18968">
        <v>19.2</v>
      </c>
      <c r="B18968" t="s">
        <v>5</v>
      </c>
      <c r="C18968">
        <v>1</v>
      </c>
      <c r="D18968">
        <v>0.31</v>
      </c>
      <c r="E18968">
        <v>2013</v>
      </c>
      <c r="F18968">
        <v>14313.016</v>
      </c>
    </row>
    <row r="18969" spans="1:6">
      <c r="A18969">
        <v>4.3</v>
      </c>
      <c r="B18969" t="s">
        <v>5</v>
      </c>
      <c r="C18969">
        <v>1</v>
      </c>
      <c r="D18969">
        <v>0.1</v>
      </c>
      <c r="E18969">
        <v>2013</v>
      </c>
      <c r="F18969">
        <v>795.31799999999998</v>
      </c>
    </row>
    <row r="18970" spans="1:6">
      <c r="A18970">
        <v>4.3</v>
      </c>
      <c r="B18970" t="s">
        <v>5</v>
      </c>
      <c r="C18970">
        <v>1</v>
      </c>
      <c r="D18970">
        <v>0.1</v>
      </c>
      <c r="E18970">
        <v>2013</v>
      </c>
      <c r="F18970">
        <v>951.22199999999998</v>
      </c>
    </row>
    <row r="18971" spans="1:6">
      <c r="A18971">
        <v>7.3</v>
      </c>
      <c r="B18971" t="s">
        <v>5</v>
      </c>
      <c r="C18971">
        <v>1</v>
      </c>
      <c r="D18971">
        <v>0.34</v>
      </c>
      <c r="E18971">
        <v>2013</v>
      </c>
      <c r="F18971">
        <v>664.17700000000002</v>
      </c>
    </row>
    <row r="18972" spans="1:6">
      <c r="A18972">
        <v>4.3</v>
      </c>
      <c r="B18972" t="s">
        <v>5</v>
      </c>
      <c r="C18972">
        <v>1</v>
      </c>
      <c r="D18972">
        <v>0.1</v>
      </c>
      <c r="E18972">
        <v>2013</v>
      </c>
      <c r="F18972">
        <v>684.56</v>
      </c>
    </row>
    <row r="18973" spans="1:6">
      <c r="A18973">
        <v>19.2</v>
      </c>
      <c r="B18973" t="s">
        <v>5</v>
      </c>
      <c r="C18973">
        <v>1</v>
      </c>
      <c r="D18973">
        <v>0.31</v>
      </c>
      <c r="E18973">
        <v>2013</v>
      </c>
      <c r="F18973">
        <v>5500.7790000000005</v>
      </c>
    </row>
    <row r="18974" spans="1:6">
      <c r="A18974">
        <v>4.3</v>
      </c>
      <c r="B18974" t="s">
        <v>5</v>
      </c>
      <c r="C18974">
        <v>1</v>
      </c>
      <c r="D18974">
        <v>0.1</v>
      </c>
      <c r="E18974">
        <v>2013</v>
      </c>
      <c r="F18974">
        <v>3036.4229999999998</v>
      </c>
    </row>
    <row r="18975" spans="1:6">
      <c r="A18975">
        <v>19.2</v>
      </c>
      <c r="B18975" t="s">
        <v>5</v>
      </c>
      <c r="C18975">
        <v>1</v>
      </c>
      <c r="D18975">
        <v>0.31</v>
      </c>
      <c r="E18975">
        <v>2013</v>
      </c>
      <c r="F18975">
        <v>1499.662</v>
      </c>
    </row>
    <row r="18976" spans="1:6">
      <c r="A18976">
        <v>7.3</v>
      </c>
      <c r="B18976" t="s">
        <v>5</v>
      </c>
      <c r="C18976">
        <v>1</v>
      </c>
      <c r="D18976">
        <v>0.34</v>
      </c>
      <c r="E18976">
        <v>2013</v>
      </c>
      <c r="F18976">
        <v>219132.48699999999</v>
      </c>
    </row>
    <row r="18977" spans="1:6">
      <c r="A18977">
        <v>1.2</v>
      </c>
      <c r="B18977" t="s">
        <v>5</v>
      </c>
      <c r="C18977">
        <v>1</v>
      </c>
      <c r="D18977">
        <v>0.56000000000000005</v>
      </c>
      <c r="E18977">
        <v>2013</v>
      </c>
      <c r="F18977">
        <v>27349.241999999998</v>
      </c>
    </row>
    <row r="18978" spans="1:6">
      <c r="A18978">
        <v>4.3</v>
      </c>
      <c r="B18978" t="s">
        <v>5</v>
      </c>
      <c r="C18978">
        <v>1</v>
      </c>
      <c r="D18978">
        <v>0.1</v>
      </c>
      <c r="E18978">
        <v>2013</v>
      </c>
      <c r="F18978">
        <v>2281.6480000000001</v>
      </c>
    </row>
    <row r="18979" spans="1:6">
      <c r="A18979">
        <v>19.2</v>
      </c>
      <c r="B18979" t="s">
        <v>5</v>
      </c>
      <c r="C18979">
        <v>1</v>
      </c>
      <c r="D18979">
        <v>0.31</v>
      </c>
      <c r="E18979">
        <v>2013</v>
      </c>
      <c r="F18979">
        <v>756.67200000000003</v>
      </c>
    </row>
    <row r="18980" spans="1:6">
      <c r="A18980">
        <v>19.2</v>
      </c>
      <c r="B18980" t="s">
        <v>5</v>
      </c>
      <c r="C18980">
        <v>1</v>
      </c>
      <c r="D18980">
        <v>0.31</v>
      </c>
      <c r="E18980">
        <v>2013</v>
      </c>
      <c r="F18980">
        <v>567.101</v>
      </c>
    </row>
    <row r="18981" spans="1:6">
      <c r="A18981">
        <v>19.2</v>
      </c>
      <c r="B18981" t="s">
        <v>5</v>
      </c>
      <c r="C18981">
        <v>1</v>
      </c>
      <c r="D18981">
        <v>0.31</v>
      </c>
      <c r="E18981">
        <v>2013</v>
      </c>
      <c r="F18981">
        <v>11352.246999999999</v>
      </c>
    </row>
    <row r="18982" spans="1:6">
      <c r="A18982">
        <v>19.2</v>
      </c>
      <c r="B18982" t="s">
        <v>5</v>
      </c>
      <c r="C18982">
        <v>1</v>
      </c>
      <c r="D18982">
        <v>0.31</v>
      </c>
      <c r="E18982">
        <v>2013</v>
      </c>
      <c r="F18982">
        <v>715.29600000000005</v>
      </c>
    </row>
    <row r="18983" spans="1:6">
      <c r="A18983">
        <v>19.2</v>
      </c>
      <c r="B18983" t="s">
        <v>5</v>
      </c>
      <c r="C18983">
        <v>1</v>
      </c>
      <c r="D18983">
        <v>0.31</v>
      </c>
      <c r="E18983">
        <v>2013</v>
      </c>
      <c r="F18983">
        <v>1623.8889999999999</v>
      </c>
    </row>
    <row r="18984" spans="1:6">
      <c r="A18984">
        <v>4.3</v>
      </c>
      <c r="B18984" t="s">
        <v>5</v>
      </c>
      <c r="C18984">
        <v>1</v>
      </c>
      <c r="D18984">
        <v>0.1</v>
      </c>
      <c r="E18984">
        <v>2013</v>
      </c>
      <c r="F18984">
        <v>2855.7829999999999</v>
      </c>
    </row>
    <row r="18985" spans="1:6">
      <c r="A18985">
        <v>19.2</v>
      </c>
      <c r="B18985" t="s">
        <v>5</v>
      </c>
      <c r="C18985">
        <v>1</v>
      </c>
      <c r="D18985">
        <v>0.31</v>
      </c>
      <c r="E18985">
        <v>2013</v>
      </c>
      <c r="F18985">
        <v>1244.922</v>
      </c>
    </row>
    <row r="18986" spans="1:6">
      <c r="A18986">
        <v>7.3</v>
      </c>
      <c r="B18986" t="s">
        <v>5</v>
      </c>
      <c r="C18986">
        <v>1</v>
      </c>
      <c r="D18986">
        <v>0.34</v>
      </c>
      <c r="E18986">
        <v>2013</v>
      </c>
      <c r="F18986">
        <v>3241.5410000000002</v>
      </c>
    </row>
    <row r="18987" spans="1:6">
      <c r="A18987">
        <v>7.3</v>
      </c>
      <c r="B18987" t="s">
        <v>5</v>
      </c>
      <c r="C18987">
        <v>1</v>
      </c>
      <c r="D18987">
        <v>0.34</v>
      </c>
      <c r="E18987">
        <v>2013</v>
      </c>
      <c r="F18987">
        <v>648.57299999999998</v>
      </c>
    </row>
    <row r="18988" spans="1:6">
      <c r="A18988">
        <v>19.2</v>
      </c>
      <c r="B18988" t="s">
        <v>5</v>
      </c>
      <c r="C18988">
        <v>1</v>
      </c>
      <c r="D18988">
        <v>0.31</v>
      </c>
      <c r="E18988">
        <v>2013</v>
      </c>
      <c r="F18988">
        <v>553.48800000000006</v>
      </c>
    </row>
    <row r="18989" spans="1:6">
      <c r="A18989">
        <v>19.2</v>
      </c>
      <c r="B18989" t="s">
        <v>5</v>
      </c>
      <c r="C18989">
        <v>1</v>
      </c>
      <c r="D18989">
        <v>0.31</v>
      </c>
      <c r="E18989">
        <v>2013</v>
      </c>
      <c r="F18989">
        <v>3237.4929999999999</v>
      </c>
    </row>
    <row r="18990" spans="1:6">
      <c r="A18990">
        <v>7.3</v>
      </c>
      <c r="B18990" t="s">
        <v>5</v>
      </c>
      <c r="C18990">
        <v>1</v>
      </c>
      <c r="D18990">
        <v>0.34</v>
      </c>
      <c r="E18990">
        <v>2013</v>
      </c>
      <c r="F18990">
        <v>2197.2260000000001</v>
      </c>
    </row>
    <row r="18991" spans="1:6">
      <c r="A18991">
        <v>4.3</v>
      </c>
      <c r="B18991" t="s">
        <v>5</v>
      </c>
      <c r="C18991">
        <v>1</v>
      </c>
      <c r="D18991">
        <v>0.1</v>
      </c>
      <c r="E18991">
        <v>2013</v>
      </c>
      <c r="F18991">
        <v>648.23400000000004</v>
      </c>
    </row>
    <row r="18992" spans="1:6">
      <c r="A18992">
        <v>7.3</v>
      </c>
      <c r="B18992" t="s">
        <v>5</v>
      </c>
      <c r="C18992">
        <v>1</v>
      </c>
      <c r="D18992">
        <v>0.34</v>
      </c>
      <c r="E18992">
        <v>2013</v>
      </c>
      <c r="F18992">
        <v>106657.141</v>
      </c>
    </row>
    <row r="18993" spans="1:6">
      <c r="A18993">
        <v>4.3</v>
      </c>
      <c r="B18993" t="s">
        <v>5</v>
      </c>
      <c r="C18993">
        <v>1</v>
      </c>
      <c r="D18993">
        <v>0.1</v>
      </c>
      <c r="E18993">
        <v>2013</v>
      </c>
      <c r="F18993">
        <v>964.37099999999998</v>
      </c>
    </row>
    <row r="18994" spans="1:6">
      <c r="A18994">
        <v>3.2</v>
      </c>
      <c r="B18994" t="s">
        <v>5</v>
      </c>
      <c r="C18994">
        <v>1</v>
      </c>
      <c r="D18994">
        <v>0.17</v>
      </c>
      <c r="E18994">
        <v>2013</v>
      </c>
      <c r="F18994">
        <v>44934.220999999998</v>
      </c>
    </row>
    <row r="18995" spans="1:6">
      <c r="A18995">
        <v>19.2</v>
      </c>
      <c r="B18995" t="s">
        <v>5</v>
      </c>
      <c r="C18995">
        <v>1</v>
      </c>
      <c r="D18995">
        <v>0.31</v>
      </c>
      <c r="E18995">
        <v>2013</v>
      </c>
      <c r="F18995">
        <v>2986.4079999999999</v>
      </c>
    </row>
    <row r="18996" spans="1:6">
      <c r="A18996">
        <v>19.2</v>
      </c>
      <c r="B18996" t="s">
        <v>5</v>
      </c>
      <c r="C18996">
        <v>1</v>
      </c>
      <c r="D18996">
        <v>0.31</v>
      </c>
      <c r="E18996">
        <v>2013</v>
      </c>
      <c r="F18996">
        <v>4606.2830000000004</v>
      </c>
    </row>
    <row r="18997" spans="1:6">
      <c r="A18997">
        <v>19.2</v>
      </c>
      <c r="B18997" t="s">
        <v>5</v>
      </c>
      <c r="C18997">
        <v>1</v>
      </c>
      <c r="D18997">
        <v>0.31</v>
      </c>
      <c r="E18997">
        <v>2013</v>
      </c>
      <c r="F18997">
        <v>1302.819</v>
      </c>
    </row>
    <row r="18998" spans="1:6">
      <c r="A18998">
        <v>7.3</v>
      </c>
      <c r="B18998" t="s">
        <v>5</v>
      </c>
      <c r="C18998">
        <v>1</v>
      </c>
      <c r="D18998">
        <v>0.34</v>
      </c>
      <c r="E18998">
        <v>2013</v>
      </c>
      <c r="F18998">
        <v>11653.982</v>
      </c>
    </row>
    <row r="18999" spans="1:6">
      <c r="A18999">
        <v>7.3</v>
      </c>
      <c r="B18999" t="s">
        <v>5</v>
      </c>
      <c r="C18999">
        <v>1</v>
      </c>
      <c r="D18999">
        <v>0.34</v>
      </c>
      <c r="E18999">
        <v>2013</v>
      </c>
      <c r="F18999">
        <v>6598.5119999999997</v>
      </c>
    </row>
    <row r="19000" spans="1:6">
      <c r="A19000">
        <v>19.2</v>
      </c>
      <c r="B19000" t="s">
        <v>5</v>
      </c>
      <c r="C19000">
        <v>1</v>
      </c>
      <c r="D19000">
        <v>0.31</v>
      </c>
      <c r="E19000">
        <v>2013</v>
      </c>
      <c r="F19000">
        <v>4025.03</v>
      </c>
    </row>
    <row r="19001" spans="1:6">
      <c r="A19001">
        <v>4.3</v>
      </c>
      <c r="B19001" t="s">
        <v>5</v>
      </c>
      <c r="C19001">
        <v>1</v>
      </c>
      <c r="D19001">
        <v>0.1</v>
      </c>
      <c r="E19001">
        <v>2013</v>
      </c>
      <c r="F19001">
        <v>1624.575</v>
      </c>
    </row>
    <row r="19002" spans="1:6">
      <c r="A19002">
        <v>19.2</v>
      </c>
      <c r="B19002" t="s">
        <v>5</v>
      </c>
      <c r="C19002">
        <v>1</v>
      </c>
      <c r="D19002">
        <v>0.31</v>
      </c>
      <c r="E19002">
        <v>2013</v>
      </c>
      <c r="F19002">
        <v>605.26900000000001</v>
      </c>
    </row>
    <row r="19003" spans="1:6">
      <c r="A19003">
        <v>19.2</v>
      </c>
      <c r="B19003" t="s">
        <v>5</v>
      </c>
      <c r="C19003">
        <v>1</v>
      </c>
      <c r="D19003">
        <v>0.31</v>
      </c>
      <c r="E19003">
        <v>2013</v>
      </c>
      <c r="F19003">
        <v>3896.8389999999999</v>
      </c>
    </row>
    <row r="19004" spans="1:6">
      <c r="A19004">
        <v>19.2</v>
      </c>
      <c r="B19004" t="s">
        <v>5</v>
      </c>
      <c r="C19004">
        <v>1</v>
      </c>
      <c r="D19004">
        <v>0.31</v>
      </c>
      <c r="E19004">
        <v>2013</v>
      </c>
      <c r="F19004">
        <v>634.13099999999997</v>
      </c>
    </row>
    <row r="19005" spans="1:6">
      <c r="A19005">
        <v>19.2</v>
      </c>
      <c r="B19005" t="s">
        <v>5</v>
      </c>
      <c r="C19005">
        <v>1</v>
      </c>
      <c r="D19005">
        <v>0.31</v>
      </c>
      <c r="E19005">
        <v>2013</v>
      </c>
      <c r="F19005">
        <v>845.54499999999996</v>
      </c>
    </row>
    <row r="19006" spans="1:6">
      <c r="A19006">
        <v>4.3</v>
      </c>
      <c r="B19006" t="s">
        <v>5</v>
      </c>
      <c r="C19006">
        <v>1</v>
      </c>
      <c r="D19006">
        <v>0.1</v>
      </c>
      <c r="E19006">
        <v>2013</v>
      </c>
      <c r="F19006">
        <v>3572.9920000000002</v>
      </c>
    </row>
    <row r="19007" spans="1:6">
      <c r="A19007">
        <v>19.2</v>
      </c>
      <c r="B19007" t="s">
        <v>5</v>
      </c>
      <c r="C19007">
        <v>1</v>
      </c>
      <c r="D19007">
        <v>0.31</v>
      </c>
      <c r="E19007">
        <v>2013</v>
      </c>
      <c r="F19007">
        <v>1397.1790000000001</v>
      </c>
    </row>
    <row r="19008" spans="1:6">
      <c r="A19008">
        <v>19.2</v>
      </c>
      <c r="B19008" t="s">
        <v>5</v>
      </c>
      <c r="C19008">
        <v>1</v>
      </c>
      <c r="D19008">
        <v>0.31</v>
      </c>
      <c r="E19008">
        <v>2013</v>
      </c>
      <c r="F19008">
        <v>11577.200999999999</v>
      </c>
    </row>
    <row r="19009" spans="1:6">
      <c r="A19009">
        <v>19.2</v>
      </c>
      <c r="B19009" t="s">
        <v>5</v>
      </c>
      <c r="C19009">
        <v>1</v>
      </c>
      <c r="D19009">
        <v>0.31</v>
      </c>
      <c r="E19009">
        <v>2013</v>
      </c>
      <c r="F19009">
        <v>1302.2149999999999</v>
      </c>
    </row>
    <row r="19010" spans="1:6">
      <c r="A19010">
        <v>19.2</v>
      </c>
      <c r="B19010" t="s">
        <v>5</v>
      </c>
      <c r="C19010">
        <v>1</v>
      </c>
      <c r="D19010">
        <v>0.31</v>
      </c>
      <c r="E19010">
        <v>2013</v>
      </c>
      <c r="F19010">
        <v>6827.4769999999999</v>
      </c>
    </row>
    <row r="19011" spans="1:6">
      <c r="A19011">
        <v>4.3</v>
      </c>
      <c r="B19011" t="s">
        <v>5</v>
      </c>
      <c r="C19011">
        <v>1</v>
      </c>
      <c r="D19011">
        <v>0.1</v>
      </c>
      <c r="E19011">
        <v>2013</v>
      </c>
      <c r="F19011">
        <v>2508.884</v>
      </c>
    </row>
    <row r="19012" spans="1:6">
      <c r="A19012">
        <v>19.2</v>
      </c>
      <c r="B19012" t="s">
        <v>5</v>
      </c>
      <c r="C19012">
        <v>1</v>
      </c>
      <c r="D19012">
        <v>0.31</v>
      </c>
      <c r="E19012">
        <v>2013</v>
      </c>
      <c r="F19012">
        <v>896.74699999999996</v>
      </c>
    </row>
    <row r="19013" spans="1:6">
      <c r="A19013">
        <v>19.2</v>
      </c>
      <c r="B19013" t="s">
        <v>5</v>
      </c>
      <c r="C19013">
        <v>1</v>
      </c>
      <c r="D19013">
        <v>0.31</v>
      </c>
      <c r="E19013">
        <v>2013</v>
      </c>
      <c r="F19013">
        <v>3772.72</v>
      </c>
    </row>
    <row r="19014" spans="1:6">
      <c r="A19014">
        <v>4.3</v>
      </c>
      <c r="B19014" t="s">
        <v>5</v>
      </c>
      <c r="C19014">
        <v>1</v>
      </c>
      <c r="D19014">
        <v>0.1</v>
      </c>
      <c r="E19014">
        <v>2013</v>
      </c>
      <c r="F19014">
        <v>4469.7139999999999</v>
      </c>
    </row>
    <row r="19015" spans="1:6">
      <c r="A19015">
        <v>4.3</v>
      </c>
      <c r="B19015" t="s">
        <v>5</v>
      </c>
      <c r="C19015">
        <v>1</v>
      </c>
      <c r="D19015">
        <v>0.1</v>
      </c>
      <c r="E19015">
        <v>2013</v>
      </c>
      <c r="F19015">
        <v>547.57399999999996</v>
      </c>
    </row>
    <row r="19016" spans="1:6">
      <c r="A19016">
        <v>19.2</v>
      </c>
      <c r="B19016" t="s">
        <v>5</v>
      </c>
      <c r="C19016">
        <v>1</v>
      </c>
      <c r="D19016">
        <v>0.31</v>
      </c>
      <c r="E19016">
        <v>2013</v>
      </c>
      <c r="F19016">
        <v>3701.692</v>
      </c>
    </row>
    <row r="19017" spans="1:6">
      <c r="A19017">
        <v>19.2</v>
      </c>
      <c r="B19017" t="s">
        <v>5</v>
      </c>
      <c r="C19017">
        <v>1</v>
      </c>
      <c r="D19017">
        <v>0.31</v>
      </c>
      <c r="E19017">
        <v>2013</v>
      </c>
      <c r="F19017">
        <v>1025.4269999999999</v>
      </c>
    </row>
    <row r="19018" spans="1:6">
      <c r="A19018">
        <v>19.2</v>
      </c>
      <c r="B19018" t="s">
        <v>5</v>
      </c>
      <c r="C19018">
        <v>1</v>
      </c>
      <c r="D19018">
        <v>0.31</v>
      </c>
      <c r="E19018">
        <v>2013</v>
      </c>
      <c r="F19018">
        <v>1557.6110000000001</v>
      </c>
    </row>
    <row r="19019" spans="1:6">
      <c r="A19019">
        <v>3.2</v>
      </c>
      <c r="B19019" t="s">
        <v>5</v>
      </c>
      <c r="C19019">
        <v>1</v>
      </c>
      <c r="D19019">
        <v>0.17</v>
      </c>
      <c r="E19019">
        <v>2013</v>
      </c>
      <c r="F19019">
        <v>34331.311999999998</v>
      </c>
    </row>
    <row r="19020" spans="1:6">
      <c r="A19020">
        <v>4.3</v>
      </c>
      <c r="B19020" t="s">
        <v>5</v>
      </c>
      <c r="C19020">
        <v>1</v>
      </c>
      <c r="D19020">
        <v>0.1</v>
      </c>
      <c r="E19020">
        <v>2013</v>
      </c>
      <c r="F19020">
        <v>2987.5529999999999</v>
      </c>
    </row>
    <row r="19021" spans="1:6">
      <c r="A19021">
        <v>19.2</v>
      </c>
      <c r="B19021" t="s">
        <v>5</v>
      </c>
      <c r="C19021">
        <v>1</v>
      </c>
      <c r="D19021">
        <v>0.31</v>
      </c>
      <c r="E19021">
        <v>2013</v>
      </c>
      <c r="F19021">
        <v>1979.1890000000001</v>
      </c>
    </row>
    <row r="19022" spans="1:6">
      <c r="A19022">
        <v>19.2</v>
      </c>
      <c r="B19022" t="s">
        <v>5</v>
      </c>
      <c r="C19022">
        <v>1</v>
      </c>
      <c r="D19022">
        <v>0.31</v>
      </c>
      <c r="E19022">
        <v>2013</v>
      </c>
      <c r="F19022">
        <v>11853.878000000001</v>
      </c>
    </row>
    <row r="19023" spans="1:6">
      <c r="A19023">
        <v>19.2</v>
      </c>
      <c r="B19023" t="s">
        <v>5</v>
      </c>
      <c r="C19023">
        <v>1</v>
      </c>
      <c r="D19023">
        <v>0.31</v>
      </c>
      <c r="E19023">
        <v>2013</v>
      </c>
      <c r="F19023">
        <v>5836.2960000000003</v>
      </c>
    </row>
    <row r="19024" spans="1:6">
      <c r="A19024">
        <v>1.2</v>
      </c>
      <c r="B19024" t="s">
        <v>5</v>
      </c>
      <c r="C19024">
        <v>1</v>
      </c>
      <c r="D19024">
        <v>0.56000000000000005</v>
      </c>
      <c r="E19024">
        <v>2013</v>
      </c>
      <c r="F19024">
        <v>232069.17600000001</v>
      </c>
    </row>
    <row r="19025" spans="1:6">
      <c r="A19025">
        <v>19.2</v>
      </c>
      <c r="B19025" t="s">
        <v>5</v>
      </c>
      <c r="C19025">
        <v>1</v>
      </c>
      <c r="D19025">
        <v>0.31</v>
      </c>
      <c r="E19025">
        <v>2013</v>
      </c>
      <c r="F19025">
        <v>1248.269</v>
      </c>
    </row>
    <row r="19026" spans="1:6">
      <c r="A19026">
        <v>4.3</v>
      </c>
      <c r="B19026" t="s">
        <v>5</v>
      </c>
      <c r="C19026">
        <v>1</v>
      </c>
      <c r="D19026">
        <v>0.1</v>
      </c>
      <c r="E19026">
        <v>2013</v>
      </c>
      <c r="F19026">
        <v>4747.527</v>
      </c>
    </row>
    <row r="19027" spans="1:6">
      <c r="A19027">
        <v>19.2</v>
      </c>
      <c r="B19027" t="s">
        <v>5</v>
      </c>
      <c r="C19027">
        <v>1</v>
      </c>
      <c r="D19027">
        <v>0.31</v>
      </c>
      <c r="E19027">
        <v>2013</v>
      </c>
      <c r="F19027">
        <v>11357.141</v>
      </c>
    </row>
    <row r="19028" spans="1:6">
      <c r="A19028">
        <v>19.2</v>
      </c>
      <c r="B19028" t="s">
        <v>5</v>
      </c>
      <c r="C19028">
        <v>1</v>
      </c>
      <c r="D19028">
        <v>0.31</v>
      </c>
      <c r="E19028">
        <v>2013</v>
      </c>
      <c r="F19028">
        <v>738.89300000000003</v>
      </c>
    </row>
    <row r="19029" spans="1:6">
      <c r="A19029">
        <v>19.100000000000001</v>
      </c>
      <c r="B19029" t="s">
        <v>8</v>
      </c>
      <c r="C19029">
        <v>2</v>
      </c>
      <c r="D19029">
        <v>0.46</v>
      </c>
      <c r="E19029">
        <v>2013</v>
      </c>
      <c r="F19029">
        <v>540096.57499999995</v>
      </c>
    </row>
    <row r="19030" spans="1:6">
      <c r="A19030">
        <v>19.2</v>
      </c>
      <c r="B19030" t="s">
        <v>5</v>
      </c>
      <c r="C19030">
        <v>1</v>
      </c>
      <c r="D19030">
        <v>0.31</v>
      </c>
      <c r="E19030">
        <v>2013</v>
      </c>
      <c r="F19030">
        <v>981.40300000000002</v>
      </c>
    </row>
    <row r="19031" spans="1:6">
      <c r="A19031">
        <v>19.2</v>
      </c>
      <c r="B19031" t="s">
        <v>5</v>
      </c>
      <c r="C19031">
        <v>1</v>
      </c>
      <c r="D19031">
        <v>0.31</v>
      </c>
      <c r="E19031">
        <v>2013</v>
      </c>
      <c r="F19031">
        <v>4763.7179999999998</v>
      </c>
    </row>
    <row r="19032" spans="1:6">
      <c r="A19032">
        <v>19.2</v>
      </c>
      <c r="B19032" t="s">
        <v>5</v>
      </c>
      <c r="C19032">
        <v>1</v>
      </c>
      <c r="D19032">
        <v>0.31</v>
      </c>
      <c r="E19032">
        <v>2013</v>
      </c>
      <c r="F19032">
        <v>1340.547</v>
      </c>
    </row>
    <row r="19033" spans="1:6">
      <c r="A19033">
        <v>19.2</v>
      </c>
      <c r="B19033" t="s">
        <v>5</v>
      </c>
      <c r="C19033">
        <v>1</v>
      </c>
      <c r="D19033">
        <v>0.31</v>
      </c>
      <c r="E19033">
        <v>2013</v>
      </c>
      <c r="F19033">
        <v>445.62599999999998</v>
      </c>
    </row>
    <row r="19034" spans="1:6">
      <c r="A19034">
        <v>19.2</v>
      </c>
      <c r="B19034" t="s">
        <v>5</v>
      </c>
      <c r="C19034">
        <v>1</v>
      </c>
      <c r="D19034">
        <v>0.31</v>
      </c>
      <c r="E19034">
        <v>2013</v>
      </c>
      <c r="F19034">
        <v>510.23099999999999</v>
      </c>
    </row>
    <row r="19035" spans="1:6">
      <c r="A19035">
        <v>19.2</v>
      </c>
      <c r="B19035" t="s">
        <v>5</v>
      </c>
      <c r="C19035">
        <v>1</v>
      </c>
      <c r="D19035">
        <v>0.31</v>
      </c>
      <c r="E19035">
        <v>2013</v>
      </c>
      <c r="F19035">
        <v>407.97800000000001</v>
      </c>
    </row>
    <row r="19036" spans="1:6">
      <c r="A19036">
        <v>19.2</v>
      </c>
      <c r="B19036" t="s">
        <v>5</v>
      </c>
      <c r="C19036">
        <v>1</v>
      </c>
      <c r="D19036">
        <v>0.31</v>
      </c>
      <c r="E19036">
        <v>2013</v>
      </c>
      <c r="F19036">
        <v>40573.661</v>
      </c>
    </row>
    <row r="19037" spans="1:6">
      <c r="A19037">
        <v>19.2</v>
      </c>
      <c r="B19037" t="s">
        <v>5</v>
      </c>
      <c r="C19037">
        <v>1</v>
      </c>
      <c r="D19037">
        <v>0.31</v>
      </c>
      <c r="E19037">
        <v>2013</v>
      </c>
      <c r="F19037">
        <v>1234.578</v>
      </c>
    </row>
    <row r="19038" spans="1:6">
      <c r="A19038">
        <v>19.2</v>
      </c>
      <c r="B19038" t="s">
        <v>5</v>
      </c>
      <c r="C19038">
        <v>1</v>
      </c>
      <c r="D19038">
        <v>0.31</v>
      </c>
      <c r="E19038">
        <v>2013</v>
      </c>
      <c r="F19038">
        <v>470.92399999999998</v>
      </c>
    </row>
    <row r="19039" spans="1:6">
      <c r="A19039">
        <v>5.0999999999999996</v>
      </c>
      <c r="B19039" t="s">
        <v>5</v>
      </c>
      <c r="C19039">
        <v>1</v>
      </c>
      <c r="D19039">
        <v>0.1</v>
      </c>
      <c r="E19039">
        <v>2013</v>
      </c>
      <c r="F19039">
        <v>1445.903</v>
      </c>
    </row>
    <row r="19040" spans="1:6">
      <c r="A19040">
        <v>19.2</v>
      </c>
      <c r="B19040" t="s">
        <v>5</v>
      </c>
      <c r="C19040">
        <v>1</v>
      </c>
      <c r="D19040">
        <v>0.31</v>
      </c>
      <c r="E19040">
        <v>2013</v>
      </c>
      <c r="F19040">
        <v>511.64699999999999</v>
      </c>
    </row>
    <row r="19041" spans="1:6">
      <c r="A19041">
        <v>19.2</v>
      </c>
      <c r="B19041" t="s">
        <v>5</v>
      </c>
      <c r="C19041">
        <v>1</v>
      </c>
      <c r="D19041">
        <v>0.31</v>
      </c>
      <c r="E19041">
        <v>2013</v>
      </c>
      <c r="F19041">
        <v>633.07100000000003</v>
      </c>
    </row>
    <row r="19042" spans="1:6">
      <c r="A19042">
        <v>19.2</v>
      </c>
      <c r="B19042" t="s">
        <v>5</v>
      </c>
      <c r="C19042">
        <v>1</v>
      </c>
      <c r="D19042">
        <v>0.31</v>
      </c>
      <c r="E19042">
        <v>2013</v>
      </c>
      <c r="F19042">
        <v>1940.8589999999999</v>
      </c>
    </row>
    <row r="19043" spans="1:6">
      <c r="A19043">
        <v>19.2</v>
      </c>
      <c r="B19043" t="s">
        <v>5</v>
      </c>
      <c r="C19043">
        <v>1</v>
      </c>
      <c r="D19043">
        <v>0.31</v>
      </c>
      <c r="E19043">
        <v>2013</v>
      </c>
      <c r="F19043">
        <v>2881.7629999999999</v>
      </c>
    </row>
    <row r="19044" spans="1:6">
      <c r="A19044">
        <v>19.2</v>
      </c>
      <c r="B19044" t="s">
        <v>5</v>
      </c>
      <c r="C19044">
        <v>1</v>
      </c>
      <c r="D19044">
        <v>0.31</v>
      </c>
      <c r="E19044">
        <v>2013</v>
      </c>
      <c r="F19044">
        <v>6648.6090000000004</v>
      </c>
    </row>
    <row r="19045" spans="1:6">
      <c r="A19045">
        <v>5.0999999999999996</v>
      </c>
      <c r="B19045" t="s">
        <v>5</v>
      </c>
      <c r="C19045">
        <v>1</v>
      </c>
      <c r="D19045">
        <v>0.1</v>
      </c>
      <c r="E19045">
        <v>2013</v>
      </c>
      <c r="F19045">
        <v>19123.477999999999</v>
      </c>
    </row>
    <row r="19046" spans="1:6">
      <c r="A19046">
        <v>5.0999999999999996</v>
      </c>
      <c r="B19046" t="s">
        <v>5</v>
      </c>
      <c r="C19046">
        <v>1</v>
      </c>
      <c r="D19046">
        <v>0.1</v>
      </c>
      <c r="E19046">
        <v>2013</v>
      </c>
      <c r="F19046">
        <v>866.31700000000001</v>
      </c>
    </row>
    <row r="19047" spans="1:6">
      <c r="A19047">
        <v>19.2</v>
      </c>
      <c r="B19047" t="s">
        <v>5</v>
      </c>
      <c r="C19047">
        <v>1</v>
      </c>
      <c r="D19047">
        <v>0.31</v>
      </c>
      <c r="E19047">
        <v>2013</v>
      </c>
      <c r="F19047">
        <v>937.625</v>
      </c>
    </row>
    <row r="19048" spans="1:6">
      <c r="A19048">
        <v>19.2</v>
      </c>
      <c r="B19048" t="s">
        <v>5</v>
      </c>
      <c r="C19048">
        <v>1</v>
      </c>
      <c r="D19048">
        <v>0.31</v>
      </c>
      <c r="E19048">
        <v>2013</v>
      </c>
      <c r="F19048">
        <v>830.87199999999996</v>
      </c>
    </row>
    <row r="19049" spans="1:6">
      <c r="A19049">
        <v>19.2</v>
      </c>
      <c r="B19049" t="s">
        <v>5</v>
      </c>
      <c r="C19049">
        <v>1</v>
      </c>
      <c r="D19049">
        <v>0.31</v>
      </c>
      <c r="E19049">
        <v>2013</v>
      </c>
      <c r="F19049">
        <v>765.30499999999995</v>
      </c>
    </row>
    <row r="19050" spans="1:6">
      <c r="A19050">
        <v>19.2</v>
      </c>
      <c r="B19050" t="s">
        <v>5</v>
      </c>
      <c r="C19050">
        <v>1</v>
      </c>
      <c r="D19050">
        <v>0.31</v>
      </c>
      <c r="E19050">
        <v>2013</v>
      </c>
      <c r="F19050">
        <v>4323.8159999999998</v>
      </c>
    </row>
    <row r="19051" spans="1:6">
      <c r="A19051">
        <v>5.0999999999999996</v>
      </c>
      <c r="B19051" t="s">
        <v>5</v>
      </c>
      <c r="C19051">
        <v>1</v>
      </c>
      <c r="D19051">
        <v>0.1</v>
      </c>
      <c r="E19051">
        <v>2013</v>
      </c>
      <c r="F19051">
        <v>4572.2219999999998</v>
      </c>
    </row>
    <row r="19052" spans="1:6">
      <c r="A19052">
        <v>3.2</v>
      </c>
      <c r="B19052" t="s">
        <v>5</v>
      </c>
      <c r="C19052">
        <v>1</v>
      </c>
      <c r="D19052">
        <v>0.17</v>
      </c>
      <c r="E19052">
        <v>2013</v>
      </c>
      <c r="F19052">
        <v>17388.277999999998</v>
      </c>
    </row>
    <row r="19053" spans="1:6">
      <c r="A19053">
        <v>3.2</v>
      </c>
      <c r="B19053" t="s">
        <v>5</v>
      </c>
      <c r="C19053">
        <v>1</v>
      </c>
      <c r="D19053">
        <v>0.17</v>
      </c>
      <c r="E19053">
        <v>2013</v>
      </c>
      <c r="F19053">
        <v>956.58900000000006</v>
      </c>
    </row>
    <row r="19054" spans="1:6">
      <c r="A19054">
        <v>5.0999999999999996</v>
      </c>
      <c r="B19054" t="s">
        <v>5</v>
      </c>
      <c r="C19054">
        <v>1</v>
      </c>
      <c r="D19054">
        <v>0.1</v>
      </c>
      <c r="E19054">
        <v>2013</v>
      </c>
      <c r="F19054">
        <v>3209.7060000000001</v>
      </c>
    </row>
    <row r="19055" spans="1:6">
      <c r="A19055">
        <v>5.0999999999999996</v>
      </c>
      <c r="B19055" t="s">
        <v>5</v>
      </c>
      <c r="C19055">
        <v>1</v>
      </c>
      <c r="D19055">
        <v>0.1</v>
      </c>
      <c r="E19055">
        <v>2013</v>
      </c>
      <c r="F19055">
        <v>17995.89</v>
      </c>
    </row>
    <row r="19056" spans="1:6">
      <c r="A19056">
        <v>5.0999999999999996</v>
      </c>
      <c r="B19056" t="s">
        <v>5</v>
      </c>
      <c r="C19056">
        <v>1</v>
      </c>
      <c r="D19056">
        <v>0.1</v>
      </c>
      <c r="E19056">
        <v>2013</v>
      </c>
      <c r="F19056">
        <v>799.51</v>
      </c>
    </row>
    <row r="19057" spans="1:6">
      <c r="A19057">
        <v>19.2</v>
      </c>
      <c r="B19057" t="s">
        <v>5</v>
      </c>
      <c r="C19057">
        <v>1</v>
      </c>
      <c r="D19057">
        <v>0.31</v>
      </c>
      <c r="E19057">
        <v>2013</v>
      </c>
      <c r="F19057">
        <v>797.56899999999996</v>
      </c>
    </row>
    <row r="19058" spans="1:6">
      <c r="A19058">
        <v>3.2</v>
      </c>
      <c r="B19058" t="s">
        <v>5</v>
      </c>
      <c r="C19058">
        <v>1</v>
      </c>
      <c r="D19058">
        <v>0.17</v>
      </c>
      <c r="E19058">
        <v>2013</v>
      </c>
      <c r="F19058">
        <v>22232.909</v>
      </c>
    </row>
    <row r="19059" spans="1:6">
      <c r="A19059">
        <v>3.2</v>
      </c>
      <c r="B19059" t="s">
        <v>5</v>
      </c>
      <c r="C19059">
        <v>1</v>
      </c>
      <c r="D19059">
        <v>0.17</v>
      </c>
      <c r="E19059">
        <v>2013</v>
      </c>
      <c r="F19059">
        <v>489.97699999999998</v>
      </c>
    </row>
    <row r="19060" spans="1:6">
      <c r="A19060">
        <v>3.2</v>
      </c>
      <c r="B19060" t="s">
        <v>5</v>
      </c>
      <c r="C19060">
        <v>1</v>
      </c>
      <c r="D19060">
        <v>0.17</v>
      </c>
      <c r="E19060">
        <v>2013</v>
      </c>
      <c r="F19060">
        <v>567.17200000000003</v>
      </c>
    </row>
    <row r="19061" spans="1:6">
      <c r="A19061">
        <v>3.2</v>
      </c>
      <c r="B19061" t="s">
        <v>5</v>
      </c>
      <c r="C19061">
        <v>1</v>
      </c>
      <c r="D19061">
        <v>0.17</v>
      </c>
      <c r="E19061">
        <v>2013</v>
      </c>
      <c r="F19061">
        <v>459.202</v>
      </c>
    </row>
    <row r="19062" spans="1:6">
      <c r="A19062">
        <v>3.2</v>
      </c>
      <c r="B19062" t="s">
        <v>5</v>
      </c>
      <c r="C19062">
        <v>1</v>
      </c>
      <c r="D19062">
        <v>0.17</v>
      </c>
      <c r="E19062">
        <v>2013</v>
      </c>
      <c r="F19062">
        <v>2463.8989999999999</v>
      </c>
    </row>
    <row r="19063" spans="1:6">
      <c r="A19063">
        <v>5.0999999999999996</v>
      </c>
      <c r="B19063" t="s">
        <v>5</v>
      </c>
      <c r="C19063">
        <v>1</v>
      </c>
      <c r="D19063">
        <v>0.1</v>
      </c>
      <c r="E19063">
        <v>2013</v>
      </c>
      <c r="F19063">
        <v>862.30499999999995</v>
      </c>
    </row>
    <row r="19064" spans="1:6">
      <c r="A19064">
        <v>5.0999999999999996</v>
      </c>
      <c r="B19064" t="s">
        <v>5</v>
      </c>
      <c r="C19064">
        <v>1</v>
      </c>
      <c r="D19064">
        <v>0.1</v>
      </c>
      <c r="E19064">
        <v>2013</v>
      </c>
      <c r="F19064">
        <v>1043.3689999999999</v>
      </c>
    </row>
    <row r="19065" spans="1:6">
      <c r="A19065">
        <v>5.0999999999999996</v>
      </c>
      <c r="B19065" t="s">
        <v>5</v>
      </c>
      <c r="C19065">
        <v>1</v>
      </c>
      <c r="D19065">
        <v>0.1</v>
      </c>
      <c r="E19065">
        <v>2013</v>
      </c>
      <c r="F19065">
        <v>7321.0029999999997</v>
      </c>
    </row>
    <row r="19066" spans="1:6">
      <c r="A19066">
        <v>5.0999999999999996</v>
      </c>
      <c r="B19066" t="s">
        <v>5</v>
      </c>
      <c r="C19066">
        <v>1</v>
      </c>
      <c r="D19066">
        <v>0.1</v>
      </c>
      <c r="E19066">
        <v>2013</v>
      </c>
      <c r="F19066">
        <v>12131.621999999999</v>
      </c>
    </row>
    <row r="19067" spans="1:6">
      <c r="A19067">
        <v>5.0999999999999996</v>
      </c>
      <c r="B19067" t="s">
        <v>5</v>
      </c>
      <c r="C19067">
        <v>1</v>
      </c>
      <c r="D19067">
        <v>0.1</v>
      </c>
      <c r="E19067">
        <v>2013</v>
      </c>
      <c r="F19067">
        <v>1471.5039999999999</v>
      </c>
    </row>
    <row r="19068" spans="1:6">
      <c r="A19068">
        <v>5.0999999999999996</v>
      </c>
      <c r="B19068" t="s">
        <v>5</v>
      </c>
      <c r="C19068">
        <v>1</v>
      </c>
      <c r="D19068">
        <v>0.1</v>
      </c>
      <c r="E19068">
        <v>2013</v>
      </c>
      <c r="F19068">
        <v>74414.423999999999</v>
      </c>
    </row>
    <row r="19069" spans="1:6">
      <c r="A19069">
        <v>5.0999999999999996</v>
      </c>
      <c r="B19069" t="s">
        <v>5</v>
      </c>
      <c r="C19069">
        <v>1</v>
      </c>
      <c r="D19069">
        <v>0.1</v>
      </c>
      <c r="E19069">
        <v>2013</v>
      </c>
      <c r="F19069">
        <v>2380.902</v>
      </c>
    </row>
    <row r="19070" spans="1:6">
      <c r="A19070">
        <v>5.0999999999999996</v>
      </c>
      <c r="B19070" t="s">
        <v>5</v>
      </c>
      <c r="C19070">
        <v>1</v>
      </c>
      <c r="D19070">
        <v>0.1</v>
      </c>
      <c r="E19070">
        <v>2013</v>
      </c>
      <c r="F19070">
        <v>838.78</v>
      </c>
    </row>
    <row r="19071" spans="1:6">
      <c r="A19071">
        <v>5.0999999999999996</v>
      </c>
      <c r="B19071" t="s">
        <v>5</v>
      </c>
      <c r="C19071">
        <v>1</v>
      </c>
      <c r="D19071">
        <v>0.1</v>
      </c>
      <c r="E19071">
        <v>2013</v>
      </c>
      <c r="F19071">
        <v>1014.617</v>
      </c>
    </row>
    <row r="19072" spans="1:6">
      <c r="A19072">
        <v>5.0999999999999996</v>
      </c>
      <c r="B19072" t="s">
        <v>5</v>
      </c>
      <c r="C19072">
        <v>1</v>
      </c>
      <c r="D19072">
        <v>0.1</v>
      </c>
      <c r="E19072">
        <v>2013</v>
      </c>
      <c r="F19072">
        <v>1113.133</v>
      </c>
    </row>
    <row r="19073" spans="1:6">
      <c r="A19073">
        <v>5.0999999999999996</v>
      </c>
      <c r="B19073" t="s">
        <v>5</v>
      </c>
      <c r="C19073">
        <v>1</v>
      </c>
      <c r="D19073">
        <v>0.1</v>
      </c>
      <c r="E19073">
        <v>2013</v>
      </c>
      <c r="F19073">
        <v>3022.0859999999998</v>
      </c>
    </row>
    <row r="19074" spans="1:6">
      <c r="A19074">
        <v>5.0999999999999996</v>
      </c>
      <c r="B19074" t="s">
        <v>5</v>
      </c>
      <c r="C19074">
        <v>1</v>
      </c>
      <c r="D19074">
        <v>0.1</v>
      </c>
      <c r="E19074">
        <v>2013</v>
      </c>
      <c r="F19074">
        <v>1918.0060000000001</v>
      </c>
    </row>
    <row r="19075" spans="1:6">
      <c r="A19075">
        <v>5.2</v>
      </c>
      <c r="B19075" t="s">
        <v>5</v>
      </c>
      <c r="C19075">
        <v>1</v>
      </c>
      <c r="D19075">
        <v>0.16</v>
      </c>
      <c r="E19075">
        <v>2013</v>
      </c>
      <c r="F19075">
        <v>848.07299999999998</v>
      </c>
    </row>
    <row r="19076" spans="1:6">
      <c r="A19076">
        <v>5.2</v>
      </c>
      <c r="B19076" t="s">
        <v>5</v>
      </c>
      <c r="C19076">
        <v>1</v>
      </c>
      <c r="D19076">
        <v>0.16</v>
      </c>
      <c r="E19076">
        <v>2013</v>
      </c>
      <c r="F19076">
        <v>469.69499999999999</v>
      </c>
    </row>
    <row r="19077" spans="1:6">
      <c r="A19077">
        <v>5.2</v>
      </c>
      <c r="B19077" t="s">
        <v>5</v>
      </c>
      <c r="C19077">
        <v>1</v>
      </c>
      <c r="D19077">
        <v>0.16</v>
      </c>
      <c r="E19077">
        <v>2013</v>
      </c>
      <c r="F19077">
        <v>2568.3719999999998</v>
      </c>
    </row>
    <row r="19078" spans="1:6">
      <c r="A19078">
        <v>5.0999999999999996</v>
      </c>
      <c r="B19078" t="s">
        <v>5</v>
      </c>
      <c r="C19078">
        <v>1</v>
      </c>
      <c r="D19078">
        <v>0.1</v>
      </c>
      <c r="E19078">
        <v>2013</v>
      </c>
      <c r="F19078">
        <v>11706.957</v>
      </c>
    </row>
    <row r="19079" spans="1:6">
      <c r="A19079">
        <v>3.2</v>
      </c>
      <c r="B19079" t="s">
        <v>5</v>
      </c>
      <c r="C19079">
        <v>1</v>
      </c>
      <c r="D19079">
        <v>0.17</v>
      </c>
      <c r="E19079">
        <v>2013</v>
      </c>
      <c r="F19079">
        <v>1251.9839999999999</v>
      </c>
    </row>
    <row r="19080" spans="1:6">
      <c r="A19080">
        <v>5.0999999999999996</v>
      </c>
      <c r="B19080" t="s">
        <v>5</v>
      </c>
      <c r="C19080">
        <v>1</v>
      </c>
      <c r="D19080">
        <v>0.1</v>
      </c>
      <c r="E19080">
        <v>2013</v>
      </c>
      <c r="F19080">
        <v>2331.8829999999998</v>
      </c>
    </row>
    <row r="19081" spans="1:6">
      <c r="A19081">
        <v>5.0999999999999996</v>
      </c>
      <c r="B19081" t="s">
        <v>5</v>
      </c>
      <c r="C19081">
        <v>1</v>
      </c>
      <c r="D19081">
        <v>0.1</v>
      </c>
      <c r="E19081">
        <v>2013</v>
      </c>
      <c r="F19081">
        <v>1353.3820000000001</v>
      </c>
    </row>
    <row r="19082" spans="1:6">
      <c r="A19082">
        <v>5.0999999999999996</v>
      </c>
      <c r="B19082" t="s">
        <v>5</v>
      </c>
      <c r="C19082">
        <v>1</v>
      </c>
      <c r="D19082">
        <v>0.1</v>
      </c>
      <c r="E19082">
        <v>2013</v>
      </c>
      <c r="F19082">
        <v>24659.984</v>
      </c>
    </row>
    <row r="19083" spans="1:6">
      <c r="A19083">
        <v>5.2</v>
      </c>
      <c r="B19083" t="s">
        <v>5</v>
      </c>
      <c r="C19083">
        <v>1</v>
      </c>
      <c r="D19083">
        <v>0.16</v>
      </c>
      <c r="E19083">
        <v>2013</v>
      </c>
      <c r="F19083">
        <v>1331.7070000000001</v>
      </c>
    </row>
    <row r="19084" spans="1:6">
      <c r="A19084">
        <v>5.2</v>
      </c>
      <c r="B19084" t="s">
        <v>5</v>
      </c>
      <c r="C19084">
        <v>1</v>
      </c>
      <c r="D19084">
        <v>0.16</v>
      </c>
      <c r="E19084">
        <v>2013</v>
      </c>
      <c r="F19084">
        <v>1553.9059999999999</v>
      </c>
    </row>
    <row r="19085" spans="1:6">
      <c r="A19085">
        <v>5.0999999999999996</v>
      </c>
      <c r="B19085" t="s">
        <v>5</v>
      </c>
      <c r="C19085">
        <v>1</v>
      </c>
      <c r="D19085">
        <v>0.1</v>
      </c>
      <c r="E19085">
        <v>2013</v>
      </c>
      <c r="F19085">
        <v>29553.58</v>
      </c>
    </row>
    <row r="19086" spans="1:6">
      <c r="A19086">
        <v>5.0999999999999996</v>
      </c>
      <c r="B19086" t="s">
        <v>5</v>
      </c>
      <c r="C19086">
        <v>1</v>
      </c>
      <c r="D19086">
        <v>0.1</v>
      </c>
      <c r="E19086">
        <v>2013</v>
      </c>
      <c r="F19086">
        <v>961.02800000000002</v>
      </c>
    </row>
    <row r="19087" spans="1:6">
      <c r="A19087">
        <v>5.2</v>
      </c>
      <c r="B19087" t="s">
        <v>5</v>
      </c>
      <c r="C19087">
        <v>1</v>
      </c>
      <c r="D19087">
        <v>0.16</v>
      </c>
      <c r="E19087">
        <v>2013</v>
      </c>
      <c r="F19087">
        <v>2158.3029999999999</v>
      </c>
    </row>
    <row r="19088" spans="1:6">
      <c r="A19088">
        <v>5.0999999999999996</v>
      </c>
      <c r="B19088" t="s">
        <v>5</v>
      </c>
      <c r="C19088">
        <v>1</v>
      </c>
      <c r="D19088">
        <v>0.1</v>
      </c>
      <c r="E19088">
        <v>2013</v>
      </c>
      <c r="F19088">
        <v>2256.6889999999999</v>
      </c>
    </row>
    <row r="19089" spans="1:6">
      <c r="A19089">
        <v>3.2</v>
      </c>
      <c r="B19089" t="s">
        <v>5</v>
      </c>
      <c r="C19089">
        <v>1</v>
      </c>
      <c r="D19089">
        <v>0.17</v>
      </c>
      <c r="E19089">
        <v>2013</v>
      </c>
      <c r="F19089">
        <v>12232.26</v>
      </c>
    </row>
    <row r="19090" spans="1:6">
      <c r="A19090">
        <v>5.2</v>
      </c>
      <c r="B19090" t="s">
        <v>5</v>
      </c>
      <c r="C19090">
        <v>1</v>
      </c>
      <c r="D19090">
        <v>0.16</v>
      </c>
      <c r="E19090">
        <v>2013</v>
      </c>
      <c r="F19090">
        <v>2263.7809999999999</v>
      </c>
    </row>
    <row r="19091" spans="1:6">
      <c r="A19091">
        <v>5.2</v>
      </c>
      <c r="B19091" t="s">
        <v>5</v>
      </c>
      <c r="C19091">
        <v>1</v>
      </c>
      <c r="D19091">
        <v>0.16</v>
      </c>
      <c r="E19091">
        <v>2013</v>
      </c>
      <c r="F19091">
        <v>1262.3109999999999</v>
      </c>
    </row>
    <row r="19092" spans="1:6">
      <c r="A19092">
        <v>5.2</v>
      </c>
      <c r="B19092" t="s">
        <v>5</v>
      </c>
      <c r="C19092">
        <v>1</v>
      </c>
      <c r="D19092">
        <v>0.16</v>
      </c>
      <c r="E19092">
        <v>2013</v>
      </c>
      <c r="F19092">
        <v>2585.2339999999999</v>
      </c>
    </row>
    <row r="19093" spans="1:6">
      <c r="A19093">
        <v>5.2</v>
      </c>
      <c r="B19093" t="s">
        <v>5</v>
      </c>
      <c r="C19093">
        <v>1</v>
      </c>
      <c r="D19093">
        <v>0.16</v>
      </c>
      <c r="E19093">
        <v>2013</v>
      </c>
      <c r="F19093">
        <v>8235.6679999999997</v>
      </c>
    </row>
    <row r="19094" spans="1:6">
      <c r="A19094">
        <v>5.0999999999999996</v>
      </c>
      <c r="B19094" t="s">
        <v>5</v>
      </c>
      <c r="C19094">
        <v>1</v>
      </c>
      <c r="D19094">
        <v>0.1</v>
      </c>
      <c r="E19094">
        <v>2013</v>
      </c>
      <c r="F19094">
        <v>2203.806</v>
      </c>
    </row>
    <row r="19095" spans="1:6">
      <c r="A19095">
        <v>5.2</v>
      </c>
      <c r="B19095" t="s">
        <v>5</v>
      </c>
      <c r="C19095">
        <v>1</v>
      </c>
      <c r="D19095">
        <v>0.16</v>
      </c>
      <c r="E19095">
        <v>2013</v>
      </c>
      <c r="F19095">
        <v>1080.56</v>
      </c>
    </row>
    <row r="19096" spans="1:6">
      <c r="A19096">
        <v>5.0999999999999996</v>
      </c>
      <c r="B19096" t="s">
        <v>5</v>
      </c>
      <c r="C19096">
        <v>1</v>
      </c>
      <c r="D19096">
        <v>0.1</v>
      </c>
      <c r="E19096">
        <v>2013</v>
      </c>
      <c r="F19096">
        <v>562.27200000000005</v>
      </c>
    </row>
    <row r="19097" spans="1:6">
      <c r="A19097">
        <v>5.0999999999999996</v>
      </c>
      <c r="B19097" t="s">
        <v>5</v>
      </c>
      <c r="C19097">
        <v>1</v>
      </c>
      <c r="D19097">
        <v>0.1</v>
      </c>
      <c r="E19097">
        <v>2013</v>
      </c>
      <c r="F19097">
        <v>538.76900000000001</v>
      </c>
    </row>
    <row r="19098" spans="1:6">
      <c r="A19098">
        <v>5.0999999999999996</v>
      </c>
      <c r="B19098" t="s">
        <v>5</v>
      </c>
      <c r="C19098">
        <v>1</v>
      </c>
      <c r="D19098">
        <v>0.1</v>
      </c>
      <c r="E19098">
        <v>2013</v>
      </c>
      <c r="F19098">
        <v>1037.76</v>
      </c>
    </row>
    <row r="19099" spans="1:6">
      <c r="A19099">
        <v>5.0999999999999996</v>
      </c>
      <c r="B19099" t="s">
        <v>5</v>
      </c>
      <c r="C19099">
        <v>1</v>
      </c>
      <c r="D19099">
        <v>0.1</v>
      </c>
      <c r="E19099">
        <v>2013</v>
      </c>
      <c r="F19099">
        <v>2505.8510000000001</v>
      </c>
    </row>
    <row r="19100" spans="1:6">
      <c r="A19100">
        <v>5.2</v>
      </c>
      <c r="B19100" t="s">
        <v>5</v>
      </c>
      <c r="C19100">
        <v>1</v>
      </c>
      <c r="D19100">
        <v>0.16</v>
      </c>
      <c r="E19100">
        <v>2013</v>
      </c>
      <c r="F19100">
        <v>38688.406999999999</v>
      </c>
    </row>
    <row r="19101" spans="1:6">
      <c r="A19101">
        <v>5.0999999999999996</v>
      </c>
      <c r="B19101" t="s">
        <v>5</v>
      </c>
      <c r="C19101">
        <v>1</v>
      </c>
      <c r="D19101">
        <v>0.1</v>
      </c>
      <c r="E19101">
        <v>2013</v>
      </c>
      <c r="F19101">
        <v>19343.313999999998</v>
      </c>
    </row>
    <row r="19102" spans="1:6">
      <c r="A19102">
        <v>5.2</v>
      </c>
      <c r="B19102" t="s">
        <v>5</v>
      </c>
      <c r="C19102">
        <v>1</v>
      </c>
      <c r="D19102">
        <v>0.16</v>
      </c>
      <c r="E19102">
        <v>2013</v>
      </c>
      <c r="F19102">
        <v>1026.8969999999999</v>
      </c>
    </row>
    <row r="19103" spans="1:6">
      <c r="A19103">
        <v>5.0999999999999996</v>
      </c>
      <c r="B19103" t="s">
        <v>5</v>
      </c>
      <c r="C19103">
        <v>1</v>
      </c>
      <c r="D19103">
        <v>0.1</v>
      </c>
      <c r="E19103">
        <v>2013</v>
      </c>
      <c r="F19103">
        <v>8998.3179999999993</v>
      </c>
    </row>
    <row r="19104" spans="1:6">
      <c r="A19104">
        <v>5.0999999999999996</v>
      </c>
      <c r="B19104" t="s">
        <v>5</v>
      </c>
      <c r="C19104">
        <v>1</v>
      </c>
      <c r="D19104">
        <v>0.1</v>
      </c>
      <c r="E19104">
        <v>2013</v>
      </c>
      <c r="F19104">
        <v>10134.120000000001</v>
      </c>
    </row>
    <row r="19105" spans="1:6">
      <c r="A19105">
        <v>5.0999999999999996</v>
      </c>
      <c r="B19105" t="s">
        <v>5</v>
      </c>
      <c r="C19105">
        <v>1</v>
      </c>
      <c r="D19105">
        <v>0.1</v>
      </c>
      <c r="E19105">
        <v>2013</v>
      </c>
      <c r="F19105">
        <v>763.98199999999997</v>
      </c>
    </row>
    <row r="19106" spans="1:6">
      <c r="A19106">
        <v>5.2</v>
      </c>
      <c r="B19106" t="s">
        <v>5</v>
      </c>
      <c r="C19106">
        <v>1</v>
      </c>
      <c r="D19106">
        <v>0.16</v>
      </c>
      <c r="E19106">
        <v>2013</v>
      </c>
      <c r="F19106">
        <v>1161.8009999999999</v>
      </c>
    </row>
    <row r="19107" spans="1:6">
      <c r="A19107">
        <v>5.0999999999999996</v>
      </c>
      <c r="B19107" t="s">
        <v>5</v>
      </c>
      <c r="C19107">
        <v>1</v>
      </c>
      <c r="D19107">
        <v>0.1</v>
      </c>
      <c r="E19107">
        <v>2013</v>
      </c>
      <c r="F19107">
        <v>980.08799999999997</v>
      </c>
    </row>
    <row r="19108" spans="1:6">
      <c r="A19108">
        <v>5.0999999999999996</v>
      </c>
      <c r="B19108" t="s">
        <v>5</v>
      </c>
      <c r="C19108">
        <v>1</v>
      </c>
      <c r="D19108">
        <v>0.1</v>
      </c>
      <c r="E19108">
        <v>2013</v>
      </c>
      <c r="F19108">
        <v>842.77599999999995</v>
      </c>
    </row>
    <row r="19109" spans="1:6">
      <c r="A19109">
        <v>5.2</v>
      </c>
      <c r="B19109" t="s">
        <v>5</v>
      </c>
      <c r="C19109">
        <v>1</v>
      </c>
      <c r="D19109">
        <v>0.16</v>
      </c>
      <c r="E19109">
        <v>2013</v>
      </c>
      <c r="F19109">
        <v>552.02200000000005</v>
      </c>
    </row>
    <row r="19110" spans="1:6">
      <c r="A19110">
        <v>5.2</v>
      </c>
      <c r="B19110" t="s">
        <v>5</v>
      </c>
      <c r="C19110">
        <v>1</v>
      </c>
      <c r="D19110">
        <v>0.16</v>
      </c>
      <c r="E19110">
        <v>2013</v>
      </c>
      <c r="F19110">
        <v>1775.5740000000001</v>
      </c>
    </row>
    <row r="19111" spans="1:6">
      <c r="A19111">
        <v>5.0999999999999996</v>
      </c>
      <c r="B19111" t="s">
        <v>5</v>
      </c>
      <c r="C19111">
        <v>1</v>
      </c>
      <c r="D19111">
        <v>0.1</v>
      </c>
      <c r="E19111">
        <v>2013</v>
      </c>
      <c r="F19111">
        <v>750.28200000000004</v>
      </c>
    </row>
    <row r="19112" spans="1:6">
      <c r="A19112">
        <v>5.2</v>
      </c>
      <c r="B19112" t="s">
        <v>5</v>
      </c>
      <c r="C19112">
        <v>1</v>
      </c>
      <c r="D19112">
        <v>0.16</v>
      </c>
      <c r="E19112">
        <v>2013</v>
      </c>
      <c r="F19112">
        <v>3792.1039999999998</v>
      </c>
    </row>
    <row r="19113" spans="1:6">
      <c r="A19113">
        <v>5.0999999999999996</v>
      </c>
      <c r="B19113" t="s">
        <v>5</v>
      </c>
      <c r="C19113">
        <v>1</v>
      </c>
      <c r="D19113">
        <v>0.1</v>
      </c>
      <c r="E19113">
        <v>2013</v>
      </c>
      <c r="F19113">
        <v>723.13699999999994</v>
      </c>
    </row>
    <row r="19114" spans="1:6">
      <c r="A19114">
        <v>5.2</v>
      </c>
      <c r="B19114" t="s">
        <v>5</v>
      </c>
      <c r="C19114">
        <v>1</v>
      </c>
      <c r="D19114">
        <v>0.16</v>
      </c>
      <c r="E19114">
        <v>2013</v>
      </c>
      <c r="F19114">
        <v>1953.884</v>
      </c>
    </row>
    <row r="19115" spans="1:6">
      <c r="A19115">
        <v>5.0999999999999996</v>
      </c>
      <c r="B19115" t="s">
        <v>5</v>
      </c>
      <c r="C19115">
        <v>1</v>
      </c>
      <c r="D19115">
        <v>0.1</v>
      </c>
      <c r="E19115">
        <v>2013</v>
      </c>
      <c r="F19115">
        <v>940.91399999999999</v>
      </c>
    </row>
    <row r="19116" spans="1:6">
      <c r="A19116">
        <v>5.2</v>
      </c>
      <c r="B19116" t="s">
        <v>5</v>
      </c>
      <c r="C19116">
        <v>1</v>
      </c>
      <c r="D19116">
        <v>0.16</v>
      </c>
      <c r="E19116">
        <v>2013</v>
      </c>
      <c r="F19116">
        <v>10083.745999999999</v>
      </c>
    </row>
    <row r="19117" spans="1:6">
      <c r="A19117">
        <v>5.0999999999999996</v>
      </c>
      <c r="B19117" t="s">
        <v>5</v>
      </c>
      <c r="C19117">
        <v>1</v>
      </c>
      <c r="D19117">
        <v>0.1</v>
      </c>
      <c r="E19117">
        <v>2013</v>
      </c>
      <c r="F19117">
        <v>3493.0889999999999</v>
      </c>
    </row>
    <row r="19118" spans="1:6">
      <c r="A19118">
        <v>5.0999999999999996</v>
      </c>
      <c r="B19118" t="s">
        <v>5</v>
      </c>
      <c r="C19118">
        <v>1</v>
      </c>
      <c r="D19118">
        <v>0.1</v>
      </c>
      <c r="E19118">
        <v>2013</v>
      </c>
      <c r="F19118">
        <v>5775.3389999999999</v>
      </c>
    </row>
    <row r="19119" spans="1:6">
      <c r="A19119">
        <v>5.0999999999999996</v>
      </c>
      <c r="B19119" t="s">
        <v>5</v>
      </c>
      <c r="C19119">
        <v>1</v>
      </c>
      <c r="D19119">
        <v>0.1</v>
      </c>
      <c r="E19119">
        <v>2013</v>
      </c>
      <c r="F19119">
        <v>720.46199999999999</v>
      </c>
    </row>
    <row r="19120" spans="1:6">
      <c r="A19120">
        <v>5.0999999999999996</v>
      </c>
      <c r="B19120" t="s">
        <v>5</v>
      </c>
      <c r="C19120">
        <v>1</v>
      </c>
      <c r="D19120">
        <v>0.1</v>
      </c>
      <c r="E19120">
        <v>2013</v>
      </c>
      <c r="F19120">
        <v>1913.9280000000001</v>
      </c>
    </row>
    <row r="19121" spans="1:6">
      <c r="A19121">
        <v>5.2</v>
      </c>
      <c r="B19121" t="s">
        <v>5</v>
      </c>
      <c r="C19121">
        <v>1</v>
      </c>
      <c r="D19121">
        <v>0.16</v>
      </c>
      <c r="E19121">
        <v>2013</v>
      </c>
      <c r="F19121">
        <v>2213.058</v>
      </c>
    </row>
    <row r="19122" spans="1:6">
      <c r="A19122">
        <v>5.0999999999999996</v>
      </c>
      <c r="B19122" t="s">
        <v>5</v>
      </c>
      <c r="C19122">
        <v>1</v>
      </c>
      <c r="D19122">
        <v>0.1</v>
      </c>
      <c r="E19122">
        <v>2013</v>
      </c>
      <c r="F19122">
        <v>806.35</v>
      </c>
    </row>
    <row r="19123" spans="1:6">
      <c r="A19123">
        <v>5.2</v>
      </c>
      <c r="B19123" t="s">
        <v>5</v>
      </c>
      <c r="C19123">
        <v>1</v>
      </c>
      <c r="D19123">
        <v>0.16</v>
      </c>
      <c r="E19123">
        <v>2013</v>
      </c>
      <c r="F19123">
        <v>1930.1079999999999</v>
      </c>
    </row>
    <row r="19124" spans="1:6">
      <c r="A19124">
        <v>5.0999999999999996</v>
      </c>
      <c r="B19124" t="s">
        <v>5</v>
      </c>
      <c r="C19124">
        <v>1</v>
      </c>
      <c r="D19124">
        <v>0.1</v>
      </c>
      <c r="E19124">
        <v>2013</v>
      </c>
      <c r="F19124">
        <v>2382.5770000000002</v>
      </c>
    </row>
    <row r="19125" spans="1:6">
      <c r="A19125">
        <v>5.0999999999999996</v>
      </c>
      <c r="B19125" t="s">
        <v>5</v>
      </c>
      <c r="C19125">
        <v>1</v>
      </c>
      <c r="D19125">
        <v>0.1</v>
      </c>
      <c r="E19125">
        <v>2013</v>
      </c>
      <c r="F19125">
        <v>938.202</v>
      </c>
    </row>
    <row r="19126" spans="1:6">
      <c r="A19126">
        <v>5.0999999999999996</v>
      </c>
      <c r="B19126" t="s">
        <v>5</v>
      </c>
      <c r="C19126">
        <v>1</v>
      </c>
      <c r="D19126">
        <v>0.1</v>
      </c>
      <c r="E19126">
        <v>2013</v>
      </c>
      <c r="F19126">
        <v>1466.665</v>
      </c>
    </row>
    <row r="19127" spans="1:6">
      <c r="A19127">
        <v>5.0999999999999996</v>
      </c>
      <c r="B19127" t="s">
        <v>5</v>
      </c>
      <c r="C19127">
        <v>1</v>
      </c>
      <c r="D19127">
        <v>0.1</v>
      </c>
      <c r="E19127">
        <v>2013</v>
      </c>
      <c r="F19127">
        <v>1391.4829999999999</v>
      </c>
    </row>
    <row r="19128" spans="1:6">
      <c r="A19128">
        <v>5.0999999999999996</v>
      </c>
      <c r="B19128" t="s">
        <v>5</v>
      </c>
      <c r="C19128">
        <v>1</v>
      </c>
      <c r="D19128">
        <v>0.1</v>
      </c>
      <c r="E19128">
        <v>2013</v>
      </c>
      <c r="F19128">
        <v>7858.7190000000001</v>
      </c>
    </row>
    <row r="19129" spans="1:6">
      <c r="A19129">
        <v>5.2</v>
      </c>
      <c r="B19129" t="s">
        <v>5</v>
      </c>
      <c r="C19129">
        <v>1</v>
      </c>
      <c r="D19129">
        <v>0.16</v>
      </c>
      <c r="E19129">
        <v>2013</v>
      </c>
      <c r="F19129">
        <v>35278.911</v>
      </c>
    </row>
    <row r="19130" spans="1:6">
      <c r="A19130">
        <v>5.0999999999999996</v>
      </c>
      <c r="B19130" t="s">
        <v>5</v>
      </c>
      <c r="C19130">
        <v>1</v>
      </c>
      <c r="D19130">
        <v>0.1</v>
      </c>
      <c r="E19130">
        <v>2013</v>
      </c>
      <c r="F19130">
        <v>788.84699999999998</v>
      </c>
    </row>
    <row r="19131" spans="1:6">
      <c r="A19131">
        <v>5.0999999999999996</v>
      </c>
      <c r="B19131" t="s">
        <v>5</v>
      </c>
      <c r="C19131">
        <v>1</v>
      </c>
      <c r="D19131">
        <v>0.1</v>
      </c>
      <c r="E19131">
        <v>2013</v>
      </c>
      <c r="F19131">
        <v>5410.8289999999997</v>
      </c>
    </row>
    <row r="19132" spans="1:6">
      <c r="A19132">
        <v>5.2</v>
      </c>
      <c r="B19132" t="s">
        <v>5</v>
      </c>
      <c r="C19132">
        <v>1</v>
      </c>
      <c r="D19132">
        <v>0.16</v>
      </c>
      <c r="E19132">
        <v>2013</v>
      </c>
      <c r="F19132">
        <v>3556.1419999999998</v>
      </c>
    </row>
    <row r="19133" spans="1:6">
      <c r="A19133">
        <v>5.2</v>
      </c>
      <c r="B19133" t="s">
        <v>5</v>
      </c>
      <c r="C19133">
        <v>1</v>
      </c>
      <c r="D19133">
        <v>0.16</v>
      </c>
      <c r="E19133">
        <v>2013</v>
      </c>
      <c r="F19133">
        <v>643.27</v>
      </c>
    </row>
    <row r="19134" spans="1:6">
      <c r="A19134">
        <v>5.0999999999999996</v>
      </c>
      <c r="B19134" t="s">
        <v>5</v>
      </c>
      <c r="C19134">
        <v>1</v>
      </c>
      <c r="D19134">
        <v>0.1</v>
      </c>
      <c r="E19134">
        <v>2013</v>
      </c>
      <c r="F19134">
        <v>446.55</v>
      </c>
    </row>
    <row r="19135" spans="1:6">
      <c r="A19135">
        <v>5.2</v>
      </c>
      <c r="B19135" t="s">
        <v>5</v>
      </c>
      <c r="C19135">
        <v>1</v>
      </c>
      <c r="D19135">
        <v>0.16</v>
      </c>
      <c r="E19135">
        <v>2013</v>
      </c>
      <c r="F19135">
        <v>1403.47</v>
      </c>
    </row>
    <row r="19136" spans="1:6">
      <c r="A19136">
        <v>5.2</v>
      </c>
      <c r="B19136" t="s">
        <v>5</v>
      </c>
      <c r="C19136">
        <v>1</v>
      </c>
      <c r="D19136">
        <v>0.16</v>
      </c>
      <c r="E19136">
        <v>2013</v>
      </c>
      <c r="F19136">
        <v>8088.4319999999998</v>
      </c>
    </row>
    <row r="19137" spans="1:6">
      <c r="A19137">
        <v>5.2</v>
      </c>
      <c r="B19137" t="s">
        <v>5</v>
      </c>
      <c r="C19137">
        <v>1</v>
      </c>
      <c r="D19137">
        <v>0.16</v>
      </c>
      <c r="E19137">
        <v>2013</v>
      </c>
      <c r="F19137">
        <v>36281.832999999999</v>
      </c>
    </row>
    <row r="19138" spans="1:6">
      <c r="A19138">
        <v>5.0999999999999996</v>
      </c>
      <c r="B19138" t="s">
        <v>5</v>
      </c>
      <c r="C19138">
        <v>1</v>
      </c>
      <c r="D19138">
        <v>0.1</v>
      </c>
      <c r="E19138">
        <v>2013</v>
      </c>
      <c r="F19138">
        <v>2992.4349999999999</v>
      </c>
    </row>
    <row r="19139" spans="1:6">
      <c r="A19139">
        <v>5.2</v>
      </c>
      <c r="B19139" t="s">
        <v>5</v>
      </c>
      <c r="C19139">
        <v>1</v>
      </c>
      <c r="D19139">
        <v>0.16</v>
      </c>
      <c r="E19139">
        <v>2013</v>
      </c>
      <c r="F19139">
        <v>692.69799999999998</v>
      </c>
    </row>
    <row r="19140" spans="1:6">
      <c r="A19140">
        <v>5.0999999999999996</v>
      </c>
      <c r="B19140" t="s">
        <v>5</v>
      </c>
      <c r="C19140">
        <v>1</v>
      </c>
      <c r="D19140">
        <v>0.1</v>
      </c>
      <c r="E19140">
        <v>2013</v>
      </c>
      <c r="F19140">
        <v>1770.0540000000001</v>
      </c>
    </row>
    <row r="19141" spans="1:6">
      <c r="A19141">
        <v>5.0999999999999996</v>
      </c>
      <c r="B19141" t="s">
        <v>5</v>
      </c>
      <c r="C19141">
        <v>1</v>
      </c>
      <c r="D19141">
        <v>0.1</v>
      </c>
      <c r="E19141">
        <v>2013</v>
      </c>
      <c r="F19141">
        <v>1201.3050000000001</v>
      </c>
    </row>
    <row r="19142" spans="1:6">
      <c r="A19142">
        <v>5.0999999999999996</v>
      </c>
      <c r="B19142" t="s">
        <v>5</v>
      </c>
      <c r="C19142">
        <v>1</v>
      </c>
      <c r="D19142">
        <v>0.1</v>
      </c>
      <c r="E19142">
        <v>2013</v>
      </c>
      <c r="F19142">
        <v>26543.888999999999</v>
      </c>
    </row>
    <row r="19143" spans="1:6">
      <c r="A19143">
        <v>5.0999999999999996</v>
      </c>
      <c r="B19143" t="s">
        <v>5</v>
      </c>
      <c r="C19143">
        <v>1</v>
      </c>
      <c r="D19143">
        <v>0.1</v>
      </c>
      <c r="E19143">
        <v>2013</v>
      </c>
      <c r="F19143">
        <v>4081.3330000000001</v>
      </c>
    </row>
    <row r="19144" spans="1:6">
      <c r="A19144">
        <v>5.2</v>
      </c>
      <c r="B19144" t="s">
        <v>5</v>
      </c>
      <c r="C19144">
        <v>1</v>
      </c>
      <c r="D19144">
        <v>0.16</v>
      </c>
      <c r="E19144">
        <v>2013</v>
      </c>
      <c r="F19144">
        <v>462.04300000000001</v>
      </c>
    </row>
    <row r="19145" spans="1:6">
      <c r="A19145">
        <v>5.0999999999999996</v>
      </c>
      <c r="B19145" t="s">
        <v>5</v>
      </c>
      <c r="C19145">
        <v>1</v>
      </c>
      <c r="D19145">
        <v>0.1</v>
      </c>
      <c r="E19145">
        <v>2013</v>
      </c>
      <c r="F19145">
        <v>3896.3139999999999</v>
      </c>
    </row>
    <row r="19146" spans="1:6">
      <c r="A19146">
        <v>5.2</v>
      </c>
      <c r="B19146" t="s">
        <v>5</v>
      </c>
      <c r="C19146">
        <v>1</v>
      </c>
      <c r="D19146">
        <v>0.16</v>
      </c>
      <c r="E19146">
        <v>2013</v>
      </c>
      <c r="F19146">
        <v>2950.6190000000001</v>
      </c>
    </row>
    <row r="19147" spans="1:6">
      <c r="A19147">
        <v>5.0999999999999996</v>
      </c>
      <c r="B19147" t="s">
        <v>5</v>
      </c>
      <c r="C19147">
        <v>1</v>
      </c>
      <c r="D19147">
        <v>0.1</v>
      </c>
      <c r="E19147">
        <v>2013</v>
      </c>
      <c r="F19147">
        <v>4108.7510000000002</v>
      </c>
    </row>
    <row r="19148" spans="1:6">
      <c r="A19148">
        <v>5.2</v>
      </c>
      <c r="B19148" t="s">
        <v>5</v>
      </c>
      <c r="C19148">
        <v>1</v>
      </c>
      <c r="D19148">
        <v>0.16</v>
      </c>
      <c r="E19148">
        <v>2013</v>
      </c>
      <c r="F19148">
        <v>564.54200000000003</v>
      </c>
    </row>
    <row r="19149" spans="1:6">
      <c r="A19149">
        <v>5.0999999999999996</v>
      </c>
      <c r="B19149" t="s">
        <v>5</v>
      </c>
      <c r="C19149">
        <v>1</v>
      </c>
      <c r="D19149">
        <v>0.1</v>
      </c>
      <c r="E19149">
        <v>2013</v>
      </c>
      <c r="F19149">
        <v>11968.986999999999</v>
      </c>
    </row>
    <row r="19150" spans="1:6">
      <c r="A19150">
        <v>5.0999999999999996</v>
      </c>
      <c r="B19150" t="s">
        <v>5</v>
      </c>
      <c r="C19150">
        <v>1</v>
      </c>
      <c r="D19150">
        <v>0.1</v>
      </c>
      <c r="E19150">
        <v>2013</v>
      </c>
      <c r="F19150">
        <v>10606.754999999999</v>
      </c>
    </row>
    <row r="19151" spans="1:6">
      <c r="A19151">
        <v>6.1</v>
      </c>
      <c r="B19151" t="s">
        <v>5</v>
      </c>
      <c r="C19151">
        <v>1</v>
      </c>
      <c r="D19151">
        <v>0.19</v>
      </c>
      <c r="E19151">
        <v>2013</v>
      </c>
      <c r="F19151">
        <v>2929.8919999999998</v>
      </c>
    </row>
    <row r="19152" spans="1:6">
      <c r="A19152">
        <v>5.0999999999999996</v>
      </c>
      <c r="B19152" t="s">
        <v>5</v>
      </c>
      <c r="C19152">
        <v>1</v>
      </c>
      <c r="D19152">
        <v>0.1</v>
      </c>
      <c r="E19152">
        <v>2013</v>
      </c>
      <c r="F19152">
        <v>21.616</v>
      </c>
    </row>
    <row r="19153" spans="1:6">
      <c r="A19153">
        <v>5.2</v>
      </c>
      <c r="B19153" t="s">
        <v>5</v>
      </c>
      <c r="C19153">
        <v>1</v>
      </c>
      <c r="D19153">
        <v>0.16</v>
      </c>
      <c r="E19153">
        <v>2013</v>
      </c>
      <c r="F19153">
        <v>2082.4160000000002</v>
      </c>
    </row>
    <row r="19154" spans="1:6">
      <c r="A19154">
        <v>5.2</v>
      </c>
      <c r="B19154" t="s">
        <v>5</v>
      </c>
      <c r="C19154">
        <v>1</v>
      </c>
      <c r="D19154">
        <v>0.16</v>
      </c>
      <c r="E19154">
        <v>2013</v>
      </c>
      <c r="F19154">
        <v>2401.3150000000001</v>
      </c>
    </row>
    <row r="19155" spans="1:6">
      <c r="A19155">
        <v>5.2</v>
      </c>
      <c r="B19155" t="s">
        <v>5</v>
      </c>
      <c r="C19155">
        <v>1</v>
      </c>
      <c r="D19155">
        <v>0.16</v>
      </c>
      <c r="E19155">
        <v>2013</v>
      </c>
      <c r="F19155">
        <v>1114.9469999999999</v>
      </c>
    </row>
    <row r="19156" spans="1:6">
      <c r="A19156">
        <v>5.0999999999999996</v>
      </c>
      <c r="B19156" t="s">
        <v>5</v>
      </c>
      <c r="C19156">
        <v>1</v>
      </c>
      <c r="D19156">
        <v>0.1</v>
      </c>
      <c r="E19156">
        <v>2013</v>
      </c>
      <c r="F19156">
        <v>1660.6220000000001</v>
      </c>
    </row>
    <row r="19157" spans="1:6">
      <c r="A19157">
        <v>5.2</v>
      </c>
      <c r="B19157" t="s">
        <v>5</v>
      </c>
      <c r="C19157">
        <v>1</v>
      </c>
      <c r="D19157">
        <v>0.16</v>
      </c>
      <c r="E19157">
        <v>2013</v>
      </c>
      <c r="F19157">
        <v>3940.34</v>
      </c>
    </row>
    <row r="19158" spans="1:6">
      <c r="A19158">
        <v>5.0999999999999996</v>
      </c>
      <c r="B19158" t="s">
        <v>5</v>
      </c>
      <c r="C19158">
        <v>1</v>
      </c>
      <c r="D19158">
        <v>0.1</v>
      </c>
      <c r="E19158">
        <v>2013</v>
      </c>
      <c r="F19158">
        <v>668.84799999999996</v>
      </c>
    </row>
    <row r="19159" spans="1:6">
      <c r="A19159">
        <v>5.2</v>
      </c>
      <c r="B19159" t="s">
        <v>5</v>
      </c>
      <c r="C19159">
        <v>1</v>
      </c>
      <c r="D19159">
        <v>0.16</v>
      </c>
      <c r="E19159">
        <v>2013</v>
      </c>
      <c r="F19159">
        <v>1382.377</v>
      </c>
    </row>
    <row r="19160" spans="1:6">
      <c r="A19160">
        <v>5.2</v>
      </c>
      <c r="B19160" t="s">
        <v>5</v>
      </c>
      <c r="C19160">
        <v>1</v>
      </c>
      <c r="D19160">
        <v>0.16</v>
      </c>
      <c r="E19160">
        <v>2013</v>
      </c>
      <c r="F19160">
        <v>1140.856</v>
      </c>
    </row>
    <row r="19161" spans="1:6">
      <c r="A19161">
        <v>5.2</v>
      </c>
      <c r="B19161" t="s">
        <v>5</v>
      </c>
      <c r="C19161">
        <v>1</v>
      </c>
      <c r="D19161">
        <v>0.16</v>
      </c>
      <c r="E19161">
        <v>2013</v>
      </c>
      <c r="F19161">
        <v>654.89200000000005</v>
      </c>
    </row>
    <row r="19162" spans="1:6">
      <c r="A19162">
        <v>5.2</v>
      </c>
      <c r="B19162" t="s">
        <v>5</v>
      </c>
      <c r="C19162">
        <v>1</v>
      </c>
      <c r="D19162">
        <v>0.16</v>
      </c>
      <c r="E19162">
        <v>2013</v>
      </c>
      <c r="F19162">
        <v>630.529</v>
      </c>
    </row>
    <row r="19163" spans="1:6">
      <c r="A19163">
        <v>5.2</v>
      </c>
      <c r="B19163" t="s">
        <v>5</v>
      </c>
      <c r="C19163">
        <v>1</v>
      </c>
      <c r="D19163">
        <v>0.16</v>
      </c>
      <c r="E19163">
        <v>2013</v>
      </c>
      <c r="F19163">
        <v>84464.398000000001</v>
      </c>
    </row>
    <row r="19164" spans="1:6">
      <c r="A19164">
        <v>5.0999999999999996</v>
      </c>
      <c r="B19164" t="s">
        <v>5</v>
      </c>
      <c r="C19164">
        <v>1</v>
      </c>
      <c r="D19164">
        <v>0.1</v>
      </c>
      <c r="E19164">
        <v>2013</v>
      </c>
      <c r="F19164">
        <v>2461.3539999999998</v>
      </c>
    </row>
    <row r="19165" spans="1:6">
      <c r="A19165">
        <v>5.2</v>
      </c>
      <c r="B19165" t="s">
        <v>5</v>
      </c>
      <c r="C19165">
        <v>1</v>
      </c>
      <c r="D19165">
        <v>0.16</v>
      </c>
      <c r="E19165">
        <v>2013</v>
      </c>
      <c r="F19165">
        <v>1635.211</v>
      </c>
    </row>
    <row r="19166" spans="1:6">
      <c r="A19166">
        <v>5.0999999999999996</v>
      </c>
      <c r="B19166" t="s">
        <v>5</v>
      </c>
      <c r="C19166">
        <v>1</v>
      </c>
      <c r="D19166">
        <v>0.1</v>
      </c>
      <c r="E19166">
        <v>2013</v>
      </c>
      <c r="F19166">
        <v>2239.4690000000001</v>
      </c>
    </row>
    <row r="19167" spans="1:6">
      <c r="A19167">
        <v>5.0999999999999996</v>
      </c>
      <c r="B19167" t="s">
        <v>5</v>
      </c>
      <c r="C19167">
        <v>1</v>
      </c>
      <c r="D19167">
        <v>0.1</v>
      </c>
      <c r="E19167">
        <v>2013</v>
      </c>
      <c r="F19167">
        <v>23304.679</v>
      </c>
    </row>
    <row r="19168" spans="1:6">
      <c r="A19168">
        <v>5.0999999999999996</v>
      </c>
      <c r="B19168" t="s">
        <v>5</v>
      </c>
      <c r="C19168">
        <v>1</v>
      </c>
      <c r="D19168">
        <v>0.1</v>
      </c>
      <c r="E19168">
        <v>2013</v>
      </c>
      <c r="F19168">
        <v>746.02300000000002</v>
      </c>
    </row>
    <row r="19169" spans="1:6">
      <c r="A19169">
        <v>5.0999999999999996</v>
      </c>
      <c r="B19169" t="s">
        <v>5</v>
      </c>
      <c r="C19169">
        <v>1</v>
      </c>
      <c r="D19169">
        <v>0.1</v>
      </c>
      <c r="E19169">
        <v>2013</v>
      </c>
      <c r="F19169">
        <v>1480.4190000000001</v>
      </c>
    </row>
    <row r="19170" spans="1:6">
      <c r="A19170">
        <v>5.2</v>
      </c>
      <c r="B19170" t="s">
        <v>5</v>
      </c>
      <c r="C19170">
        <v>1</v>
      </c>
      <c r="D19170">
        <v>0.16</v>
      </c>
      <c r="E19170">
        <v>2013</v>
      </c>
      <c r="F19170">
        <v>1448.4390000000001</v>
      </c>
    </row>
    <row r="19171" spans="1:6">
      <c r="A19171">
        <v>5.2</v>
      </c>
      <c r="B19171" t="s">
        <v>5</v>
      </c>
      <c r="C19171">
        <v>1</v>
      </c>
      <c r="D19171">
        <v>0.16</v>
      </c>
      <c r="E19171">
        <v>2013</v>
      </c>
      <c r="F19171">
        <v>1596.816</v>
      </c>
    </row>
    <row r="19172" spans="1:6">
      <c r="A19172">
        <v>5.2</v>
      </c>
      <c r="B19172" t="s">
        <v>5</v>
      </c>
      <c r="C19172">
        <v>1</v>
      </c>
      <c r="D19172">
        <v>0.16</v>
      </c>
      <c r="E19172">
        <v>2013</v>
      </c>
      <c r="F19172">
        <v>2986.5010000000002</v>
      </c>
    </row>
    <row r="19173" spans="1:6">
      <c r="A19173">
        <v>5.0999999999999996</v>
      </c>
      <c r="B19173" t="s">
        <v>5</v>
      </c>
      <c r="C19173">
        <v>1</v>
      </c>
      <c r="D19173">
        <v>0.1</v>
      </c>
      <c r="E19173">
        <v>2013</v>
      </c>
      <c r="F19173">
        <v>3565.51</v>
      </c>
    </row>
    <row r="19174" spans="1:6">
      <c r="A19174">
        <v>5.2</v>
      </c>
      <c r="B19174" t="s">
        <v>5</v>
      </c>
      <c r="C19174">
        <v>1</v>
      </c>
      <c r="D19174">
        <v>0.16</v>
      </c>
      <c r="E19174">
        <v>2013</v>
      </c>
      <c r="F19174">
        <v>813.70399999999995</v>
      </c>
    </row>
    <row r="19175" spans="1:6">
      <c r="A19175">
        <v>5.2</v>
      </c>
      <c r="B19175" t="s">
        <v>5</v>
      </c>
      <c r="C19175">
        <v>1</v>
      </c>
      <c r="D19175">
        <v>0.16</v>
      </c>
      <c r="E19175">
        <v>2013</v>
      </c>
      <c r="F19175">
        <v>1459.69</v>
      </c>
    </row>
    <row r="19176" spans="1:6">
      <c r="A19176">
        <v>5.2</v>
      </c>
      <c r="B19176" t="s">
        <v>5</v>
      </c>
      <c r="C19176">
        <v>1</v>
      </c>
      <c r="D19176">
        <v>0.16</v>
      </c>
      <c r="E19176">
        <v>2013</v>
      </c>
      <c r="F19176">
        <v>1203.4100000000001</v>
      </c>
    </row>
    <row r="19177" spans="1:6">
      <c r="A19177">
        <v>5.2</v>
      </c>
      <c r="B19177" t="s">
        <v>5</v>
      </c>
      <c r="C19177">
        <v>1</v>
      </c>
      <c r="D19177">
        <v>0.16</v>
      </c>
      <c r="E19177">
        <v>2013</v>
      </c>
      <c r="F19177">
        <v>2008.337</v>
      </c>
    </row>
    <row r="19178" spans="1:6">
      <c r="A19178">
        <v>5.0999999999999996</v>
      </c>
      <c r="B19178" t="s">
        <v>5</v>
      </c>
      <c r="C19178">
        <v>1</v>
      </c>
      <c r="D19178">
        <v>0.1</v>
      </c>
      <c r="E19178">
        <v>2013</v>
      </c>
      <c r="F19178">
        <v>1040.0029999999999</v>
      </c>
    </row>
    <row r="19179" spans="1:6">
      <c r="A19179">
        <v>5.2</v>
      </c>
      <c r="B19179" t="s">
        <v>5</v>
      </c>
      <c r="C19179">
        <v>1</v>
      </c>
      <c r="D19179">
        <v>0.16</v>
      </c>
      <c r="E19179">
        <v>2013</v>
      </c>
      <c r="F19179">
        <v>603.61699999999996</v>
      </c>
    </row>
    <row r="19180" spans="1:6">
      <c r="A19180">
        <v>5.0999999999999996</v>
      </c>
      <c r="B19180" t="s">
        <v>5</v>
      </c>
      <c r="C19180">
        <v>1</v>
      </c>
      <c r="D19180">
        <v>0.1</v>
      </c>
      <c r="E19180">
        <v>2013</v>
      </c>
      <c r="F19180">
        <v>24107.948</v>
      </c>
    </row>
    <row r="19181" spans="1:6">
      <c r="A19181">
        <v>5.2</v>
      </c>
      <c r="B19181" t="s">
        <v>5</v>
      </c>
      <c r="C19181">
        <v>1</v>
      </c>
      <c r="D19181">
        <v>0.16</v>
      </c>
      <c r="E19181">
        <v>2013</v>
      </c>
      <c r="F19181">
        <v>1009.825</v>
      </c>
    </row>
    <row r="19182" spans="1:6">
      <c r="A19182">
        <v>6.1</v>
      </c>
      <c r="B19182" t="s">
        <v>5</v>
      </c>
      <c r="C19182">
        <v>1</v>
      </c>
      <c r="D19182">
        <v>0.19</v>
      </c>
      <c r="E19182">
        <v>2013</v>
      </c>
      <c r="F19182">
        <v>675.96799999999996</v>
      </c>
    </row>
    <row r="19183" spans="1:6">
      <c r="A19183">
        <v>5.2</v>
      </c>
      <c r="B19183" t="s">
        <v>5</v>
      </c>
      <c r="C19183">
        <v>1</v>
      </c>
      <c r="D19183">
        <v>0.16</v>
      </c>
      <c r="E19183">
        <v>2013</v>
      </c>
      <c r="F19183">
        <v>2625.3040000000001</v>
      </c>
    </row>
    <row r="19184" spans="1:6">
      <c r="A19184">
        <v>5.2</v>
      </c>
      <c r="B19184" t="s">
        <v>5</v>
      </c>
      <c r="C19184">
        <v>1</v>
      </c>
      <c r="D19184">
        <v>0.16</v>
      </c>
      <c r="E19184">
        <v>2013</v>
      </c>
      <c r="F19184">
        <v>641.72299999999996</v>
      </c>
    </row>
    <row r="19185" spans="1:6">
      <c r="A19185">
        <v>5.2</v>
      </c>
      <c r="B19185" t="s">
        <v>5</v>
      </c>
      <c r="C19185">
        <v>1</v>
      </c>
      <c r="D19185">
        <v>0.16</v>
      </c>
      <c r="E19185">
        <v>2013</v>
      </c>
      <c r="F19185">
        <v>2413.6280000000002</v>
      </c>
    </row>
    <row r="19186" spans="1:6">
      <c r="A19186">
        <v>5.2</v>
      </c>
      <c r="B19186" t="s">
        <v>5</v>
      </c>
      <c r="C19186">
        <v>1</v>
      </c>
      <c r="D19186">
        <v>0.16</v>
      </c>
      <c r="E19186">
        <v>2013</v>
      </c>
      <c r="F19186">
        <v>3744.1120000000001</v>
      </c>
    </row>
    <row r="19187" spans="1:6">
      <c r="A19187">
        <v>5.2</v>
      </c>
      <c r="B19187" t="s">
        <v>5</v>
      </c>
      <c r="C19187">
        <v>1</v>
      </c>
      <c r="D19187">
        <v>0.16</v>
      </c>
      <c r="E19187">
        <v>2013</v>
      </c>
      <c r="F19187">
        <v>353.27100000000002</v>
      </c>
    </row>
    <row r="19188" spans="1:6">
      <c r="A19188">
        <v>5.2</v>
      </c>
      <c r="B19188" t="s">
        <v>5</v>
      </c>
      <c r="C19188">
        <v>1</v>
      </c>
      <c r="D19188">
        <v>0.16</v>
      </c>
      <c r="E19188">
        <v>2013</v>
      </c>
      <c r="F19188">
        <v>19053.866000000002</v>
      </c>
    </row>
    <row r="19189" spans="1:6">
      <c r="A19189">
        <v>5.2</v>
      </c>
      <c r="B19189" t="s">
        <v>5</v>
      </c>
      <c r="C19189">
        <v>1</v>
      </c>
      <c r="D19189">
        <v>0.16</v>
      </c>
      <c r="E19189">
        <v>2013</v>
      </c>
      <c r="F19189">
        <v>71234.854000000007</v>
      </c>
    </row>
    <row r="19190" spans="1:6">
      <c r="A19190">
        <v>5.2</v>
      </c>
      <c r="B19190" t="s">
        <v>5</v>
      </c>
      <c r="C19190">
        <v>1</v>
      </c>
      <c r="D19190">
        <v>0.16</v>
      </c>
      <c r="E19190">
        <v>2013</v>
      </c>
      <c r="F19190">
        <v>6359.7489999999998</v>
      </c>
    </row>
    <row r="19191" spans="1:6">
      <c r="A19191">
        <v>5.2</v>
      </c>
      <c r="B19191" t="s">
        <v>5</v>
      </c>
      <c r="C19191">
        <v>1</v>
      </c>
      <c r="D19191">
        <v>0.16</v>
      </c>
      <c r="E19191">
        <v>2013</v>
      </c>
      <c r="F19191">
        <v>1951.229</v>
      </c>
    </row>
    <row r="19192" spans="1:6">
      <c r="A19192">
        <v>5.2</v>
      </c>
      <c r="B19192" t="s">
        <v>5</v>
      </c>
      <c r="C19192">
        <v>1</v>
      </c>
      <c r="D19192">
        <v>0.16</v>
      </c>
      <c r="E19192">
        <v>2013</v>
      </c>
      <c r="F19192">
        <v>6941.0649999999996</v>
      </c>
    </row>
    <row r="19193" spans="1:6">
      <c r="A19193">
        <v>6.1</v>
      </c>
      <c r="B19193" t="s">
        <v>5</v>
      </c>
      <c r="C19193">
        <v>1</v>
      </c>
      <c r="D19193">
        <v>0.19</v>
      </c>
      <c r="E19193">
        <v>2013</v>
      </c>
      <c r="F19193">
        <v>124649.855</v>
      </c>
    </row>
    <row r="19194" spans="1:6">
      <c r="A19194">
        <v>5.2</v>
      </c>
      <c r="B19194" t="s">
        <v>5</v>
      </c>
      <c r="C19194">
        <v>1</v>
      </c>
      <c r="D19194">
        <v>0.16</v>
      </c>
      <c r="E19194">
        <v>2013</v>
      </c>
      <c r="F19194">
        <v>1664.902</v>
      </c>
    </row>
    <row r="19195" spans="1:6">
      <c r="A19195">
        <v>5.2</v>
      </c>
      <c r="B19195" t="s">
        <v>5</v>
      </c>
      <c r="C19195">
        <v>1</v>
      </c>
      <c r="D19195">
        <v>0.16</v>
      </c>
      <c r="E19195">
        <v>2013</v>
      </c>
      <c r="F19195">
        <v>2211.0970000000002</v>
      </c>
    </row>
    <row r="19196" spans="1:6">
      <c r="A19196">
        <v>5.2</v>
      </c>
      <c r="B19196" t="s">
        <v>5</v>
      </c>
      <c r="C19196">
        <v>1</v>
      </c>
      <c r="D19196">
        <v>0.16</v>
      </c>
      <c r="E19196">
        <v>2013</v>
      </c>
      <c r="F19196">
        <v>5004.0510000000004</v>
      </c>
    </row>
    <row r="19197" spans="1:6">
      <c r="A19197">
        <v>5.2</v>
      </c>
      <c r="B19197" t="s">
        <v>5</v>
      </c>
      <c r="C19197">
        <v>1</v>
      </c>
      <c r="D19197">
        <v>0.16</v>
      </c>
      <c r="E19197">
        <v>2013</v>
      </c>
      <c r="F19197">
        <v>22976.253000000001</v>
      </c>
    </row>
    <row r="19198" spans="1:6">
      <c r="A19198">
        <v>5.2</v>
      </c>
      <c r="B19198" t="s">
        <v>5</v>
      </c>
      <c r="C19198">
        <v>1</v>
      </c>
      <c r="D19198">
        <v>0.16</v>
      </c>
      <c r="E19198">
        <v>2013</v>
      </c>
      <c r="F19198">
        <v>5168.5230000000001</v>
      </c>
    </row>
    <row r="19199" spans="1:6">
      <c r="A19199">
        <v>5.2</v>
      </c>
      <c r="B19199" t="s">
        <v>5</v>
      </c>
      <c r="C19199">
        <v>1</v>
      </c>
      <c r="D19199">
        <v>0.16</v>
      </c>
      <c r="E19199">
        <v>2013</v>
      </c>
      <c r="F19199">
        <v>655.66399999999999</v>
      </c>
    </row>
    <row r="19200" spans="1:6">
      <c r="A19200">
        <v>5.2</v>
      </c>
      <c r="B19200" t="s">
        <v>5</v>
      </c>
      <c r="C19200">
        <v>1</v>
      </c>
      <c r="D19200">
        <v>0.16</v>
      </c>
      <c r="E19200">
        <v>2013</v>
      </c>
      <c r="F19200">
        <v>50026.205999999998</v>
      </c>
    </row>
    <row r="19201" spans="1:6">
      <c r="A19201">
        <v>5.2</v>
      </c>
      <c r="B19201" t="s">
        <v>5</v>
      </c>
      <c r="C19201">
        <v>1</v>
      </c>
      <c r="D19201">
        <v>0.16</v>
      </c>
      <c r="E19201">
        <v>2013</v>
      </c>
      <c r="F19201">
        <v>1268.7190000000001</v>
      </c>
    </row>
    <row r="19202" spans="1:6">
      <c r="A19202">
        <v>5.2</v>
      </c>
      <c r="B19202" t="s">
        <v>5</v>
      </c>
      <c r="C19202">
        <v>1</v>
      </c>
      <c r="D19202">
        <v>0.16</v>
      </c>
      <c r="E19202">
        <v>2013</v>
      </c>
      <c r="F19202">
        <v>1464.424</v>
      </c>
    </row>
    <row r="19203" spans="1:6">
      <c r="A19203">
        <v>5.2</v>
      </c>
      <c r="B19203" t="s">
        <v>5</v>
      </c>
      <c r="C19203">
        <v>1</v>
      </c>
      <c r="D19203">
        <v>0.16</v>
      </c>
      <c r="E19203">
        <v>2013</v>
      </c>
      <c r="F19203">
        <v>4697.6949999999997</v>
      </c>
    </row>
    <row r="19204" spans="1:6">
      <c r="A19204">
        <v>5.2</v>
      </c>
      <c r="B19204" t="s">
        <v>5</v>
      </c>
      <c r="C19204">
        <v>1</v>
      </c>
      <c r="D19204">
        <v>0.16</v>
      </c>
      <c r="E19204">
        <v>2013</v>
      </c>
      <c r="F19204">
        <v>3773.0149999999999</v>
      </c>
    </row>
    <row r="19205" spans="1:6">
      <c r="A19205">
        <v>5.2</v>
      </c>
      <c r="B19205" t="s">
        <v>5</v>
      </c>
      <c r="C19205">
        <v>1</v>
      </c>
      <c r="D19205">
        <v>0.16</v>
      </c>
      <c r="E19205">
        <v>2013</v>
      </c>
      <c r="F19205">
        <v>1529.722</v>
      </c>
    </row>
    <row r="19206" spans="1:6">
      <c r="A19206">
        <v>5.2</v>
      </c>
      <c r="B19206" t="s">
        <v>5</v>
      </c>
      <c r="C19206">
        <v>1</v>
      </c>
      <c r="D19206">
        <v>0.16</v>
      </c>
      <c r="E19206">
        <v>2013</v>
      </c>
      <c r="F19206">
        <v>11249.871999999999</v>
      </c>
    </row>
    <row r="19207" spans="1:6">
      <c r="A19207">
        <v>5.2</v>
      </c>
      <c r="B19207" t="s">
        <v>5</v>
      </c>
      <c r="C19207">
        <v>1</v>
      </c>
      <c r="D19207">
        <v>0.16</v>
      </c>
      <c r="E19207">
        <v>2013</v>
      </c>
      <c r="F19207">
        <v>2256.5709999999999</v>
      </c>
    </row>
    <row r="19208" spans="1:6">
      <c r="A19208">
        <v>5.2</v>
      </c>
      <c r="B19208" t="s">
        <v>5</v>
      </c>
      <c r="C19208">
        <v>1</v>
      </c>
      <c r="D19208">
        <v>0.16</v>
      </c>
      <c r="E19208">
        <v>2013</v>
      </c>
      <c r="F19208">
        <v>4451.3630000000003</v>
      </c>
    </row>
    <row r="19209" spans="1:6">
      <c r="A19209">
        <v>5.2</v>
      </c>
      <c r="B19209" t="s">
        <v>5</v>
      </c>
      <c r="C19209">
        <v>1</v>
      </c>
      <c r="D19209">
        <v>0.16</v>
      </c>
      <c r="E19209">
        <v>2013</v>
      </c>
      <c r="F19209">
        <v>70814.763000000006</v>
      </c>
    </row>
    <row r="19210" spans="1:6">
      <c r="A19210">
        <v>5.2</v>
      </c>
      <c r="B19210" t="s">
        <v>5</v>
      </c>
      <c r="C19210">
        <v>1</v>
      </c>
      <c r="D19210">
        <v>0.16</v>
      </c>
      <c r="E19210">
        <v>2013</v>
      </c>
      <c r="F19210">
        <v>35852.438999999998</v>
      </c>
    </row>
    <row r="19211" spans="1:6">
      <c r="A19211">
        <v>5.2</v>
      </c>
      <c r="B19211" t="s">
        <v>5</v>
      </c>
      <c r="C19211">
        <v>1</v>
      </c>
      <c r="D19211">
        <v>0.16</v>
      </c>
      <c r="E19211">
        <v>2013</v>
      </c>
      <c r="F19211">
        <v>68045.544999999998</v>
      </c>
    </row>
    <row r="19212" spans="1:6">
      <c r="A19212">
        <v>2.1</v>
      </c>
      <c r="B19212" t="s">
        <v>5</v>
      </c>
      <c r="C19212">
        <v>1</v>
      </c>
      <c r="D19212">
        <v>0.09</v>
      </c>
      <c r="E19212">
        <v>2013</v>
      </c>
      <c r="F19212">
        <v>2231.623</v>
      </c>
    </row>
    <row r="19213" spans="1:6">
      <c r="A19213">
        <v>2.1</v>
      </c>
      <c r="B19213" t="s">
        <v>5</v>
      </c>
      <c r="C19213">
        <v>1</v>
      </c>
      <c r="D19213">
        <v>0.09</v>
      </c>
      <c r="E19213">
        <v>2013</v>
      </c>
      <c r="F19213">
        <v>4932.9660000000003</v>
      </c>
    </row>
    <row r="19214" spans="1:6">
      <c r="A19214">
        <v>19.2</v>
      </c>
      <c r="B19214" t="s">
        <v>5</v>
      </c>
      <c r="C19214">
        <v>1</v>
      </c>
      <c r="D19214">
        <v>0.31</v>
      </c>
      <c r="E19214">
        <v>2013</v>
      </c>
      <c r="F19214">
        <v>1038.694</v>
      </c>
    </row>
    <row r="19215" spans="1:6">
      <c r="A19215">
        <v>19.2</v>
      </c>
      <c r="B19215" t="s">
        <v>5</v>
      </c>
      <c r="C19215">
        <v>1</v>
      </c>
      <c r="D19215">
        <v>0.31</v>
      </c>
      <c r="E19215">
        <v>2013</v>
      </c>
      <c r="F19215">
        <v>10.959</v>
      </c>
    </row>
    <row r="19216" spans="1:6">
      <c r="A19216">
        <v>19.2</v>
      </c>
      <c r="B19216" t="s">
        <v>5</v>
      </c>
      <c r="C19216">
        <v>1</v>
      </c>
      <c r="D19216">
        <v>0.31</v>
      </c>
      <c r="E19216">
        <v>2013</v>
      </c>
      <c r="F19216">
        <v>4323.2790000000005</v>
      </c>
    </row>
    <row r="19217" spans="1:6">
      <c r="A19217">
        <v>19.2</v>
      </c>
      <c r="B19217" t="s">
        <v>5</v>
      </c>
      <c r="C19217">
        <v>1</v>
      </c>
      <c r="D19217">
        <v>0.31</v>
      </c>
      <c r="E19217">
        <v>2013</v>
      </c>
      <c r="F19217">
        <v>6226.3739999999998</v>
      </c>
    </row>
    <row r="19218" spans="1:6">
      <c r="A19218">
        <v>19.2</v>
      </c>
      <c r="B19218" t="s">
        <v>5</v>
      </c>
      <c r="C19218">
        <v>1</v>
      </c>
      <c r="D19218">
        <v>0.31</v>
      </c>
      <c r="E19218">
        <v>2013</v>
      </c>
      <c r="F19218">
        <v>4424.9369999999999</v>
      </c>
    </row>
    <row r="19219" spans="1:6">
      <c r="A19219">
        <v>19.2</v>
      </c>
      <c r="B19219" t="s">
        <v>5</v>
      </c>
      <c r="C19219">
        <v>1</v>
      </c>
      <c r="D19219">
        <v>0.31</v>
      </c>
      <c r="E19219">
        <v>2013</v>
      </c>
      <c r="F19219">
        <v>7452.2790000000005</v>
      </c>
    </row>
    <row r="19220" spans="1:6">
      <c r="A19220">
        <v>19.2</v>
      </c>
      <c r="B19220" t="s">
        <v>5</v>
      </c>
      <c r="C19220">
        <v>1</v>
      </c>
      <c r="D19220">
        <v>0.31</v>
      </c>
      <c r="E19220">
        <v>2013</v>
      </c>
      <c r="F19220">
        <v>4705.6350000000002</v>
      </c>
    </row>
    <row r="19221" spans="1:6">
      <c r="A19221">
        <v>19.2</v>
      </c>
      <c r="B19221" t="s">
        <v>8</v>
      </c>
      <c r="C19221">
        <v>2</v>
      </c>
      <c r="D19221">
        <v>0.31</v>
      </c>
      <c r="E19221">
        <v>2013</v>
      </c>
      <c r="F19221">
        <v>27483.439999999999</v>
      </c>
    </row>
    <row r="19222" spans="1:6">
      <c r="A19222">
        <v>19.2</v>
      </c>
      <c r="B19222" t="s">
        <v>5</v>
      </c>
      <c r="C19222">
        <v>1</v>
      </c>
      <c r="D19222">
        <v>0.31</v>
      </c>
      <c r="E19222">
        <v>2013</v>
      </c>
      <c r="F19222">
        <v>6329.3509999999997</v>
      </c>
    </row>
    <row r="19223" spans="1:6">
      <c r="A19223">
        <v>19.2</v>
      </c>
      <c r="B19223" t="s">
        <v>5</v>
      </c>
      <c r="C19223">
        <v>1</v>
      </c>
      <c r="D19223">
        <v>0.31</v>
      </c>
      <c r="E19223">
        <v>2013</v>
      </c>
      <c r="F19223">
        <v>1920.7339999999999</v>
      </c>
    </row>
    <row r="19224" spans="1:6">
      <c r="A19224">
        <v>19.2</v>
      </c>
      <c r="B19224" t="s">
        <v>5</v>
      </c>
      <c r="C19224">
        <v>1</v>
      </c>
      <c r="D19224">
        <v>0.31</v>
      </c>
      <c r="E19224">
        <v>2013</v>
      </c>
      <c r="F19224">
        <v>10200.681</v>
      </c>
    </row>
    <row r="19225" spans="1:6">
      <c r="A19225">
        <v>19.2</v>
      </c>
      <c r="B19225" t="s">
        <v>5</v>
      </c>
      <c r="C19225">
        <v>1</v>
      </c>
      <c r="D19225">
        <v>0.31</v>
      </c>
      <c r="E19225">
        <v>2013</v>
      </c>
      <c r="F19225">
        <v>479.22800000000001</v>
      </c>
    </row>
    <row r="19226" spans="1:6">
      <c r="A19226">
        <v>19.2</v>
      </c>
      <c r="B19226" t="s">
        <v>5</v>
      </c>
      <c r="C19226">
        <v>1</v>
      </c>
      <c r="D19226">
        <v>0.31</v>
      </c>
      <c r="E19226">
        <v>2013</v>
      </c>
      <c r="F19226">
        <v>7139.1819999999998</v>
      </c>
    </row>
    <row r="19227" spans="1:6">
      <c r="A19227">
        <v>2.2999999999999998</v>
      </c>
      <c r="B19227" t="s">
        <v>5</v>
      </c>
      <c r="C19227">
        <v>1</v>
      </c>
      <c r="D19227">
        <v>0.06</v>
      </c>
      <c r="E19227">
        <v>2013</v>
      </c>
      <c r="F19227">
        <v>7149.4009999999998</v>
      </c>
    </row>
    <row r="19228" spans="1:6">
      <c r="A19228">
        <v>20.2</v>
      </c>
      <c r="B19228" t="s">
        <v>5</v>
      </c>
      <c r="C19228">
        <v>1</v>
      </c>
      <c r="D19228">
        <v>0.19</v>
      </c>
      <c r="E19228">
        <v>2013</v>
      </c>
      <c r="F19228">
        <v>1037.989</v>
      </c>
    </row>
    <row r="19229" spans="1:6">
      <c r="A19229">
        <v>20.2</v>
      </c>
      <c r="B19229" t="s">
        <v>5</v>
      </c>
      <c r="C19229">
        <v>1</v>
      </c>
      <c r="D19229">
        <v>0.19</v>
      </c>
      <c r="E19229">
        <v>2013</v>
      </c>
      <c r="F19229">
        <v>10623.489</v>
      </c>
    </row>
    <row r="19230" spans="1:6">
      <c r="A19230">
        <v>20.2</v>
      </c>
      <c r="B19230" t="s">
        <v>5</v>
      </c>
      <c r="C19230">
        <v>1</v>
      </c>
      <c r="D19230">
        <v>0.19</v>
      </c>
      <c r="E19230">
        <v>2013</v>
      </c>
      <c r="F19230">
        <v>1996.2850000000001</v>
      </c>
    </row>
    <row r="19231" spans="1:6">
      <c r="A19231">
        <v>20.2</v>
      </c>
      <c r="B19231" t="s">
        <v>5</v>
      </c>
      <c r="C19231">
        <v>1</v>
      </c>
      <c r="D19231">
        <v>0.19</v>
      </c>
      <c r="E19231">
        <v>2013</v>
      </c>
      <c r="F19231">
        <v>46627.69</v>
      </c>
    </row>
    <row r="19232" spans="1:6">
      <c r="A19232">
        <v>20.2</v>
      </c>
      <c r="B19232" t="s">
        <v>5</v>
      </c>
      <c r="C19232">
        <v>1</v>
      </c>
      <c r="D19232">
        <v>0.19</v>
      </c>
      <c r="E19232">
        <v>2013</v>
      </c>
      <c r="F19232">
        <v>2532.4920000000002</v>
      </c>
    </row>
    <row r="19233" spans="1:6">
      <c r="A19233">
        <v>21.1</v>
      </c>
      <c r="B19233" t="s">
        <v>8</v>
      </c>
      <c r="C19233">
        <v>2</v>
      </c>
      <c r="D19233">
        <v>0.16</v>
      </c>
      <c r="E19233">
        <v>2013</v>
      </c>
      <c r="F19233">
        <v>10136.16</v>
      </c>
    </row>
    <row r="19234" spans="1:6">
      <c r="A19234">
        <v>21.1</v>
      </c>
      <c r="B19234" t="s">
        <v>5</v>
      </c>
      <c r="C19234">
        <v>1</v>
      </c>
      <c r="D19234">
        <v>0.16</v>
      </c>
      <c r="E19234">
        <v>2013</v>
      </c>
      <c r="F19234">
        <v>1225.4469999999999</v>
      </c>
    </row>
    <row r="19235" spans="1:6">
      <c r="A19235">
        <v>21.1</v>
      </c>
      <c r="B19235" t="s">
        <v>8</v>
      </c>
      <c r="C19235">
        <v>2</v>
      </c>
      <c r="D19235">
        <v>0.16</v>
      </c>
      <c r="E19235">
        <v>2013</v>
      </c>
      <c r="F19235">
        <v>6940.6589999999997</v>
      </c>
    </row>
    <row r="19236" spans="1:6">
      <c r="A19236">
        <v>21.1</v>
      </c>
      <c r="B19236" t="s">
        <v>5</v>
      </c>
      <c r="C19236">
        <v>1</v>
      </c>
      <c r="D19236">
        <v>0.16</v>
      </c>
      <c r="E19236">
        <v>2013</v>
      </c>
      <c r="F19236">
        <v>1712.6579999999999</v>
      </c>
    </row>
    <row r="19237" spans="1:6">
      <c r="A19237">
        <v>21.1</v>
      </c>
      <c r="B19237" t="s">
        <v>5</v>
      </c>
      <c r="C19237">
        <v>1</v>
      </c>
      <c r="D19237">
        <v>0.16</v>
      </c>
      <c r="E19237">
        <v>2013</v>
      </c>
      <c r="F19237">
        <v>8536.6949999999997</v>
      </c>
    </row>
    <row r="19238" spans="1:6">
      <c r="A19238">
        <v>21.1</v>
      </c>
      <c r="B19238" t="s">
        <v>5</v>
      </c>
      <c r="C19238">
        <v>1</v>
      </c>
      <c r="D19238">
        <v>0.16</v>
      </c>
      <c r="E19238">
        <v>2013</v>
      </c>
      <c r="F19238">
        <v>6067.5079999999998</v>
      </c>
    </row>
    <row r="19239" spans="1:6">
      <c r="A19239">
        <v>21.1</v>
      </c>
      <c r="B19239" t="s">
        <v>5</v>
      </c>
      <c r="C19239">
        <v>1</v>
      </c>
      <c r="D19239">
        <v>0.16</v>
      </c>
      <c r="E19239">
        <v>2013</v>
      </c>
      <c r="F19239">
        <v>1262.636</v>
      </c>
    </row>
    <row r="19240" spans="1:6">
      <c r="A19240">
        <v>21.1</v>
      </c>
      <c r="B19240" t="s">
        <v>5</v>
      </c>
      <c r="C19240">
        <v>1</v>
      </c>
      <c r="D19240">
        <v>0.16</v>
      </c>
      <c r="E19240">
        <v>2013</v>
      </c>
      <c r="F19240">
        <v>648.91499999999996</v>
      </c>
    </row>
    <row r="19241" spans="1:6">
      <c r="A19241">
        <v>21.1</v>
      </c>
      <c r="B19241" t="s">
        <v>5</v>
      </c>
      <c r="C19241">
        <v>1</v>
      </c>
      <c r="D19241">
        <v>0.16</v>
      </c>
      <c r="E19241">
        <v>2013</v>
      </c>
      <c r="F19241">
        <v>17625.414000000001</v>
      </c>
    </row>
    <row r="19242" spans="1:6">
      <c r="A19242">
        <v>21.1</v>
      </c>
      <c r="B19242" t="s">
        <v>5</v>
      </c>
      <c r="C19242">
        <v>1</v>
      </c>
      <c r="D19242">
        <v>0.16</v>
      </c>
      <c r="E19242">
        <v>2013</v>
      </c>
      <c r="F19242">
        <v>3202.933</v>
      </c>
    </row>
    <row r="19243" spans="1:6">
      <c r="A19243">
        <v>21.1</v>
      </c>
      <c r="B19243" t="s">
        <v>5</v>
      </c>
      <c r="C19243">
        <v>1</v>
      </c>
      <c r="D19243">
        <v>0.16</v>
      </c>
      <c r="E19243">
        <v>2013</v>
      </c>
      <c r="F19243">
        <v>1810.4259999999999</v>
      </c>
    </row>
    <row r="19244" spans="1:6">
      <c r="A19244">
        <v>21.1</v>
      </c>
      <c r="B19244" t="s">
        <v>5</v>
      </c>
      <c r="C19244">
        <v>1</v>
      </c>
      <c r="D19244">
        <v>0.16</v>
      </c>
      <c r="E19244">
        <v>2013</v>
      </c>
      <c r="F19244">
        <v>1329.64</v>
      </c>
    </row>
    <row r="19245" spans="1:6">
      <c r="A19245">
        <v>21.1</v>
      </c>
      <c r="B19245" t="s">
        <v>5</v>
      </c>
      <c r="C19245">
        <v>1</v>
      </c>
      <c r="D19245">
        <v>0.16</v>
      </c>
      <c r="E19245">
        <v>2013</v>
      </c>
      <c r="F19245">
        <v>1242.393</v>
      </c>
    </row>
    <row r="19246" spans="1:6">
      <c r="A19246">
        <v>21.1</v>
      </c>
      <c r="B19246" t="s">
        <v>5</v>
      </c>
      <c r="C19246">
        <v>1</v>
      </c>
      <c r="D19246">
        <v>0.16</v>
      </c>
      <c r="E19246">
        <v>2013</v>
      </c>
      <c r="F19246">
        <v>1118.9390000000001</v>
      </c>
    </row>
    <row r="19247" spans="1:6">
      <c r="A19247">
        <v>21.1</v>
      </c>
      <c r="B19247" t="s">
        <v>5</v>
      </c>
      <c r="C19247">
        <v>1</v>
      </c>
      <c r="D19247">
        <v>0.16</v>
      </c>
      <c r="E19247">
        <v>2013</v>
      </c>
      <c r="F19247">
        <v>1511.9929999999999</v>
      </c>
    </row>
    <row r="19248" spans="1:6">
      <c r="A19248">
        <v>21.1</v>
      </c>
      <c r="B19248" t="s">
        <v>5</v>
      </c>
      <c r="C19248">
        <v>1</v>
      </c>
      <c r="D19248">
        <v>0.16</v>
      </c>
      <c r="E19248">
        <v>2013</v>
      </c>
      <c r="F19248">
        <v>1485.4</v>
      </c>
    </row>
    <row r="19249" spans="1:6">
      <c r="A19249">
        <v>21.1</v>
      </c>
      <c r="B19249" t="s">
        <v>5</v>
      </c>
      <c r="C19249">
        <v>1</v>
      </c>
      <c r="D19249">
        <v>0.16</v>
      </c>
      <c r="E19249">
        <v>2013</v>
      </c>
      <c r="F19249">
        <v>14836.066999999999</v>
      </c>
    </row>
    <row r="19250" spans="1:6">
      <c r="A19250">
        <v>21.1</v>
      </c>
      <c r="B19250" t="s">
        <v>5</v>
      </c>
      <c r="C19250">
        <v>1</v>
      </c>
      <c r="D19250">
        <v>0.16</v>
      </c>
      <c r="E19250">
        <v>2013</v>
      </c>
      <c r="F19250">
        <v>831.64599999999996</v>
      </c>
    </row>
    <row r="19251" spans="1:6">
      <c r="A19251">
        <v>21.1</v>
      </c>
      <c r="B19251" t="s">
        <v>5</v>
      </c>
      <c r="C19251">
        <v>1</v>
      </c>
      <c r="D19251">
        <v>0.16</v>
      </c>
      <c r="E19251">
        <v>2013</v>
      </c>
      <c r="F19251">
        <v>988.12199999999996</v>
      </c>
    </row>
    <row r="19252" spans="1:6">
      <c r="A19252">
        <v>21.1</v>
      </c>
      <c r="B19252" t="s">
        <v>5</v>
      </c>
      <c r="C19252">
        <v>1</v>
      </c>
      <c r="D19252">
        <v>0.16</v>
      </c>
      <c r="E19252">
        <v>2013</v>
      </c>
      <c r="F19252">
        <v>3685.125</v>
      </c>
    </row>
    <row r="19253" spans="1:6">
      <c r="A19253">
        <v>21.1</v>
      </c>
      <c r="B19253" t="s">
        <v>5</v>
      </c>
      <c r="C19253">
        <v>1</v>
      </c>
      <c r="D19253">
        <v>0.16</v>
      </c>
      <c r="E19253">
        <v>2013</v>
      </c>
      <c r="F19253">
        <v>823.38800000000003</v>
      </c>
    </row>
    <row r="19254" spans="1:6">
      <c r="A19254">
        <v>21.1</v>
      </c>
      <c r="B19254" t="s">
        <v>5</v>
      </c>
      <c r="C19254">
        <v>1</v>
      </c>
      <c r="D19254">
        <v>0.16</v>
      </c>
      <c r="E19254">
        <v>2013</v>
      </c>
      <c r="F19254">
        <v>1834.325</v>
      </c>
    </row>
    <row r="19255" spans="1:6">
      <c r="A19255">
        <v>21.1</v>
      </c>
      <c r="B19255" t="s">
        <v>5</v>
      </c>
      <c r="C19255">
        <v>1</v>
      </c>
      <c r="D19255">
        <v>0.16</v>
      </c>
      <c r="E19255">
        <v>2013</v>
      </c>
      <c r="F19255">
        <v>1028.4559999999999</v>
      </c>
    </row>
    <row r="19256" spans="1:6">
      <c r="A19256">
        <v>21.1</v>
      </c>
      <c r="B19256" t="s">
        <v>5</v>
      </c>
      <c r="C19256">
        <v>1</v>
      </c>
      <c r="D19256">
        <v>0.16</v>
      </c>
      <c r="E19256">
        <v>2013</v>
      </c>
      <c r="F19256">
        <v>571.54200000000003</v>
      </c>
    </row>
    <row r="19257" spans="1:6">
      <c r="A19257">
        <v>21.1</v>
      </c>
      <c r="B19257" t="s">
        <v>5</v>
      </c>
      <c r="C19257">
        <v>1</v>
      </c>
      <c r="D19257">
        <v>0.16</v>
      </c>
      <c r="E19257">
        <v>2013</v>
      </c>
      <c r="F19257">
        <v>5863.34</v>
      </c>
    </row>
    <row r="19258" spans="1:6">
      <c r="A19258">
        <v>21.1</v>
      </c>
      <c r="B19258" t="s">
        <v>5</v>
      </c>
      <c r="C19258">
        <v>1</v>
      </c>
      <c r="D19258">
        <v>0.16</v>
      </c>
      <c r="E19258">
        <v>2013</v>
      </c>
      <c r="F19258">
        <v>983.12599999999998</v>
      </c>
    </row>
    <row r="19259" spans="1:6">
      <c r="A19259">
        <v>21.1</v>
      </c>
      <c r="B19259" t="s">
        <v>5</v>
      </c>
      <c r="C19259">
        <v>1</v>
      </c>
      <c r="D19259">
        <v>0.16</v>
      </c>
      <c r="E19259">
        <v>2013</v>
      </c>
      <c r="F19259">
        <v>1409.2550000000001</v>
      </c>
    </row>
    <row r="19260" spans="1:6">
      <c r="A19260">
        <v>21.1</v>
      </c>
      <c r="B19260" t="s">
        <v>5</v>
      </c>
      <c r="C19260">
        <v>1</v>
      </c>
      <c r="D19260">
        <v>0.16</v>
      </c>
      <c r="E19260">
        <v>2013</v>
      </c>
      <c r="F19260">
        <v>1032.1579999999999</v>
      </c>
    </row>
    <row r="19261" spans="1:6">
      <c r="A19261">
        <v>21.1</v>
      </c>
      <c r="B19261" t="s">
        <v>5</v>
      </c>
      <c r="C19261">
        <v>1</v>
      </c>
      <c r="D19261">
        <v>0.16</v>
      </c>
      <c r="E19261">
        <v>2013</v>
      </c>
      <c r="F19261">
        <v>749.495</v>
      </c>
    </row>
    <row r="19262" spans="1:6">
      <c r="A19262">
        <v>21.1</v>
      </c>
      <c r="B19262" t="s">
        <v>5</v>
      </c>
      <c r="C19262">
        <v>1</v>
      </c>
      <c r="D19262">
        <v>0.16</v>
      </c>
      <c r="E19262">
        <v>2013</v>
      </c>
      <c r="F19262">
        <v>921.59100000000001</v>
      </c>
    </row>
    <row r="19263" spans="1:6">
      <c r="A19263">
        <v>21.1</v>
      </c>
      <c r="B19263" t="s">
        <v>5</v>
      </c>
      <c r="C19263">
        <v>1</v>
      </c>
      <c r="D19263">
        <v>0.16</v>
      </c>
      <c r="E19263">
        <v>2013</v>
      </c>
      <c r="F19263">
        <v>696.26</v>
      </c>
    </row>
    <row r="19264" spans="1:6">
      <c r="A19264">
        <v>21.1</v>
      </c>
      <c r="B19264" t="s">
        <v>5</v>
      </c>
      <c r="C19264">
        <v>1</v>
      </c>
      <c r="D19264">
        <v>0.16</v>
      </c>
      <c r="E19264">
        <v>2013</v>
      </c>
      <c r="F19264">
        <v>704.005</v>
      </c>
    </row>
    <row r="19265" spans="1:6">
      <c r="A19265">
        <v>21.1</v>
      </c>
      <c r="B19265" t="s">
        <v>5</v>
      </c>
      <c r="C19265">
        <v>1</v>
      </c>
      <c r="D19265">
        <v>0.16</v>
      </c>
      <c r="E19265">
        <v>2013</v>
      </c>
      <c r="F19265">
        <v>926.45399999999995</v>
      </c>
    </row>
    <row r="19266" spans="1:6">
      <c r="A19266">
        <v>21.1</v>
      </c>
      <c r="B19266" t="s">
        <v>5</v>
      </c>
      <c r="C19266">
        <v>1</v>
      </c>
      <c r="D19266">
        <v>0.16</v>
      </c>
      <c r="E19266">
        <v>2013</v>
      </c>
      <c r="F19266">
        <v>694.33699999999999</v>
      </c>
    </row>
    <row r="19267" spans="1:6">
      <c r="A19267">
        <v>21.1</v>
      </c>
      <c r="B19267" t="s">
        <v>5</v>
      </c>
      <c r="C19267">
        <v>1</v>
      </c>
      <c r="D19267">
        <v>0.16</v>
      </c>
      <c r="E19267">
        <v>2013</v>
      </c>
      <c r="F19267">
        <v>1318.924</v>
      </c>
    </row>
    <row r="19268" spans="1:6">
      <c r="A19268">
        <v>21.1</v>
      </c>
      <c r="B19268" t="s">
        <v>5</v>
      </c>
      <c r="C19268">
        <v>1</v>
      </c>
      <c r="D19268">
        <v>0.16</v>
      </c>
      <c r="E19268">
        <v>2013</v>
      </c>
      <c r="F19268">
        <v>543.31299999999999</v>
      </c>
    </row>
    <row r="19269" spans="1:6">
      <c r="A19269">
        <v>21.1</v>
      </c>
      <c r="B19269" t="s">
        <v>5</v>
      </c>
      <c r="C19269">
        <v>1</v>
      </c>
      <c r="D19269">
        <v>0.16</v>
      </c>
      <c r="E19269">
        <v>2013</v>
      </c>
      <c r="F19269">
        <v>2549.826</v>
      </c>
    </row>
    <row r="19270" spans="1:6">
      <c r="A19270">
        <v>21.1</v>
      </c>
      <c r="B19270" t="s">
        <v>8</v>
      </c>
      <c r="C19270">
        <v>2</v>
      </c>
      <c r="D19270">
        <v>0.16</v>
      </c>
      <c r="E19270">
        <v>2013</v>
      </c>
      <c r="F19270">
        <v>18204.972000000002</v>
      </c>
    </row>
    <row r="19271" spans="1:6">
      <c r="A19271">
        <v>21.1</v>
      </c>
      <c r="B19271" t="s">
        <v>8</v>
      </c>
      <c r="C19271">
        <v>2</v>
      </c>
      <c r="D19271">
        <v>0.16</v>
      </c>
      <c r="E19271">
        <v>2013</v>
      </c>
      <c r="F19271">
        <v>4792.5129999999999</v>
      </c>
    </row>
    <row r="19272" spans="1:6">
      <c r="A19272">
        <v>21.1</v>
      </c>
      <c r="B19272" t="s">
        <v>8</v>
      </c>
      <c r="C19272">
        <v>2</v>
      </c>
      <c r="D19272">
        <v>0.16</v>
      </c>
      <c r="E19272">
        <v>2013</v>
      </c>
      <c r="F19272">
        <v>7321.0860000000002</v>
      </c>
    </row>
    <row r="19273" spans="1:6">
      <c r="A19273">
        <v>21.1</v>
      </c>
      <c r="B19273" t="s">
        <v>5</v>
      </c>
      <c r="C19273">
        <v>1</v>
      </c>
      <c r="D19273">
        <v>0.16</v>
      </c>
      <c r="E19273">
        <v>2013</v>
      </c>
      <c r="F19273">
        <v>744.22299999999996</v>
      </c>
    </row>
    <row r="19274" spans="1:6">
      <c r="A19274">
        <v>21.1</v>
      </c>
      <c r="B19274" t="s">
        <v>5</v>
      </c>
      <c r="C19274">
        <v>1</v>
      </c>
      <c r="D19274">
        <v>0.16</v>
      </c>
      <c r="E19274">
        <v>2013</v>
      </c>
      <c r="F19274">
        <v>590.61699999999996</v>
      </c>
    </row>
    <row r="19275" spans="1:6">
      <c r="A19275">
        <v>21.1</v>
      </c>
      <c r="B19275" t="s">
        <v>5</v>
      </c>
      <c r="C19275">
        <v>1</v>
      </c>
      <c r="D19275">
        <v>0.16</v>
      </c>
      <c r="E19275">
        <v>2013</v>
      </c>
      <c r="F19275">
        <v>568.96100000000001</v>
      </c>
    </row>
    <row r="19276" spans="1:6">
      <c r="A19276">
        <v>21.1</v>
      </c>
      <c r="B19276" t="s">
        <v>5</v>
      </c>
      <c r="C19276">
        <v>1</v>
      </c>
      <c r="D19276">
        <v>0.16</v>
      </c>
      <c r="E19276">
        <v>2013</v>
      </c>
      <c r="F19276">
        <v>806.43399999999997</v>
      </c>
    </row>
    <row r="19277" spans="1:6">
      <c r="A19277">
        <v>21.1</v>
      </c>
      <c r="B19277" t="s">
        <v>5</v>
      </c>
      <c r="C19277">
        <v>1</v>
      </c>
      <c r="D19277">
        <v>0.16</v>
      </c>
      <c r="E19277">
        <v>2013</v>
      </c>
      <c r="F19277">
        <v>2430.79</v>
      </c>
    </row>
    <row r="19278" spans="1:6">
      <c r="A19278">
        <v>21.1</v>
      </c>
      <c r="B19278" t="s">
        <v>8</v>
      </c>
      <c r="C19278">
        <v>2</v>
      </c>
      <c r="D19278">
        <v>0.16</v>
      </c>
      <c r="E19278">
        <v>2013</v>
      </c>
      <c r="F19278">
        <v>22282.541000000001</v>
      </c>
    </row>
    <row r="19279" spans="1:6">
      <c r="A19279">
        <v>21.1</v>
      </c>
      <c r="B19279" t="s">
        <v>5</v>
      </c>
      <c r="C19279">
        <v>1</v>
      </c>
      <c r="D19279">
        <v>0.16</v>
      </c>
      <c r="E19279">
        <v>2013</v>
      </c>
      <c r="F19279">
        <v>889.49800000000005</v>
      </c>
    </row>
    <row r="19280" spans="1:6">
      <c r="A19280">
        <v>21.1</v>
      </c>
      <c r="B19280" t="s">
        <v>5</v>
      </c>
      <c r="C19280">
        <v>1</v>
      </c>
      <c r="D19280">
        <v>0.16</v>
      </c>
      <c r="E19280">
        <v>2013</v>
      </c>
      <c r="F19280">
        <v>820.32</v>
      </c>
    </row>
    <row r="19281" spans="1:6">
      <c r="A19281">
        <v>21.1</v>
      </c>
      <c r="B19281" t="s">
        <v>5</v>
      </c>
      <c r="C19281">
        <v>1</v>
      </c>
      <c r="D19281">
        <v>0.16</v>
      </c>
      <c r="E19281">
        <v>2013</v>
      </c>
      <c r="F19281">
        <v>2225.1120000000001</v>
      </c>
    </row>
    <row r="19282" spans="1:6">
      <c r="A19282">
        <v>21.1</v>
      </c>
      <c r="B19282" t="s">
        <v>5</v>
      </c>
      <c r="C19282">
        <v>1</v>
      </c>
      <c r="D19282">
        <v>0.16</v>
      </c>
      <c r="E19282">
        <v>2013</v>
      </c>
      <c r="F19282">
        <v>671.65499999999997</v>
      </c>
    </row>
    <row r="19283" spans="1:6">
      <c r="A19283">
        <v>21.1</v>
      </c>
      <c r="B19283" t="s">
        <v>5</v>
      </c>
      <c r="C19283">
        <v>1</v>
      </c>
      <c r="D19283">
        <v>0.16</v>
      </c>
      <c r="E19283">
        <v>2013</v>
      </c>
      <c r="F19283">
        <v>914.40099999999995</v>
      </c>
    </row>
    <row r="19284" spans="1:6">
      <c r="A19284">
        <v>21.1</v>
      </c>
      <c r="B19284" t="s">
        <v>8</v>
      </c>
      <c r="C19284">
        <v>2</v>
      </c>
      <c r="D19284">
        <v>0.16</v>
      </c>
      <c r="E19284">
        <v>2013</v>
      </c>
      <c r="F19284">
        <v>30858.448</v>
      </c>
    </row>
    <row r="19285" spans="1:6">
      <c r="A19285">
        <v>21.1</v>
      </c>
      <c r="B19285" t="s">
        <v>5</v>
      </c>
      <c r="C19285">
        <v>1</v>
      </c>
      <c r="D19285">
        <v>0.16</v>
      </c>
      <c r="E19285">
        <v>2013</v>
      </c>
      <c r="F19285">
        <v>13399.433000000001</v>
      </c>
    </row>
    <row r="19286" spans="1:6">
      <c r="A19286">
        <v>21.1</v>
      </c>
      <c r="B19286" t="s">
        <v>5</v>
      </c>
      <c r="C19286">
        <v>1</v>
      </c>
      <c r="D19286">
        <v>0.16</v>
      </c>
      <c r="E19286">
        <v>2013</v>
      </c>
      <c r="F19286">
        <v>778.75099999999998</v>
      </c>
    </row>
    <row r="19287" spans="1:6">
      <c r="A19287">
        <v>21.1</v>
      </c>
      <c r="B19287" t="s">
        <v>5</v>
      </c>
      <c r="C19287">
        <v>1</v>
      </c>
      <c r="D19287">
        <v>0.16</v>
      </c>
      <c r="E19287">
        <v>2013</v>
      </c>
      <c r="F19287">
        <v>1819.8009999999999</v>
      </c>
    </row>
    <row r="19288" spans="1:6">
      <c r="A19288">
        <v>21.1</v>
      </c>
      <c r="B19288" t="s">
        <v>5</v>
      </c>
      <c r="C19288">
        <v>1</v>
      </c>
      <c r="D19288">
        <v>0.16</v>
      </c>
      <c r="E19288">
        <v>2013</v>
      </c>
      <c r="F19288">
        <v>588.06299999999999</v>
      </c>
    </row>
    <row r="19289" spans="1:6">
      <c r="A19289">
        <v>21.1</v>
      </c>
      <c r="B19289" t="s">
        <v>5</v>
      </c>
      <c r="C19289">
        <v>1</v>
      </c>
      <c r="D19289">
        <v>0.16</v>
      </c>
      <c r="E19289">
        <v>2013</v>
      </c>
      <c r="F19289">
        <v>1678.9880000000001</v>
      </c>
    </row>
    <row r="19290" spans="1:6">
      <c r="A19290">
        <v>21.1</v>
      </c>
      <c r="B19290" t="s">
        <v>5</v>
      </c>
      <c r="C19290">
        <v>1</v>
      </c>
      <c r="D19290">
        <v>0.16</v>
      </c>
      <c r="E19290">
        <v>2013</v>
      </c>
      <c r="F19290">
        <v>4536.4750000000004</v>
      </c>
    </row>
    <row r="19291" spans="1:6">
      <c r="A19291">
        <v>21.1</v>
      </c>
      <c r="B19291" t="s">
        <v>5</v>
      </c>
      <c r="C19291">
        <v>1</v>
      </c>
      <c r="D19291">
        <v>0.16</v>
      </c>
      <c r="E19291">
        <v>2013</v>
      </c>
      <c r="F19291">
        <v>11263.951999999999</v>
      </c>
    </row>
    <row r="19292" spans="1:6">
      <c r="A19292">
        <v>21.2</v>
      </c>
      <c r="B19292" t="s">
        <v>5</v>
      </c>
      <c r="C19292">
        <v>1</v>
      </c>
      <c r="D19292">
        <v>0.25</v>
      </c>
      <c r="E19292">
        <v>2013</v>
      </c>
      <c r="F19292">
        <v>971.78499999999997</v>
      </c>
    </row>
    <row r="19293" spans="1:6">
      <c r="A19293">
        <v>21.2</v>
      </c>
      <c r="B19293" t="s">
        <v>5</v>
      </c>
      <c r="C19293">
        <v>1</v>
      </c>
      <c r="D19293">
        <v>0.25</v>
      </c>
      <c r="E19293">
        <v>2013</v>
      </c>
      <c r="F19293">
        <v>4501.7659999999996</v>
      </c>
    </row>
    <row r="19294" spans="1:6">
      <c r="A19294">
        <v>21.2</v>
      </c>
      <c r="B19294" t="s">
        <v>5</v>
      </c>
      <c r="C19294">
        <v>1</v>
      </c>
      <c r="D19294">
        <v>0.25</v>
      </c>
      <c r="E19294">
        <v>2013</v>
      </c>
      <c r="F19294">
        <v>6549.7470000000003</v>
      </c>
    </row>
    <row r="19295" spans="1:6">
      <c r="A19295">
        <v>21.2</v>
      </c>
      <c r="B19295" t="s">
        <v>5</v>
      </c>
      <c r="C19295">
        <v>1</v>
      </c>
      <c r="D19295">
        <v>0.25</v>
      </c>
      <c r="E19295">
        <v>2013</v>
      </c>
      <c r="F19295">
        <v>1802.5650000000001</v>
      </c>
    </row>
    <row r="19296" spans="1:6">
      <c r="A19296">
        <v>21.2</v>
      </c>
      <c r="B19296" t="s">
        <v>5</v>
      </c>
      <c r="C19296">
        <v>1</v>
      </c>
      <c r="D19296">
        <v>0.25</v>
      </c>
      <c r="E19296">
        <v>2013</v>
      </c>
      <c r="F19296">
        <v>705.61400000000003</v>
      </c>
    </row>
    <row r="19297" spans="1:6">
      <c r="A19297">
        <v>21.2</v>
      </c>
      <c r="B19297" t="s">
        <v>5</v>
      </c>
      <c r="C19297">
        <v>1</v>
      </c>
      <c r="D19297">
        <v>0.25</v>
      </c>
      <c r="E19297">
        <v>2013</v>
      </c>
      <c r="F19297">
        <v>21818.201000000001</v>
      </c>
    </row>
    <row r="19298" spans="1:6">
      <c r="A19298">
        <v>21.2</v>
      </c>
      <c r="B19298" t="s">
        <v>5</v>
      </c>
      <c r="C19298">
        <v>1</v>
      </c>
      <c r="D19298">
        <v>0.25</v>
      </c>
      <c r="E19298">
        <v>2013</v>
      </c>
      <c r="F19298">
        <v>6801.9470000000001</v>
      </c>
    </row>
    <row r="19299" spans="1:6">
      <c r="A19299">
        <v>21.2</v>
      </c>
      <c r="B19299" t="s">
        <v>8</v>
      </c>
      <c r="C19299">
        <v>2</v>
      </c>
      <c r="D19299">
        <v>0.25</v>
      </c>
      <c r="E19299">
        <v>2013</v>
      </c>
      <c r="F19299">
        <v>12322.217000000001</v>
      </c>
    </row>
    <row r="19300" spans="1:6">
      <c r="A19300">
        <v>21.2</v>
      </c>
      <c r="B19300" t="s">
        <v>5</v>
      </c>
      <c r="C19300">
        <v>1</v>
      </c>
      <c r="D19300">
        <v>0.25</v>
      </c>
      <c r="E19300">
        <v>2013</v>
      </c>
      <c r="F19300">
        <v>593.12699999999995</v>
      </c>
    </row>
    <row r="19301" spans="1:6">
      <c r="A19301">
        <v>21.2</v>
      </c>
      <c r="B19301" t="s">
        <v>5</v>
      </c>
      <c r="C19301">
        <v>1</v>
      </c>
      <c r="D19301">
        <v>0.25</v>
      </c>
      <c r="E19301">
        <v>2013</v>
      </c>
      <c r="F19301">
        <v>14273.602999999999</v>
      </c>
    </row>
    <row r="19302" spans="1:6">
      <c r="A19302">
        <v>21.2</v>
      </c>
      <c r="B19302" t="s">
        <v>5</v>
      </c>
      <c r="C19302">
        <v>1</v>
      </c>
      <c r="D19302">
        <v>0.25</v>
      </c>
      <c r="E19302">
        <v>2013</v>
      </c>
      <c r="F19302">
        <v>1578.9179999999999</v>
      </c>
    </row>
    <row r="19303" spans="1:6">
      <c r="A19303">
        <v>21.2</v>
      </c>
      <c r="B19303" t="s">
        <v>5</v>
      </c>
      <c r="C19303">
        <v>1</v>
      </c>
      <c r="D19303">
        <v>0.25</v>
      </c>
      <c r="E19303">
        <v>2013</v>
      </c>
      <c r="F19303">
        <v>1001.552</v>
      </c>
    </row>
    <row r="19304" spans="1:6">
      <c r="A19304">
        <v>21.2</v>
      </c>
      <c r="B19304" t="s">
        <v>5</v>
      </c>
      <c r="C19304">
        <v>1</v>
      </c>
      <c r="D19304">
        <v>0.25</v>
      </c>
      <c r="E19304">
        <v>2013</v>
      </c>
      <c r="F19304">
        <v>617.50599999999997</v>
      </c>
    </row>
    <row r="19305" spans="1:6">
      <c r="A19305">
        <v>21.2</v>
      </c>
      <c r="B19305" t="s">
        <v>5</v>
      </c>
      <c r="C19305">
        <v>1</v>
      </c>
      <c r="D19305">
        <v>0.25</v>
      </c>
      <c r="E19305">
        <v>2013</v>
      </c>
      <c r="F19305">
        <v>1940.0139999999999</v>
      </c>
    </row>
    <row r="19306" spans="1:6">
      <c r="A19306">
        <v>21.2</v>
      </c>
      <c r="B19306" t="s">
        <v>5</v>
      </c>
      <c r="C19306">
        <v>1</v>
      </c>
      <c r="D19306">
        <v>0.25</v>
      </c>
      <c r="E19306">
        <v>2013</v>
      </c>
      <c r="F19306">
        <v>916.83100000000002</v>
      </c>
    </row>
    <row r="19307" spans="1:6">
      <c r="A19307">
        <v>21.2</v>
      </c>
      <c r="B19307" t="s">
        <v>5</v>
      </c>
      <c r="C19307">
        <v>1</v>
      </c>
      <c r="D19307">
        <v>0.25</v>
      </c>
      <c r="E19307">
        <v>2013</v>
      </c>
      <c r="F19307">
        <v>760.72299999999996</v>
      </c>
    </row>
    <row r="19308" spans="1:6">
      <c r="A19308">
        <v>21.2</v>
      </c>
      <c r="B19308" t="s">
        <v>5</v>
      </c>
      <c r="C19308">
        <v>1</v>
      </c>
      <c r="D19308">
        <v>0.25</v>
      </c>
      <c r="E19308">
        <v>2013</v>
      </c>
      <c r="F19308">
        <v>3091.6410000000001</v>
      </c>
    </row>
    <row r="19309" spans="1:6">
      <c r="A19309">
        <v>21.2</v>
      </c>
      <c r="B19309" t="s">
        <v>5</v>
      </c>
      <c r="C19309">
        <v>1</v>
      </c>
      <c r="D19309">
        <v>0.25</v>
      </c>
      <c r="E19309">
        <v>2013</v>
      </c>
      <c r="F19309">
        <v>1682.84</v>
      </c>
    </row>
    <row r="19310" spans="1:6">
      <c r="A19310">
        <v>21.2</v>
      </c>
      <c r="B19310" t="s">
        <v>5</v>
      </c>
      <c r="C19310">
        <v>1</v>
      </c>
      <c r="D19310">
        <v>0.25</v>
      </c>
      <c r="E19310">
        <v>2013</v>
      </c>
      <c r="F19310">
        <v>3577.4940000000001</v>
      </c>
    </row>
    <row r="19311" spans="1:6">
      <c r="A19311">
        <v>21.2</v>
      </c>
      <c r="B19311" t="s">
        <v>5</v>
      </c>
      <c r="C19311">
        <v>1</v>
      </c>
      <c r="D19311">
        <v>0.25</v>
      </c>
      <c r="E19311">
        <v>2013</v>
      </c>
      <c r="F19311">
        <v>1434.3030000000001</v>
      </c>
    </row>
    <row r="19312" spans="1:6">
      <c r="A19312">
        <v>21.2</v>
      </c>
      <c r="B19312" t="s">
        <v>5</v>
      </c>
      <c r="C19312">
        <v>1</v>
      </c>
      <c r="D19312">
        <v>0.25</v>
      </c>
      <c r="E19312">
        <v>2013</v>
      </c>
      <c r="F19312">
        <v>1985.3679999999999</v>
      </c>
    </row>
    <row r="19313" spans="1:6">
      <c r="A19313">
        <v>21.2</v>
      </c>
      <c r="B19313" t="s">
        <v>5</v>
      </c>
      <c r="C19313">
        <v>1</v>
      </c>
      <c r="D19313">
        <v>0.25</v>
      </c>
      <c r="E19313">
        <v>2013</v>
      </c>
      <c r="F19313">
        <v>13142.178</v>
      </c>
    </row>
    <row r="19314" spans="1:6">
      <c r="A19314">
        <v>21.2</v>
      </c>
      <c r="B19314" t="s">
        <v>5</v>
      </c>
      <c r="C19314">
        <v>1</v>
      </c>
      <c r="D19314">
        <v>0.25</v>
      </c>
      <c r="E19314">
        <v>2013</v>
      </c>
      <c r="F19314">
        <v>1169.694</v>
      </c>
    </row>
    <row r="19315" spans="1:6">
      <c r="A19315">
        <v>21.2</v>
      </c>
      <c r="B19315" t="s">
        <v>8</v>
      </c>
      <c r="C19315">
        <v>2</v>
      </c>
      <c r="D19315">
        <v>0.25</v>
      </c>
      <c r="E19315">
        <v>2013</v>
      </c>
      <c r="F19315">
        <v>127935.728</v>
      </c>
    </row>
    <row r="19316" spans="1:6">
      <c r="A19316">
        <v>21.2</v>
      </c>
      <c r="B19316" t="s">
        <v>5</v>
      </c>
      <c r="C19316">
        <v>1</v>
      </c>
      <c r="D19316">
        <v>0.25</v>
      </c>
      <c r="E19316">
        <v>2013</v>
      </c>
      <c r="F19316">
        <v>772.05</v>
      </c>
    </row>
    <row r="19317" spans="1:6">
      <c r="A19317">
        <v>21.2</v>
      </c>
      <c r="B19317" t="s">
        <v>5</v>
      </c>
      <c r="C19317">
        <v>1</v>
      </c>
      <c r="D19317">
        <v>0.25</v>
      </c>
      <c r="E19317">
        <v>2013</v>
      </c>
      <c r="F19317">
        <v>3373.6529999999998</v>
      </c>
    </row>
    <row r="19318" spans="1:6">
      <c r="A19318">
        <v>21.2</v>
      </c>
      <c r="B19318" t="s">
        <v>5</v>
      </c>
      <c r="C19318">
        <v>1</v>
      </c>
      <c r="D19318">
        <v>0.25</v>
      </c>
      <c r="E19318">
        <v>2013</v>
      </c>
      <c r="F19318">
        <v>1281.1859999999999</v>
      </c>
    </row>
    <row r="19319" spans="1:6">
      <c r="A19319">
        <v>21.2</v>
      </c>
      <c r="B19319" t="s">
        <v>5</v>
      </c>
      <c r="C19319">
        <v>1</v>
      </c>
      <c r="D19319">
        <v>0.25</v>
      </c>
      <c r="E19319">
        <v>2013</v>
      </c>
      <c r="F19319">
        <v>761.2</v>
      </c>
    </row>
    <row r="19320" spans="1:6">
      <c r="A19320">
        <v>21.2</v>
      </c>
      <c r="B19320" t="s">
        <v>5</v>
      </c>
      <c r="C19320">
        <v>1</v>
      </c>
      <c r="D19320">
        <v>0.25</v>
      </c>
      <c r="E19320">
        <v>2013</v>
      </c>
      <c r="F19320">
        <v>1255.595</v>
      </c>
    </row>
    <row r="19321" spans="1:6">
      <c r="A19321">
        <v>21.2</v>
      </c>
      <c r="B19321" t="s">
        <v>5</v>
      </c>
      <c r="C19321">
        <v>1</v>
      </c>
      <c r="D19321">
        <v>0.25</v>
      </c>
      <c r="E19321">
        <v>2013</v>
      </c>
      <c r="F19321">
        <v>1804.394</v>
      </c>
    </row>
    <row r="19322" spans="1:6">
      <c r="A19322">
        <v>21.2</v>
      </c>
      <c r="B19322" t="s">
        <v>5</v>
      </c>
      <c r="C19322">
        <v>1</v>
      </c>
      <c r="D19322">
        <v>0.25</v>
      </c>
      <c r="E19322">
        <v>2013</v>
      </c>
      <c r="F19322">
        <v>3756.9659999999999</v>
      </c>
    </row>
    <row r="19323" spans="1:6">
      <c r="A19323">
        <v>21.2</v>
      </c>
      <c r="B19323" t="s">
        <v>5</v>
      </c>
      <c r="C19323">
        <v>1</v>
      </c>
      <c r="D19323">
        <v>0.25</v>
      </c>
      <c r="E19323">
        <v>2013</v>
      </c>
      <c r="F19323">
        <v>1116.0930000000001</v>
      </c>
    </row>
    <row r="19324" spans="1:6">
      <c r="A19324">
        <v>21.2</v>
      </c>
      <c r="B19324" t="s">
        <v>5</v>
      </c>
      <c r="C19324">
        <v>1</v>
      </c>
      <c r="D19324">
        <v>0.25</v>
      </c>
      <c r="E19324">
        <v>2013</v>
      </c>
      <c r="F19324">
        <v>1446.298</v>
      </c>
    </row>
    <row r="19325" spans="1:6">
      <c r="A19325">
        <v>21.2</v>
      </c>
      <c r="B19325" t="s">
        <v>5</v>
      </c>
      <c r="C19325">
        <v>1</v>
      </c>
      <c r="D19325">
        <v>0.25</v>
      </c>
      <c r="E19325">
        <v>2013</v>
      </c>
      <c r="F19325">
        <v>3155.6750000000002</v>
      </c>
    </row>
    <row r="19326" spans="1:6">
      <c r="A19326">
        <v>21.2</v>
      </c>
      <c r="B19326" t="s">
        <v>5</v>
      </c>
      <c r="C19326">
        <v>1</v>
      </c>
      <c r="D19326">
        <v>0.25</v>
      </c>
      <c r="E19326">
        <v>2013</v>
      </c>
      <c r="F19326">
        <v>1127.626</v>
      </c>
    </row>
    <row r="19327" spans="1:6">
      <c r="A19327">
        <v>22.1</v>
      </c>
      <c r="B19327" t="s">
        <v>5</v>
      </c>
      <c r="C19327">
        <v>1</v>
      </c>
      <c r="D19327">
        <v>0.16</v>
      </c>
      <c r="E19327">
        <v>2013</v>
      </c>
      <c r="F19327">
        <v>857.09299999999996</v>
      </c>
    </row>
    <row r="19328" spans="1:6">
      <c r="A19328">
        <v>22.1</v>
      </c>
      <c r="B19328" t="s">
        <v>5</v>
      </c>
      <c r="C19328">
        <v>1</v>
      </c>
      <c r="D19328">
        <v>0.16</v>
      </c>
      <c r="E19328">
        <v>2013</v>
      </c>
      <c r="F19328">
        <v>5476.6580000000004</v>
      </c>
    </row>
    <row r="19329" spans="1:6">
      <c r="A19329">
        <v>22.1</v>
      </c>
      <c r="B19329" t="s">
        <v>5</v>
      </c>
      <c r="C19329">
        <v>1</v>
      </c>
      <c r="D19329">
        <v>0.16</v>
      </c>
      <c r="E19329">
        <v>2013</v>
      </c>
      <c r="F19329">
        <v>643.56899999999996</v>
      </c>
    </row>
    <row r="19330" spans="1:6">
      <c r="A19330">
        <v>22.1</v>
      </c>
      <c r="B19330" t="s">
        <v>5</v>
      </c>
      <c r="C19330">
        <v>1</v>
      </c>
      <c r="D19330">
        <v>0.16</v>
      </c>
      <c r="E19330">
        <v>2013</v>
      </c>
      <c r="F19330">
        <v>1136.296</v>
      </c>
    </row>
    <row r="19331" spans="1:6">
      <c r="A19331">
        <v>22.1</v>
      </c>
      <c r="B19331" t="s">
        <v>5</v>
      </c>
      <c r="C19331">
        <v>1</v>
      </c>
      <c r="D19331">
        <v>0.16</v>
      </c>
      <c r="E19331">
        <v>2013</v>
      </c>
      <c r="F19331">
        <v>1629.3879999999999</v>
      </c>
    </row>
    <row r="19332" spans="1:6">
      <c r="A19332">
        <v>22.1</v>
      </c>
      <c r="B19332" t="s">
        <v>5</v>
      </c>
      <c r="C19332">
        <v>1</v>
      </c>
      <c r="D19332">
        <v>0.16</v>
      </c>
      <c r="E19332">
        <v>2013</v>
      </c>
      <c r="F19332">
        <v>28278.52</v>
      </c>
    </row>
    <row r="19333" spans="1:6">
      <c r="A19333">
        <v>22.1</v>
      </c>
      <c r="B19333" t="s">
        <v>5</v>
      </c>
      <c r="C19333">
        <v>1</v>
      </c>
      <c r="D19333">
        <v>0.16</v>
      </c>
      <c r="E19333">
        <v>2013</v>
      </c>
      <c r="F19333">
        <v>6069.2169999999996</v>
      </c>
    </row>
    <row r="19334" spans="1:6">
      <c r="A19334">
        <v>22.1</v>
      </c>
      <c r="B19334" t="s">
        <v>5</v>
      </c>
      <c r="C19334">
        <v>1</v>
      </c>
      <c r="D19334">
        <v>0.16</v>
      </c>
      <c r="E19334">
        <v>2013</v>
      </c>
      <c r="F19334">
        <v>8513.0190000000002</v>
      </c>
    </row>
    <row r="19335" spans="1:6">
      <c r="A19335">
        <v>22.1</v>
      </c>
      <c r="B19335" t="s">
        <v>5</v>
      </c>
      <c r="C19335">
        <v>1</v>
      </c>
      <c r="D19335">
        <v>0.16</v>
      </c>
      <c r="E19335">
        <v>2013</v>
      </c>
      <c r="F19335">
        <v>2584.6509999999998</v>
      </c>
    </row>
    <row r="19336" spans="1:6">
      <c r="A19336">
        <v>22.2</v>
      </c>
      <c r="B19336" t="s">
        <v>5</v>
      </c>
      <c r="C19336">
        <v>1</v>
      </c>
      <c r="D19336">
        <v>0.19</v>
      </c>
      <c r="E19336">
        <v>2013</v>
      </c>
      <c r="F19336">
        <v>1498.6130000000001</v>
      </c>
    </row>
    <row r="19337" spans="1:6">
      <c r="A19337">
        <v>22.2</v>
      </c>
      <c r="B19337" t="s">
        <v>5</v>
      </c>
      <c r="C19337">
        <v>1</v>
      </c>
      <c r="D19337">
        <v>0.19</v>
      </c>
      <c r="E19337">
        <v>2013</v>
      </c>
      <c r="F19337">
        <v>545.09400000000005</v>
      </c>
    </row>
    <row r="19338" spans="1:6">
      <c r="A19338">
        <v>22.1</v>
      </c>
      <c r="B19338" t="s">
        <v>5</v>
      </c>
      <c r="C19338">
        <v>1</v>
      </c>
      <c r="D19338">
        <v>0.16</v>
      </c>
      <c r="E19338">
        <v>2013</v>
      </c>
      <c r="F19338">
        <v>7132.8990000000003</v>
      </c>
    </row>
    <row r="19339" spans="1:6">
      <c r="A19339">
        <v>22.2</v>
      </c>
      <c r="B19339" t="s">
        <v>5</v>
      </c>
      <c r="C19339">
        <v>1</v>
      </c>
      <c r="D19339">
        <v>0.19</v>
      </c>
      <c r="E19339">
        <v>2013</v>
      </c>
      <c r="F19339">
        <v>758.89800000000002</v>
      </c>
    </row>
    <row r="19340" spans="1:6">
      <c r="A19340">
        <v>22.2</v>
      </c>
      <c r="B19340" t="s">
        <v>5</v>
      </c>
      <c r="C19340">
        <v>1</v>
      </c>
      <c r="D19340">
        <v>0.19</v>
      </c>
      <c r="E19340">
        <v>2013</v>
      </c>
      <c r="F19340">
        <v>1528.57</v>
      </c>
    </row>
    <row r="19341" spans="1:6">
      <c r="A19341">
        <v>22.2</v>
      </c>
      <c r="B19341" t="s">
        <v>5</v>
      </c>
      <c r="C19341">
        <v>1</v>
      </c>
      <c r="D19341">
        <v>0.19</v>
      </c>
      <c r="E19341">
        <v>2013</v>
      </c>
      <c r="F19341">
        <v>681.59500000000003</v>
      </c>
    </row>
    <row r="19342" spans="1:6">
      <c r="A19342">
        <v>22.2</v>
      </c>
      <c r="B19342" t="s">
        <v>5</v>
      </c>
      <c r="C19342">
        <v>1</v>
      </c>
      <c r="D19342">
        <v>0.19</v>
      </c>
      <c r="E19342">
        <v>2013</v>
      </c>
      <c r="F19342">
        <v>996.52599999999995</v>
      </c>
    </row>
    <row r="19343" spans="1:6">
      <c r="A19343">
        <v>22.2</v>
      </c>
      <c r="B19343" t="s">
        <v>5</v>
      </c>
      <c r="C19343">
        <v>1</v>
      </c>
      <c r="D19343">
        <v>0.19</v>
      </c>
      <c r="E19343">
        <v>2013</v>
      </c>
      <c r="F19343">
        <v>469.85199999999998</v>
      </c>
    </row>
    <row r="19344" spans="1:6">
      <c r="A19344">
        <v>22.1</v>
      </c>
      <c r="B19344" t="s">
        <v>8</v>
      </c>
      <c r="C19344">
        <v>2</v>
      </c>
      <c r="D19344">
        <v>0.16</v>
      </c>
      <c r="E19344">
        <v>2013</v>
      </c>
      <c r="F19344">
        <v>3432.4079999999999</v>
      </c>
    </row>
    <row r="19345" spans="1:6">
      <c r="A19345">
        <v>22.2</v>
      </c>
      <c r="B19345" t="s">
        <v>5</v>
      </c>
      <c r="C19345">
        <v>1</v>
      </c>
      <c r="D19345">
        <v>0.19</v>
      </c>
      <c r="E19345">
        <v>2013</v>
      </c>
      <c r="F19345">
        <v>658.92</v>
      </c>
    </row>
    <row r="19346" spans="1:6">
      <c r="A19346">
        <v>22.2</v>
      </c>
      <c r="B19346" t="s">
        <v>5</v>
      </c>
      <c r="C19346">
        <v>1</v>
      </c>
      <c r="D19346">
        <v>0.19</v>
      </c>
      <c r="E19346">
        <v>2013</v>
      </c>
      <c r="F19346">
        <v>1591.3869999999999</v>
      </c>
    </row>
    <row r="19347" spans="1:6">
      <c r="A19347">
        <v>22.2</v>
      </c>
      <c r="B19347" t="s">
        <v>5</v>
      </c>
      <c r="C19347">
        <v>1</v>
      </c>
      <c r="D19347">
        <v>0.19</v>
      </c>
      <c r="E19347">
        <v>2013</v>
      </c>
      <c r="F19347">
        <v>697.44200000000001</v>
      </c>
    </row>
    <row r="19348" spans="1:6">
      <c r="A19348">
        <v>22.2</v>
      </c>
      <c r="B19348" t="s">
        <v>5</v>
      </c>
      <c r="C19348">
        <v>1</v>
      </c>
      <c r="D19348">
        <v>0.19</v>
      </c>
      <c r="E19348">
        <v>2013</v>
      </c>
      <c r="F19348">
        <v>10.958</v>
      </c>
    </row>
    <row r="19349" spans="1:6">
      <c r="A19349">
        <v>22.2</v>
      </c>
      <c r="B19349" t="s">
        <v>5</v>
      </c>
      <c r="C19349">
        <v>1</v>
      </c>
      <c r="D19349">
        <v>0.19</v>
      </c>
      <c r="E19349">
        <v>2013</v>
      </c>
      <c r="F19349">
        <v>786.88199999999995</v>
      </c>
    </row>
    <row r="19350" spans="1:6">
      <c r="A19350">
        <v>22.2</v>
      </c>
      <c r="B19350" t="s">
        <v>5</v>
      </c>
      <c r="C19350">
        <v>1</v>
      </c>
      <c r="D19350">
        <v>0.19</v>
      </c>
      <c r="E19350">
        <v>2013</v>
      </c>
      <c r="F19350">
        <v>1783.373</v>
      </c>
    </row>
    <row r="19351" spans="1:6">
      <c r="A19351">
        <v>22.2</v>
      </c>
      <c r="B19351" t="s">
        <v>5</v>
      </c>
      <c r="C19351">
        <v>1</v>
      </c>
      <c r="D19351">
        <v>0.19</v>
      </c>
      <c r="E19351">
        <v>2013</v>
      </c>
      <c r="F19351">
        <v>2715.5349999999999</v>
      </c>
    </row>
    <row r="19352" spans="1:6">
      <c r="A19352">
        <v>22.2</v>
      </c>
      <c r="B19352" t="s">
        <v>5</v>
      </c>
      <c r="C19352">
        <v>1</v>
      </c>
      <c r="D19352">
        <v>0.19</v>
      </c>
      <c r="E19352">
        <v>2013</v>
      </c>
      <c r="F19352">
        <v>800.44100000000003</v>
      </c>
    </row>
    <row r="19353" spans="1:6">
      <c r="A19353">
        <v>22.2</v>
      </c>
      <c r="B19353" t="s">
        <v>5</v>
      </c>
      <c r="C19353">
        <v>1</v>
      </c>
      <c r="D19353">
        <v>0.19</v>
      </c>
      <c r="E19353">
        <v>2013</v>
      </c>
      <c r="F19353">
        <v>535.42100000000005</v>
      </c>
    </row>
    <row r="19354" spans="1:6">
      <c r="A19354">
        <v>22.2</v>
      </c>
      <c r="B19354" t="s">
        <v>5</v>
      </c>
      <c r="C19354">
        <v>1</v>
      </c>
      <c r="D19354">
        <v>0.19</v>
      </c>
      <c r="E19354">
        <v>2013</v>
      </c>
      <c r="F19354">
        <v>601.31899999999996</v>
      </c>
    </row>
    <row r="19355" spans="1:6">
      <c r="A19355">
        <v>22.2</v>
      </c>
      <c r="B19355" t="s">
        <v>5</v>
      </c>
      <c r="C19355">
        <v>1</v>
      </c>
      <c r="D19355">
        <v>0.19</v>
      </c>
      <c r="E19355">
        <v>2013</v>
      </c>
      <c r="F19355">
        <v>474.6</v>
      </c>
    </row>
    <row r="19356" spans="1:6">
      <c r="A19356">
        <v>22.2</v>
      </c>
      <c r="B19356" t="s">
        <v>5</v>
      </c>
      <c r="C19356">
        <v>1</v>
      </c>
      <c r="D19356">
        <v>0.19</v>
      </c>
      <c r="E19356">
        <v>2013</v>
      </c>
      <c r="F19356">
        <v>1576.65</v>
      </c>
    </row>
    <row r="19357" spans="1:6">
      <c r="A19357">
        <v>22.2</v>
      </c>
      <c r="B19357" t="s">
        <v>5</v>
      </c>
      <c r="C19357">
        <v>1</v>
      </c>
      <c r="D19357">
        <v>0.19</v>
      </c>
      <c r="E19357">
        <v>2013</v>
      </c>
      <c r="F19357">
        <v>687.93399999999997</v>
      </c>
    </row>
    <row r="19358" spans="1:6">
      <c r="A19358">
        <v>22.2</v>
      </c>
      <c r="B19358" t="s">
        <v>5</v>
      </c>
      <c r="C19358">
        <v>1</v>
      </c>
      <c r="D19358">
        <v>0.19</v>
      </c>
      <c r="E19358">
        <v>2013</v>
      </c>
      <c r="F19358">
        <v>381.95</v>
      </c>
    </row>
    <row r="19359" spans="1:6">
      <c r="A19359">
        <v>22.2</v>
      </c>
      <c r="B19359" t="s">
        <v>5</v>
      </c>
      <c r="C19359">
        <v>1</v>
      </c>
      <c r="D19359">
        <v>0.19</v>
      </c>
      <c r="E19359">
        <v>2013</v>
      </c>
      <c r="F19359">
        <v>687.21</v>
      </c>
    </row>
    <row r="19360" spans="1:6">
      <c r="A19360">
        <v>22.2</v>
      </c>
      <c r="B19360" t="s">
        <v>5</v>
      </c>
      <c r="C19360">
        <v>1</v>
      </c>
      <c r="D19360">
        <v>0.19</v>
      </c>
      <c r="E19360">
        <v>2013</v>
      </c>
      <c r="F19360">
        <v>890.63499999999999</v>
      </c>
    </row>
    <row r="19361" spans="1:6">
      <c r="A19361">
        <v>22.2</v>
      </c>
      <c r="B19361" t="s">
        <v>5</v>
      </c>
      <c r="C19361">
        <v>1</v>
      </c>
      <c r="D19361">
        <v>0.19</v>
      </c>
      <c r="E19361">
        <v>2013</v>
      </c>
      <c r="F19361">
        <v>1018.905</v>
      </c>
    </row>
    <row r="19362" spans="1:6">
      <c r="A19362">
        <v>22.2</v>
      </c>
      <c r="B19362" t="s">
        <v>5</v>
      </c>
      <c r="C19362">
        <v>1</v>
      </c>
      <c r="D19362">
        <v>0.19</v>
      </c>
      <c r="E19362">
        <v>2013</v>
      </c>
      <c r="F19362">
        <v>681.39499999999998</v>
      </c>
    </row>
    <row r="19363" spans="1:6">
      <c r="A19363">
        <v>22.2</v>
      </c>
      <c r="B19363" t="s">
        <v>5</v>
      </c>
      <c r="C19363">
        <v>1</v>
      </c>
      <c r="D19363">
        <v>0.19</v>
      </c>
      <c r="E19363">
        <v>2013</v>
      </c>
      <c r="F19363">
        <v>766.21799999999996</v>
      </c>
    </row>
    <row r="19364" spans="1:6">
      <c r="A19364">
        <v>22.2</v>
      </c>
      <c r="B19364" t="s">
        <v>5</v>
      </c>
      <c r="C19364">
        <v>1</v>
      </c>
      <c r="D19364">
        <v>0.19</v>
      </c>
      <c r="E19364">
        <v>2013</v>
      </c>
      <c r="F19364">
        <v>684.49699999999996</v>
      </c>
    </row>
    <row r="19365" spans="1:6">
      <c r="A19365">
        <v>22.2</v>
      </c>
      <c r="B19365" t="s">
        <v>5</v>
      </c>
      <c r="C19365">
        <v>1</v>
      </c>
      <c r="D19365">
        <v>0.19</v>
      </c>
      <c r="E19365">
        <v>2013</v>
      </c>
      <c r="F19365">
        <v>766.33799999999997</v>
      </c>
    </row>
    <row r="19366" spans="1:6">
      <c r="A19366">
        <v>22.2</v>
      </c>
      <c r="B19366" t="s">
        <v>5</v>
      </c>
      <c r="C19366">
        <v>1</v>
      </c>
      <c r="D19366">
        <v>0.19</v>
      </c>
      <c r="E19366">
        <v>2013</v>
      </c>
      <c r="F19366">
        <v>842.17700000000002</v>
      </c>
    </row>
    <row r="19367" spans="1:6">
      <c r="A19367">
        <v>22.2</v>
      </c>
      <c r="B19367" t="s">
        <v>5</v>
      </c>
      <c r="C19367">
        <v>1</v>
      </c>
      <c r="D19367">
        <v>0.19</v>
      </c>
      <c r="E19367">
        <v>2013</v>
      </c>
      <c r="F19367">
        <v>1483.1469999999999</v>
      </c>
    </row>
    <row r="19368" spans="1:6">
      <c r="A19368">
        <v>22.2</v>
      </c>
      <c r="B19368" t="s">
        <v>5</v>
      </c>
      <c r="C19368">
        <v>1</v>
      </c>
      <c r="D19368">
        <v>0.19</v>
      </c>
      <c r="E19368">
        <v>2013</v>
      </c>
      <c r="F19368">
        <v>2829.0030000000002</v>
      </c>
    </row>
    <row r="19369" spans="1:6">
      <c r="A19369">
        <v>22.2</v>
      </c>
      <c r="B19369" t="s">
        <v>5</v>
      </c>
      <c r="C19369">
        <v>1</v>
      </c>
      <c r="D19369">
        <v>0.19</v>
      </c>
      <c r="E19369">
        <v>2013</v>
      </c>
      <c r="F19369">
        <v>2097.0920000000001</v>
      </c>
    </row>
    <row r="19370" spans="1:6">
      <c r="A19370">
        <v>22.2</v>
      </c>
      <c r="B19370" t="s">
        <v>5</v>
      </c>
      <c r="C19370">
        <v>1</v>
      </c>
      <c r="D19370">
        <v>0.19</v>
      </c>
      <c r="E19370">
        <v>2013</v>
      </c>
      <c r="F19370">
        <v>699.66800000000001</v>
      </c>
    </row>
    <row r="19371" spans="1:6">
      <c r="A19371">
        <v>22.2</v>
      </c>
      <c r="B19371" t="s">
        <v>5</v>
      </c>
      <c r="C19371">
        <v>1</v>
      </c>
      <c r="D19371">
        <v>0.19</v>
      </c>
      <c r="E19371">
        <v>2013</v>
      </c>
      <c r="F19371">
        <v>822.54</v>
      </c>
    </row>
    <row r="19372" spans="1:6">
      <c r="A19372">
        <v>22.2</v>
      </c>
      <c r="B19372" t="s">
        <v>5</v>
      </c>
      <c r="C19372">
        <v>1</v>
      </c>
      <c r="D19372">
        <v>0.19</v>
      </c>
      <c r="E19372">
        <v>2013</v>
      </c>
      <c r="F19372">
        <v>712.89</v>
      </c>
    </row>
    <row r="19373" spans="1:6">
      <c r="A19373">
        <v>22.2</v>
      </c>
      <c r="B19373" t="s">
        <v>5</v>
      </c>
      <c r="C19373">
        <v>1</v>
      </c>
      <c r="D19373">
        <v>0.19</v>
      </c>
      <c r="E19373">
        <v>2013</v>
      </c>
      <c r="F19373">
        <v>1723.45</v>
      </c>
    </row>
    <row r="19374" spans="1:6">
      <c r="A19374">
        <v>22.2</v>
      </c>
      <c r="B19374" t="s">
        <v>5</v>
      </c>
      <c r="C19374">
        <v>1</v>
      </c>
      <c r="D19374">
        <v>0.19</v>
      </c>
      <c r="E19374">
        <v>2013</v>
      </c>
      <c r="F19374">
        <v>1076.3679999999999</v>
      </c>
    </row>
    <row r="19375" spans="1:6">
      <c r="A19375">
        <v>22.2</v>
      </c>
      <c r="B19375" t="s">
        <v>5</v>
      </c>
      <c r="C19375">
        <v>1</v>
      </c>
      <c r="D19375">
        <v>0.19</v>
      </c>
      <c r="E19375">
        <v>2013</v>
      </c>
      <c r="F19375">
        <v>941.14400000000001</v>
      </c>
    </row>
    <row r="19376" spans="1:6">
      <c r="A19376">
        <v>22.2</v>
      </c>
      <c r="B19376" t="s">
        <v>5</v>
      </c>
      <c r="C19376">
        <v>1</v>
      </c>
      <c r="D19376">
        <v>0.19</v>
      </c>
      <c r="E19376">
        <v>2013</v>
      </c>
      <c r="F19376">
        <v>22647.046999999999</v>
      </c>
    </row>
    <row r="19377" spans="1:6">
      <c r="A19377">
        <v>22.2</v>
      </c>
      <c r="B19377" t="s">
        <v>5</v>
      </c>
      <c r="C19377">
        <v>1</v>
      </c>
      <c r="D19377">
        <v>0.19</v>
      </c>
      <c r="E19377">
        <v>2013</v>
      </c>
      <c r="F19377">
        <v>3400.9029999999998</v>
      </c>
    </row>
    <row r="19378" spans="1:6">
      <c r="A19378">
        <v>22.2</v>
      </c>
      <c r="B19378" t="s">
        <v>5</v>
      </c>
      <c r="C19378">
        <v>1</v>
      </c>
      <c r="D19378">
        <v>0.19</v>
      </c>
      <c r="E19378">
        <v>2013</v>
      </c>
      <c r="F19378">
        <v>25952.584999999999</v>
      </c>
    </row>
    <row r="19379" spans="1:6">
      <c r="A19379">
        <v>22.2</v>
      </c>
      <c r="B19379" t="s">
        <v>5</v>
      </c>
      <c r="C19379">
        <v>1</v>
      </c>
      <c r="D19379">
        <v>0.19</v>
      </c>
      <c r="E19379">
        <v>2013</v>
      </c>
      <c r="F19379">
        <v>687.20500000000004</v>
      </c>
    </row>
    <row r="19380" spans="1:6">
      <c r="A19380">
        <v>22.2</v>
      </c>
      <c r="B19380" t="s">
        <v>5</v>
      </c>
      <c r="C19380">
        <v>1</v>
      </c>
      <c r="D19380">
        <v>0.19</v>
      </c>
      <c r="E19380">
        <v>2013</v>
      </c>
      <c r="F19380">
        <v>1450.085</v>
      </c>
    </row>
    <row r="19381" spans="1:6">
      <c r="A19381">
        <v>22.2</v>
      </c>
      <c r="B19381" t="s">
        <v>8</v>
      </c>
      <c r="C19381">
        <v>2</v>
      </c>
      <c r="D19381">
        <v>0.19</v>
      </c>
      <c r="E19381">
        <v>2013</v>
      </c>
      <c r="F19381">
        <v>6442.652</v>
      </c>
    </row>
    <row r="19382" spans="1:6">
      <c r="A19382">
        <v>22.2</v>
      </c>
      <c r="B19382" t="s">
        <v>5</v>
      </c>
      <c r="C19382">
        <v>1</v>
      </c>
      <c r="D19382">
        <v>0.19</v>
      </c>
      <c r="E19382">
        <v>2013</v>
      </c>
      <c r="F19382">
        <v>1636.7739999999999</v>
      </c>
    </row>
    <row r="19383" spans="1:6">
      <c r="A19383">
        <v>22.2</v>
      </c>
      <c r="B19383" t="s">
        <v>5</v>
      </c>
      <c r="C19383">
        <v>1</v>
      </c>
      <c r="D19383">
        <v>0.19</v>
      </c>
      <c r="E19383">
        <v>2013</v>
      </c>
      <c r="F19383">
        <v>993.11</v>
      </c>
    </row>
    <row r="19384" spans="1:6">
      <c r="A19384">
        <v>22.2</v>
      </c>
      <c r="B19384" t="s">
        <v>5</v>
      </c>
      <c r="C19384">
        <v>1</v>
      </c>
      <c r="D19384">
        <v>0.19</v>
      </c>
      <c r="E19384">
        <v>2013</v>
      </c>
      <c r="F19384">
        <v>652.11</v>
      </c>
    </row>
    <row r="19385" spans="1:6">
      <c r="A19385">
        <v>22.2</v>
      </c>
      <c r="B19385" t="s">
        <v>5</v>
      </c>
      <c r="C19385">
        <v>1</v>
      </c>
      <c r="D19385">
        <v>0.19</v>
      </c>
      <c r="E19385">
        <v>2013</v>
      </c>
      <c r="F19385">
        <v>1460.1949999999999</v>
      </c>
    </row>
    <row r="19386" spans="1:6">
      <c r="A19386">
        <v>22.2</v>
      </c>
      <c r="B19386" t="s">
        <v>5</v>
      </c>
      <c r="C19386">
        <v>1</v>
      </c>
      <c r="D19386">
        <v>0.19</v>
      </c>
      <c r="E19386">
        <v>2013</v>
      </c>
      <c r="F19386">
        <v>2156.91</v>
      </c>
    </row>
    <row r="19387" spans="1:6">
      <c r="A19387">
        <v>22.2</v>
      </c>
      <c r="B19387" t="s">
        <v>5</v>
      </c>
      <c r="C19387">
        <v>1</v>
      </c>
      <c r="D19387">
        <v>0.19</v>
      </c>
      <c r="E19387">
        <v>2013</v>
      </c>
      <c r="F19387">
        <v>871.678</v>
      </c>
    </row>
    <row r="19388" spans="1:6">
      <c r="A19388">
        <v>22.2</v>
      </c>
      <c r="B19388" t="s">
        <v>5</v>
      </c>
      <c r="C19388">
        <v>1</v>
      </c>
      <c r="D19388">
        <v>0.19</v>
      </c>
      <c r="E19388">
        <v>2013</v>
      </c>
      <c r="F19388">
        <v>3147.0970000000002</v>
      </c>
    </row>
    <row r="19389" spans="1:6">
      <c r="A19389">
        <v>23.1</v>
      </c>
      <c r="B19389" t="s">
        <v>8</v>
      </c>
      <c r="C19389">
        <v>2</v>
      </c>
      <c r="D19389">
        <v>0.11</v>
      </c>
      <c r="E19389">
        <v>2013</v>
      </c>
      <c r="F19389">
        <v>48719.188999999998</v>
      </c>
    </row>
    <row r="19390" spans="1:6">
      <c r="A19390">
        <v>23.1</v>
      </c>
      <c r="B19390" t="s">
        <v>5</v>
      </c>
      <c r="C19390">
        <v>1</v>
      </c>
      <c r="D19390">
        <v>0.11</v>
      </c>
      <c r="E19390">
        <v>2013</v>
      </c>
      <c r="F19390">
        <v>796.28200000000004</v>
      </c>
    </row>
    <row r="19391" spans="1:6">
      <c r="A19391">
        <v>23.1</v>
      </c>
      <c r="B19391" t="s">
        <v>5</v>
      </c>
      <c r="C19391">
        <v>1</v>
      </c>
      <c r="D19391">
        <v>0.11</v>
      </c>
      <c r="E19391">
        <v>2013</v>
      </c>
      <c r="F19391">
        <v>4050.6750000000002</v>
      </c>
    </row>
    <row r="19392" spans="1:6">
      <c r="A19392">
        <v>23.1</v>
      </c>
      <c r="B19392" t="s">
        <v>5</v>
      </c>
      <c r="C19392">
        <v>1</v>
      </c>
      <c r="D19392">
        <v>0.11</v>
      </c>
      <c r="E19392">
        <v>2013</v>
      </c>
      <c r="F19392">
        <v>1259.6199999999999</v>
      </c>
    </row>
    <row r="19393" spans="1:6">
      <c r="A19393">
        <v>23.1</v>
      </c>
      <c r="B19393" t="s">
        <v>5</v>
      </c>
      <c r="C19393">
        <v>1</v>
      </c>
      <c r="D19393">
        <v>0.11</v>
      </c>
      <c r="E19393">
        <v>2013</v>
      </c>
      <c r="F19393">
        <v>638.30999999999995</v>
      </c>
    </row>
    <row r="19394" spans="1:6">
      <c r="A19394">
        <v>23.1</v>
      </c>
      <c r="B19394" t="s">
        <v>5</v>
      </c>
      <c r="C19394">
        <v>1</v>
      </c>
      <c r="D19394">
        <v>0.11</v>
      </c>
      <c r="E19394">
        <v>2013</v>
      </c>
      <c r="F19394">
        <v>2722.078</v>
      </c>
    </row>
    <row r="19395" spans="1:6">
      <c r="A19395">
        <v>23.1</v>
      </c>
      <c r="B19395" t="s">
        <v>5</v>
      </c>
      <c r="C19395">
        <v>1</v>
      </c>
      <c r="D19395">
        <v>0.11</v>
      </c>
      <c r="E19395">
        <v>2013</v>
      </c>
      <c r="F19395">
        <v>1069.2149999999999</v>
      </c>
    </row>
    <row r="19396" spans="1:6">
      <c r="A19396">
        <v>23.1</v>
      </c>
      <c r="B19396" t="s">
        <v>5</v>
      </c>
      <c r="C19396">
        <v>1</v>
      </c>
      <c r="D19396">
        <v>0.11</v>
      </c>
      <c r="E19396">
        <v>2013</v>
      </c>
      <c r="F19396">
        <v>992.37900000000002</v>
      </c>
    </row>
    <row r="19397" spans="1:6">
      <c r="A19397">
        <v>23.1</v>
      </c>
      <c r="B19397" t="s">
        <v>5</v>
      </c>
      <c r="C19397">
        <v>1</v>
      </c>
      <c r="D19397">
        <v>0.11</v>
      </c>
      <c r="E19397">
        <v>2013</v>
      </c>
      <c r="F19397">
        <v>2921.078</v>
      </c>
    </row>
    <row r="19398" spans="1:6">
      <c r="A19398">
        <v>23.1</v>
      </c>
      <c r="B19398" t="s">
        <v>5</v>
      </c>
      <c r="C19398">
        <v>1</v>
      </c>
      <c r="D19398">
        <v>0.11</v>
      </c>
      <c r="E19398">
        <v>2013</v>
      </c>
      <c r="F19398">
        <v>657.94500000000005</v>
      </c>
    </row>
    <row r="19399" spans="1:6">
      <c r="A19399">
        <v>23.1</v>
      </c>
      <c r="B19399" t="s">
        <v>5</v>
      </c>
      <c r="C19399">
        <v>1</v>
      </c>
      <c r="D19399">
        <v>0.11</v>
      </c>
      <c r="E19399">
        <v>2013</v>
      </c>
      <c r="F19399">
        <v>2995.873</v>
      </c>
    </row>
    <row r="19400" spans="1:6">
      <c r="A19400">
        <v>23.1</v>
      </c>
      <c r="B19400" t="s">
        <v>5</v>
      </c>
      <c r="C19400">
        <v>1</v>
      </c>
      <c r="D19400">
        <v>0.11</v>
      </c>
      <c r="E19400">
        <v>2013</v>
      </c>
      <c r="F19400">
        <v>3376.8969999999999</v>
      </c>
    </row>
    <row r="19401" spans="1:6">
      <c r="A19401">
        <v>23.1</v>
      </c>
      <c r="B19401" t="s">
        <v>5</v>
      </c>
      <c r="C19401">
        <v>1</v>
      </c>
      <c r="D19401">
        <v>0.11</v>
      </c>
      <c r="E19401">
        <v>2013</v>
      </c>
      <c r="F19401">
        <v>578.89700000000005</v>
      </c>
    </row>
    <row r="19402" spans="1:6">
      <c r="A19402">
        <v>23.1</v>
      </c>
      <c r="B19402" t="s">
        <v>5</v>
      </c>
      <c r="C19402">
        <v>1</v>
      </c>
      <c r="D19402">
        <v>0.11</v>
      </c>
      <c r="E19402">
        <v>2013</v>
      </c>
      <c r="F19402">
        <v>498.32400000000001</v>
      </c>
    </row>
    <row r="19403" spans="1:6">
      <c r="A19403">
        <v>23.1</v>
      </c>
      <c r="B19403" t="s">
        <v>5</v>
      </c>
      <c r="C19403">
        <v>1</v>
      </c>
      <c r="D19403">
        <v>0.11</v>
      </c>
      <c r="E19403">
        <v>2013</v>
      </c>
      <c r="F19403">
        <v>528.18100000000004</v>
      </c>
    </row>
    <row r="19404" spans="1:6">
      <c r="A19404">
        <v>23.1</v>
      </c>
      <c r="B19404" t="s">
        <v>5</v>
      </c>
      <c r="C19404">
        <v>1</v>
      </c>
      <c r="D19404">
        <v>0.11</v>
      </c>
      <c r="E19404">
        <v>2013</v>
      </c>
      <c r="F19404">
        <v>557.93200000000002</v>
      </c>
    </row>
    <row r="19405" spans="1:6">
      <c r="A19405">
        <v>23.1</v>
      </c>
      <c r="B19405" t="s">
        <v>5</v>
      </c>
      <c r="C19405">
        <v>1</v>
      </c>
      <c r="D19405">
        <v>0.11</v>
      </c>
      <c r="E19405">
        <v>2013</v>
      </c>
      <c r="F19405">
        <v>393.41699999999997</v>
      </c>
    </row>
    <row r="19406" spans="1:6">
      <c r="A19406">
        <v>23.1</v>
      </c>
      <c r="B19406" t="s">
        <v>5</v>
      </c>
      <c r="C19406">
        <v>1</v>
      </c>
      <c r="D19406">
        <v>0.11</v>
      </c>
      <c r="E19406">
        <v>2013</v>
      </c>
      <c r="F19406">
        <v>719.47699999999998</v>
      </c>
    </row>
    <row r="19407" spans="1:6">
      <c r="A19407">
        <v>23.1</v>
      </c>
      <c r="B19407" t="s">
        <v>5</v>
      </c>
      <c r="C19407">
        <v>1</v>
      </c>
      <c r="D19407">
        <v>0.11</v>
      </c>
      <c r="E19407">
        <v>2013</v>
      </c>
      <c r="F19407">
        <v>1852.981</v>
      </c>
    </row>
    <row r="19408" spans="1:6">
      <c r="A19408">
        <v>23.1</v>
      </c>
      <c r="B19408" t="s">
        <v>5</v>
      </c>
      <c r="C19408">
        <v>1</v>
      </c>
      <c r="D19408">
        <v>0.11</v>
      </c>
      <c r="E19408">
        <v>2013</v>
      </c>
      <c r="F19408">
        <v>16397.651000000002</v>
      </c>
    </row>
    <row r="19409" spans="1:6">
      <c r="A19409">
        <v>23.1</v>
      </c>
      <c r="B19409" t="s">
        <v>5</v>
      </c>
      <c r="C19409">
        <v>1</v>
      </c>
      <c r="D19409">
        <v>0.11</v>
      </c>
      <c r="E19409">
        <v>2013</v>
      </c>
      <c r="F19409">
        <v>659.89499999999998</v>
      </c>
    </row>
    <row r="19410" spans="1:6">
      <c r="A19410">
        <v>23.1</v>
      </c>
      <c r="B19410" t="s">
        <v>5</v>
      </c>
      <c r="C19410">
        <v>1</v>
      </c>
      <c r="D19410">
        <v>0.11</v>
      </c>
      <c r="E19410">
        <v>2013</v>
      </c>
      <c r="F19410">
        <v>703.20600000000002</v>
      </c>
    </row>
    <row r="19411" spans="1:6">
      <c r="A19411">
        <v>23.1</v>
      </c>
      <c r="B19411" t="s">
        <v>5</v>
      </c>
      <c r="C19411">
        <v>1</v>
      </c>
      <c r="D19411">
        <v>0.11</v>
      </c>
      <c r="E19411">
        <v>2013</v>
      </c>
      <c r="F19411">
        <v>940.52599999999995</v>
      </c>
    </row>
    <row r="19412" spans="1:6">
      <c r="A19412">
        <v>23.1</v>
      </c>
      <c r="B19412" t="s">
        <v>5</v>
      </c>
      <c r="C19412">
        <v>1</v>
      </c>
      <c r="D19412">
        <v>0.11</v>
      </c>
      <c r="E19412">
        <v>2013</v>
      </c>
      <c r="F19412">
        <v>807.23099999999999</v>
      </c>
    </row>
    <row r="19413" spans="1:6">
      <c r="A19413">
        <v>23.1</v>
      </c>
      <c r="B19413" t="s">
        <v>5</v>
      </c>
      <c r="C19413">
        <v>1</v>
      </c>
      <c r="D19413">
        <v>0.11</v>
      </c>
      <c r="E19413">
        <v>2013</v>
      </c>
      <c r="F19413">
        <v>1029.636</v>
      </c>
    </row>
    <row r="19414" spans="1:6">
      <c r="A19414">
        <v>23.1</v>
      </c>
      <c r="B19414" t="s">
        <v>5</v>
      </c>
      <c r="C19414">
        <v>1</v>
      </c>
      <c r="D19414">
        <v>0.11</v>
      </c>
      <c r="E19414">
        <v>2013</v>
      </c>
      <c r="F19414">
        <v>1069.7639999999999</v>
      </c>
    </row>
    <row r="19415" spans="1:6">
      <c r="A19415">
        <v>23.1</v>
      </c>
      <c r="B19415" t="s">
        <v>5</v>
      </c>
      <c r="C19415">
        <v>1</v>
      </c>
      <c r="D19415">
        <v>0.11</v>
      </c>
      <c r="E19415">
        <v>2013</v>
      </c>
      <c r="F19415">
        <v>574.53599999999994</v>
      </c>
    </row>
    <row r="19416" spans="1:6">
      <c r="A19416">
        <v>23.1</v>
      </c>
      <c r="B19416" t="s">
        <v>5</v>
      </c>
      <c r="C19416">
        <v>1</v>
      </c>
      <c r="D19416">
        <v>0.11</v>
      </c>
      <c r="E19416">
        <v>2013</v>
      </c>
      <c r="F19416">
        <v>12033.625</v>
      </c>
    </row>
    <row r="19417" spans="1:6">
      <c r="A19417">
        <v>23.1</v>
      </c>
      <c r="B19417" t="s">
        <v>5</v>
      </c>
      <c r="C19417">
        <v>1</v>
      </c>
      <c r="D19417">
        <v>0.11</v>
      </c>
      <c r="E19417">
        <v>2013</v>
      </c>
      <c r="F19417">
        <v>1156.9880000000001</v>
      </c>
    </row>
    <row r="19418" spans="1:6">
      <c r="A19418">
        <v>23.1</v>
      </c>
      <c r="B19418" t="s">
        <v>5</v>
      </c>
      <c r="C19418">
        <v>1</v>
      </c>
      <c r="D19418">
        <v>0.11</v>
      </c>
      <c r="E19418">
        <v>2013</v>
      </c>
      <c r="F19418">
        <v>1815.508</v>
      </c>
    </row>
    <row r="19419" spans="1:6">
      <c r="A19419">
        <v>23.1</v>
      </c>
      <c r="B19419" t="s">
        <v>5</v>
      </c>
      <c r="C19419">
        <v>1</v>
      </c>
      <c r="D19419">
        <v>0.11</v>
      </c>
      <c r="E19419">
        <v>2013</v>
      </c>
      <c r="F19419">
        <v>727.21199999999999</v>
      </c>
    </row>
    <row r="19420" spans="1:6">
      <c r="A19420">
        <v>23.1</v>
      </c>
      <c r="B19420" t="s">
        <v>5</v>
      </c>
      <c r="C19420">
        <v>1</v>
      </c>
      <c r="D19420">
        <v>0.11</v>
      </c>
      <c r="E19420">
        <v>2013</v>
      </c>
      <c r="F19420">
        <v>1341.704</v>
      </c>
    </row>
    <row r="19421" spans="1:6">
      <c r="A19421">
        <v>23.1</v>
      </c>
      <c r="B19421" t="s">
        <v>5</v>
      </c>
      <c r="C19421">
        <v>1</v>
      </c>
      <c r="D19421">
        <v>0.11</v>
      </c>
      <c r="E19421">
        <v>2013</v>
      </c>
      <c r="F19421">
        <v>2525.556</v>
      </c>
    </row>
    <row r="19422" spans="1:6">
      <c r="A19422">
        <v>23.1</v>
      </c>
      <c r="B19422" t="s">
        <v>5</v>
      </c>
      <c r="C19422">
        <v>1</v>
      </c>
      <c r="D19422">
        <v>0.11</v>
      </c>
      <c r="E19422">
        <v>2013</v>
      </c>
      <c r="F19422">
        <v>4412.4189999999999</v>
      </c>
    </row>
    <row r="19423" spans="1:6">
      <c r="A19423">
        <v>23.1</v>
      </c>
      <c r="B19423" t="s">
        <v>5</v>
      </c>
      <c r="C19423">
        <v>1</v>
      </c>
      <c r="D19423">
        <v>0.11</v>
      </c>
      <c r="E19423">
        <v>2013</v>
      </c>
      <c r="F19423">
        <v>770.10199999999998</v>
      </c>
    </row>
    <row r="19424" spans="1:6">
      <c r="A19424">
        <v>23.1</v>
      </c>
      <c r="B19424" t="s">
        <v>5</v>
      </c>
      <c r="C19424">
        <v>1</v>
      </c>
      <c r="D19424">
        <v>0.11</v>
      </c>
      <c r="E19424">
        <v>2013</v>
      </c>
      <c r="F19424">
        <v>3024.7429999999999</v>
      </c>
    </row>
    <row r="19425" spans="1:6">
      <c r="A19425">
        <v>23.1</v>
      </c>
      <c r="B19425" t="s">
        <v>5</v>
      </c>
      <c r="C19425">
        <v>1</v>
      </c>
      <c r="D19425">
        <v>0.11</v>
      </c>
      <c r="E19425">
        <v>2013</v>
      </c>
      <c r="F19425">
        <v>843.01</v>
      </c>
    </row>
    <row r="19426" spans="1:6">
      <c r="A19426">
        <v>23.1</v>
      </c>
      <c r="B19426" t="s">
        <v>5</v>
      </c>
      <c r="C19426">
        <v>1</v>
      </c>
      <c r="D19426">
        <v>0.11</v>
      </c>
      <c r="E19426">
        <v>2013</v>
      </c>
      <c r="F19426">
        <v>816.73400000000004</v>
      </c>
    </row>
    <row r="19427" spans="1:6">
      <c r="A19427">
        <v>23.1</v>
      </c>
      <c r="B19427" t="s">
        <v>5</v>
      </c>
      <c r="C19427">
        <v>1</v>
      </c>
      <c r="D19427">
        <v>0.11</v>
      </c>
      <c r="E19427">
        <v>2013</v>
      </c>
      <c r="F19427">
        <v>612.88099999999997</v>
      </c>
    </row>
    <row r="19428" spans="1:6">
      <c r="A19428">
        <v>23.1</v>
      </c>
      <c r="B19428" t="s">
        <v>5</v>
      </c>
      <c r="C19428">
        <v>1</v>
      </c>
      <c r="D19428">
        <v>0.11</v>
      </c>
      <c r="E19428">
        <v>2013</v>
      </c>
      <c r="F19428">
        <v>1293.0820000000001</v>
      </c>
    </row>
    <row r="19429" spans="1:6">
      <c r="A19429">
        <v>23.1</v>
      </c>
      <c r="B19429" t="s">
        <v>5</v>
      </c>
      <c r="C19429">
        <v>1</v>
      </c>
      <c r="D19429">
        <v>0.11</v>
      </c>
      <c r="E19429">
        <v>2013</v>
      </c>
      <c r="F19429">
        <v>1075.4849999999999</v>
      </c>
    </row>
    <row r="19430" spans="1:6">
      <c r="A19430">
        <v>23.1</v>
      </c>
      <c r="B19430" t="s">
        <v>5</v>
      </c>
      <c r="C19430">
        <v>1</v>
      </c>
      <c r="D19430">
        <v>0.11</v>
      </c>
      <c r="E19430">
        <v>2013</v>
      </c>
      <c r="F19430">
        <v>847.96</v>
      </c>
    </row>
    <row r="19431" spans="1:6">
      <c r="A19431">
        <v>23.1</v>
      </c>
      <c r="B19431" t="s">
        <v>5</v>
      </c>
      <c r="C19431">
        <v>1</v>
      </c>
      <c r="D19431">
        <v>0.11</v>
      </c>
      <c r="E19431">
        <v>2013</v>
      </c>
      <c r="F19431">
        <v>783.33100000000002</v>
      </c>
    </row>
    <row r="19432" spans="1:6">
      <c r="A19432">
        <v>23.1</v>
      </c>
      <c r="B19432" t="s">
        <v>5</v>
      </c>
      <c r="C19432">
        <v>1</v>
      </c>
      <c r="D19432">
        <v>0.11</v>
      </c>
      <c r="E19432">
        <v>2013</v>
      </c>
      <c r="F19432">
        <v>4748.3739999999998</v>
      </c>
    </row>
    <row r="19433" spans="1:6">
      <c r="A19433">
        <v>23.1</v>
      </c>
      <c r="B19433" t="s">
        <v>5</v>
      </c>
      <c r="C19433">
        <v>1</v>
      </c>
      <c r="D19433">
        <v>0.11</v>
      </c>
      <c r="E19433">
        <v>2013</v>
      </c>
      <c r="F19433">
        <v>2338.1559999999999</v>
      </c>
    </row>
    <row r="19434" spans="1:6">
      <c r="A19434">
        <v>23.1</v>
      </c>
      <c r="B19434" t="s">
        <v>5</v>
      </c>
      <c r="C19434">
        <v>1</v>
      </c>
      <c r="D19434">
        <v>0.11</v>
      </c>
      <c r="E19434">
        <v>2013</v>
      </c>
      <c r="F19434">
        <v>618.85699999999997</v>
      </c>
    </row>
    <row r="19435" spans="1:6">
      <c r="A19435">
        <v>23.1</v>
      </c>
      <c r="B19435" t="s">
        <v>5</v>
      </c>
      <c r="C19435">
        <v>1</v>
      </c>
      <c r="D19435">
        <v>0.11</v>
      </c>
      <c r="E19435">
        <v>2013</v>
      </c>
      <c r="F19435">
        <v>749.76400000000001</v>
      </c>
    </row>
    <row r="19436" spans="1:6">
      <c r="A19436">
        <v>23.1</v>
      </c>
      <c r="B19436" t="s">
        <v>5</v>
      </c>
      <c r="C19436">
        <v>1</v>
      </c>
      <c r="D19436">
        <v>0.11</v>
      </c>
      <c r="E19436">
        <v>2013</v>
      </c>
      <c r="F19436">
        <v>859.97</v>
      </c>
    </row>
    <row r="19437" spans="1:6">
      <c r="A19437">
        <v>25.2</v>
      </c>
      <c r="B19437" t="s">
        <v>8</v>
      </c>
      <c r="C19437">
        <v>2</v>
      </c>
      <c r="D19437">
        <v>0.24</v>
      </c>
      <c r="E19437">
        <v>2013</v>
      </c>
      <c r="F19437">
        <v>1014.399</v>
      </c>
    </row>
    <row r="19438" spans="1:6">
      <c r="A19438">
        <v>25.2</v>
      </c>
      <c r="B19438" t="s">
        <v>8</v>
      </c>
      <c r="C19438">
        <v>2</v>
      </c>
      <c r="D19438">
        <v>0.24</v>
      </c>
      <c r="E19438">
        <v>2013</v>
      </c>
      <c r="F19438">
        <v>1233.1659999999999</v>
      </c>
    </row>
    <row r="19439" spans="1:6">
      <c r="A19439">
        <v>25.2</v>
      </c>
      <c r="B19439" t="s">
        <v>8</v>
      </c>
      <c r="C19439">
        <v>2</v>
      </c>
      <c r="D19439">
        <v>0.24</v>
      </c>
      <c r="E19439">
        <v>2013</v>
      </c>
      <c r="F19439">
        <v>534.83100000000002</v>
      </c>
    </row>
    <row r="19440" spans="1:6">
      <c r="A19440">
        <v>25.2</v>
      </c>
      <c r="B19440" t="s">
        <v>8</v>
      </c>
      <c r="C19440">
        <v>2</v>
      </c>
      <c r="D19440">
        <v>0.24</v>
      </c>
      <c r="E19440">
        <v>2013</v>
      </c>
      <c r="F19440">
        <v>14465.723</v>
      </c>
    </row>
    <row r="19441" spans="1:6">
      <c r="A19441">
        <v>25.2</v>
      </c>
      <c r="B19441" t="s">
        <v>8</v>
      </c>
      <c r="C19441">
        <v>2</v>
      </c>
      <c r="D19441">
        <v>0.24</v>
      </c>
      <c r="E19441">
        <v>2013</v>
      </c>
      <c r="F19441">
        <v>30636.474999999999</v>
      </c>
    </row>
    <row r="19442" spans="1:6">
      <c r="A19442">
        <v>25.2</v>
      </c>
      <c r="B19442" t="s">
        <v>8</v>
      </c>
      <c r="C19442">
        <v>2</v>
      </c>
      <c r="D19442">
        <v>0.24</v>
      </c>
      <c r="E19442">
        <v>2013</v>
      </c>
      <c r="F19442">
        <v>796.923</v>
      </c>
    </row>
    <row r="19443" spans="1:6">
      <c r="A19443">
        <v>25.2</v>
      </c>
      <c r="B19443" t="s">
        <v>8</v>
      </c>
      <c r="C19443">
        <v>2</v>
      </c>
      <c r="D19443">
        <v>0.24</v>
      </c>
      <c r="E19443">
        <v>2013</v>
      </c>
      <c r="F19443">
        <v>13127.275</v>
      </c>
    </row>
    <row r="19444" spans="1:6">
      <c r="A19444">
        <v>25.2</v>
      </c>
      <c r="B19444" t="s">
        <v>8</v>
      </c>
      <c r="C19444">
        <v>2</v>
      </c>
      <c r="D19444">
        <v>0.24</v>
      </c>
      <c r="E19444">
        <v>2013</v>
      </c>
      <c r="F19444">
        <v>976.846</v>
      </c>
    </row>
    <row r="19445" spans="1:6">
      <c r="A19445">
        <v>25.2</v>
      </c>
      <c r="B19445" t="s">
        <v>8</v>
      </c>
      <c r="C19445">
        <v>2</v>
      </c>
      <c r="D19445">
        <v>0.24</v>
      </c>
      <c r="E19445">
        <v>2013</v>
      </c>
      <c r="F19445">
        <v>22136.233</v>
      </c>
    </row>
    <row r="19446" spans="1:6">
      <c r="A19446">
        <v>25.2</v>
      </c>
      <c r="B19446" t="s">
        <v>8</v>
      </c>
      <c r="C19446">
        <v>2</v>
      </c>
      <c r="D19446">
        <v>0.24</v>
      </c>
      <c r="E19446">
        <v>2013</v>
      </c>
      <c r="F19446">
        <v>40579.141000000003</v>
      </c>
    </row>
    <row r="19447" spans="1:6">
      <c r="A19447">
        <v>25.2</v>
      </c>
      <c r="B19447" t="s">
        <v>8</v>
      </c>
      <c r="C19447">
        <v>2</v>
      </c>
      <c r="D19447">
        <v>0.24</v>
      </c>
      <c r="E19447">
        <v>2013</v>
      </c>
      <c r="F19447">
        <v>9041.8359999999993</v>
      </c>
    </row>
    <row r="19448" spans="1:6">
      <c r="A19448">
        <v>25.2</v>
      </c>
      <c r="B19448" t="s">
        <v>8</v>
      </c>
      <c r="C19448">
        <v>2</v>
      </c>
      <c r="D19448">
        <v>0.24</v>
      </c>
      <c r="E19448">
        <v>2013</v>
      </c>
      <c r="F19448">
        <v>1734.008</v>
      </c>
    </row>
    <row r="19449" spans="1:6">
      <c r="A19449">
        <v>25.2</v>
      </c>
      <c r="B19449" t="s">
        <v>8</v>
      </c>
      <c r="C19449">
        <v>2</v>
      </c>
      <c r="D19449">
        <v>0.24</v>
      </c>
      <c r="E19449">
        <v>2013</v>
      </c>
      <c r="F19449">
        <v>738.65</v>
      </c>
    </row>
    <row r="19450" spans="1:6">
      <c r="A19450">
        <v>25.2</v>
      </c>
      <c r="B19450" t="s">
        <v>8</v>
      </c>
      <c r="C19450">
        <v>2</v>
      </c>
      <c r="D19450">
        <v>0.24</v>
      </c>
      <c r="E19450">
        <v>2013</v>
      </c>
      <c r="F19450">
        <v>1245.5989999999999</v>
      </c>
    </row>
    <row r="19451" spans="1:6">
      <c r="A19451">
        <v>25.2</v>
      </c>
      <c r="B19451" t="s">
        <v>8</v>
      </c>
      <c r="C19451">
        <v>2</v>
      </c>
      <c r="D19451">
        <v>0.24</v>
      </c>
      <c r="E19451">
        <v>2013</v>
      </c>
      <c r="F19451">
        <v>888.27099999999996</v>
      </c>
    </row>
    <row r="19452" spans="1:6">
      <c r="A19452">
        <v>25.2</v>
      </c>
      <c r="B19452" t="s">
        <v>8</v>
      </c>
      <c r="C19452">
        <v>2</v>
      </c>
      <c r="D19452">
        <v>0.24</v>
      </c>
      <c r="E19452">
        <v>2013</v>
      </c>
      <c r="F19452">
        <v>2062.9070000000002</v>
      </c>
    </row>
    <row r="19453" spans="1:6">
      <c r="A19453">
        <v>25.2</v>
      </c>
      <c r="B19453" t="s">
        <v>8</v>
      </c>
      <c r="C19453">
        <v>2</v>
      </c>
      <c r="D19453">
        <v>0.24</v>
      </c>
      <c r="E19453">
        <v>2013</v>
      </c>
      <c r="F19453">
        <v>26754.967000000001</v>
      </c>
    </row>
    <row r="19454" spans="1:6">
      <c r="A19454">
        <v>25.2</v>
      </c>
      <c r="B19454" t="s">
        <v>8</v>
      </c>
      <c r="C19454">
        <v>2</v>
      </c>
      <c r="D19454">
        <v>0.24</v>
      </c>
      <c r="E19454">
        <v>2013</v>
      </c>
      <c r="F19454">
        <v>2200.587</v>
      </c>
    </row>
    <row r="19455" spans="1:6">
      <c r="A19455">
        <v>25.2</v>
      </c>
      <c r="B19455" t="s">
        <v>8</v>
      </c>
      <c r="C19455">
        <v>2</v>
      </c>
      <c r="D19455">
        <v>0.24</v>
      </c>
      <c r="E19455">
        <v>2013</v>
      </c>
      <c r="F19455">
        <v>692.03300000000002</v>
      </c>
    </row>
    <row r="19456" spans="1:6">
      <c r="A19456">
        <v>25.2</v>
      </c>
      <c r="B19456" t="s">
        <v>5</v>
      </c>
      <c r="C19456">
        <v>1</v>
      </c>
      <c r="D19456">
        <v>0.24</v>
      </c>
      <c r="E19456">
        <v>2013</v>
      </c>
      <c r="F19456">
        <v>719.91899999999998</v>
      </c>
    </row>
    <row r="19457" spans="1:6">
      <c r="A19457">
        <v>25.2</v>
      </c>
      <c r="B19457" t="s">
        <v>8</v>
      </c>
      <c r="C19457">
        <v>2</v>
      </c>
      <c r="D19457">
        <v>0.24</v>
      </c>
      <c r="E19457">
        <v>2013</v>
      </c>
      <c r="F19457">
        <v>18139.620999999999</v>
      </c>
    </row>
    <row r="19458" spans="1:6">
      <c r="A19458">
        <v>25.2</v>
      </c>
      <c r="B19458" t="s">
        <v>5</v>
      </c>
      <c r="C19458">
        <v>1</v>
      </c>
      <c r="D19458">
        <v>0.24</v>
      </c>
      <c r="E19458">
        <v>2013</v>
      </c>
      <c r="F19458">
        <v>2049.5070000000001</v>
      </c>
    </row>
    <row r="19459" spans="1:6">
      <c r="A19459">
        <v>25.2</v>
      </c>
      <c r="B19459" t="s">
        <v>5</v>
      </c>
      <c r="C19459">
        <v>1</v>
      </c>
      <c r="D19459">
        <v>0.24</v>
      </c>
      <c r="E19459">
        <v>2013</v>
      </c>
      <c r="F19459">
        <v>919.89400000000001</v>
      </c>
    </row>
    <row r="19460" spans="1:6">
      <c r="A19460">
        <v>25.2</v>
      </c>
      <c r="B19460" t="s">
        <v>5</v>
      </c>
      <c r="C19460">
        <v>1</v>
      </c>
      <c r="D19460">
        <v>0.24</v>
      </c>
      <c r="E19460">
        <v>2013</v>
      </c>
      <c r="F19460">
        <v>3347.1410000000001</v>
      </c>
    </row>
    <row r="19461" spans="1:6">
      <c r="A19461">
        <v>25.2</v>
      </c>
      <c r="B19461" t="s">
        <v>5</v>
      </c>
      <c r="C19461">
        <v>1</v>
      </c>
      <c r="D19461">
        <v>0.24</v>
      </c>
      <c r="E19461">
        <v>2013</v>
      </c>
      <c r="F19461">
        <v>725.90899999999999</v>
      </c>
    </row>
    <row r="19462" spans="1:6">
      <c r="A19462">
        <v>25.2</v>
      </c>
      <c r="B19462" t="s">
        <v>5</v>
      </c>
      <c r="C19462">
        <v>1</v>
      </c>
      <c r="D19462">
        <v>0.24</v>
      </c>
      <c r="E19462">
        <v>2013</v>
      </c>
      <c r="F19462">
        <v>2775.37</v>
      </c>
    </row>
    <row r="19463" spans="1:6">
      <c r="A19463">
        <v>16.3</v>
      </c>
      <c r="B19463" t="s">
        <v>5</v>
      </c>
      <c r="C19463">
        <v>1</v>
      </c>
      <c r="D19463">
        <v>0.14000000000000001</v>
      </c>
      <c r="E19463">
        <v>2014</v>
      </c>
      <c r="F19463">
        <v>610.82500000000005</v>
      </c>
    </row>
    <row r="19464" spans="1:6">
      <c r="A19464">
        <v>16.3</v>
      </c>
      <c r="B19464" t="s">
        <v>5</v>
      </c>
      <c r="C19464">
        <v>1</v>
      </c>
      <c r="D19464">
        <v>0.14000000000000001</v>
      </c>
      <c r="E19464">
        <v>2014</v>
      </c>
      <c r="F19464">
        <v>492.76299999999998</v>
      </c>
    </row>
    <row r="19465" spans="1:6">
      <c r="A19465">
        <v>16.3</v>
      </c>
      <c r="B19465" t="s">
        <v>5</v>
      </c>
      <c r="C19465">
        <v>1</v>
      </c>
      <c r="D19465">
        <v>0.14000000000000001</v>
      </c>
      <c r="E19465">
        <v>2014</v>
      </c>
      <c r="F19465">
        <v>879.89599999999996</v>
      </c>
    </row>
    <row r="19466" spans="1:6">
      <c r="A19466">
        <v>16.3</v>
      </c>
      <c r="B19466" t="s">
        <v>5</v>
      </c>
      <c r="C19466">
        <v>1</v>
      </c>
      <c r="D19466">
        <v>0.14000000000000001</v>
      </c>
      <c r="E19466">
        <v>2014</v>
      </c>
      <c r="F19466">
        <v>6373.9179999999997</v>
      </c>
    </row>
    <row r="19467" spans="1:6">
      <c r="A19467">
        <v>16.3</v>
      </c>
      <c r="B19467" t="s">
        <v>5</v>
      </c>
      <c r="C19467">
        <v>1</v>
      </c>
      <c r="D19467">
        <v>0.14000000000000001</v>
      </c>
      <c r="E19467">
        <v>2014</v>
      </c>
      <c r="F19467">
        <v>1911.002</v>
      </c>
    </row>
    <row r="19468" spans="1:6">
      <c r="A19468">
        <v>16.3</v>
      </c>
      <c r="B19468" t="s">
        <v>5</v>
      </c>
      <c r="C19468">
        <v>1</v>
      </c>
      <c r="D19468">
        <v>0.14000000000000001</v>
      </c>
      <c r="E19468">
        <v>2014</v>
      </c>
      <c r="F19468">
        <v>6457.2370000000001</v>
      </c>
    </row>
    <row r="19469" spans="1:6">
      <c r="A19469">
        <v>16.3</v>
      </c>
      <c r="B19469" t="s">
        <v>5</v>
      </c>
      <c r="C19469">
        <v>1</v>
      </c>
      <c r="D19469">
        <v>0.14000000000000001</v>
      </c>
      <c r="E19469">
        <v>2014</v>
      </c>
      <c r="F19469">
        <v>1073.7829999999999</v>
      </c>
    </row>
    <row r="19470" spans="1:6">
      <c r="A19470">
        <v>16.3</v>
      </c>
      <c r="B19470" t="s">
        <v>5</v>
      </c>
      <c r="C19470">
        <v>1</v>
      </c>
      <c r="D19470">
        <v>0.14000000000000001</v>
      </c>
      <c r="E19470">
        <v>2014</v>
      </c>
      <c r="F19470">
        <v>9446.3009999999995</v>
      </c>
    </row>
    <row r="19471" spans="1:6">
      <c r="A19471">
        <v>16.2</v>
      </c>
      <c r="B19471" t="s">
        <v>5</v>
      </c>
      <c r="C19471">
        <v>1</v>
      </c>
      <c r="D19471">
        <v>0.36</v>
      </c>
      <c r="E19471">
        <v>2014</v>
      </c>
      <c r="F19471">
        <v>4905.9960000000001</v>
      </c>
    </row>
    <row r="19472" spans="1:6">
      <c r="A19472">
        <v>16.3</v>
      </c>
      <c r="B19472" t="s">
        <v>5</v>
      </c>
      <c r="C19472">
        <v>1</v>
      </c>
      <c r="D19472">
        <v>0.14000000000000001</v>
      </c>
      <c r="E19472">
        <v>2014</v>
      </c>
      <c r="F19472">
        <v>3993.27</v>
      </c>
    </row>
    <row r="19473" spans="1:6">
      <c r="A19473">
        <v>16.3</v>
      </c>
      <c r="B19473" t="s">
        <v>5</v>
      </c>
      <c r="C19473">
        <v>1</v>
      </c>
      <c r="D19473">
        <v>0.14000000000000001</v>
      </c>
      <c r="E19473">
        <v>2014</v>
      </c>
      <c r="F19473">
        <v>1489.797</v>
      </c>
    </row>
    <row r="19474" spans="1:6">
      <c r="A19474">
        <v>16.3</v>
      </c>
      <c r="B19474" t="s">
        <v>5</v>
      </c>
      <c r="C19474">
        <v>1</v>
      </c>
      <c r="D19474">
        <v>0.14000000000000001</v>
      </c>
      <c r="E19474">
        <v>2014</v>
      </c>
      <c r="F19474">
        <v>6864.3010000000004</v>
      </c>
    </row>
    <row r="19475" spans="1:6">
      <c r="A19475">
        <v>16.2</v>
      </c>
      <c r="B19475" t="s">
        <v>5</v>
      </c>
      <c r="C19475">
        <v>1</v>
      </c>
      <c r="D19475">
        <v>0.36</v>
      </c>
      <c r="E19475">
        <v>2014</v>
      </c>
      <c r="F19475">
        <v>2338.1909999999998</v>
      </c>
    </row>
    <row r="19476" spans="1:6">
      <c r="A19476">
        <v>16.2</v>
      </c>
      <c r="B19476" t="s">
        <v>5</v>
      </c>
      <c r="C19476">
        <v>1</v>
      </c>
      <c r="D19476">
        <v>0.36</v>
      </c>
      <c r="E19476">
        <v>2014</v>
      </c>
      <c r="F19476">
        <v>6482.9989999999998</v>
      </c>
    </row>
    <row r="19477" spans="1:6">
      <c r="A19477">
        <v>16.2</v>
      </c>
      <c r="B19477" t="s">
        <v>5</v>
      </c>
      <c r="C19477">
        <v>1</v>
      </c>
      <c r="D19477">
        <v>0.36</v>
      </c>
      <c r="E19477">
        <v>2014</v>
      </c>
      <c r="F19477">
        <v>3100.9639999999999</v>
      </c>
    </row>
    <row r="19478" spans="1:6">
      <c r="A19478">
        <v>16.2</v>
      </c>
      <c r="B19478" t="s">
        <v>5</v>
      </c>
      <c r="C19478">
        <v>1</v>
      </c>
      <c r="D19478">
        <v>0.36</v>
      </c>
      <c r="E19478">
        <v>2014</v>
      </c>
      <c r="F19478">
        <v>2050.3339999999998</v>
      </c>
    </row>
    <row r="19479" spans="1:6">
      <c r="A19479">
        <v>16.2</v>
      </c>
      <c r="B19479" t="s">
        <v>5</v>
      </c>
      <c r="C19479">
        <v>1</v>
      </c>
      <c r="D19479">
        <v>0.36</v>
      </c>
      <c r="E19479">
        <v>2014</v>
      </c>
      <c r="F19479">
        <v>539.30799999999999</v>
      </c>
    </row>
    <row r="19480" spans="1:6">
      <c r="A19480">
        <v>16.2</v>
      </c>
      <c r="B19480" t="s">
        <v>5</v>
      </c>
      <c r="C19480">
        <v>1</v>
      </c>
      <c r="D19480">
        <v>0.36</v>
      </c>
      <c r="E19480">
        <v>2014</v>
      </c>
      <c r="F19480">
        <v>400.96899999999999</v>
      </c>
    </row>
    <row r="19481" spans="1:6">
      <c r="A19481">
        <v>16.2</v>
      </c>
      <c r="B19481" t="s">
        <v>5</v>
      </c>
      <c r="C19481">
        <v>1</v>
      </c>
      <c r="D19481">
        <v>0.36</v>
      </c>
      <c r="E19481">
        <v>2014</v>
      </c>
      <c r="F19481">
        <v>805.25400000000002</v>
      </c>
    </row>
    <row r="19482" spans="1:6">
      <c r="A19482">
        <v>16.2</v>
      </c>
      <c r="B19482" t="s">
        <v>5</v>
      </c>
      <c r="C19482">
        <v>1</v>
      </c>
      <c r="D19482">
        <v>0.36</v>
      </c>
      <c r="E19482">
        <v>2014</v>
      </c>
      <c r="F19482">
        <v>502.53899999999999</v>
      </c>
    </row>
    <row r="19483" spans="1:6">
      <c r="A19483">
        <v>16.2</v>
      </c>
      <c r="B19483" t="s">
        <v>5</v>
      </c>
      <c r="C19483">
        <v>1</v>
      </c>
      <c r="D19483">
        <v>0.36</v>
      </c>
      <c r="E19483">
        <v>2014</v>
      </c>
      <c r="F19483">
        <v>25057.703000000001</v>
      </c>
    </row>
    <row r="19484" spans="1:6">
      <c r="A19484">
        <v>16.2</v>
      </c>
      <c r="B19484" t="s">
        <v>5</v>
      </c>
      <c r="C19484">
        <v>1</v>
      </c>
      <c r="D19484">
        <v>0.36</v>
      </c>
      <c r="E19484">
        <v>2014</v>
      </c>
      <c r="F19484">
        <v>2086.66</v>
      </c>
    </row>
    <row r="19485" spans="1:6">
      <c r="A19485">
        <v>16.2</v>
      </c>
      <c r="B19485" t="s">
        <v>8</v>
      </c>
      <c r="C19485">
        <v>2</v>
      </c>
      <c r="D19485">
        <v>0.36</v>
      </c>
      <c r="E19485">
        <v>2014</v>
      </c>
      <c r="F19485">
        <v>9497.232</v>
      </c>
    </row>
    <row r="19486" spans="1:6">
      <c r="A19486">
        <v>16.3</v>
      </c>
      <c r="B19486" t="s">
        <v>5</v>
      </c>
      <c r="C19486">
        <v>1</v>
      </c>
      <c r="D19486">
        <v>0.14000000000000001</v>
      </c>
      <c r="E19486">
        <v>2014</v>
      </c>
      <c r="F19486">
        <v>5074.2849999999999</v>
      </c>
    </row>
    <row r="19487" spans="1:6">
      <c r="A19487">
        <v>16.3</v>
      </c>
      <c r="B19487" t="s">
        <v>5</v>
      </c>
      <c r="C19487">
        <v>1</v>
      </c>
      <c r="D19487">
        <v>0.14000000000000001</v>
      </c>
      <c r="E19487">
        <v>2014</v>
      </c>
      <c r="F19487">
        <v>2020.903</v>
      </c>
    </row>
    <row r="19488" spans="1:6">
      <c r="A19488">
        <v>16.2</v>
      </c>
      <c r="B19488" t="s">
        <v>5</v>
      </c>
      <c r="C19488">
        <v>1</v>
      </c>
      <c r="D19488">
        <v>0.36</v>
      </c>
      <c r="E19488">
        <v>2014</v>
      </c>
      <c r="F19488">
        <v>3467.9140000000002</v>
      </c>
    </row>
    <row r="19489" spans="1:6">
      <c r="A19489">
        <v>16.2</v>
      </c>
      <c r="B19489" t="s">
        <v>5</v>
      </c>
      <c r="C19489">
        <v>1</v>
      </c>
      <c r="D19489">
        <v>0.36</v>
      </c>
      <c r="E19489">
        <v>2014</v>
      </c>
      <c r="F19489">
        <v>35218.927000000003</v>
      </c>
    </row>
    <row r="19490" spans="1:6">
      <c r="A19490">
        <v>16.3</v>
      </c>
      <c r="B19490" t="s">
        <v>5</v>
      </c>
      <c r="C19490">
        <v>1</v>
      </c>
      <c r="D19490">
        <v>0.14000000000000001</v>
      </c>
      <c r="E19490">
        <v>2014</v>
      </c>
      <c r="F19490">
        <v>7117.2870000000003</v>
      </c>
    </row>
    <row r="19491" spans="1:6">
      <c r="A19491">
        <v>16.2</v>
      </c>
      <c r="B19491" t="s">
        <v>5</v>
      </c>
      <c r="C19491">
        <v>1</v>
      </c>
      <c r="D19491">
        <v>0.36</v>
      </c>
      <c r="E19491">
        <v>2014</v>
      </c>
      <c r="F19491">
        <v>9945.5259999999998</v>
      </c>
    </row>
    <row r="19492" spans="1:6">
      <c r="A19492">
        <v>16.2</v>
      </c>
      <c r="B19492" t="s">
        <v>5</v>
      </c>
      <c r="C19492">
        <v>1</v>
      </c>
      <c r="D19492">
        <v>0.36</v>
      </c>
      <c r="E19492">
        <v>2014</v>
      </c>
      <c r="F19492">
        <v>14542.198</v>
      </c>
    </row>
    <row r="19493" spans="1:6">
      <c r="A19493">
        <v>16.2</v>
      </c>
      <c r="B19493" t="s">
        <v>5</v>
      </c>
      <c r="C19493">
        <v>1</v>
      </c>
      <c r="D19493">
        <v>0.36</v>
      </c>
      <c r="E19493">
        <v>2014</v>
      </c>
      <c r="F19493">
        <v>10360.114</v>
      </c>
    </row>
    <row r="19494" spans="1:6">
      <c r="A19494">
        <v>16.2</v>
      </c>
      <c r="B19494" t="s">
        <v>5</v>
      </c>
      <c r="C19494">
        <v>1</v>
      </c>
      <c r="D19494">
        <v>0.36</v>
      </c>
      <c r="E19494">
        <v>2014</v>
      </c>
      <c r="F19494">
        <v>2831.04</v>
      </c>
    </row>
    <row r="19495" spans="1:6">
      <c r="A19495">
        <v>16.399999999999999</v>
      </c>
      <c r="B19495" t="s">
        <v>5</v>
      </c>
      <c r="C19495">
        <v>1</v>
      </c>
      <c r="D19495">
        <v>0.12</v>
      </c>
      <c r="E19495">
        <v>2014</v>
      </c>
      <c r="F19495">
        <v>4278.8819999999996</v>
      </c>
    </row>
    <row r="19496" spans="1:6">
      <c r="A19496">
        <v>16.2</v>
      </c>
      <c r="B19496" t="s">
        <v>5</v>
      </c>
      <c r="C19496">
        <v>1</v>
      </c>
      <c r="D19496">
        <v>0.36</v>
      </c>
      <c r="E19496">
        <v>2014</v>
      </c>
      <c r="F19496">
        <v>26527.666000000001</v>
      </c>
    </row>
    <row r="19497" spans="1:6">
      <c r="A19497">
        <v>16.2</v>
      </c>
      <c r="B19497" t="s">
        <v>5</v>
      </c>
      <c r="C19497">
        <v>1</v>
      </c>
      <c r="D19497">
        <v>0.36</v>
      </c>
      <c r="E19497">
        <v>2014</v>
      </c>
      <c r="F19497">
        <v>3234.3710000000001</v>
      </c>
    </row>
    <row r="19498" spans="1:6">
      <c r="A19498">
        <v>16.2</v>
      </c>
      <c r="B19498" t="s">
        <v>5</v>
      </c>
      <c r="C19498">
        <v>1</v>
      </c>
      <c r="D19498">
        <v>0.36</v>
      </c>
      <c r="E19498">
        <v>2014</v>
      </c>
      <c r="F19498">
        <v>8225.9279999999999</v>
      </c>
    </row>
    <row r="19499" spans="1:6">
      <c r="A19499">
        <v>16.399999999999999</v>
      </c>
      <c r="B19499" t="s">
        <v>5</v>
      </c>
      <c r="C19499">
        <v>1</v>
      </c>
      <c r="D19499">
        <v>0.12</v>
      </c>
      <c r="E19499">
        <v>2014</v>
      </c>
      <c r="F19499">
        <v>734.25800000000004</v>
      </c>
    </row>
    <row r="19500" spans="1:6">
      <c r="A19500">
        <v>16.399999999999999</v>
      </c>
      <c r="B19500" t="s">
        <v>5</v>
      </c>
      <c r="C19500">
        <v>1</v>
      </c>
      <c r="D19500">
        <v>0.12</v>
      </c>
      <c r="E19500">
        <v>2014</v>
      </c>
      <c r="F19500">
        <v>1564.87</v>
      </c>
    </row>
    <row r="19501" spans="1:6">
      <c r="A19501">
        <v>16.3</v>
      </c>
      <c r="B19501" t="s">
        <v>5</v>
      </c>
      <c r="C19501">
        <v>1</v>
      </c>
      <c r="D19501">
        <v>0.14000000000000001</v>
      </c>
      <c r="E19501">
        <v>2014</v>
      </c>
      <c r="F19501">
        <v>3714.5529999999999</v>
      </c>
    </row>
    <row r="19502" spans="1:6">
      <c r="A19502">
        <v>16.2</v>
      </c>
      <c r="B19502" t="s">
        <v>5</v>
      </c>
      <c r="C19502">
        <v>1</v>
      </c>
      <c r="D19502">
        <v>0.36</v>
      </c>
      <c r="E19502">
        <v>2014</v>
      </c>
      <c r="F19502">
        <v>2985.4789999999998</v>
      </c>
    </row>
    <row r="19503" spans="1:6">
      <c r="A19503">
        <v>15.4</v>
      </c>
      <c r="B19503" t="s">
        <v>8</v>
      </c>
      <c r="C19503">
        <v>2</v>
      </c>
      <c r="D19503">
        <v>0.3</v>
      </c>
      <c r="E19503">
        <v>2014</v>
      </c>
      <c r="F19503">
        <v>51964.720999999998</v>
      </c>
    </row>
    <row r="19504" spans="1:6">
      <c r="A19504">
        <v>15.3</v>
      </c>
      <c r="B19504" t="s">
        <v>11</v>
      </c>
      <c r="C19504">
        <v>3</v>
      </c>
      <c r="D19504">
        <v>0.28000000000000003</v>
      </c>
      <c r="E19504">
        <v>2014</v>
      </c>
      <c r="F19504">
        <v>5832.2120000000004</v>
      </c>
    </row>
    <row r="19505" spans="1:6">
      <c r="A19505">
        <v>15.3</v>
      </c>
      <c r="B19505" t="s">
        <v>11</v>
      </c>
      <c r="C19505">
        <v>3</v>
      </c>
      <c r="D19505">
        <v>0.28000000000000003</v>
      </c>
      <c r="E19505">
        <v>2014</v>
      </c>
      <c r="F19505">
        <v>44646.256000000001</v>
      </c>
    </row>
    <row r="19506" spans="1:6">
      <c r="A19506">
        <v>16.399999999999999</v>
      </c>
      <c r="B19506" t="s">
        <v>5</v>
      </c>
      <c r="C19506">
        <v>1</v>
      </c>
      <c r="D19506">
        <v>0.12</v>
      </c>
      <c r="E19506">
        <v>2014</v>
      </c>
      <c r="F19506">
        <v>620.52800000000002</v>
      </c>
    </row>
    <row r="19507" spans="1:6">
      <c r="A19507">
        <v>16.399999999999999</v>
      </c>
      <c r="B19507" t="s">
        <v>5</v>
      </c>
      <c r="C19507">
        <v>1</v>
      </c>
      <c r="D19507">
        <v>0.12</v>
      </c>
      <c r="E19507">
        <v>2014</v>
      </c>
      <c r="F19507">
        <v>2310.538</v>
      </c>
    </row>
    <row r="19508" spans="1:6">
      <c r="A19508">
        <v>16.399999999999999</v>
      </c>
      <c r="B19508" t="s">
        <v>5</v>
      </c>
      <c r="C19508">
        <v>1</v>
      </c>
      <c r="D19508">
        <v>0.12</v>
      </c>
      <c r="E19508">
        <v>2014</v>
      </c>
      <c r="F19508">
        <v>1381.4390000000001</v>
      </c>
    </row>
    <row r="19509" spans="1:6">
      <c r="A19509">
        <v>16.399999999999999</v>
      </c>
      <c r="B19509" t="s">
        <v>5</v>
      </c>
      <c r="C19509">
        <v>1</v>
      </c>
      <c r="D19509">
        <v>0.12</v>
      </c>
      <c r="E19509">
        <v>2014</v>
      </c>
      <c r="F19509">
        <v>843.02599999999995</v>
      </c>
    </row>
    <row r="19510" spans="1:6">
      <c r="A19510">
        <v>16.399999999999999</v>
      </c>
      <c r="B19510" t="s">
        <v>5</v>
      </c>
      <c r="C19510">
        <v>1</v>
      </c>
      <c r="D19510">
        <v>0.12</v>
      </c>
      <c r="E19510">
        <v>2014</v>
      </c>
      <c r="F19510">
        <v>955.73299999999995</v>
      </c>
    </row>
    <row r="19511" spans="1:6">
      <c r="A19511">
        <v>15.3</v>
      </c>
      <c r="B19511" t="s">
        <v>11</v>
      </c>
      <c r="C19511">
        <v>3</v>
      </c>
      <c r="D19511">
        <v>0.28000000000000003</v>
      </c>
      <c r="E19511">
        <v>2014</v>
      </c>
      <c r="F19511">
        <v>1547.5329999999999</v>
      </c>
    </row>
    <row r="19512" spans="1:6">
      <c r="A19512">
        <v>16.399999999999999</v>
      </c>
      <c r="B19512" t="s">
        <v>8</v>
      </c>
      <c r="C19512">
        <v>2</v>
      </c>
      <c r="D19512">
        <v>0.12</v>
      </c>
      <c r="E19512">
        <v>2014</v>
      </c>
      <c r="F19512">
        <v>2671.6689999999999</v>
      </c>
    </row>
    <row r="19513" spans="1:6">
      <c r="A19513">
        <v>15.3</v>
      </c>
      <c r="B19513" t="s">
        <v>11</v>
      </c>
      <c r="C19513">
        <v>3</v>
      </c>
      <c r="D19513">
        <v>0.28000000000000003</v>
      </c>
      <c r="E19513">
        <v>2014</v>
      </c>
      <c r="F19513">
        <v>67921.917000000001</v>
      </c>
    </row>
    <row r="19514" spans="1:6">
      <c r="A19514">
        <v>16.399999999999999</v>
      </c>
      <c r="B19514" t="s">
        <v>5</v>
      </c>
      <c r="C19514">
        <v>1</v>
      </c>
      <c r="D19514">
        <v>0.12</v>
      </c>
      <c r="E19514">
        <v>2014</v>
      </c>
      <c r="F19514">
        <v>6937.28</v>
      </c>
    </row>
    <row r="19515" spans="1:6">
      <c r="A19515">
        <v>16.399999999999999</v>
      </c>
      <c r="B19515" t="s">
        <v>8</v>
      </c>
      <c r="C19515">
        <v>2</v>
      </c>
      <c r="D19515">
        <v>0.12</v>
      </c>
      <c r="E19515">
        <v>2014</v>
      </c>
      <c r="F19515">
        <v>867.75599999999997</v>
      </c>
    </row>
    <row r="19516" spans="1:6">
      <c r="A19516">
        <v>15.3</v>
      </c>
      <c r="B19516" t="s">
        <v>8</v>
      </c>
      <c r="C19516">
        <v>2</v>
      </c>
      <c r="D19516">
        <v>0.28000000000000003</v>
      </c>
      <c r="E19516">
        <v>2014</v>
      </c>
      <c r="F19516">
        <v>10265.142</v>
      </c>
    </row>
    <row r="19517" spans="1:6">
      <c r="A19517">
        <v>16.399999999999999</v>
      </c>
      <c r="B19517" t="s">
        <v>5</v>
      </c>
      <c r="C19517">
        <v>1</v>
      </c>
      <c r="D19517">
        <v>0.12</v>
      </c>
      <c r="E19517">
        <v>2014</v>
      </c>
      <c r="F19517">
        <v>660.77599999999995</v>
      </c>
    </row>
    <row r="19518" spans="1:6">
      <c r="A19518">
        <v>15.3</v>
      </c>
      <c r="B19518" t="s">
        <v>11</v>
      </c>
      <c r="C19518">
        <v>3</v>
      </c>
      <c r="D19518">
        <v>0.28000000000000003</v>
      </c>
      <c r="E19518">
        <v>2014</v>
      </c>
      <c r="F19518">
        <v>1677.2190000000001</v>
      </c>
    </row>
    <row r="19519" spans="1:6">
      <c r="A19519">
        <v>16.399999999999999</v>
      </c>
      <c r="B19519" t="s">
        <v>5</v>
      </c>
      <c r="C19519">
        <v>1</v>
      </c>
      <c r="D19519">
        <v>0.12</v>
      </c>
      <c r="E19519">
        <v>2014</v>
      </c>
      <c r="F19519">
        <v>995.66600000000005</v>
      </c>
    </row>
    <row r="19520" spans="1:6">
      <c r="A19520">
        <v>16.399999999999999</v>
      </c>
      <c r="B19520" t="s">
        <v>5</v>
      </c>
      <c r="C19520">
        <v>1</v>
      </c>
      <c r="D19520">
        <v>0.12</v>
      </c>
      <c r="E19520">
        <v>2014</v>
      </c>
      <c r="F19520">
        <v>982.62300000000005</v>
      </c>
    </row>
    <row r="19521" spans="1:6">
      <c r="A19521">
        <v>16.399999999999999</v>
      </c>
      <c r="B19521" t="s">
        <v>5</v>
      </c>
      <c r="C19521">
        <v>1</v>
      </c>
      <c r="D19521">
        <v>0.12</v>
      </c>
      <c r="E19521">
        <v>2014</v>
      </c>
      <c r="F19521">
        <v>2291.2689999999998</v>
      </c>
    </row>
    <row r="19522" spans="1:6">
      <c r="A19522">
        <v>16.399999999999999</v>
      </c>
      <c r="B19522" t="s">
        <v>8</v>
      </c>
      <c r="C19522">
        <v>2</v>
      </c>
      <c r="D19522">
        <v>0.12</v>
      </c>
      <c r="E19522">
        <v>2014</v>
      </c>
      <c r="F19522">
        <v>12348.634</v>
      </c>
    </row>
    <row r="19523" spans="1:6">
      <c r="A19523">
        <v>15.3</v>
      </c>
      <c r="B19523" t="s">
        <v>11</v>
      </c>
      <c r="C19523">
        <v>3</v>
      </c>
      <c r="D19523">
        <v>0.28000000000000003</v>
      </c>
      <c r="E19523">
        <v>2014</v>
      </c>
      <c r="F19523">
        <v>2313.3519999999999</v>
      </c>
    </row>
    <row r="19524" spans="1:6">
      <c r="A19524">
        <v>15.3</v>
      </c>
      <c r="B19524" t="s">
        <v>11</v>
      </c>
      <c r="C19524">
        <v>3</v>
      </c>
      <c r="D19524">
        <v>0.28000000000000003</v>
      </c>
      <c r="E19524">
        <v>2014</v>
      </c>
      <c r="F19524">
        <v>22787.965</v>
      </c>
    </row>
    <row r="19525" spans="1:6">
      <c r="A19525">
        <v>15.3</v>
      </c>
      <c r="B19525" t="s">
        <v>11</v>
      </c>
      <c r="C19525">
        <v>3</v>
      </c>
      <c r="D19525">
        <v>0.28000000000000003</v>
      </c>
      <c r="E19525">
        <v>2014</v>
      </c>
      <c r="F19525">
        <v>8741.0650000000005</v>
      </c>
    </row>
    <row r="19526" spans="1:6">
      <c r="A19526">
        <v>16.399999999999999</v>
      </c>
      <c r="B19526" t="s">
        <v>5</v>
      </c>
      <c r="C19526">
        <v>1</v>
      </c>
      <c r="D19526">
        <v>0.12</v>
      </c>
      <c r="E19526">
        <v>2014</v>
      </c>
      <c r="F19526">
        <v>8903.2690000000002</v>
      </c>
    </row>
    <row r="19527" spans="1:6">
      <c r="A19527">
        <v>15.2</v>
      </c>
      <c r="B19527" t="s">
        <v>8</v>
      </c>
      <c r="C19527">
        <v>2</v>
      </c>
      <c r="D19527">
        <v>0.32</v>
      </c>
      <c r="E19527">
        <v>2014</v>
      </c>
      <c r="F19527">
        <v>10593.541999999999</v>
      </c>
    </row>
    <row r="19528" spans="1:6">
      <c r="A19528">
        <v>15.2</v>
      </c>
      <c r="B19528" t="s">
        <v>8</v>
      </c>
      <c r="C19528">
        <v>2</v>
      </c>
      <c r="D19528">
        <v>0.32</v>
      </c>
      <c r="E19528">
        <v>2014</v>
      </c>
      <c r="F19528">
        <v>4267.4319999999998</v>
      </c>
    </row>
    <row r="19529" spans="1:6">
      <c r="A19529">
        <v>15.2</v>
      </c>
      <c r="B19529" t="s">
        <v>8</v>
      </c>
      <c r="C19529">
        <v>2</v>
      </c>
      <c r="D19529">
        <v>0.32</v>
      </c>
      <c r="E19529">
        <v>2014</v>
      </c>
      <c r="F19529">
        <v>1389.97</v>
      </c>
    </row>
    <row r="19530" spans="1:6">
      <c r="A19530">
        <v>15.2</v>
      </c>
      <c r="B19530" t="s">
        <v>11</v>
      </c>
      <c r="C19530">
        <v>3</v>
      </c>
      <c r="D19530">
        <v>0.32</v>
      </c>
      <c r="E19530">
        <v>2014</v>
      </c>
      <c r="F19530">
        <v>1182.9680000000001</v>
      </c>
    </row>
    <row r="19531" spans="1:6">
      <c r="A19531">
        <v>15.2</v>
      </c>
      <c r="B19531" t="s">
        <v>11</v>
      </c>
      <c r="C19531">
        <v>3</v>
      </c>
      <c r="D19531">
        <v>0.32</v>
      </c>
      <c r="E19531">
        <v>2014</v>
      </c>
      <c r="F19531">
        <v>902.17700000000002</v>
      </c>
    </row>
    <row r="19532" spans="1:6">
      <c r="A19532">
        <v>15.2</v>
      </c>
      <c r="B19532" t="s">
        <v>8</v>
      </c>
      <c r="C19532">
        <v>2</v>
      </c>
      <c r="D19532">
        <v>0.32</v>
      </c>
      <c r="E19532">
        <v>2014</v>
      </c>
      <c r="F19532">
        <v>18138.509999999998</v>
      </c>
    </row>
    <row r="19533" spans="1:6">
      <c r="A19533">
        <v>16.399999999999999</v>
      </c>
      <c r="B19533" t="s">
        <v>5</v>
      </c>
      <c r="C19533">
        <v>1</v>
      </c>
      <c r="D19533">
        <v>0.12</v>
      </c>
      <c r="E19533">
        <v>2014</v>
      </c>
      <c r="F19533">
        <v>4531.5410000000002</v>
      </c>
    </row>
    <row r="19534" spans="1:6">
      <c r="A19534">
        <v>16.399999999999999</v>
      </c>
      <c r="B19534" t="s">
        <v>5</v>
      </c>
      <c r="C19534">
        <v>1</v>
      </c>
      <c r="D19534">
        <v>0.12</v>
      </c>
      <c r="E19534">
        <v>2014</v>
      </c>
      <c r="F19534">
        <v>1935.6489999999999</v>
      </c>
    </row>
    <row r="19535" spans="1:6">
      <c r="A19535">
        <v>16.399999999999999</v>
      </c>
      <c r="B19535" t="s">
        <v>5</v>
      </c>
      <c r="C19535">
        <v>1</v>
      </c>
      <c r="D19535">
        <v>0.12</v>
      </c>
      <c r="E19535">
        <v>2014</v>
      </c>
      <c r="F19535">
        <v>716.16399999999999</v>
      </c>
    </row>
    <row r="19536" spans="1:6">
      <c r="A19536">
        <v>15.2</v>
      </c>
      <c r="B19536" t="s">
        <v>11</v>
      </c>
      <c r="C19536">
        <v>3</v>
      </c>
      <c r="D19536">
        <v>0.32</v>
      </c>
      <c r="E19536">
        <v>2014</v>
      </c>
      <c r="F19536">
        <v>799.89099999999996</v>
      </c>
    </row>
    <row r="19537" spans="1:6">
      <c r="A19537">
        <v>16.399999999999999</v>
      </c>
      <c r="B19537" t="s">
        <v>5</v>
      </c>
      <c r="C19537">
        <v>1</v>
      </c>
      <c r="D19537">
        <v>0.12</v>
      </c>
      <c r="E19537">
        <v>2014</v>
      </c>
      <c r="F19537">
        <v>2567.3580000000002</v>
      </c>
    </row>
    <row r="19538" spans="1:6">
      <c r="A19538">
        <v>15.2</v>
      </c>
      <c r="B19538" t="s">
        <v>11</v>
      </c>
      <c r="C19538">
        <v>3</v>
      </c>
      <c r="D19538">
        <v>0.32</v>
      </c>
      <c r="E19538">
        <v>2014</v>
      </c>
      <c r="F19538">
        <v>664.73900000000003</v>
      </c>
    </row>
    <row r="19539" spans="1:6">
      <c r="A19539">
        <v>16.399999999999999</v>
      </c>
      <c r="B19539" t="s">
        <v>5</v>
      </c>
      <c r="C19539">
        <v>1</v>
      </c>
      <c r="D19539">
        <v>0.12</v>
      </c>
      <c r="E19539">
        <v>2014</v>
      </c>
      <c r="F19539">
        <v>648.18200000000002</v>
      </c>
    </row>
    <row r="19540" spans="1:6">
      <c r="A19540">
        <v>16.399999999999999</v>
      </c>
      <c r="B19540" t="s">
        <v>5</v>
      </c>
      <c r="C19540">
        <v>1</v>
      </c>
      <c r="D19540">
        <v>0.12</v>
      </c>
      <c r="E19540">
        <v>2014</v>
      </c>
      <c r="F19540">
        <v>1562.4369999999999</v>
      </c>
    </row>
    <row r="19541" spans="1:6">
      <c r="A19541">
        <v>16.399999999999999</v>
      </c>
      <c r="B19541" t="s">
        <v>5</v>
      </c>
      <c r="C19541">
        <v>1</v>
      </c>
      <c r="D19541">
        <v>0.12</v>
      </c>
      <c r="E19541">
        <v>2014</v>
      </c>
      <c r="F19541">
        <v>1046.4010000000001</v>
      </c>
    </row>
    <row r="19542" spans="1:6">
      <c r="A19542">
        <v>16.399999999999999</v>
      </c>
      <c r="B19542" t="s">
        <v>5</v>
      </c>
      <c r="C19542">
        <v>1</v>
      </c>
      <c r="D19542">
        <v>0.12</v>
      </c>
      <c r="E19542">
        <v>2014</v>
      </c>
      <c r="F19542">
        <v>699.27800000000002</v>
      </c>
    </row>
    <row r="19543" spans="1:6">
      <c r="A19543">
        <v>15.2</v>
      </c>
      <c r="B19543" t="s">
        <v>5</v>
      </c>
      <c r="C19543">
        <v>1</v>
      </c>
      <c r="D19543">
        <v>0.32</v>
      </c>
      <c r="E19543">
        <v>2014</v>
      </c>
      <c r="F19543">
        <v>669.50699999999995</v>
      </c>
    </row>
    <row r="19544" spans="1:6">
      <c r="A19544">
        <v>16.399999999999999</v>
      </c>
      <c r="B19544" t="s">
        <v>5</v>
      </c>
      <c r="C19544">
        <v>1</v>
      </c>
      <c r="D19544">
        <v>0.12</v>
      </c>
      <c r="E19544">
        <v>2014</v>
      </c>
      <c r="F19544">
        <v>1613.712</v>
      </c>
    </row>
    <row r="19545" spans="1:6">
      <c r="A19545">
        <v>15.2</v>
      </c>
      <c r="B19545" t="s">
        <v>8</v>
      </c>
      <c r="C19545">
        <v>2</v>
      </c>
      <c r="D19545">
        <v>0.32</v>
      </c>
      <c r="E19545">
        <v>2014</v>
      </c>
      <c r="F19545">
        <v>8799.7379999999994</v>
      </c>
    </row>
    <row r="19546" spans="1:6">
      <c r="A19546">
        <v>17.100000000000001</v>
      </c>
      <c r="B19546" t="s">
        <v>5</v>
      </c>
      <c r="C19546">
        <v>1</v>
      </c>
      <c r="D19546">
        <v>0.14000000000000001</v>
      </c>
      <c r="E19546">
        <v>2014</v>
      </c>
      <c r="F19546">
        <v>693.28700000000003</v>
      </c>
    </row>
    <row r="19547" spans="1:6">
      <c r="A19547">
        <v>15.1</v>
      </c>
      <c r="B19547" t="s">
        <v>5</v>
      </c>
      <c r="C19547">
        <v>1</v>
      </c>
      <c r="D19547">
        <v>0.27</v>
      </c>
      <c r="E19547">
        <v>2014</v>
      </c>
      <c r="F19547">
        <v>4962.0529999999999</v>
      </c>
    </row>
    <row r="19548" spans="1:6">
      <c r="A19548">
        <v>17.100000000000001</v>
      </c>
      <c r="B19548" t="s">
        <v>5</v>
      </c>
      <c r="C19548">
        <v>1</v>
      </c>
      <c r="D19548">
        <v>0.14000000000000001</v>
      </c>
      <c r="E19548">
        <v>2014</v>
      </c>
      <c r="F19548">
        <v>690.53800000000001</v>
      </c>
    </row>
    <row r="19549" spans="1:6">
      <c r="A19549">
        <v>17.100000000000001</v>
      </c>
      <c r="B19549" t="s">
        <v>5</v>
      </c>
      <c r="C19549">
        <v>1</v>
      </c>
      <c r="D19549">
        <v>0.14000000000000001</v>
      </c>
      <c r="E19549">
        <v>2014</v>
      </c>
      <c r="F19549">
        <v>740.20100000000002</v>
      </c>
    </row>
    <row r="19550" spans="1:6">
      <c r="A19550">
        <v>17.100000000000001</v>
      </c>
      <c r="B19550" t="s">
        <v>5</v>
      </c>
      <c r="C19550">
        <v>1</v>
      </c>
      <c r="D19550">
        <v>0.14000000000000001</v>
      </c>
      <c r="E19550">
        <v>2014</v>
      </c>
      <c r="F19550">
        <v>492.58499999999998</v>
      </c>
    </row>
    <row r="19551" spans="1:6">
      <c r="A19551">
        <v>15.1</v>
      </c>
      <c r="B19551" t="s">
        <v>5</v>
      </c>
      <c r="C19551">
        <v>1</v>
      </c>
      <c r="D19551">
        <v>0.27</v>
      </c>
      <c r="E19551">
        <v>2014</v>
      </c>
      <c r="F19551">
        <v>1410.239</v>
      </c>
    </row>
    <row r="19552" spans="1:6">
      <c r="A19552">
        <v>17.100000000000001</v>
      </c>
      <c r="B19552" t="s">
        <v>8</v>
      </c>
      <c r="C19552">
        <v>2</v>
      </c>
      <c r="D19552">
        <v>0.14000000000000001</v>
      </c>
      <c r="E19552">
        <v>2014</v>
      </c>
      <c r="F19552">
        <v>13269.985000000001</v>
      </c>
    </row>
    <row r="19553" spans="1:6">
      <c r="A19553">
        <v>17.100000000000001</v>
      </c>
      <c r="B19553" t="s">
        <v>5</v>
      </c>
      <c r="C19553">
        <v>1</v>
      </c>
      <c r="D19553">
        <v>0.14000000000000001</v>
      </c>
      <c r="E19553">
        <v>2014</v>
      </c>
      <c r="F19553">
        <v>567.76800000000003</v>
      </c>
    </row>
    <row r="19554" spans="1:6">
      <c r="A19554">
        <v>17.100000000000001</v>
      </c>
      <c r="B19554" t="s">
        <v>5</v>
      </c>
      <c r="C19554">
        <v>1</v>
      </c>
      <c r="D19554">
        <v>0.14000000000000001</v>
      </c>
      <c r="E19554">
        <v>2014</v>
      </c>
      <c r="F19554">
        <v>525.45500000000004</v>
      </c>
    </row>
    <row r="19555" spans="1:6">
      <c r="A19555">
        <v>17.100000000000001</v>
      </c>
      <c r="B19555" t="s">
        <v>5</v>
      </c>
      <c r="C19555">
        <v>1</v>
      </c>
      <c r="D19555">
        <v>0.14000000000000001</v>
      </c>
      <c r="E19555">
        <v>2014</v>
      </c>
      <c r="F19555">
        <v>498.42899999999997</v>
      </c>
    </row>
    <row r="19556" spans="1:6">
      <c r="A19556">
        <v>17.100000000000001</v>
      </c>
      <c r="B19556" t="s">
        <v>5</v>
      </c>
      <c r="C19556">
        <v>1</v>
      </c>
      <c r="D19556">
        <v>0.14000000000000001</v>
      </c>
      <c r="E19556">
        <v>2014</v>
      </c>
      <c r="F19556">
        <v>1035.085</v>
      </c>
    </row>
    <row r="19557" spans="1:6">
      <c r="A19557">
        <v>17.100000000000001</v>
      </c>
      <c r="B19557" t="s">
        <v>5</v>
      </c>
      <c r="C19557">
        <v>1</v>
      </c>
      <c r="D19557">
        <v>0.14000000000000001</v>
      </c>
      <c r="E19557">
        <v>2014</v>
      </c>
      <c r="F19557">
        <v>6442.7049999999999</v>
      </c>
    </row>
    <row r="19558" spans="1:6">
      <c r="A19558">
        <v>17.100000000000001</v>
      </c>
      <c r="B19558" t="s">
        <v>5</v>
      </c>
      <c r="C19558">
        <v>1</v>
      </c>
      <c r="D19558">
        <v>0.14000000000000001</v>
      </c>
      <c r="E19558">
        <v>2014</v>
      </c>
      <c r="F19558">
        <v>534.78599999999994</v>
      </c>
    </row>
    <row r="19559" spans="1:6">
      <c r="A19559">
        <v>17.100000000000001</v>
      </c>
      <c r="B19559" t="s">
        <v>5</v>
      </c>
      <c r="C19559">
        <v>1</v>
      </c>
      <c r="D19559">
        <v>0.14000000000000001</v>
      </c>
      <c r="E19559">
        <v>2014</v>
      </c>
      <c r="F19559">
        <v>869.87400000000002</v>
      </c>
    </row>
    <row r="19560" spans="1:6">
      <c r="A19560">
        <v>15.1</v>
      </c>
      <c r="B19560" t="s">
        <v>5</v>
      </c>
      <c r="C19560">
        <v>1</v>
      </c>
      <c r="D19560">
        <v>0.27</v>
      </c>
      <c r="E19560">
        <v>2014</v>
      </c>
      <c r="F19560">
        <v>4215.1049999999996</v>
      </c>
    </row>
    <row r="19561" spans="1:6">
      <c r="A19561">
        <v>17.100000000000001</v>
      </c>
      <c r="B19561" t="s">
        <v>5</v>
      </c>
      <c r="C19561">
        <v>1</v>
      </c>
      <c r="D19561">
        <v>0.14000000000000001</v>
      </c>
      <c r="E19561">
        <v>2014</v>
      </c>
      <c r="F19561">
        <v>668.55600000000004</v>
      </c>
    </row>
    <row r="19562" spans="1:6">
      <c r="A19562">
        <v>17.100000000000001</v>
      </c>
      <c r="B19562" t="s">
        <v>5</v>
      </c>
      <c r="C19562">
        <v>1</v>
      </c>
      <c r="D19562">
        <v>0.14000000000000001</v>
      </c>
      <c r="E19562">
        <v>2014</v>
      </c>
      <c r="F19562">
        <v>481.06200000000001</v>
      </c>
    </row>
    <row r="19563" spans="1:6">
      <c r="A19563">
        <v>17.100000000000001</v>
      </c>
      <c r="B19563" t="s">
        <v>5</v>
      </c>
      <c r="C19563">
        <v>1</v>
      </c>
      <c r="D19563">
        <v>0.14000000000000001</v>
      </c>
      <c r="E19563">
        <v>2014</v>
      </c>
      <c r="F19563">
        <v>338.79199999999997</v>
      </c>
    </row>
    <row r="19564" spans="1:6">
      <c r="A19564">
        <v>17.100000000000001</v>
      </c>
      <c r="B19564" t="s">
        <v>5</v>
      </c>
      <c r="C19564">
        <v>1</v>
      </c>
      <c r="D19564">
        <v>0.14000000000000001</v>
      </c>
      <c r="E19564">
        <v>2014</v>
      </c>
      <c r="F19564">
        <v>734.10900000000004</v>
      </c>
    </row>
    <row r="19565" spans="1:6">
      <c r="A19565">
        <v>17.100000000000001</v>
      </c>
      <c r="B19565" t="s">
        <v>5</v>
      </c>
      <c r="C19565">
        <v>1</v>
      </c>
      <c r="D19565">
        <v>0.14000000000000001</v>
      </c>
      <c r="E19565">
        <v>2014</v>
      </c>
      <c r="F19565">
        <v>1595.998</v>
      </c>
    </row>
    <row r="19566" spans="1:6">
      <c r="A19566">
        <v>17.100000000000001</v>
      </c>
      <c r="B19566" t="s">
        <v>5</v>
      </c>
      <c r="C19566">
        <v>1</v>
      </c>
      <c r="D19566">
        <v>0.14000000000000001</v>
      </c>
      <c r="E19566">
        <v>2014</v>
      </c>
      <c r="F19566">
        <v>801.47400000000005</v>
      </c>
    </row>
    <row r="19567" spans="1:6">
      <c r="A19567">
        <v>17.100000000000001</v>
      </c>
      <c r="B19567" t="s">
        <v>8</v>
      </c>
      <c r="C19567">
        <v>2</v>
      </c>
      <c r="D19567">
        <v>0.14000000000000001</v>
      </c>
      <c r="E19567">
        <v>2014</v>
      </c>
      <c r="F19567">
        <v>64624.718999999997</v>
      </c>
    </row>
    <row r="19568" spans="1:6">
      <c r="A19568">
        <v>17.100000000000001</v>
      </c>
      <c r="B19568" t="s">
        <v>5</v>
      </c>
      <c r="C19568">
        <v>1</v>
      </c>
      <c r="D19568">
        <v>0.14000000000000001</v>
      </c>
      <c r="E19568">
        <v>2014</v>
      </c>
      <c r="F19568">
        <v>398.53699999999998</v>
      </c>
    </row>
    <row r="19569" spans="1:6">
      <c r="A19569">
        <v>17.100000000000001</v>
      </c>
      <c r="B19569" t="s">
        <v>5</v>
      </c>
      <c r="C19569">
        <v>1</v>
      </c>
      <c r="D19569">
        <v>0.14000000000000001</v>
      </c>
      <c r="E19569">
        <v>2014</v>
      </c>
      <c r="F19569">
        <v>618.96699999999998</v>
      </c>
    </row>
    <row r="19570" spans="1:6">
      <c r="A19570">
        <v>15.1</v>
      </c>
      <c r="B19570" t="s">
        <v>5</v>
      </c>
      <c r="C19570">
        <v>1</v>
      </c>
      <c r="D19570">
        <v>0.27</v>
      </c>
      <c r="E19570">
        <v>2014</v>
      </c>
      <c r="F19570">
        <v>5712.826</v>
      </c>
    </row>
    <row r="19571" spans="1:6">
      <c r="A19571">
        <v>17.100000000000001</v>
      </c>
      <c r="B19571" t="s">
        <v>5</v>
      </c>
      <c r="C19571">
        <v>1</v>
      </c>
      <c r="D19571">
        <v>0.14000000000000001</v>
      </c>
      <c r="E19571">
        <v>2014</v>
      </c>
      <c r="F19571">
        <v>19431.859</v>
      </c>
    </row>
    <row r="19572" spans="1:6">
      <c r="A19572">
        <v>17.100000000000001</v>
      </c>
      <c r="B19572" t="s">
        <v>5</v>
      </c>
      <c r="C19572">
        <v>1</v>
      </c>
      <c r="D19572">
        <v>0.14000000000000001</v>
      </c>
      <c r="E19572">
        <v>2014</v>
      </c>
      <c r="F19572">
        <v>1409.0219999999999</v>
      </c>
    </row>
    <row r="19573" spans="1:6">
      <c r="A19573">
        <v>17.100000000000001</v>
      </c>
      <c r="B19573" t="s">
        <v>5</v>
      </c>
      <c r="C19573">
        <v>1</v>
      </c>
      <c r="D19573">
        <v>0.14000000000000001</v>
      </c>
      <c r="E19573">
        <v>2014</v>
      </c>
      <c r="F19573">
        <v>805.36</v>
      </c>
    </row>
    <row r="19574" spans="1:6">
      <c r="A19574">
        <v>17.100000000000001</v>
      </c>
      <c r="B19574" t="s">
        <v>5</v>
      </c>
      <c r="C19574">
        <v>1</v>
      </c>
      <c r="D19574">
        <v>0.14000000000000001</v>
      </c>
      <c r="E19574">
        <v>2014</v>
      </c>
      <c r="F19574">
        <v>1277.502</v>
      </c>
    </row>
    <row r="19575" spans="1:6">
      <c r="A19575">
        <v>17.100000000000001</v>
      </c>
      <c r="B19575" t="s">
        <v>8</v>
      </c>
      <c r="C19575">
        <v>2</v>
      </c>
      <c r="D19575">
        <v>0.14000000000000001</v>
      </c>
      <c r="E19575">
        <v>2014</v>
      </c>
      <c r="F19575">
        <v>19265.169999999998</v>
      </c>
    </row>
    <row r="19576" spans="1:6">
      <c r="A19576">
        <v>17.100000000000001</v>
      </c>
      <c r="B19576" t="s">
        <v>5</v>
      </c>
      <c r="C19576">
        <v>1</v>
      </c>
      <c r="D19576">
        <v>0.14000000000000001</v>
      </c>
      <c r="E19576">
        <v>2014</v>
      </c>
      <c r="F19576">
        <v>5569.1030000000001</v>
      </c>
    </row>
    <row r="19577" spans="1:6">
      <c r="A19577">
        <v>17.100000000000001</v>
      </c>
      <c r="B19577" t="s">
        <v>5</v>
      </c>
      <c r="C19577">
        <v>1</v>
      </c>
      <c r="D19577">
        <v>0.14000000000000001</v>
      </c>
      <c r="E19577">
        <v>2014</v>
      </c>
      <c r="F19577">
        <v>40110.991999999998</v>
      </c>
    </row>
    <row r="19578" spans="1:6">
      <c r="A19578">
        <v>15.1</v>
      </c>
      <c r="B19578" t="s">
        <v>5</v>
      </c>
      <c r="C19578">
        <v>1</v>
      </c>
      <c r="D19578">
        <v>0.27</v>
      </c>
      <c r="E19578">
        <v>2014</v>
      </c>
      <c r="F19578">
        <v>7277.6689999999999</v>
      </c>
    </row>
    <row r="19579" spans="1:6">
      <c r="A19579">
        <v>15.1</v>
      </c>
      <c r="B19579" t="s">
        <v>5</v>
      </c>
      <c r="C19579">
        <v>1</v>
      </c>
      <c r="D19579">
        <v>0.27</v>
      </c>
      <c r="E19579">
        <v>2014</v>
      </c>
      <c r="F19579">
        <v>14269.085999999999</v>
      </c>
    </row>
    <row r="19580" spans="1:6">
      <c r="A19580">
        <v>15.1</v>
      </c>
      <c r="B19580" t="s">
        <v>5</v>
      </c>
      <c r="C19580">
        <v>1</v>
      </c>
      <c r="D19580">
        <v>0.27</v>
      </c>
      <c r="E19580">
        <v>2014</v>
      </c>
      <c r="F19580">
        <v>6158.5190000000002</v>
      </c>
    </row>
    <row r="19581" spans="1:6">
      <c r="A19581">
        <v>17.2</v>
      </c>
      <c r="B19581" t="s">
        <v>5</v>
      </c>
      <c r="C19581">
        <v>1</v>
      </c>
      <c r="D19581">
        <v>0.19</v>
      </c>
      <c r="E19581">
        <v>2014</v>
      </c>
      <c r="F19581">
        <v>6154.3469999999998</v>
      </c>
    </row>
    <row r="19582" spans="1:6">
      <c r="A19582">
        <v>17.2</v>
      </c>
      <c r="B19582" t="s">
        <v>5</v>
      </c>
      <c r="C19582">
        <v>1</v>
      </c>
      <c r="D19582">
        <v>0.19</v>
      </c>
      <c r="E19582">
        <v>2014</v>
      </c>
      <c r="F19582">
        <v>1612.92</v>
      </c>
    </row>
    <row r="19583" spans="1:6">
      <c r="A19583">
        <v>15.1</v>
      </c>
      <c r="B19583" t="s">
        <v>11</v>
      </c>
      <c r="C19583">
        <v>3</v>
      </c>
      <c r="D19583">
        <v>0.27</v>
      </c>
      <c r="E19583">
        <v>2014</v>
      </c>
      <c r="F19583">
        <v>5543.69</v>
      </c>
    </row>
    <row r="19584" spans="1:6">
      <c r="A19584">
        <v>17.2</v>
      </c>
      <c r="B19584" t="s">
        <v>5</v>
      </c>
      <c r="C19584">
        <v>1</v>
      </c>
      <c r="D19584">
        <v>0.19</v>
      </c>
      <c r="E19584">
        <v>2014</v>
      </c>
      <c r="F19584">
        <v>3122.4580000000001</v>
      </c>
    </row>
    <row r="19585" spans="1:6">
      <c r="A19585">
        <v>17.2</v>
      </c>
      <c r="B19585" t="s">
        <v>5</v>
      </c>
      <c r="C19585">
        <v>1</v>
      </c>
      <c r="D19585">
        <v>0.19</v>
      </c>
      <c r="E19585">
        <v>2014</v>
      </c>
      <c r="F19585">
        <v>6403.29</v>
      </c>
    </row>
    <row r="19586" spans="1:6">
      <c r="A19586">
        <v>16.2</v>
      </c>
      <c r="B19586" t="s">
        <v>8</v>
      </c>
      <c r="C19586">
        <v>2</v>
      </c>
      <c r="D19586">
        <v>0.36</v>
      </c>
      <c r="E19586">
        <v>2014</v>
      </c>
      <c r="F19586">
        <v>17529.901999999998</v>
      </c>
    </row>
    <row r="19587" spans="1:6">
      <c r="A19587">
        <v>16.399999999999999</v>
      </c>
      <c r="B19587" t="s">
        <v>5</v>
      </c>
      <c r="C19587">
        <v>1</v>
      </c>
      <c r="D19587">
        <v>0.12</v>
      </c>
      <c r="E19587">
        <v>2014</v>
      </c>
      <c r="F19587">
        <v>5144.3720000000003</v>
      </c>
    </row>
    <row r="19588" spans="1:6">
      <c r="A19588">
        <v>16.2</v>
      </c>
      <c r="B19588" t="s">
        <v>5</v>
      </c>
      <c r="C19588">
        <v>1</v>
      </c>
      <c r="D19588">
        <v>0.36</v>
      </c>
      <c r="E19588">
        <v>2014</v>
      </c>
      <c r="F19588">
        <v>89397.688999999998</v>
      </c>
    </row>
    <row r="19589" spans="1:6">
      <c r="A19589">
        <v>16.3</v>
      </c>
      <c r="B19589" t="s">
        <v>5</v>
      </c>
      <c r="C19589">
        <v>1</v>
      </c>
      <c r="D19589">
        <v>0.14000000000000001</v>
      </c>
      <c r="E19589">
        <v>2014</v>
      </c>
      <c r="F19589">
        <v>1349.335</v>
      </c>
    </row>
    <row r="19590" spans="1:6">
      <c r="A19590">
        <v>16.2</v>
      </c>
      <c r="B19590" t="s">
        <v>5</v>
      </c>
      <c r="C19590">
        <v>1</v>
      </c>
      <c r="D19590">
        <v>0.36</v>
      </c>
      <c r="E19590">
        <v>2014</v>
      </c>
      <c r="F19590">
        <v>3783.2249999999999</v>
      </c>
    </row>
    <row r="19591" spans="1:6">
      <c r="A19591">
        <v>16.2</v>
      </c>
      <c r="B19591" t="s">
        <v>5</v>
      </c>
      <c r="C19591">
        <v>1</v>
      </c>
      <c r="D19591">
        <v>0.36</v>
      </c>
      <c r="E19591">
        <v>2014</v>
      </c>
      <c r="F19591">
        <v>614.65800000000002</v>
      </c>
    </row>
    <row r="19592" spans="1:6">
      <c r="A19592">
        <v>16.2</v>
      </c>
      <c r="B19592" t="s">
        <v>5</v>
      </c>
      <c r="C19592">
        <v>1</v>
      </c>
      <c r="D19592">
        <v>0.36</v>
      </c>
      <c r="E19592">
        <v>2014</v>
      </c>
      <c r="F19592">
        <v>447.31299999999999</v>
      </c>
    </row>
    <row r="19593" spans="1:6">
      <c r="A19593">
        <v>16.2</v>
      </c>
      <c r="B19593" t="s">
        <v>8</v>
      </c>
      <c r="C19593">
        <v>2</v>
      </c>
      <c r="D19593">
        <v>0.36</v>
      </c>
      <c r="E19593">
        <v>2014</v>
      </c>
      <c r="F19593">
        <v>118460.048</v>
      </c>
    </row>
    <row r="19594" spans="1:6">
      <c r="A19594">
        <v>16.2</v>
      </c>
      <c r="B19594" t="s">
        <v>5</v>
      </c>
      <c r="C19594">
        <v>1</v>
      </c>
      <c r="D19594">
        <v>0.36</v>
      </c>
      <c r="E19594">
        <v>2014</v>
      </c>
      <c r="F19594">
        <v>1453.86</v>
      </c>
    </row>
    <row r="19595" spans="1:6">
      <c r="A19595">
        <v>16.2</v>
      </c>
      <c r="B19595" t="s">
        <v>5</v>
      </c>
      <c r="C19595">
        <v>1</v>
      </c>
      <c r="D19595">
        <v>0.36</v>
      </c>
      <c r="E19595">
        <v>2014</v>
      </c>
      <c r="F19595">
        <v>1055.8340000000001</v>
      </c>
    </row>
    <row r="19596" spans="1:6">
      <c r="A19596">
        <v>16.2</v>
      </c>
      <c r="B19596" t="s">
        <v>8</v>
      </c>
      <c r="C19596">
        <v>2</v>
      </c>
      <c r="D19596">
        <v>0.36</v>
      </c>
      <c r="E19596">
        <v>2014</v>
      </c>
      <c r="F19596">
        <v>123474.39</v>
      </c>
    </row>
    <row r="19597" spans="1:6">
      <c r="A19597">
        <v>16.2</v>
      </c>
      <c r="B19597" t="s">
        <v>8</v>
      </c>
      <c r="C19597">
        <v>2</v>
      </c>
      <c r="D19597">
        <v>0.36</v>
      </c>
      <c r="E19597">
        <v>2014</v>
      </c>
      <c r="F19597">
        <v>8836.3490000000002</v>
      </c>
    </row>
    <row r="19598" spans="1:6">
      <c r="A19598">
        <v>16.2</v>
      </c>
      <c r="B19598" t="s">
        <v>5</v>
      </c>
      <c r="C19598">
        <v>1</v>
      </c>
      <c r="D19598">
        <v>0.36</v>
      </c>
      <c r="E19598">
        <v>2014</v>
      </c>
      <c r="F19598">
        <v>738.47400000000005</v>
      </c>
    </row>
    <row r="19599" spans="1:6">
      <c r="A19599">
        <v>16.2</v>
      </c>
      <c r="B19599" t="s">
        <v>5</v>
      </c>
      <c r="C19599">
        <v>1</v>
      </c>
      <c r="D19599">
        <v>0.36</v>
      </c>
      <c r="E19599">
        <v>2014</v>
      </c>
      <c r="F19599">
        <v>10557.753000000001</v>
      </c>
    </row>
    <row r="19600" spans="1:6">
      <c r="A19600">
        <v>16.2</v>
      </c>
      <c r="B19600" t="s">
        <v>5</v>
      </c>
      <c r="C19600">
        <v>1</v>
      </c>
      <c r="D19600">
        <v>0.36</v>
      </c>
      <c r="E19600">
        <v>2014</v>
      </c>
      <c r="F19600">
        <v>556.38599999999997</v>
      </c>
    </row>
    <row r="19601" spans="1:6">
      <c r="A19601">
        <v>16.2</v>
      </c>
      <c r="B19601" t="s">
        <v>5</v>
      </c>
      <c r="C19601">
        <v>1</v>
      </c>
      <c r="D19601">
        <v>0.36</v>
      </c>
      <c r="E19601">
        <v>2014</v>
      </c>
      <c r="F19601">
        <v>684.60400000000004</v>
      </c>
    </row>
    <row r="19602" spans="1:6">
      <c r="A19602">
        <v>16.2</v>
      </c>
      <c r="B19602" t="s">
        <v>5</v>
      </c>
      <c r="C19602">
        <v>1</v>
      </c>
      <c r="D19602">
        <v>0.36</v>
      </c>
      <c r="E19602">
        <v>2014</v>
      </c>
      <c r="F19602">
        <v>2475.1350000000002</v>
      </c>
    </row>
    <row r="19603" spans="1:6">
      <c r="A19603">
        <v>16.2</v>
      </c>
      <c r="B19603" t="s">
        <v>5</v>
      </c>
      <c r="C19603">
        <v>1</v>
      </c>
      <c r="D19603">
        <v>0.36</v>
      </c>
      <c r="E19603">
        <v>2014</v>
      </c>
      <c r="F19603">
        <v>2374.58</v>
      </c>
    </row>
    <row r="19604" spans="1:6">
      <c r="A19604">
        <v>16.2</v>
      </c>
      <c r="B19604" t="s">
        <v>5</v>
      </c>
      <c r="C19604">
        <v>1</v>
      </c>
      <c r="D19604">
        <v>0.36</v>
      </c>
      <c r="E19604">
        <v>2014</v>
      </c>
      <c r="F19604">
        <v>1235.3150000000001</v>
      </c>
    </row>
    <row r="19605" spans="1:6">
      <c r="A19605">
        <v>16.2</v>
      </c>
      <c r="B19605" t="s">
        <v>5</v>
      </c>
      <c r="C19605">
        <v>1</v>
      </c>
      <c r="D19605">
        <v>0.36</v>
      </c>
      <c r="E19605">
        <v>2014</v>
      </c>
      <c r="F19605">
        <v>655.173</v>
      </c>
    </row>
    <row r="19606" spans="1:6">
      <c r="A19606">
        <v>16.2</v>
      </c>
      <c r="B19606" t="s">
        <v>5</v>
      </c>
      <c r="C19606">
        <v>1</v>
      </c>
      <c r="D19606">
        <v>0.36</v>
      </c>
      <c r="E19606">
        <v>2014</v>
      </c>
      <c r="F19606">
        <v>9250.134</v>
      </c>
    </row>
    <row r="19607" spans="1:6">
      <c r="A19607">
        <v>16.2</v>
      </c>
      <c r="B19607" t="s">
        <v>5</v>
      </c>
      <c r="C19607">
        <v>1</v>
      </c>
      <c r="D19607">
        <v>0.36</v>
      </c>
      <c r="E19607">
        <v>2014</v>
      </c>
      <c r="F19607">
        <v>12384.736000000001</v>
      </c>
    </row>
    <row r="19608" spans="1:6">
      <c r="A19608">
        <v>16.2</v>
      </c>
      <c r="B19608" t="s">
        <v>5</v>
      </c>
      <c r="C19608">
        <v>1</v>
      </c>
      <c r="D19608">
        <v>0.36</v>
      </c>
      <c r="E19608">
        <v>2014</v>
      </c>
      <c r="F19608">
        <v>10050.383</v>
      </c>
    </row>
    <row r="19609" spans="1:6">
      <c r="A19609">
        <v>16.399999999999999</v>
      </c>
      <c r="B19609" t="s">
        <v>5</v>
      </c>
      <c r="C19609">
        <v>1</v>
      </c>
      <c r="D19609">
        <v>0.12</v>
      </c>
      <c r="E19609">
        <v>2014</v>
      </c>
      <c r="F19609">
        <v>2797.83</v>
      </c>
    </row>
    <row r="19610" spans="1:6">
      <c r="A19610">
        <v>15.4</v>
      </c>
      <c r="B19610" t="s">
        <v>5</v>
      </c>
      <c r="C19610">
        <v>1</v>
      </c>
      <c r="D19610">
        <v>0.3</v>
      </c>
      <c r="E19610">
        <v>2014</v>
      </c>
      <c r="F19610">
        <v>9407.9789999999994</v>
      </c>
    </row>
    <row r="19611" spans="1:6">
      <c r="A19611">
        <v>15.4</v>
      </c>
      <c r="B19611" t="s">
        <v>5</v>
      </c>
      <c r="C19611">
        <v>1</v>
      </c>
      <c r="D19611">
        <v>0.3</v>
      </c>
      <c r="E19611">
        <v>2014</v>
      </c>
      <c r="F19611">
        <v>558.25800000000004</v>
      </c>
    </row>
    <row r="19612" spans="1:6">
      <c r="A19612">
        <v>16.2</v>
      </c>
      <c r="B19612" t="s">
        <v>5</v>
      </c>
      <c r="C19612">
        <v>1</v>
      </c>
      <c r="D19612">
        <v>0.36</v>
      </c>
      <c r="E19612">
        <v>2014</v>
      </c>
      <c r="F19612">
        <v>59013.716</v>
      </c>
    </row>
    <row r="19613" spans="1:6">
      <c r="A19613">
        <v>15.4</v>
      </c>
      <c r="B19613" t="s">
        <v>5</v>
      </c>
      <c r="C19613">
        <v>1</v>
      </c>
      <c r="D19613">
        <v>0.3</v>
      </c>
      <c r="E19613">
        <v>2014</v>
      </c>
      <c r="F19613">
        <v>670.09900000000005</v>
      </c>
    </row>
    <row r="19614" spans="1:6">
      <c r="A19614">
        <v>15.4</v>
      </c>
      <c r="B19614" t="s">
        <v>5</v>
      </c>
      <c r="C19614">
        <v>1</v>
      </c>
      <c r="D19614">
        <v>0.3</v>
      </c>
      <c r="E19614">
        <v>2014</v>
      </c>
      <c r="F19614">
        <v>3640.0059999999999</v>
      </c>
    </row>
    <row r="19615" spans="1:6">
      <c r="A19615">
        <v>16.2</v>
      </c>
      <c r="B19615" t="s">
        <v>5</v>
      </c>
      <c r="C19615">
        <v>1</v>
      </c>
      <c r="D19615">
        <v>0.36</v>
      </c>
      <c r="E19615">
        <v>2014</v>
      </c>
      <c r="F19615">
        <v>2378.4470000000001</v>
      </c>
    </row>
    <row r="19616" spans="1:6">
      <c r="A19616">
        <v>15.4</v>
      </c>
      <c r="B19616" t="s">
        <v>5</v>
      </c>
      <c r="C19616">
        <v>1</v>
      </c>
      <c r="D19616">
        <v>0.3</v>
      </c>
      <c r="E19616">
        <v>2014</v>
      </c>
      <c r="F19616">
        <v>4348.0690000000004</v>
      </c>
    </row>
    <row r="19617" spans="1:6">
      <c r="A19617">
        <v>15.4</v>
      </c>
      <c r="B19617" t="s">
        <v>5</v>
      </c>
      <c r="C19617">
        <v>1</v>
      </c>
      <c r="D19617">
        <v>0.3</v>
      </c>
      <c r="E19617">
        <v>2014</v>
      </c>
      <c r="F19617">
        <v>53691.654000000002</v>
      </c>
    </row>
    <row r="19618" spans="1:6">
      <c r="A19618">
        <v>15.4</v>
      </c>
      <c r="B19618" t="s">
        <v>5</v>
      </c>
      <c r="C19618">
        <v>1</v>
      </c>
      <c r="D19618">
        <v>0.3</v>
      </c>
      <c r="E19618">
        <v>2014</v>
      </c>
      <c r="F19618">
        <v>42783.006000000001</v>
      </c>
    </row>
    <row r="19619" spans="1:6">
      <c r="A19619">
        <v>15.4</v>
      </c>
      <c r="B19619" t="s">
        <v>8</v>
      </c>
      <c r="C19619">
        <v>2</v>
      </c>
      <c r="D19619">
        <v>0.3</v>
      </c>
      <c r="E19619">
        <v>2014</v>
      </c>
      <c r="F19619">
        <v>97613.846999999994</v>
      </c>
    </row>
    <row r="19620" spans="1:6">
      <c r="A19620">
        <v>16.2</v>
      </c>
      <c r="B19620" t="s">
        <v>5</v>
      </c>
      <c r="C19620">
        <v>1</v>
      </c>
      <c r="D19620">
        <v>0.36</v>
      </c>
      <c r="E19620">
        <v>2014</v>
      </c>
      <c r="F19620">
        <v>60932.690999999999</v>
      </c>
    </row>
    <row r="19621" spans="1:6">
      <c r="A19621">
        <v>15.4</v>
      </c>
      <c r="B19621" t="s">
        <v>5</v>
      </c>
      <c r="C19621">
        <v>1</v>
      </c>
      <c r="D19621">
        <v>0.3</v>
      </c>
      <c r="E19621">
        <v>2014</v>
      </c>
      <c r="F19621">
        <v>14479.018</v>
      </c>
    </row>
    <row r="19622" spans="1:6">
      <c r="A19622">
        <v>15.4</v>
      </c>
      <c r="B19622" t="s">
        <v>5</v>
      </c>
      <c r="C19622">
        <v>1</v>
      </c>
      <c r="D19622">
        <v>0.3</v>
      </c>
      <c r="E19622">
        <v>2014</v>
      </c>
      <c r="F19622">
        <v>30629.115000000002</v>
      </c>
    </row>
    <row r="19623" spans="1:6">
      <c r="A19623">
        <v>16.2</v>
      </c>
      <c r="B19623" t="s">
        <v>8</v>
      </c>
      <c r="C19623">
        <v>2</v>
      </c>
      <c r="D19623">
        <v>0.36</v>
      </c>
      <c r="E19623">
        <v>2014</v>
      </c>
      <c r="F19623">
        <v>305961.46999999997</v>
      </c>
    </row>
    <row r="19624" spans="1:6">
      <c r="A19624">
        <v>15.4</v>
      </c>
      <c r="B19624" t="s">
        <v>8</v>
      </c>
      <c r="C19624">
        <v>2</v>
      </c>
      <c r="D19624">
        <v>0.3</v>
      </c>
      <c r="E19624">
        <v>2014</v>
      </c>
      <c r="F19624">
        <v>58058.055999999997</v>
      </c>
    </row>
    <row r="19625" spans="1:6">
      <c r="A19625">
        <v>15.2</v>
      </c>
      <c r="B19625" t="s">
        <v>8</v>
      </c>
      <c r="C19625">
        <v>2</v>
      </c>
      <c r="D19625">
        <v>0.32</v>
      </c>
      <c r="E19625">
        <v>2014</v>
      </c>
      <c r="F19625">
        <v>665.25400000000002</v>
      </c>
    </row>
    <row r="19626" spans="1:6">
      <c r="A19626">
        <v>15.2</v>
      </c>
      <c r="B19626" t="s">
        <v>5</v>
      </c>
      <c r="C19626">
        <v>1</v>
      </c>
      <c r="D19626">
        <v>0.32</v>
      </c>
      <c r="E19626">
        <v>2014</v>
      </c>
      <c r="F19626">
        <v>1565.7750000000001</v>
      </c>
    </row>
    <row r="19627" spans="1:6">
      <c r="A19627">
        <v>15.2</v>
      </c>
      <c r="B19627" t="s">
        <v>8</v>
      </c>
      <c r="C19627">
        <v>2</v>
      </c>
      <c r="D19627">
        <v>0.32</v>
      </c>
      <c r="E19627">
        <v>2014</v>
      </c>
      <c r="F19627">
        <v>27952.359</v>
      </c>
    </row>
    <row r="19628" spans="1:6">
      <c r="A19628">
        <v>15.2</v>
      </c>
      <c r="B19628" t="s">
        <v>8</v>
      </c>
      <c r="C19628">
        <v>2</v>
      </c>
      <c r="D19628">
        <v>0.32</v>
      </c>
      <c r="E19628">
        <v>2014</v>
      </c>
      <c r="F19628">
        <v>637.05999999999995</v>
      </c>
    </row>
    <row r="19629" spans="1:6">
      <c r="A19629">
        <v>15.2</v>
      </c>
      <c r="B19629" t="s">
        <v>5</v>
      </c>
      <c r="C19629">
        <v>1</v>
      </c>
      <c r="D19629">
        <v>0.32</v>
      </c>
      <c r="E19629">
        <v>2014</v>
      </c>
      <c r="F19629">
        <v>748.822</v>
      </c>
    </row>
    <row r="19630" spans="1:6">
      <c r="A19630">
        <v>16.399999999999999</v>
      </c>
      <c r="B19630" t="s">
        <v>5</v>
      </c>
      <c r="C19630">
        <v>1</v>
      </c>
      <c r="D19630">
        <v>0.12</v>
      </c>
      <c r="E19630">
        <v>2014</v>
      </c>
      <c r="F19630">
        <v>782.33699999999999</v>
      </c>
    </row>
    <row r="19631" spans="1:6">
      <c r="A19631">
        <v>15.2</v>
      </c>
      <c r="B19631" t="s">
        <v>5</v>
      </c>
      <c r="C19631">
        <v>1</v>
      </c>
      <c r="D19631">
        <v>0.32</v>
      </c>
      <c r="E19631">
        <v>2014</v>
      </c>
      <c r="F19631">
        <v>599.33900000000006</v>
      </c>
    </row>
    <row r="19632" spans="1:6">
      <c r="A19632">
        <v>15.2</v>
      </c>
      <c r="B19632" t="s">
        <v>8</v>
      </c>
      <c r="C19632">
        <v>2</v>
      </c>
      <c r="D19632">
        <v>0.32</v>
      </c>
      <c r="E19632">
        <v>2014</v>
      </c>
      <c r="F19632">
        <v>908.37800000000004</v>
      </c>
    </row>
    <row r="19633" spans="1:6">
      <c r="A19633">
        <v>15.2</v>
      </c>
      <c r="B19633" t="s">
        <v>5</v>
      </c>
      <c r="C19633">
        <v>1</v>
      </c>
      <c r="D19633">
        <v>0.32</v>
      </c>
      <c r="E19633">
        <v>2014</v>
      </c>
      <c r="F19633">
        <v>410.71199999999999</v>
      </c>
    </row>
    <row r="19634" spans="1:6">
      <c r="A19634">
        <v>15.2</v>
      </c>
      <c r="B19634" t="s">
        <v>5</v>
      </c>
      <c r="C19634">
        <v>1</v>
      </c>
      <c r="D19634">
        <v>0.32</v>
      </c>
      <c r="E19634">
        <v>2014</v>
      </c>
      <c r="F19634">
        <v>600.346</v>
      </c>
    </row>
    <row r="19635" spans="1:6">
      <c r="A19635">
        <v>16.399999999999999</v>
      </c>
      <c r="B19635" t="s">
        <v>5</v>
      </c>
      <c r="C19635">
        <v>1</v>
      </c>
      <c r="D19635">
        <v>0.12</v>
      </c>
      <c r="E19635">
        <v>2014</v>
      </c>
      <c r="F19635">
        <v>687.17700000000002</v>
      </c>
    </row>
    <row r="19636" spans="1:6">
      <c r="A19636">
        <v>16.399999999999999</v>
      </c>
      <c r="B19636" t="s">
        <v>5</v>
      </c>
      <c r="C19636">
        <v>1</v>
      </c>
      <c r="D19636">
        <v>0.12</v>
      </c>
      <c r="E19636">
        <v>2014</v>
      </c>
      <c r="F19636">
        <v>1090.0840000000001</v>
      </c>
    </row>
    <row r="19637" spans="1:6">
      <c r="A19637">
        <v>15.2</v>
      </c>
      <c r="B19637" t="s">
        <v>8</v>
      </c>
      <c r="C19637">
        <v>2</v>
      </c>
      <c r="D19637">
        <v>0.32</v>
      </c>
      <c r="E19637">
        <v>2014</v>
      </c>
      <c r="F19637">
        <v>810.99800000000005</v>
      </c>
    </row>
    <row r="19638" spans="1:6">
      <c r="A19638">
        <v>15.2</v>
      </c>
      <c r="B19638" t="s">
        <v>5</v>
      </c>
      <c r="C19638">
        <v>1</v>
      </c>
      <c r="D19638">
        <v>0.32</v>
      </c>
      <c r="E19638">
        <v>2014</v>
      </c>
      <c r="F19638">
        <v>7872.6620000000003</v>
      </c>
    </row>
    <row r="19639" spans="1:6">
      <c r="A19639">
        <v>15.2</v>
      </c>
      <c r="B19639" t="s">
        <v>11</v>
      </c>
      <c r="C19639">
        <v>3</v>
      </c>
      <c r="D19639">
        <v>0.32</v>
      </c>
      <c r="E19639">
        <v>2014</v>
      </c>
      <c r="F19639">
        <v>96247.115999999995</v>
      </c>
    </row>
    <row r="19640" spans="1:6">
      <c r="A19640">
        <v>15.2</v>
      </c>
      <c r="B19640" t="s">
        <v>5</v>
      </c>
      <c r="C19640">
        <v>1</v>
      </c>
      <c r="D19640">
        <v>0.32</v>
      </c>
      <c r="E19640">
        <v>2014</v>
      </c>
      <c r="F19640">
        <v>6788.5370000000003</v>
      </c>
    </row>
    <row r="19641" spans="1:6">
      <c r="A19641">
        <v>16.399999999999999</v>
      </c>
      <c r="B19641" t="s">
        <v>5</v>
      </c>
      <c r="C19641">
        <v>1</v>
      </c>
      <c r="D19641">
        <v>0.12</v>
      </c>
      <c r="E19641">
        <v>2014</v>
      </c>
      <c r="F19641">
        <v>1119.6010000000001</v>
      </c>
    </row>
    <row r="19642" spans="1:6">
      <c r="A19642">
        <v>16.399999999999999</v>
      </c>
      <c r="B19642" t="s">
        <v>5</v>
      </c>
      <c r="C19642">
        <v>1</v>
      </c>
      <c r="D19642">
        <v>0.12</v>
      </c>
      <c r="E19642">
        <v>2014</v>
      </c>
      <c r="F19642">
        <v>4558.3</v>
      </c>
    </row>
    <row r="19643" spans="1:6">
      <c r="A19643">
        <v>16.399999999999999</v>
      </c>
      <c r="B19643" t="s">
        <v>5</v>
      </c>
      <c r="C19643">
        <v>1</v>
      </c>
      <c r="D19643">
        <v>0.12</v>
      </c>
      <c r="E19643">
        <v>2014</v>
      </c>
      <c r="F19643">
        <v>2855.0230000000001</v>
      </c>
    </row>
    <row r="19644" spans="1:6">
      <c r="A19644">
        <v>15.2</v>
      </c>
      <c r="B19644" t="s">
        <v>8</v>
      </c>
      <c r="C19644">
        <v>2</v>
      </c>
      <c r="D19644">
        <v>0.32</v>
      </c>
      <c r="E19644">
        <v>2014</v>
      </c>
      <c r="F19644">
        <v>31164.838</v>
      </c>
    </row>
    <row r="19645" spans="1:6">
      <c r="A19645">
        <v>15.2</v>
      </c>
      <c r="B19645" t="s">
        <v>5</v>
      </c>
      <c r="C19645">
        <v>1</v>
      </c>
      <c r="D19645">
        <v>0.32</v>
      </c>
      <c r="E19645">
        <v>2014</v>
      </c>
      <c r="F19645">
        <v>6901.2</v>
      </c>
    </row>
    <row r="19646" spans="1:6">
      <c r="A19646">
        <v>15.2</v>
      </c>
      <c r="B19646" t="s">
        <v>5</v>
      </c>
      <c r="C19646">
        <v>1</v>
      </c>
      <c r="D19646">
        <v>0.32</v>
      </c>
      <c r="E19646">
        <v>2014</v>
      </c>
      <c r="F19646">
        <v>4803.07</v>
      </c>
    </row>
    <row r="19647" spans="1:6">
      <c r="A19647">
        <v>15.2</v>
      </c>
      <c r="B19647" t="s">
        <v>5</v>
      </c>
      <c r="C19647">
        <v>1</v>
      </c>
      <c r="D19647">
        <v>0.32</v>
      </c>
      <c r="E19647">
        <v>2014</v>
      </c>
      <c r="F19647">
        <v>2683.2959999999998</v>
      </c>
    </row>
    <row r="19648" spans="1:6">
      <c r="A19648">
        <v>15.2</v>
      </c>
      <c r="B19648" t="s">
        <v>8</v>
      </c>
      <c r="C19648">
        <v>2</v>
      </c>
      <c r="D19648">
        <v>0.32</v>
      </c>
      <c r="E19648">
        <v>2014</v>
      </c>
      <c r="F19648">
        <v>9113.6669999999995</v>
      </c>
    </row>
    <row r="19649" spans="1:6">
      <c r="A19649">
        <v>16.399999999999999</v>
      </c>
      <c r="B19649" t="s">
        <v>5</v>
      </c>
      <c r="C19649">
        <v>1</v>
      </c>
      <c r="D19649">
        <v>0.12</v>
      </c>
      <c r="E19649">
        <v>2014</v>
      </c>
      <c r="F19649">
        <v>1681.424</v>
      </c>
    </row>
    <row r="19650" spans="1:6">
      <c r="A19650">
        <v>15.2</v>
      </c>
      <c r="B19650" t="s">
        <v>5</v>
      </c>
      <c r="C19650">
        <v>1</v>
      </c>
      <c r="D19650">
        <v>0.32</v>
      </c>
      <c r="E19650">
        <v>2014</v>
      </c>
      <c r="F19650">
        <v>1335.914</v>
      </c>
    </row>
    <row r="19651" spans="1:6">
      <c r="A19651">
        <v>16.399999999999999</v>
      </c>
      <c r="B19651" t="s">
        <v>5</v>
      </c>
      <c r="C19651">
        <v>1</v>
      </c>
      <c r="D19651">
        <v>0.12</v>
      </c>
      <c r="E19651">
        <v>2014</v>
      </c>
      <c r="F19651">
        <v>2533.9090000000001</v>
      </c>
    </row>
    <row r="19652" spans="1:6">
      <c r="A19652">
        <v>15.2</v>
      </c>
      <c r="B19652" t="s">
        <v>5</v>
      </c>
      <c r="C19652">
        <v>1</v>
      </c>
      <c r="D19652">
        <v>0.32</v>
      </c>
      <c r="E19652">
        <v>2014</v>
      </c>
      <c r="F19652">
        <v>6598.4250000000002</v>
      </c>
    </row>
    <row r="19653" spans="1:6">
      <c r="A19653">
        <v>15.2</v>
      </c>
      <c r="B19653" t="s">
        <v>5</v>
      </c>
      <c r="C19653">
        <v>1</v>
      </c>
      <c r="D19653">
        <v>0.32</v>
      </c>
      <c r="E19653">
        <v>2014</v>
      </c>
      <c r="F19653">
        <v>655.84199999999998</v>
      </c>
    </row>
    <row r="19654" spans="1:6">
      <c r="A19654">
        <v>15.2</v>
      </c>
      <c r="B19654" t="s">
        <v>8</v>
      </c>
      <c r="C19654">
        <v>2</v>
      </c>
      <c r="D19654">
        <v>0.32</v>
      </c>
      <c r="E19654">
        <v>2014</v>
      </c>
      <c r="F19654">
        <v>113294.395</v>
      </c>
    </row>
    <row r="19655" spans="1:6">
      <c r="A19655">
        <v>16.399999999999999</v>
      </c>
      <c r="B19655" t="s">
        <v>5</v>
      </c>
      <c r="C19655">
        <v>1</v>
      </c>
      <c r="D19655">
        <v>0.12</v>
      </c>
      <c r="E19655">
        <v>2014</v>
      </c>
      <c r="F19655">
        <v>1492.223</v>
      </c>
    </row>
    <row r="19656" spans="1:6">
      <c r="A19656">
        <v>16.399999999999999</v>
      </c>
      <c r="B19656" t="s">
        <v>5</v>
      </c>
      <c r="C19656">
        <v>1</v>
      </c>
      <c r="D19656">
        <v>0.12</v>
      </c>
      <c r="E19656">
        <v>2014</v>
      </c>
      <c r="F19656">
        <v>701.81100000000004</v>
      </c>
    </row>
    <row r="19657" spans="1:6">
      <c r="A19657">
        <v>16.399999999999999</v>
      </c>
      <c r="B19657" t="s">
        <v>5</v>
      </c>
      <c r="C19657">
        <v>1</v>
      </c>
      <c r="D19657">
        <v>0.12</v>
      </c>
      <c r="E19657">
        <v>2014</v>
      </c>
      <c r="F19657">
        <v>5320.0460000000003</v>
      </c>
    </row>
    <row r="19658" spans="1:6">
      <c r="A19658">
        <v>16.399999999999999</v>
      </c>
      <c r="B19658" t="s">
        <v>5</v>
      </c>
      <c r="C19658">
        <v>1</v>
      </c>
      <c r="D19658">
        <v>0.12</v>
      </c>
      <c r="E19658">
        <v>2014</v>
      </c>
      <c r="F19658">
        <v>2743.4679999999998</v>
      </c>
    </row>
    <row r="19659" spans="1:6">
      <c r="A19659">
        <v>15.2</v>
      </c>
      <c r="B19659" t="s">
        <v>8</v>
      </c>
      <c r="C19659">
        <v>2</v>
      </c>
      <c r="D19659">
        <v>0.32</v>
      </c>
      <c r="E19659">
        <v>2014</v>
      </c>
      <c r="F19659">
        <v>8183.2179999999998</v>
      </c>
    </row>
    <row r="19660" spans="1:6">
      <c r="A19660">
        <v>17.100000000000001</v>
      </c>
      <c r="B19660" t="s">
        <v>8</v>
      </c>
      <c r="C19660">
        <v>2</v>
      </c>
      <c r="D19660">
        <v>0.14000000000000001</v>
      </c>
      <c r="E19660">
        <v>2014</v>
      </c>
      <c r="F19660">
        <v>4773.1909999999998</v>
      </c>
    </row>
    <row r="19661" spans="1:6">
      <c r="A19661">
        <v>15.2</v>
      </c>
      <c r="B19661" t="s">
        <v>8</v>
      </c>
      <c r="C19661">
        <v>2</v>
      </c>
      <c r="D19661">
        <v>0.32</v>
      </c>
      <c r="E19661">
        <v>2014</v>
      </c>
      <c r="F19661">
        <v>1283.491</v>
      </c>
    </row>
    <row r="19662" spans="1:6">
      <c r="A19662">
        <v>15.2</v>
      </c>
      <c r="B19662" t="s">
        <v>8</v>
      </c>
      <c r="C19662">
        <v>2</v>
      </c>
      <c r="D19662">
        <v>0.32</v>
      </c>
      <c r="E19662">
        <v>2014</v>
      </c>
      <c r="F19662">
        <v>1070.4549999999999</v>
      </c>
    </row>
    <row r="19663" spans="1:6">
      <c r="A19663">
        <v>17.100000000000001</v>
      </c>
      <c r="B19663" t="s">
        <v>8</v>
      </c>
      <c r="C19663">
        <v>2</v>
      </c>
      <c r="D19663">
        <v>0.14000000000000001</v>
      </c>
      <c r="E19663">
        <v>2014</v>
      </c>
      <c r="F19663">
        <v>2741.2959999999998</v>
      </c>
    </row>
    <row r="19664" spans="1:6">
      <c r="A19664">
        <v>15.2</v>
      </c>
      <c r="B19664" t="s">
        <v>5</v>
      </c>
      <c r="C19664">
        <v>1</v>
      </c>
      <c r="D19664">
        <v>0.32</v>
      </c>
      <c r="E19664">
        <v>2014</v>
      </c>
      <c r="F19664">
        <v>24812.633000000002</v>
      </c>
    </row>
    <row r="19665" spans="1:6">
      <c r="A19665">
        <v>17.100000000000001</v>
      </c>
      <c r="B19665" t="s">
        <v>5</v>
      </c>
      <c r="C19665">
        <v>1</v>
      </c>
      <c r="D19665">
        <v>0.14000000000000001</v>
      </c>
      <c r="E19665">
        <v>2014</v>
      </c>
      <c r="F19665">
        <v>12219.286</v>
      </c>
    </row>
    <row r="19666" spans="1:6">
      <c r="A19666">
        <v>15.2</v>
      </c>
      <c r="B19666" t="s">
        <v>5</v>
      </c>
      <c r="C19666">
        <v>1</v>
      </c>
      <c r="D19666">
        <v>0.32</v>
      </c>
      <c r="E19666">
        <v>2014</v>
      </c>
      <c r="F19666">
        <v>2336.8040000000001</v>
      </c>
    </row>
    <row r="19667" spans="1:6">
      <c r="A19667">
        <v>15.2</v>
      </c>
      <c r="B19667" t="s">
        <v>5</v>
      </c>
      <c r="C19667">
        <v>1</v>
      </c>
      <c r="D19667">
        <v>0.32</v>
      </c>
      <c r="E19667">
        <v>2014</v>
      </c>
      <c r="F19667">
        <v>3578.4270000000001</v>
      </c>
    </row>
    <row r="19668" spans="1:6">
      <c r="A19668">
        <v>17.100000000000001</v>
      </c>
      <c r="B19668" t="s">
        <v>5</v>
      </c>
      <c r="C19668">
        <v>1</v>
      </c>
      <c r="D19668">
        <v>0.14000000000000001</v>
      </c>
      <c r="E19668">
        <v>2014</v>
      </c>
      <c r="F19668">
        <v>680.91200000000003</v>
      </c>
    </row>
    <row r="19669" spans="1:6">
      <c r="A19669">
        <v>17.100000000000001</v>
      </c>
      <c r="B19669" t="s">
        <v>5</v>
      </c>
      <c r="C19669">
        <v>1</v>
      </c>
      <c r="D19669">
        <v>0.14000000000000001</v>
      </c>
      <c r="E19669">
        <v>2014</v>
      </c>
      <c r="F19669">
        <v>626.42700000000002</v>
      </c>
    </row>
    <row r="19670" spans="1:6">
      <c r="A19670">
        <v>15.2</v>
      </c>
      <c r="B19670" t="s">
        <v>8</v>
      </c>
      <c r="C19670">
        <v>2</v>
      </c>
      <c r="D19670">
        <v>0.32</v>
      </c>
      <c r="E19670">
        <v>2014</v>
      </c>
      <c r="F19670">
        <v>14221.433999999999</v>
      </c>
    </row>
    <row r="19671" spans="1:6">
      <c r="A19671">
        <v>17.100000000000001</v>
      </c>
      <c r="B19671" t="s">
        <v>5</v>
      </c>
      <c r="C19671">
        <v>1</v>
      </c>
      <c r="D19671">
        <v>0.14000000000000001</v>
      </c>
      <c r="E19671">
        <v>2014</v>
      </c>
      <c r="F19671">
        <v>1146.4059999999999</v>
      </c>
    </row>
    <row r="19672" spans="1:6">
      <c r="A19672">
        <v>15.2</v>
      </c>
      <c r="B19672" t="s">
        <v>5</v>
      </c>
      <c r="C19672">
        <v>1</v>
      </c>
      <c r="D19672">
        <v>0.32</v>
      </c>
      <c r="E19672">
        <v>2014</v>
      </c>
      <c r="F19672">
        <v>1033.268</v>
      </c>
    </row>
    <row r="19673" spans="1:6">
      <c r="A19673">
        <v>17.100000000000001</v>
      </c>
      <c r="B19673" t="s">
        <v>8</v>
      </c>
      <c r="C19673">
        <v>2</v>
      </c>
      <c r="D19673">
        <v>0.14000000000000001</v>
      </c>
      <c r="E19673">
        <v>2014</v>
      </c>
      <c r="F19673">
        <v>4800.2730000000001</v>
      </c>
    </row>
    <row r="19674" spans="1:6">
      <c r="A19674">
        <v>17.100000000000001</v>
      </c>
      <c r="B19674" t="s">
        <v>5</v>
      </c>
      <c r="C19674">
        <v>1</v>
      </c>
      <c r="D19674">
        <v>0.14000000000000001</v>
      </c>
      <c r="E19674">
        <v>2014</v>
      </c>
      <c r="F19674">
        <v>1165.97</v>
      </c>
    </row>
    <row r="19675" spans="1:6">
      <c r="A19675">
        <v>15.2</v>
      </c>
      <c r="B19675" t="s">
        <v>8</v>
      </c>
      <c r="C19675">
        <v>2</v>
      </c>
      <c r="D19675">
        <v>0.32</v>
      </c>
      <c r="E19675">
        <v>2014</v>
      </c>
      <c r="F19675">
        <v>161814.51300000001</v>
      </c>
    </row>
    <row r="19676" spans="1:6">
      <c r="A19676">
        <v>15.2</v>
      </c>
      <c r="B19676" t="s">
        <v>5</v>
      </c>
      <c r="C19676">
        <v>1</v>
      </c>
      <c r="D19676">
        <v>0.32</v>
      </c>
      <c r="E19676">
        <v>2014</v>
      </c>
      <c r="F19676">
        <v>730.79899999999998</v>
      </c>
    </row>
    <row r="19677" spans="1:6">
      <c r="A19677">
        <v>17.100000000000001</v>
      </c>
      <c r="B19677" t="s">
        <v>8</v>
      </c>
      <c r="C19677">
        <v>2</v>
      </c>
      <c r="D19677">
        <v>0.14000000000000001</v>
      </c>
      <c r="E19677">
        <v>2014</v>
      </c>
      <c r="F19677">
        <v>2112.1619999999998</v>
      </c>
    </row>
    <row r="19678" spans="1:6">
      <c r="A19678">
        <v>15.2</v>
      </c>
      <c r="B19678" t="s">
        <v>5</v>
      </c>
      <c r="C19678">
        <v>1</v>
      </c>
      <c r="D19678">
        <v>0.32</v>
      </c>
      <c r="E19678">
        <v>2014</v>
      </c>
      <c r="F19678">
        <v>19143.255000000001</v>
      </c>
    </row>
    <row r="19679" spans="1:6">
      <c r="A19679">
        <v>17.100000000000001</v>
      </c>
      <c r="B19679" t="s">
        <v>5</v>
      </c>
      <c r="C19679">
        <v>1</v>
      </c>
      <c r="D19679">
        <v>0.14000000000000001</v>
      </c>
      <c r="E19679">
        <v>2014</v>
      </c>
      <c r="F19679">
        <v>594.07799999999997</v>
      </c>
    </row>
    <row r="19680" spans="1:6">
      <c r="A19680">
        <v>17.100000000000001</v>
      </c>
      <c r="B19680" t="s">
        <v>5</v>
      </c>
      <c r="C19680">
        <v>1</v>
      </c>
      <c r="D19680">
        <v>0.14000000000000001</v>
      </c>
      <c r="E19680">
        <v>2014</v>
      </c>
      <c r="F19680">
        <v>855.36400000000003</v>
      </c>
    </row>
    <row r="19681" spans="1:6">
      <c r="A19681">
        <v>17.100000000000001</v>
      </c>
      <c r="B19681" t="s">
        <v>5</v>
      </c>
      <c r="C19681">
        <v>1</v>
      </c>
      <c r="D19681">
        <v>0.14000000000000001</v>
      </c>
      <c r="E19681">
        <v>2014</v>
      </c>
      <c r="F19681">
        <v>11205.781000000001</v>
      </c>
    </row>
    <row r="19682" spans="1:6">
      <c r="A19682">
        <v>15.2</v>
      </c>
      <c r="B19682" t="s">
        <v>5</v>
      </c>
      <c r="C19682">
        <v>1</v>
      </c>
      <c r="D19682">
        <v>0.32</v>
      </c>
      <c r="E19682">
        <v>2014</v>
      </c>
      <c r="F19682">
        <v>1857.4390000000001</v>
      </c>
    </row>
    <row r="19683" spans="1:6">
      <c r="A19683">
        <v>17.100000000000001</v>
      </c>
      <c r="B19683" t="s">
        <v>5</v>
      </c>
      <c r="C19683">
        <v>1</v>
      </c>
      <c r="D19683">
        <v>0.14000000000000001</v>
      </c>
      <c r="E19683">
        <v>2014</v>
      </c>
      <c r="F19683">
        <v>1094.7449999999999</v>
      </c>
    </row>
    <row r="19684" spans="1:6">
      <c r="A19684">
        <v>17.100000000000001</v>
      </c>
      <c r="B19684" t="s">
        <v>5</v>
      </c>
      <c r="C19684">
        <v>1</v>
      </c>
      <c r="D19684">
        <v>0.14000000000000001</v>
      </c>
      <c r="E19684">
        <v>2014</v>
      </c>
      <c r="F19684">
        <v>4191.3710000000001</v>
      </c>
    </row>
    <row r="19685" spans="1:6">
      <c r="A19685">
        <v>17.100000000000001</v>
      </c>
      <c r="B19685" t="s">
        <v>5</v>
      </c>
      <c r="C19685">
        <v>1</v>
      </c>
      <c r="D19685">
        <v>0.14000000000000001</v>
      </c>
      <c r="E19685">
        <v>2014</v>
      </c>
      <c r="F19685">
        <v>1204.29</v>
      </c>
    </row>
    <row r="19686" spans="1:6">
      <c r="A19686">
        <v>17.100000000000001</v>
      </c>
      <c r="B19686" t="s">
        <v>5</v>
      </c>
      <c r="C19686">
        <v>1</v>
      </c>
      <c r="D19686">
        <v>0.14000000000000001</v>
      </c>
      <c r="E19686">
        <v>2014</v>
      </c>
      <c r="F19686">
        <v>639.02499999999998</v>
      </c>
    </row>
    <row r="19687" spans="1:6">
      <c r="A19687">
        <v>15.2</v>
      </c>
      <c r="B19687" t="s">
        <v>5</v>
      </c>
      <c r="C19687">
        <v>1</v>
      </c>
      <c r="D19687">
        <v>0.32</v>
      </c>
      <c r="E19687">
        <v>2014</v>
      </c>
      <c r="F19687">
        <v>5565.5379999999996</v>
      </c>
    </row>
    <row r="19688" spans="1:6">
      <c r="A19688">
        <v>17.100000000000001</v>
      </c>
      <c r="B19688" t="s">
        <v>5</v>
      </c>
      <c r="C19688">
        <v>1</v>
      </c>
      <c r="D19688">
        <v>0.14000000000000001</v>
      </c>
      <c r="E19688">
        <v>2014</v>
      </c>
      <c r="F19688">
        <v>746.17100000000005</v>
      </c>
    </row>
    <row r="19689" spans="1:6">
      <c r="A19689">
        <v>17.100000000000001</v>
      </c>
      <c r="B19689" t="s">
        <v>8</v>
      </c>
      <c r="C19689">
        <v>2</v>
      </c>
      <c r="D19689">
        <v>0.14000000000000001</v>
      </c>
      <c r="E19689">
        <v>2014</v>
      </c>
      <c r="F19689">
        <v>1711.9649999999999</v>
      </c>
    </row>
    <row r="19690" spans="1:6">
      <c r="A19690">
        <v>17.100000000000001</v>
      </c>
      <c r="B19690" t="s">
        <v>5</v>
      </c>
      <c r="C19690">
        <v>1</v>
      </c>
      <c r="D19690">
        <v>0.14000000000000001</v>
      </c>
      <c r="E19690">
        <v>2014</v>
      </c>
      <c r="F19690">
        <v>1263.5820000000001</v>
      </c>
    </row>
    <row r="19691" spans="1:6">
      <c r="A19691">
        <v>15.1</v>
      </c>
      <c r="B19691" t="s">
        <v>5</v>
      </c>
      <c r="C19691">
        <v>1</v>
      </c>
      <c r="D19691">
        <v>0.27</v>
      </c>
      <c r="E19691">
        <v>2014</v>
      </c>
      <c r="F19691">
        <v>1525.991</v>
      </c>
    </row>
    <row r="19692" spans="1:6">
      <c r="A19692">
        <v>17.100000000000001</v>
      </c>
      <c r="B19692" t="s">
        <v>5</v>
      </c>
      <c r="C19692">
        <v>1</v>
      </c>
      <c r="D19692">
        <v>0.14000000000000001</v>
      </c>
      <c r="E19692">
        <v>2014</v>
      </c>
      <c r="F19692">
        <v>896.78300000000002</v>
      </c>
    </row>
    <row r="19693" spans="1:6">
      <c r="A19693">
        <v>17.100000000000001</v>
      </c>
      <c r="B19693" t="s">
        <v>5</v>
      </c>
      <c r="C19693">
        <v>1</v>
      </c>
      <c r="D19693">
        <v>0.14000000000000001</v>
      </c>
      <c r="E19693">
        <v>2014</v>
      </c>
      <c r="F19693">
        <v>954.452</v>
      </c>
    </row>
    <row r="19694" spans="1:6">
      <c r="A19694">
        <v>17.100000000000001</v>
      </c>
      <c r="B19694" t="s">
        <v>5</v>
      </c>
      <c r="C19694">
        <v>1</v>
      </c>
      <c r="D19694">
        <v>0.14000000000000001</v>
      </c>
      <c r="E19694">
        <v>2014</v>
      </c>
      <c r="F19694">
        <v>2617.8319999999999</v>
      </c>
    </row>
    <row r="19695" spans="1:6">
      <c r="A19695">
        <v>17.100000000000001</v>
      </c>
      <c r="B19695" t="s">
        <v>5</v>
      </c>
      <c r="C19695">
        <v>1</v>
      </c>
      <c r="D19695">
        <v>0.14000000000000001</v>
      </c>
      <c r="E19695">
        <v>2014</v>
      </c>
      <c r="F19695">
        <v>643.38</v>
      </c>
    </row>
    <row r="19696" spans="1:6">
      <c r="A19696">
        <v>17.100000000000001</v>
      </c>
      <c r="B19696" t="s">
        <v>5</v>
      </c>
      <c r="C19696">
        <v>1</v>
      </c>
      <c r="D19696">
        <v>0.14000000000000001</v>
      </c>
      <c r="E19696">
        <v>2014</v>
      </c>
      <c r="F19696">
        <v>675.33100000000002</v>
      </c>
    </row>
    <row r="19697" spans="1:6">
      <c r="A19697">
        <v>17.100000000000001</v>
      </c>
      <c r="B19697" t="s">
        <v>8</v>
      </c>
      <c r="C19697">
        <v>2</v>
      </c>
      <c r="D19697">
        <v>0.14000000000000001</v>
      </c>
      <c r="E19697">
        <v>2014</v>
      </c>
      <c r="F19697">
        <v>1989.68</v>
      </c>
    </row>
    <row r="19698" spans="1:6">
      <c r="A19698">
        <v>17.100000000000001</v>
      </c>
      <c r="B19698" t="s">
        <v>5</v>
      </c>
      <c r="C19698">
        <v>1</v>
      </c>
      <c r="D19698">
        <v>0.14000000000000001</v>
      </c>
      <c r="E19698">
        <v>2014</v>
      </c>
      <c r="F19698">
        <v>1634.675</v>
      </c>
    </row>
    <row r="19699" spans="1:6">
      <c r="A19699">
        <v>15.1</v>
      </c>
      <c r="B19699" t="s">
        <v>5</v>
      </c>
      <c r="C19699">
        <v>1</v>
      </c>
      <c r="D19699">
        <v>0.27</v>
      </c>
      <c r="E19699">
        <v>2014</v>
      </c>
      <c r="F19699">
        <v>5835.732</v>
      </c>
    </row>
    <row r="19700" spans="1:6">
      <c r="A19700">
        <v>17.100000000000001</v>
      </c>
      <c r="B19700" t="s">
        <v>8</v>
      </c>
      <c r="C19700">
        <v>2</v>
      </c>
      <c r="D19700">
        <v>0.14000000000000001</v>
      </c>
      <c r="E19700">
        <v>2014</v>
      </c>
      <c r="F19700">
        <v>1726.605</v>
      </c>
    </row>
    <row r="19701" spans="1:6">
      <c r="A19701">
        <v>17.100000000000001</v>
      </c>
      <c r="B19701" t="s">
        <v>5</v>
      </c>
      <c r="C19701">
        <v>1</v>
      </c>
      <c r="D19701">
        <v>0.14000000000000001</v>
      </c>
      <c r="E19701">
        <v>2014</v>
      </c>
      <c r="F19701">
        <v>3524.9</v>
      </c>
    </row>
    <row r="19702" spans="1:6">
      <c r="A19702">
        <v>17.100000000000001</v>
      </c>
      <c r="B19702" t="s">
        <v>5</v>
      </c>
      <c r="C19702">
        <v>1</v>
      </c>
      <c r="D19702">
        <v>0.14000000000000001</v>
      </c>
      <c r="E19702">
        <v>2014</v>
      </c>
      <c r="F19702">
        <v>5096.7340000000004</v>
      </c>
    </row>
    <row r="19703" spans="1:6">
      <c r="A19703">
        <v>17.100000000000001</v>
      </c>
      <c r="B19703" t="s">
        <v>5</v>
      </c>
      <c r="C19703">
        <v>1</v>
      </c>
      <c r="D19703">
        <v>0.14000000000000001</v>
      </c>
      <c r="E19703">
        <v>2014</v>
      </c>
      <c r="F19703">
        <v>2861.0360000000001</v>
      </c>
    </row>
    <row r="19704" spans="1:6">
      <c r="A19704">
        <v>15.1</v>
      </c>
      <c r="B19704" t="s">
        <v>11</v>
      </c>
      <c r="C19704">
        <v>3</v>
      </c>
      <c r="D19704">
        <v>0.27</v>
      </c>
      <c r="E19704">
        <v>2014</v>
      </c>
      <c r="F19704">
        <v>57175.163999999997</v>
      </c>
    </row>
    <row r="19705" spans="1:6">
      <c r="A19705">
        <v>17.2</v>
      </c>
      <c r="B19705" t="s">
        <v>5</v>
      </c>
      <c r="C19705">
        <v>1</v>
      </c>
      <c r="D19705">
        <v>0.19</v>
      </c>
      <c r="E19705">
        <v>2014</v>
      </c>
      <c r="F19705">
        <v>587.21299999999997</v>
      </c>
    </row>
    <row r="19706" spans="1:6">
      <c r="A19706">
        <v>15.1</v>
      </c>
      <c r="B19706" t="s">
        <v>5</v>
      </c>
      <c r="C19706">
        <v>1</v>
      </c>
      <c r="D19706">
        <v>0.27</v>
      </c>
      <c r="E19706">
        <v>2014</v>
      </c>
      <c r="F19706">
        <v>2378.5920000000001</v>
      </c>
    </row>
    <row r="19707" spans="1:6">
      <c r="A19707">
        <v>17.2</v>
      </c>
      <c r="B19707" t="s">
        <v>5</v>
      </c>
      <c r="C19707">
        <v>1</v>
      </c>
      <c r="D19707">
        <v>0.19</v>
      </c>
      <c r="E19707">
        <v>2014</v>
      </c>
      <c r="F19707">
        <v>839.56899999999996</v>
      </c>
    </row>
    <row r="19708" spans="1:6">
      <c r="A19708">
        <v>17.2</v>
      </c>
      <c r="B19708" t="s">
        <v>5</v>
      </c>
      <c r="C19708">
        <v>1</v>
      </c>
      <c r="D19708">
        <v>0.19</v>
      </c>
      <c r="E19708">
        <v>2014</v>
      </c>
      <c r="F19708">
        <v>863.75</v>
      </c>
    </row>
    <row r="19709" spans="1:6">
      <c r="A19709">
        <v>17.2</v>
      </c>
      <c r="B19709" t="s">
        <v>5</v>
      </c>
      <c r="C19709">
        <v>1</v>
      </c>
      <c r="D19709">
        <v>0.19</v>
      </c>
      <c r="E19709">
        <v>2014</v>
      </c>
      <c r="F19709">
        <v>1006.016</v>
      </c>
    </row>
    <row r="19710" spans="1:6">
      <c r="A19710">
        <v>17.2</v>
      </c>
      <c r="B19710" t="s">
        <v>5</v>
      </c>
      <c r="C19710">
        <v>1</v>
      </c>
      <c r="D19710">
        <v>0.19</v>
      </c>
      <c r="E19710">
        <v>2014</v>
      </c>
      <c r="F19710">
        <v>2396.7979999999998</v>
      </c>
    </row>
    <row r="19711" spans="1:6">
      <c r="A19711">
        <v>17.2</v>
      </c>
      <c r="B19711" t="s">
        <v>5</v>
      </c>
      <c r="C19711">
        <v>1</v>
      </c>
      <c r="D19711">
        <v>0.19</v>
      </c>
      <c r="E19711">
        <v>2014</v>
      </c>
      <c r="F19711">
        <v>5446.9030000000002</v>
      </c>
    </row>
    <row r="19712" spans="1:6">
      <c r="A19712">
        <v>17.2</v>
      </c>
      <c r="B19712" t="s">
        <v>5</v>
      </c>
      <c r="C19712">
        <v>1</v>
      </c>
      <c r="D19712">
        <v>0.19</v>
      </c>
      <c r="E19712">
        <v>2014</v>
      </c>
      <c r="F19712">
        <v>3669.9290000000001</v>
      </c>
    </row>
    <row r="19713" spans="1:6">
      <c r="A19713">
        <v>15.1</v>
      </c>
      <c r="B19713" t="s">
        <v>8</v>
      </c>
      <c r="C19713">
        <v>2</v>
      </c>
      <c r="D19713">
        <v>0.27</v>
      </c>
      <c r="E19713">
        <v>2014</v>
      </c>
      <c r="F19713">
        <v>44716.995999999999</v>
      </c>
    </row>
    <row r="19714" spans="1:6">
      <c r="A19714">
        <v>14.1</v>
      </c>
      <c r="B19714" t="s">
        <v>5</v>
      </c>
      <c r="C19714">
        <v>1</v>
      </c>
      <c r="D19714">
        <v>0.38</v>
      </c>
      <c r="E19714">
        <v>2014</v>
      </c>
      <c r="F19714">
        <v>1360.904</v>
      </c>
    </row>
    <row r="19715" spans="1:6">
      <c r="A19715">
        <v>17.2</v>
      </c>
      <c r="B19715" t="s">
        <v>5</v>
      </c>
      <c r="C19715">
        <v>1</v>
      </c>
      <c r="D19715">
        <v>0.19</v>
      </c>
      <c r="E19715">
        <v>2014</v>
      </c>
      <c r="F19715">
        <v>9354.3709999999992</v>
      </c>
    </row>
    <row r="19716" spans="1:6">
      <c r="A19716">
        <v>14.1</v>
      </c>
      <c r="B19716" t="s">
        <v>5</v>
      </c>
      <c r="C19716">
        <v>1</v>
      </c>
      <c r="D19716">
        <v>0.38</v>
      </c>
      <c r="E19716">
        <v>2014</v>
      </c>
      <c r="F19716">
        <v>2341.6289999999999</v>
      </c>
    </row>
    <row r="19717" spans="1:6">
      <c r="A19717">
        <v>17.2</v>
      </c>
      <c r="B19717" t="s">
        <v>8</v>
      </c>
      <c r="C19717">
        <v>2</v>
      </c>
      <c r="D19717">
        <v>0.19</v>
      </c>
      <c r="E19717">
        <v>2014</v>
      </c>
      <c r="F19717">
        <v>13171.043</v>
      </c>
    </row>
    <row r="19718" spans="1:6">
      <c r="A19718">
        <v>14.1</v>
      </c>
      <c r="B19718" t="s">
        <v>5</v>
      </c>
      <c r="C19718">
        <v>1</v>
      </c>
      <c r="D19718">
        <v>0.38</v>
      </c>
      <c r="E19718">
        <v>2014</v>
      </c>
      <c r="F19718">
        <v>1040.127</v>
      </c>
    </row>
    <row r="19719" spans="1:6">
      <c r="A19719">
        <v>14.1</v>
      </c>
      <c r="B19719" t="s">
        <v>5</v>
      </c>
      <c r="C19719">
        <v>1</v>
      </c>
      <c r="D19719">
        <v>0.38</v>
      </c>
      <c r="E19719">
        <v>2014</v>
      </c>
      <c r="F19719">
        <v>3663.5259999999998</v>
      </c>
    </row>
    <row r="19720" spans="1:6">
      <c r="A19720">
        <v>17.2</v>
      </c>
      <c r="B19720" t="s">
        <v>5</v>
      </c>
      <c r="C19720">
        <v>1</v>
      </c>
      <c r="D19720">
        <v>0.19</v>
      </c>
      <c r="E19720">
        <v>2014</v>
      </c>
      <c r="F19720">
        <v>3358.0120000000002</v>
      </c>
    </row>
    <row r="19721" spans="1:6">
      <c r="A19721">
        <v>14.1</v>
      </c>
      <c r="B19721" t="s">
        <v>8</v>
      </c>
      <c r="C19721">
        <v>2</v>
      </c>
      <c r="D19721">
        <v>0.38</v>
      </c>
      <c r="E19721">
        <v>2014</v>
      </c>
      <c r="F19721">
        <v>4556.2340000000004</v>
      </c>
    </row>
    <row r="19722" spans="1:6">
      <c r="A19722">
        <v>17.2</v>
      </c>
      <c r="B19722" t="s">
        <v>5</v>
      </c>
      <c r="C19722">
        <v>1</v>
      </c>
      <c r="D19722">
        <v>0.19</v>
      </c>
      <c r="E19722">
        <v>2014</v>
      </c>
      <c r="F19722">
        <v>2360.0100000000002</v>
      </c>
    </row>
    <row r="19723" spans="1:6">
      <c r="A19723">
        <v>17.2</v>
      </c>
      <c r="B19723" t="s">
        <v>5</v>
      </c>
      <c r="C19723">
        <v>1</v>
      </c>
      <c r="D19723">
        <v>0.19</v>
      </c>
      <c r="E19723">
        <v>2014</v>
      </c>
      <c r="F19723">
        <v>14427.522000000001</v>
      </c>
    </row>
    <row r="19724" spans="1:6">
      <c r="A19724">
        <v>17.2</v>
      </c>
      <c r="B19724" t="s">
        <v>5</v>
      </c>
      <c r="C19724">
        <v>1</v>
      </c>
      <c r="D19724">
        <v>0.19</v>
      </c>
      <c r="E19724">
        <v>2014</v>
      </c>
      <c r="F19724">
        <v>3712.5450000000001</v>
      </c>
    </row>
    <row r="19725" spans="1:6">
      <c r="A19725">
        <v>14.1</v>
      </c>
      <c r="B19725" t="s">
        <v>5</v>
      </c>
      <c r="C19725">
        <v>1</v>
      </c>
      <c r="D19725">
        <v>0.38</v>
      </c>
      <c r="E19725">
        <v>2014</v>
      </c>
      <c r="F19725">
        <v>22809.382000000001</v>
      </c>
    </row>
    <row r="19726" spans="1:6">
      <c r="A19726">
        <v>17.2</v>
      </c>
      <c r="B19726" t="s">
        <v>5</v>
      </c>
      <c r="C19726">
        <v>1</v>
      </c>
      <c r="D19726">
        <v>0.19</v>
      </c>
      <c r="E19726">
        <v>2014</v>
      </c>
      <c r="F19726">
        <v>3960.8710000000001</v>
      </c>
    </row>
    <row r="19727" spans="1:6">
      <c r="A19727">
        <v>14.1</v>
      </c>
      <c r="B19727" t="s">
        <v>5</v>
      </c>
      <c r="C19727">
        <v>1</v>
      </c>
      <c r="D19727">
        <v>0.38</v>
      </c>
      <c r="E19727">
        <v>2014</v>
      </c>
      <c r="F19727">
        <v>558.51300000000003</v>
      </c>
    </row>
    <row r="19728" spans="1:6">
      <c r="A19728">
        <v>17.3</v>
      </c>
      <c r="B19728" t="s">
        <v>5</v>
      </c>
      <c r="C19728">
        <v>1</v>
      </c>
      <c r="D19728">
        <v>0.1</v>
      </c>
      <c r="E19728">
        <v>2014</v>
      </c>
      <c r="F19728">
        <v>1432.1669999999999</v>
      </c>
    </row>
    <row r="19729" spans="1:6">
      <c r="A19729">
        <v>17.2</v>
      </c>
      <c r="B19729" t="s">
        <v>8</v>
      </c>
      <c r="C19729">
        <v>2</v>
      </c>
      <c r="D19729">
        <v>0.19</v>
      </c>
      <c r="E19729">
        <v>2014</v>
      </c>
      <c r="F19729">
        <v>65673.259000000005</v>
      </c>
    </row>
    <row r="19730" spans="1:6">
      <c r="A19730">
        <v>17.3</v>
      </c>
      <c r="B19730" t="s">
        <v>5</v>
      </c>
      <c r="C19730">
        <v>1</v>
      </c>
      <c r="D19730">
        <v>0.1</v>
      </c>
      <c r="E19730">
        <v>2014</v>
      </c>
      <c r="F19730">
        <v>674.88800000000003</v>
      </c>
    </row>
    <row r="19731" spans="1:6">
      <c r="A19731">
        <v>17.3</v>
      </c>
      <c r="B19731" t="s">
        <v>5</v>
      </c>
      <c r="C19731">
        <v>1</v>
      </c>
      <c r="D19731">
        <v>0.1</v>
      </c>
      <c r="E19731">
        <v>2014</v>
      </c>
      <c r="F19731">
        <v>1197.3610000000001</v>
      </c>
    </row>
    <row r="19732" spans="1:6">
      <c r="A19732">
        <v>17.2</v>
      </c>
      <c r="B19732" t="s">
        <v>5</v>
      </c>
      <c r="C19732">
        <v>1</v>
      </c>
      <c r="D19732">
        <v>0.19</v>
      </c>
      <c r="E19732">
        <v>2014</v>
      </c>
      <c r="F19732">
        <v>46334.536</v>
      </c>
    </row>
    <row r="19733" spans="1:6">
      <c r="A19733">
        <v>17.3</v>
      </c>
      <c r="B19733" t="s">
        <v>5</v>
      </c>
      <c r="C19733">
        <v>1</v>
      </c>
      <c r="D19733">
        <v>0.1</v>
      </c>
      <c r="E19733">
        <v>2014</v>
      </c>
      <c r="F19733">
        <v>878.58600000000001</v>
      </c>
    </row>
    <row r="19734" spans="1:6">
      <c r="A19734">
        <v>17.3</v>
      </c>
      <c r="B19734" t="s">
        <v>5</v>
      </c>
      <c r="C19734">
        <v>1</v>
      </c>
      <c r="D19734">
        <v>0.1</v>
      </c>
      <c r="E19734">
        <v>2014</v>
      </c>
      <c r="F19734">
        <v>2076.9520000000002</v>
      </c>
    </row>
    <row r="19735" spans="1:6">
      <c r="A19735">
        <v>17.2</v>
      </c>
      <c r="B19735" t="s">
        <v>5</v>
      </c>
      <c r="C19735">
        <v>1</v>
      </c>
      <c r="D19735">
        <v>0.19</v>
      </c>
      <c r="E19735">
        <v>2014</v>
      </c>
      <c r="F19735">
        <v>5449.8860000000004</v>
      </c>
    </row>
    <row r="19736" spans="1:6">
      <c r="A19736">
        <v>17.3</v>
      </c>
      <c r="B19736" t="s">
        <v>5</v>
      </c>
      <c r="C19736">
        <v>1</v>
      </c>
      <c r="D19736">
        <v>0.1</v>
      </c>
      <c r="E19736">
        <v>2014</v>
      </c>
      <c r="F19736">
        <v>1510.1379999999999</v>
      </c>
    </row>
    <row r="19737" spans="1:6">
      <c r="A19737">
        <v>14.1</v>
      </c>
      <c r="B19737" t="s">
        <v>5</v>
      </c>
      <c r="C19737">
        <v>1</v>
      </c>
      <c r="D19737">
        <v>0.38</v>
      </c>
      <c r="E19737">
        <v>2014</v>
      </c>
      <c r="F19737">
        <v>18521.462</v>
      </c>
    </row>
    <row r="19738" spans="1:6">
      <c r="A19738">
        <v>17.2</v>
      </c>
      <c r="B19738" t="s">
        <v>5</v>
      </c>
      <c r="C19738">
        <v>1</v>
      </c>
      <c r="D19738">
        <v>0.19</v>
      </c>
      <c r="E19738">
        <v>2014</v>
      </c>
      <c r="F19738">
        <v>52132.167000000001</v>
      </c>
    </row>
    <row r="19739" spans="1:6">
      <c r="A19739">
        <v>17.3</v>
      </c>
      <c r="B19739" t="s">
        <v>5</v>
      </c>
      <c r="C19739">
        <v>1</v>
      </c>
      <c r="D19739">
        <v>0.1</v>
      </c>
      <c r="E19739">
        <v>2014</v>
      </c>
      <c r="F19739">
        <v>8294.3070000000007</v>
      </c>
    </row>
    <row r="19740" spans="1:6">
      <c r="A19740">
        <v>14.1</v>
      </c>
      <c r="B19740" t="s">
        <v>5</v>
      </c>
      <c r="C19740">
        <v>1</v>
      </c>
      <c r="D19740">
        <v>0.38</v>
      </c>
      <c r="E19740">
        <v>2014</v>
      </c>
      <c r="F19740">
        <v>1883.72</v>
      </c>
    </row>
    <row r="19741" spans="1:6">
      <c r="A19741">
        <v>17.3</v>
      </c>
      <c r="B19741" t="s">
        <v>5</v>
      </c>
      <c r="C19741">
        <v>1</v>
      </c>
      <c r="D19741">
        <v>0.1</v>
      </c>
      <c r="E19741">
        <v>2014</v>
      </c>
      <c r="F19741">
        <v>4085.22</v>
      </c>
    </row>
    <row r="19742" spans="1:6">
      <c r="A19742">
        <v>14.1</v>
      </c>
      <c r="B19742" t="s">
        <v>5</v>
      </c>
      <c r="C19742">
        <v>1</v>
      </c>
      <c r="D19742">
        <v>0.38</v>
      </c>
      <c r="E19742">
        <v>2014</v>
      </c>
      <c r="F19742">
        <v>829.30799999999999</v>
      </c>
    </row>
    <row r="19743" spans="1:6">
      <c r="A19743">
        <v>17.3</v>
      </c>
      <c r="B19743" t="s">
        <v>5</v>
      </c>
      <c r="C19743">
        <v>1</v>
      </c>
      <c r="D19743">
        <v>0.1</v>
      </c>
      <c r="E19743">
        <v>2014</v>
      </c>
      <c r="F19743">
        <v>8105.7370000000001</v>
      </c>
    </row>
    <row r="19744" spans="1:6">
      <c r="A19744">
        <v>19.2</v>
      </c>
      <c r="B19744" t="s">
        <v>5</v>
      </c>
      <c r="C19744">
        <v>1</v>
      </c>
      <c r="D19744">
        <v>0.3</v>
      </c>
      <c r="E19744">
        <v>2014</v>
      </c>
      <c r="F19744">
        <v>548.54899999999998</v>
      </c>
    </row>
    <row r="19745" spans="1:6">
      <c r="A19745">
        <v>4.3</v>
      </c>
      <c r="B19745" t="s">
        <v>5</v>
      </c>
      <c r="C19745">
        <v>1</v>
      </c>
      <c r="D19745">
        <v>0.08</v>
      </c>
      <c r="E19745">
        <v>2014</v>
      </c>
      <c r="F19745">
        <v>786.14300000000003</v>
      </c>
    </row>
    <row r="19746" spans="1:6">
      <c r="A19746">
        <v>19.2</v>
      </c>
      <c r="B19746" t="s">
        <v>5</v>
      </c>
      <c r="C19746">
        <v>1</v>
      </c>
      <c r="D19746">
        <v>0.3</v>
      </c>
      <c r="E19746">
        <v>2014</v>
      </c>
      <c r="F19746">
        <v>719.71500000000003</v>
      </c>
    </row>
    <row r="19747" spans="1:6">
      <c r="A19747">
        <v>4.3</v>
      </c>
      <c r="B19747" t="s">
        <v>5</v>
      </c>
      <c r="C19747">
        <v>1</v>
      </c>
      <c r="D19747">
        <v>0.08</v>
      </c>
      <c r="E19747">
        <v>2014</v>
      </c>
      <c r="F19747">
        <v>994.21600000000001</v>
      </c>
    </row>
    <row r="19748" spans="1:6">
      <c r="A19748">
        <v>19.2</v>
      </c>
      <c r="B19748" t="s">
        <v>5</v>
      </c>
      <c r="C19748">
        <v>1</v>
      </c>
      <c r="D19748">
        <v>0.3</v>
      </c>
      <c r="E19748">
        <v>2014</v>
      </c>
      <c r="F19748">
        <v>3014.7759999999998</v>
      </c>
    </row>
    <row r="19749" spans="1:6">
      <c r="A19749">
        <v>19.100000000000001</v>
      </c>
      <c r="B19749" t="s">
        <v>8</v>
      </c>
      <c r="C19749">
        <v>2</v>
      </c>
      <c r="D19749">
        <v>0.41</v>
      </c>
      <c r="E19749">
        <v>2014</v>
      </c>
      <c r="F19749">
        <v>172763.29199999999</v>
      </c>
    </row>
    <row r="19750" spans="1:6">
      <c r="A19750">
        <v>4.3</v>
      </c>
      <c r="B19750" t="s">
        <v>5</v>
      </c>
      <c r="C19750">
        <v>1</v>
      </c>
      <c r="D19750">
        <v>0.08</v>
      </c>
      <c r="E19750">
        <v>2014</v>
      </c>
      <c r="F19750">
        <v>569.49699999999996</v>
      </c>
    </row>
    <row r="19751" spans="1:6">
      <c r="A19751">
        <v>4.3</v>
      </c>
      <c r="B19751" t="s">
        <v>5</v>
      </c>
      <c r="C19751">
        <v>1</v>
      </c>
      <c r="D19751">
        <v>0.08</v>
      </c>
      <c r="E19751">
        <v>2014</v>
      </c>
      <c r="F19751">
        <v>877.92499999999995</v>
      </c>
    </row>
    <row r="19752" spans="1:6">
      <c r="A19752">
        <v>19.2</v>
      </c>
      <c r="B19752" t="s">
        <v>5</v>
      </c>
      <c r="C19752">
        <v>1</v>
      </c>
      <c r="D19752">
        <v>0.3</v>
      </c>
      <c r="E19752">
        <v>2014</v>
      </c>
      <c r="F19752">
        <v>725.94</v>
      </c>
    </row>
    <row r="19753" spans="1:6">
      <c r="A19753">
        <v>7.3</v>
      </c>
      <c r="B19753" t="s">
        <v>5</v>
      </c>
      <c r="C19753">
        <v>1</v>
      </c>
      <c r="D19753">
        <v>0.28999999999999998</v>
      </c>
      <c r="E19753">
        <v>2014</v>
      </c>
      <c r="F19753">
        <v>9649.6630000000005</v>
      </c>
    </row>
    <row r="19754" spans="1:6">
      <c r="A19754">
        <v>1.1000000000000001</v>
      </c>
      <c r="B19754" t="s">
        <v>5</v>
      </c>
      <c r="C19754">
        <v>1</v>
      </c>
      <c r="D19754">
        <v>0.32</v>
      </c>
      <c r="E19754">
        <v>2014</v>
      </c>
      <c r="F19754">
        <v>5875.665</v>
      </c>
    </row>
    <row r="19755" spans="1:6">
      <c r="A19755">
        <v>1.1000000000000001</v>
      </c>
      <c r="B19755" t="s">
        <v>5</v>
      </c>
      <c r="C19755">
        <v>1</v>
      </c>
      <c r="D19755">
        <v>0.32</v>
      </c>
      <c r="E19755">
        <v>2014</v>
      </c>
      <c r="F19755">
        <v>69374.354000000007</v>
      </c>
    </row>
    <row r="19756" spans="1:6">
      <c r="A19756">
        <v>1.1000000000000001</v>
      </c>
      <c r="B19756" t="s">
        <v>5</v>
      </c>
      <c r="C19756">
        <v>1</v>
      </c>
      <c r="D19756">
        <v>0.32</v>
      </c>
      <c r="E19756">
        <v>2014</v>
      </c>
      <c r="F19756">
        <v>70721.009000000005</v>
      </c>
    </row>
    <row r="19757" spans="1:6">
      <c r="A19757">
        <v>1.1000000000000001</v>
      </c>
      <c r="B19757" t="s">
        <v>5</v>
      </c>
      <c r="C19757">
        <v>1</v>
      </c>
      <c r="D19757">
        <v>0.32</v>
      </c>
      <c r="E19757">
        <v>2014</v>
      </c>
      <c r="F19757">
        <v>30384.191999999999</v>
      </c>
    </row>
    <row r="19758" spans="1:6">
      <c r="A19758">
        <v>1.1000000000000001</v>
      </c>
      <c r="B19758" t="s">
        <v>5</v>
      </c>
      <c r="C19758">
        <v>1</v>
      </c>
      <c r="D19758">
        <v>0.32</v>
      </c>
      <c r="E19758">
        <v>2014</v>
      </c>
      <c r="F19758">
        <v>156719.592</v>
      </c>
    </row>
    <row r="19759" spans="1:6">
      <c r="A19759">
        <v>4.3</v>
      </c>
      <c r="B19759" t="s">
        <v>5</v>
      </c>
      <c r="C19759">
        <v>1</v>
      </c>
      <c r="D19759">
        <v>0.08</v>
      </c>
      <c r="E19759">
        <v>2014</v>
      </c>
      <c r="F19759">
        <v>3345.683</v>
      </c>
    </row>
    <row r="19760" spans="1:6">
      <c r="A19760">
        <v>19.2</v>
      </c>
      <c r="B19760" t="s">
        <v>5</v>
      </c>
      <c r="C19760">
        <v>1</v>
      </c>
      <c r="D19760">
        <v>0.3</v>
      </c>
      <c r="E19760">
        <v>2014</v>
      </c>
      <c r="F19760">
        <v>47301.031999999999</v>
      </c>
    </row>
    <row r="19761" spans="1:6">
      <c r="A19761">
        <v>1.1000000000000001</v>
      </c>
      <c r="B19761" t="s">
        <v>5</v>
      </c>
      <c r="C19761">
        <v>1</v>
      </c>
      <c r="D19761">
        <v>0.32</v>
      </c>
      <c r="E19761">
        <v>2014</v>
      </c>
      <c r="F19761">
        <v>7532.5730000000003</v>
      </c>
    </row>
    <row r="19762" spans="1:6">
      <c r="A19762">
        <v>7.3</v>
      </c>
      <c r="B19762" t="s">
        <v>5</v>
      </c>
      <c r="C19762">
        <v>1</v>
      </c>
      <c r="D19762">
        <v>0.28999999999999998</v>
      </c>
      <c r="E19762">
        <v>2014</v>
      </c>
      <c r="F19762">
        <v>8047.674</v>
      </c>
    </row>
    <row r="19763" spans="1:6">
      <c r="A19763">
        <v>6.2</v>
      </c>
      <c r="B19763" t="s">
        <v>5</v>
      </c>
      <c r="C19763">
        <v>1</v>
      </c>
      <c r="D19763">
        <v>0.08</v>
      </c>
      <c r="E19763">
        <v>2014</v>
      </c>
      <c r="F19763">
        <v>6935.1049999999996</v>
      </c>
    </row>
    <row r="19764" spans="1:6">
      <c r="A19764">
        <v>6.2</v>
      </c>
      <c r="B19764" t="s">
        <v>5</v>
      </c>
      <c r="C19764">
        <v>1</v>
      </c>
      <c r="D19764">
        <v>0.08</v>
      </c>
      <c r="E19764">
        <v>2014</v>
      </c>
      <c r="F19764">
        <v>3575.123</v>
      </c>
    </row>
    <row r="19765" spans="1:6">
      <c r="A19765">
        <v>1.1000000000000001</v>
      </c>
      <c r="B19765" t="s">
        <v>5</v>
      </c>
      <c r="C19765">
        <v>1</v>
      </c>
      <c r="D19765">
        <v>0.32</v>
      </c>
      <c r="E19765">
        <v>2014</v>
      </c>
      <c r="F19765">
        <v>14800.396000000001</v>
      </c>
    </row>
    <row r="19766" spans="1:6">
      <c r="A19766">
        <v>6.2</v>
      </c>
      <c r="B19766" t="s">
        <v>5</v>
      </c>
      <c r="C19766">
        <v>1</v>
      </c>
      <c r="D19766">
        <v>0.08</v>
      </c>
      <c r="E19766">
        <v>2014</v>
      </c>
      <c r="F19766">
        <v>1009.85</v>
      </c>
    </row>
    <row r="19767" spans="1:6">
      <c r="A19767">
        <v>19.2</v>
      </c>
      <c r="B19767" t="s">
        <v>5</v>
      </c>
      <c r="C19767">
        <v>1</v>
      </c>
      <c r="D19767">
        <v>0.3</v>
      </c>
      <c r="E19767">
        <v>2014</v>
      </c>
      <c r="F19767">
        <v>505.84899999999999</v>
      </c>
    </row>
    <row r="19768" spans="1:6">
      <c r="A19768">
        <v>6.2</v>
      </c>
      <c r="B19768" t="s">
        <v>5</v>
      </c>
      <c r="C19768">
        <v>1</v>
      </c>
      <c r="D19768">
        <v>0.08</v>
      </c>
      <c r="E19768">
        <v>2014</v>
      </c>
      <c r="F19768">
        <v>1711.364</v>
      </c>
    </row>
    <row r="19769" spans="1:6">
      <c r="A19769">
        <v>6.2</v>
      </c>
      <c r="B19769" t="s">
        <v>5</v>
      </c>
      <c r="C19769">
        <v>1</v>
      </c>
      <c r="D19769">
        <v>0.08</v>
      </c>
      <c r="E19769">
        <v>2014</v>
      </c>
      <c r="F19769">
        <v>1072.4190000000001</v>
      </c>
    </row>
    <row r="19770" spans="1:6">
      <c r="A19770">
        <v>6.2</v>
      </c>
      <c r="B19770" t="s">
        <v>5</v>
      </c>
      <c r="C19770">
        <v>1</v>
      </c>
      <c r="D19770">
        <v>0.08</v>
      </c>
      <c r="E19770">
        <v>2014</v>
      </c>
      <c r="F19770">
        <v>6853.82</v>
      </c>
    </row>
    <row r="19771" spans="1:6">
      <c r="A19771">
        <v>4.3</v>
      </c>
      <c r="B19771" t="s">
        <v>5</v>
      </c>
      <c r="C19771">
        <v>1</v>
      </c>
      <c r="D19771">
        <v>0.08</v>
      </c>
      <c r="E19771">
        <v>2014</v>
      </c>
      <c r="F19771">
        <v>2696.989</v>
      </c>
    </row>
    <row r="19772" spans="1:6">
      <c r="A19772">
        <v>6.2</v>
      </c>
      <c r="B19772" t="s">
        <v>5</v>
      </c>
      <c r="C19772">
        <v>1</v>
      </c>
      <c r="D19772">
        <v>0.08</v>
      </c>
      <c r="E19772">
        <v>2014</v>
      </c>
      <c r="F19772">
        <v>1241.203</v>
      </c>
    </row>
    <row r="19773" spans="1:6">
      <c r="A19773">
        <v>6.2</v>
      </c>
      <c r="B19773" t="s">
        <v>5</v>
      </c>
      <c r="C19773">
        <v>1</v>
      </c>
      <c r="D19773">
        <v>0.08</v>
      </c>
      <c r="E19773">
        <v>2014</v>
      </c>
      <c r="F19773">
        <v>1719.3140000000001</v>
      </c>
    </row>
    <row r="19774" spans="1:6">
      <c r="A19774">
        <v>1.1000000000000001</v>
      </c>
      <c r="B19774" t="s">
        <v>5</v>
      </c>
      <c r="C19774">
        <v>1</v>
      </c>
      <c r="D19774">
        <v>0.32</v>
      </c>
      <c r="E19774">
        <v>2014</v>
      </c>
      <c r="F19774">
        <v>29367.899000000001</v>
      </c>
    </row>
    <row r="19775" spans="1:6">
      <c r="A19775">
        <v>4.3</v>
      </c>
      <c r="B19775" t="s">
        <v>5</v>
      </c>
      <c r="C19775">
        <v>1</v>
      </c>
      <c r="D19775">
        <v>0.08</v>
      </c>
      <c r="E19775">
        <v>2014</v>
      </c>
      <c r="F19775">
        <v>1507.3320000000001</v>
      </c>
    </row>
    <row r="19776" spans="1:6">
      <c r="A19776">
        <v>19.2</v>
      </c>
      <c r="B19776" t="s">
        <v>5</v>
      </c>
      <c r="C19776">
        <v>1</v>
      </c>
      <c r="D19776">
        <v>0.3</v>
      </c>
      <c r="E19776">
        <v>2014</v>
      </c>
      <c r="F19776">
        <v>12502.696</v>
      </c>
    </row>
    <row r="19777" spans="1:6">
      <c r="A19777">
        <v>1.1000000000000001</v>
      </c>
      <c r="B19777" t="s">
        <v>5</v>
      </c>
      <c r="C19777">
        <v>1</v>
      </c>
      <c r="D19777">
        <v>0.32</v>
      </c>
      <c r="E19777">
        <v>2014</v>
      </c>
      <c r="F19777">
        <v>20521.633000000002</v>
      </c>
    </row>
    <row r="19778" spans="1:6">
      <c r="A19778">
        <v>6.2</v>
      </c>
      <c r="B19778" t="s">
        <v>5</v>
      </c>
      <c r="C19778">
        <v>1</v>
      </c>
      <c r="D19778">
        <v>0.08</v>
      </c>
      <c r="E19778">
        <v>2014</v>
      </c>
      <c r="F19778">
        <v>3068.0659999999998</v>
      </c>
    </row>
    <row r="19779" spans="1:6">
      <c r="A19779">
        <v>4.3</v>
      </c>
      <c r="B19779" t="s">
        <v>5</v>
      </c>
      <c r="C19779">
        <v>1</v>
      </c>
      <c r="D19779">
        <v>0.08</v>
      </c>
      <c r="E19779">
        <v>2014</v>
      </c>
      <c r="F19779">
        <v>836.18499999999995</v>
      </c>
    </row>
    <row r="19780" spans="1:6">
      <c r="A19780">
        <v>6.2</v>
      </c>
      <c r="B19780" t="s">
        <v>5</v>
      </c>
      <c r="C19780">
        <v>1</v>
      </c>
      <c r="D19780">
        <v>0.08</v>
      </c>
      <c r="E19780">
        <v>2014</v>
      </c>
      <c r="F19780">
        <v>2220.9749999999999</v>
      </c>
    </row>
    <row r="19781" spans="1:6">
      <c r="A19781">
        <v>4.3</v>
      </c>
      <c r="B19781" t="s">
        <v>5</v>
      </c>
      <c r="C19781">
        <v>1</v>
      </c>
      <c r="D19781">
        <v>0.08</v>
      </c>
      <c r="E19781">
        <v>2014</v>
      </c>
      <c r="F19781">
        <v>1313.5830000000001</v>
      </c>
    </row>
    <row r="19782" spans="1:6">
      <c r="A19782">
        <v>7.3</v>
      </c>
      <c r="B19782" t="s">
        <v>5</v>
      </c>
      <c r="C19782">
        <v>1</v>
      </c>
      <c r="D19782">
        <v>0.28999999999999998</v>
      </c>
      <c r="E19782">
        <v>2014</v>
      </c>
      <c r="F19782">
        <v>725.54600000000005</v>
      </c>
    </row>
    <row r="19783" spans="1:6">
      <c r="A19783">
        <v>19.2</v>
      </c>
      <c r="B19783" t="s">
        <v>5</v>
      </c>
      <c r="C19783">
        <v>1</v>
      </c>
      <c r="D19783">
        <v>0.3</v>
      </c>
      <c r="E19783">
        <v>2014</v>
      </c>
      <c r="F19783">
        <v>7552.1379999999999</v>
      </c>
    </row>
    <row r="19784" spans="1:6">
      <c r="A19784">
        <v>17.3</v>
      </c>
      <c r="B19784" t="s">
        <v>5</v>
      </c>
      <c r="C19784">
        <v>1</v>
      </c>
      <c r="D19784">
        <v>0.1</v>
      </c>
      <c r="E19784">
        <v>2014</v>
      </c>
      <c r="F19784">
        <v>65928.407000000007</v>
      </c>
    </row>
    <row r="19785" spans="1:6">
      <c r="A19785">
        <v>17.3</v>
      </c>
      <c r="B19785" t="s">
        <v>5</v>
      </c>
      <c r="C19785">
        <v>1</v>
      </c>
      <c r="D19785">
        <v>0.1</v>
      </c>
      <c r="E19785">
        <v>2014</v>
      </c>
      <c r="F19785">
        <v>1568.223</v>
      </c>
    </row>
    <row r="19786" spans="1:6">
      <c r="A19786">
        <v>17.2</v>
      </c>
      <c r="B19786" t="s">
        <v>5</v>
      </c>
      <c r="C19786">
        <v>1</v>
      </c>
      <c r="D19786">
        <v>0.19</v>
      </c>
      <c r="E19786">
        <v>2014</v>
      </c>
      <c r="F19786">
        <v>2343.7109999999998</v>
      </c>
    </row>
    <row r="19787" spans="1:6">
      <c r="A19787">
        <v>14.1</v>
      </c>
      <c r="B19787" t="s">
        <v>5</v>
      </c>
      <c r="C19787">
        <v>1</v>
      </c>
      <c r="D19787">
        <v>0.38</v>
      </c>
      <c r="E19787">
        <v>2014</v>
      </c>
      <c r="F19787">
        <v>969.43799999999999</v>
      </c>
    </row>
    <row r="19788" spans="1:6">
      <c r="A19788">
        <v>17.3</v>
      </c>
      <c r="B19788" t="s">
        <v>5</v>
      </c>
      <c r="C19788">
        <v>1</v>
      </c>
      <c r="D19788">
        <v>0.1</v>
      </c>
      <c r="E19788">
        <v>2014</v>
      </c>
      <c r="F19788">
        <v>887.73099999999999</v>
      </c>
    </row>
    <row r="19789" spans="1:6">
      <c r="A19789">
        <v>17.3</v>
      </c>
      <c r="B19789" t="s">
        <v>5</v>
      </c>
      <c r="C19789">
        <v>1</v>
      </c>
      <c r="D19789">
        <v>0.1</v>
      </c>
      <c r="E19789">
        <v>2014</v>
      </c>
      <c r="F19789">
        <v>1664.78</v>
      </c>
    </row>
    <row r="19790" spans="1:6">
      <c r="A19790">
        <v>17.3</v>
      </c>
      <c r="B19790" t="s">
        <v>5</v>
      </c>
      <c r="C19790">
        <v>1</v>
      </c>
      <c r="D19790">
        <v>0.1</v>
      </c>
      <c r="E19790">
        <v>2014</v>
      </c>
      <c r="F19790">
        <v>823.46500000000003</v>
      </c>
    </row>
    <row r="19791" spans="1:6">
      <c r="A19791">
        <v>17.3</v>
      </c>
      <c r="B19791" t="s">
        <v>5</v>
      </c>
      <c r="C19791">
        <v>1</v>
      </c>
      <c r="D19791">
        <v>0.1</v>
      </c>
      <c r="E19791">
        <v>2014</v>
      </c>
      <c r="F19791">
        <v>770.64200000000005</v>
      </c>
    </row>
    <row r="19792" spans="1:6">
      <c r="A19792">
        <v>17.3</v>
      </c>
      <c r="B19792" t="s">
        <v>5</v>
      </c>
      <c r="C19792">
        <v>1</v>
      </c>
      <c r="D19792">
        <v>0.1</v>
      </c>
      <c r="E19792">
        <v>2014</v>
      </c>
      <c r="F19792">
        <v>10114.877</v>
      </c>
    </row>
    <row r="19793" spans="1:6">
      <c r="A19793">
        <v>14.1</v>
      </c>
      <c r="B19793" t="s">
        <v>5</v>
      </c>
      <c r="C19793">
        <v>1</v>
      </c>
      <c r="D19793">
        <v>0.38</v>
      </c>
      <c r="E19793">
        <v>2014</v>
      </c>
      <c r="F19793">
        <v>1371.5730000000001</v>
      </c>
    </row>
    <row r="19794" spans="1:6">
      <c r="A19794">
        <v>14.1</v>
      </c>
      <c r="B19794" t="s">
        <v>5</v>
      </c>
      <c r="C19794">
        <v>1</v>
      </c>
      <c r="D19794">
        <v>0.38</v>
      </c>
      <c r="E19794">
        <v>2014</v>
      </c>
      <c r="F19794">
        <v>69601.485000000001</v>
      </c>
    </row>
    <row r="19795" spans="1:6">
      <c r="A19795">
        <v>14.1</v>
      </c>
      <c r="B19795" t="s">
        <v>8</v>
      </c>
      <c r="C19795">
        <v>2</v>
      </c>
      <c r="D19795">
        <v>0.38</v>
      </c>
      <c r="E19795">
        <v>2014</v>
      </c>
      <c r="F19795">
        <v>275204.92800000001</v>
      </c>
    </row>
    <row r="19796" spans="1:6">
      <c r="A19796">
        <v>17.3</v>
      </c>
      <c r="B19796" t="s">
        <v>5</v>
      </c>
      <c r="C19796">
        <v>1</v>
      </c>
      <c r="D19796">
        <v>0.1</v>
      </c>
      <c r="E19796">
        <v>2014</v>
      </c>
      <c r="F19796">
        <v>1372.9469999999999</v>
      </c>
    </row>
    <row r="19797" spans="1:6">
      <c r="A19797">
        <v>17.3</v>
      </c>
      <c r="B19797" t="s">
        <v>5</v>
      </c>
      <c r="C19797">
        <v>1</v>
      </c>
      <c r="D19797">
        <v>0.1</v>
      </c>
      <c r="E19797">
        <v>2014</v>
      </c>
      <c r="F19797">
        <v>1063.0029999999999</v>
      </c>
    </row>
    <row r="19798" spans="1:6">
      <c r="A19798">
        <v>17.3</v>
      </c>
      <c r="B19798" t="s">
        <v>5</v>
      </c>
      <c r="C19798">
        <v>1</v>
      </c>
      <c r="D19798">
        <v>0.1</v>
      </c>
      <c r="E19798">
        <v>2014</v>
      </c>
      <c r="F19798">
        <v>34671.226000000002</v>
      </c>
    </row>
    <row r="19799" spans="1:6">
      <c r="A19799">
        <v>17.2</v>
      </c>
      <c r="B19799" t="s">
        <v>5</v>
      </c>
      <c r="C19799">
        <v>1</v>
      </c>
      <c r="D19799">
        <v>0.19</v>
      </c>
      <c r="E19799">
        <v>2014</v>
      </c>
      <c r="F19799">
        <v>11150.960999999999</v>
      </c>
    </row>
    <row r="19800" spans="1:6">
      <c r="A19800">
        <v>17.3</v>
      </c>
      <c r="B19800" t="s">
        <v>5</v>
      </c>
      <c r="C19800">
        <v>1</v>
      </c>
      <c r="D19800">
        <v>0.1</v>
      </c>
      <c r="E19800">
        <v>2014</v>
      </c>
      <c r="F19800">
        <v>3826.183</v>
      </c>
    </row>
    <row r="19801" spans="1:6">
      <c r="A19801">
        <v>17.2</v>
      </c>
      <c r="B19801" t="s">
        <v>8</v>
      </c>
      <c r="C19801">
        <v>2</v>
      </c>
      <c r="D19801">
        <v>0.19</v>
      </c>
      <c r="E19801">
        <v>2014</v>
      </c>
      <c r="F19801">
        <v>38806.968999999997</v>
      </c>
    </row>
    <row r="19802" spans="1:6">
      <c r="A19802">
        <v>17.3</v>
      </c>
      <c r="B19802" t="s">
        <v>5</v>
      </c>
      <c r="C19802">
        <v>1</v>
      </c>
      <c r="D19802">
        <v>0.1</v>
      </c>
      <c r="E19802">
        <v>2014</v>
      </c>
      <c r="F19802">
        <v>5123.0169999999998</v>
      </c>
    </row>
    <row r="19803" spans="1:6">
      <c r="A19803">
        <v>17.3</v>
      </c>
      <c r="B19803" t="s">
        <v>5</v>
      </c>
      <c r="C19803">
        <v>1</v>
      </c>
      <c r="D19803">
        <v>0.1</v>
      </c>
      <c r="E19803">
        <v>2014</v>
      </c>
      <c r="F19803">
        <v>1655.944</v>
      </c>
    </row>
    <row r="19804" spans="1:6">
      <c r="A19804">
        <v>14.1</v>
      </c>
      <c r="B19804" t="s">
        <v>5</v>
      </c>
      <c r="C19804">
        <v>1</v>
      </c>
      <c r="D19804">
        <v>0.38</v>
      </c>
      <c r="E19804">
        <v>2014</v>
      </c>
      <c r="F19804">
        <v>85334.345000000001</v>
      </c>
    </row>
    <row r="19805" spans="1:6">
      <c r="A19805">
        <v>17.3</v>
      </c>
      <c r="B19805" t="s">
        <v>5</v>
      </c>
      <c r="C19805">
        <v>1</v>
      </c>
      <c r="D19805">
        <v>0.1</v>
      </c>
      <c r="E19805">
        <v>2014</v>
      </c>
      <c r="F19805">
        <v>4507.3</v>
      </c>
    </row>
    <row r="19806" spans="1:6">
      <c r="A19806">
        <v>17.3</v>
      </c>
      <c r="B19806" t="s">
        <v>5</v>
      </c>
      <c r="C19806">
        <v>1</v>
      </c>
      <c r="D19806">
        <v>0.1</v>
      </c>
      <c r="E19806">
        <v>2014</v>
      </c>
      <c r="F19806">
        <v>10.968999999999999</v>
      </c>
    </row>
    <row r="19807" spans="1:6">
      <c r="A19807">
        <v>14.1</v>
      </c>
      <c r="B19807" t="s">
        <v>5</v>
      </c>
      <c r="C19807">
        <v>1</v>
      </c>
      <c r="D19807">
        <v>0.38</v>
      </c>
      <c r="E19807">
        <v>2014</v>
      </c>
      <c r="F19807">
        <v>853.10699999999997</v>
      </c>
    </row>
    <row r="19808" spans="1:6">
      <c r="A19808">
        <v>17.3</v>
      </c>
      <c r="B19808" t="s">
        <v>5</v>
      </c>
      <c r="C19808">
        <v>1</v>
      </c>
      <c r="D19808">
        <v>0.1</v>
      </c>
      <c r="E19808">
        <v>2014</v>
      </c>
      <c r="F19808">
        <v>4443.9840000000004</v>
      </c>
    </row>
    <row r="19809" spans="1:6">
      <c r="A19809">
        <v>14.1</v>
      </c>
      <c r="B19809" t="s">
        <v>5</v>
      </c>
      <c r="C19809">
        <v>1</v>
      </c>
      <c r="D19809">
        <v>0.38</v>
      </c>
      <c r="E19809">
        <v>2014</v>
      </c>
      <c r="F19809">
        <v>811.34199999999998</v>
      </c>
    </row>
    <row r="19810" spans="1:6">
      <c r="A19810">
        <v>14.1</v>
      </c>
      <c r="B19810" t="s">
        <v>5</v>
      </c>
      <c r="C19810">
        <v>1</v>
      </c>
      <c r="D19810">
        <v>0.38</v>
      </c>
      <c r="E19810">
        <v>2014</v>
      </c>
      <c r="F19810">
        <v>8388.23</v>
      </c>
    </row>
    <row r="19811" spans="1:6">
      <c r="A19811">
        <v>14.1</v>
      </c>
      <c r="B19811" t="s">
        <v>5</v>
      </c>
      <c r="C19811">
        <v>1</v>
      </c>
      <c r="D19811">
        <v>0.38</v>
      </c>
      <c r="E19811">
        <v>2014</v>
      </c>
      <c r="F19811">
        <v>846.29200000000003</v>
      </c>
    </row>
    <row r="19812" spans="1:6">
      <c r="A19812">
        <v>17.2</v>
      </c>
      <c r="B19812" t="s">
        <v>5</v>
      </c>
      <c r="C19812">
        <v>1</v>
      </c>
      <c r="D19812">
        <v>0.19</v>
      </c>
      <c r="E19812">
        <v>2014</v>
      </c>
      <c r="F19812">
        <v>1081.5160000000001</v>
      </c>
    </row>
    <row r="19813" spans="1:6">
      <c r="A19813">
        <v>14.1</v>
      </c>
      <c r="B19813" t="s">
        <v>5</v>
      </c>
      <c r="C19813">
        <v>1</v>
      </c>
      <c r="D19813">
        <v>0.38</v>
      </c>
      <c r="E19813">
        <v>2014</v>
      </c>
      <c r="F19813">
        <v>2986.5720000000001</v>
      </c>
    </row>
    <row r="19814" spans="1:6">
      <c r="A19814">
        <v>17.2</v>
      </c>
      <c r="B19814" t="s">
        <v>5</v>
      </c>
      <c r="C19814">
        <v>1</v>
      </c>
      <c r="D19814">
        <v>0.19</v>
      </c>
      <c r="E19814">
        <v>2014</v>
      </c>
      <c r="F19814">
        <v>1082.0360000000001</v>
      </c>
    </row>
    <row r="19815" spans="1:6">
      <c r="A19815">
        <v>14.1</v>
      </c>
      <c r="B19815" t="s">
        <v>5</v>
      </c>
      <c r="C19815">
        <v>1</v>
      </c>
      <c r="D19815">
        <v>0.38</v>
      </c>
      <c r="E19815">
        <v>2014</v>
      </c>
      <c r="F19815">
        <v>998.89400000000001</v>
      </c>
    </row>
    <row r="19816" spans="1:6">
      <c r="A19816">
        <v>17.3</v>
      </c>
      <c r="B19816" t="s">
        <v>5</v>
      </c>
      <c r="C19816">
        <v>1</v>
      </c>
      <c r="D19816">
        <v>0.1</v>
      </c>
      <c r="E19816">
        <v>2014</v>
      </c>
      <c r="F19816">
        <v>511.09300000000002</v>
      </c>
    </row>
    <row r="19817" spans="1:6">
      <c r="A19817">
        <v>17.3</v>
      </c>
      <c r="B19817" t="s">
        <v>5</v>
      </c>
      <c r="C19817">
        <v>1</v>
      </c>
      <c r="D19817">
        <v>0.1</v>
      </c>
      <c r="E19817">
        <v>2014</v>
      </c>
      <c r="F19817">
        <v>10508.81</v>
      </c>
    </row>
    <row r="19818" spans="1:6">
      <c r="A19818">
        <v>14.1</v>
      </c>
      <c r="B19818" t="s">
        <v>5</v>
      </c>
      <c r="C19818">
        <v>1</v>
      </c>
      <c r="D19818">
        <v>0.38</v>
      </c>
      <c r="E19818">
        <v>2014</v>
      </c>
      <c r="F19818">
        <v>605.18600000000004</v>
      </c>
    </row>
    <row r="19819" spans="1:6">
      <c r="A19819">
        <v>14.1</v>
      </c>
      <c r="B19819" t="s">
        <v>8</v>
      </c>
      <c r="C19819">
        <v>2</v>
      </c>
      <c r="D19819">
        <v>0.38</v>
      </c>
      <c r="E19819">
        <v>2014</v>
      </c>
      <c r="F19819">
        <v>192507.56099999999</v>
      </c>
    </row>
    <row r="19820" spans="1:6">
      <c r="A19820">
        <v>17.3</v>
      </c>
      <c r="B19820" t="s">
        <v>5</v>
      </c>
      <c r="C19820">
        <v>1</v>
      </c>
      <c r="D19820">
        <v>0.1</v>
      </c>
      <c r="E19820">
        <v>2014</v>
      </c>
      <c r="F19820">
        <v>605.66499999999996</v>
      </c>
    </row>
    <row r="19821" spans="1:6">
      <c r="A19821">
        <v>17.3</v>
      </c>
      <c r="B19821" t="s">
        <v>5</v>
      </c>
      <c r="C19821">
        <v>1</v>
      </c>
      <c r="D19821">
        <v>0.1</v>
      </c>
      <c r="E19821">
        <v>2014</v>
      </c>
      <c r="F19821">
        <v>910.80899999999997</v>
      </c>
    </row>
    <row r="19822" spans="1:6">
      <c r="A19822">
        <v>17.3</v>
      </c>
      <c r="B19822" t="s">
        <v>5</v>
      </c>
      <c r="C19822">
        <v>1</v>
      </c>
      <c r="D19822">
        <v>0.1</v>
      </c>
      <c r="E19822">
        <v>2014</v>
      </c>
      <c r="F19822">
        <v>5974.4549999999999</v>
      </c>
    </row>
    <row r="19823" spans="1:6">
      <c r="A19823">
        <v>17.2</v>
      </c>
      <c r="B19823" t="s">
        <v>5</v>
      </c>
      <c r="C19823">
        <v>1</v>
      </c>
      <c r="D19823">
        <v>0.19</v>
      </c>
      <c r="E19823">
        <v>2014</v>
      </c>
      <c r="F19823">
        <v>1392.232</v>
      </c>
    </row>
    <row r="19824" spans="1:6">
      <c r="A19824">
        <v>22.1</v>
      </c>
      <c r="B19824" t="s">
        <v>5</v>
      </c>
      <c r="C19824">
        <v>1</v>
      </c>
      <c r="D19824">
        <v>0.19</v>
      </c>
      <c r="E19824">
        <v>2014</v>
      </c>
      <c r="F19824">
        <v>4420.7849999999999</v>
      </c>
    </row>
    <row r="19825" spans="1:6">
      <c r="A19825">
        <v>22.1</v>
      </c>
      <c r="B19825" t="s">
        <v>5</v>
      </c>
      <c r="C19825">
        <v>1</v>
      </c>
      <c r="D19825">
        <v>0.19</v>
      </c>
      <c r="E19825">
        <v>2014</v>
      </c>
      <c r="F19825">
        <v>966.22299999999996</v>
      </c>
    </row>
    <row r="19826" spans="1:6">
      <c r="A19826">
        <v>22.1</v>
      </c>
      <c r="B19826" t="s">
        <v>5</v>
      </c>
      <c r="C19826">
        <v>1</v>
      </c>
      <c r="D19826">
        <v>0.19</v>
      </c>
      <c r="E19826">
        <v>2014</v>
      </c>
      <c r="F19826">
        <v>6031.1419999999998</v>
      </c>
    </row>
    <row r="19827" spans="1:6">
      <c r="A19827">
        <v>22.1</v>
      </c>
      <c r="B19827" t="s">
        <v>5</v>
      </c>
      <c r="C19827">
        <v>1</v>
      </c>
      <c r="D19827">
        <v>0.19</v>
      </c>
      <c r="E19827">
        <v>2014</v>
      </c>
      <c r="F19827">
        <v>1291.1089999999999</v>
      </c>
    </row>
    <row r="19828" spans="1:6">
      <c r="A19828">
        <v>22.1</v>
      </c>
      <c r="B19828" t="s">
        <v>5</v>
      </c>
      <c r="C19828">
        <v>1</v>
      </c>
      <c r="D19828">
        <v>0.19</v>
      </c>
      <c r="E19828">
        <v>2014</v>
      </c>
      <c r="F19828">
        <v>35653.707999999999</v>
      </c>
    </row>
    <row r="19829" spans="1:6">
      <c r="A19829">
        <v>22.1</v>
      </c>
      <c r="B19829" t="s">
        <v>5</v>
      </c>
      <c r="C19829">
        <v>1</v>
      </c>
      <c r="D19829">
        <v>0.19</v>
      </c>
      <c r="E19829">
        <v>2014</v>
      </c>
      <c r="F19829">
        <v>3362.259</v>
      </c>
    </row>
    <row r="19830" spans="1:6">
      <c r="A19830">
        <v>22.1</v>
      </c>
      <c r="B19830" t="s">
        <v>5</v>
      </c>
      <c r="C19830">
        <v>1</v>
      </c>
      <c r="D19830">
        <v>0.19</v>
      </c>
      <c r="E19830">
        <v>2014</v>
      </c>
      <c r="F19830">
        <v>2477.8470000000002</v>
      </c>
    </row>
    <row r="19831" spans="1:6">
      <c r="A19831">
        <v>22.1</v>
      </c>
      <c r="B19831" t="s">
        <v>5</v>
      </c>
      <c r="C19831">
        <v>1</v>
      </c>
      <c r="D19831">
        <v>0.19</v>
      </c>
      <c r="E19831">
        <v>2014</v>
      </c>
      <c r="F19831">
        <v>1332.8330000000001</v>
      </c>
    </row>
    <row r="19832" spans="1:6">
      <c r="A19832">
        <v>22.2</v>
      </c>
      <c r="B19832" t="s">
        <v>5</v>
      </c>
      <c r="C19832">
        <v>1</v>
      </c>
      <c r="D19832">
        <v>0.18</v>
      </c>
      <c r="E19832">
        <v>2014</v>
      </c>
      <c r="F19832">
        <v>583.22699999999998</v>
      </c>
    </row>
    <row r="19833" spans="1:6">
      <c r="A19833">
        <v>22.2</v>
      </c>
      <c r="B19833" t="s">
        <v>5</v>
      </c>
      <c r="C19833">
        <v>1</v>
      </c>
      <c r="D19833">
        <v>0.18</v>
      </c>
      <c r="E19833">
        <v>2014</v>
      </c>
      <c r="F19833">
        <v>1144.309</v>
      </c>
    </row>
    <row r="19834" spans="1:6">
      <c r="A19834">
        <v>22.2</v>
      </c>
      <c r="B19834" t="s">
        <v>5</v>
      </c>
      <c r="C19834">
        <v>1</v>
      </c>
      <c r="D19834">
        <v>0.18</v>
      </c>
      <c r="E19834">
        <v>2014</v>
      </c>
      <c r="F19834">
        <v>895.846</v>
      </c>
    </row>
    <row r="19835" spans="1:6">
      <c r="A19835">
        <v>22.2</v>
      </c>
      <c r="B19835" t="s">
        <v>5</v>
      </c>
      <c r="C19835">
        <v>1</v>
      </c>
      <c r="D19835">
        <v>0.18</v>
      </c>
      <c r="E19835">
        <v>2014</v>
      </c>
      <c r="F19835">
        <v>977.21199999999999</v>
      </c>
    </row>
    <row r="19836" spans="1:6">
      <c r="A19836">
        <v>22.1</v>
      </c>
      <c r="B19836" t="s">
        <v>5</v>
      </c>
      <c r="C19836">
        <v>1</v>
      </c>
      <c r="D19836">
        <v>0.19</v>
      </c>
      <c r="E19836">
        <v>2014</v>
      </c>
      <c r="F19836">
        <v>14696.402</v>
      </c>
    </row>
    <row r="19837" spans="1:6">
      <c r="A19837">
        <v>22.2</v>
      </c>
      <c r="B19837" t="s">
        <v>5</v>
      </c>
      <c r="C19837">
        <v>1</v>
      </c>
      <c r="D19837">
        <v>0.18</v>
      </c>
      <c r="E19837">
        <v>2014</v>
      </c>
      <c r="F19837">
        <v>2612.4259999999999</v>
      </c>
    </row>
    <row r="19838" spans="1:6">
      <c r="A19838">
        <v>22.2</v>
      </c>
      <c r="B19838" t="s">
        <v>5</v>
      </c>
      <c r="C19838">
        <v>1</v>
      </c>
      <c r="D19838">
        <v>0.18</v>
      </c>
      <c r="E19838">
        <v>2014</v>
      </c>
      <c r="F19838">
        <v>794.98500000000001</v>
      </c>
    </row>
    <row r="19839" spans="1:6">
      <c r="A19839">
        <v>22.2</v>
      </c>
      <c r="B19839" t="s">
        <v>5</v>
      </c>
      <c r="C19839">
        <v>1</v>
      </c>
      <c r="D19839">
        <v>0.18</v>
      </c>
      <c r="E19839">
        <v>2014</v>
      </c>
      <c r="F19839">
        <v>2878.096</v>
      </c>
    </row>
    <row r="19840" spans="1:6">
      <c r="A19840">
        <v>22.2</v>
      </c>
      <c r="B19840" t="s">
        <v>5</v>
      </c>
      <c r="C19840">
        <v>1</v>
      </c>
      <c r="D19840">
        <v>0.18</v>
      </c>
      <c r="E19840">
        <v>2014</v>
      </c>
      <c r="F19840">
        <v>1777.6410000000001</v>
      </c>
    </row>
    <row r="19841" spans="1:6">
      <c r="A19841">
        <v>22.2</v>
      </c>
      <c r="B19841" t="s">
        <v>5</v>
      </c>
      <c r="C19841">
        <v>1</v>
      </c>
      <c r="D19841">
        <v>0.18</v>
      </c>
      <c r="E19841">
        <v>2014</v>
      </c>
      <c r="F19841">
        <v>2009.7829999999999</v>
      </c>
    </row>
    <row r="19842" spans="1:6">
      <c r="A19842">
        <v>22.2</v>
      </c>
      <c r="B19842" t="s">
        <v>5</v>
      </c>
      <c r="C19842">
        <v>1</v>
      </c>
      <c r="D19842">
        <v>0.18</v>
      </c>
      <c r="E19842">
        <v>2014</v>
      </c>
      <c r="F19842">
        <v>650.78399999999999</v>
      </c>
    </row>
    <row r="19843" spans="1:6">
      <c r="A19843">
        <v>22.2</v>
      </c>
      <c r="B19843" t="s">
        <v>5</v>
      </c>
      <c r="C19843">
        <v>1</v>
      </c>
      <c r="D19843">
        <v>0.18</v>
      </c>
      <c r="E19843">
        <v>2014</v>
      </c>
      <c r="F19843">
        <v>547.66600000000005</v>
      </c>
    </row>
    <row r="19844" spans="1:6">
      <c r="A19844">
        <v>22.2</v>
      </c>
      <c r="B19844" t="s">
        <v>5</v>
      </c>
      <c r="C19844">
        <v>1</v>
      </c>
      <c r="D19844">
        <v>0.18</v>
      </c>
      <c r="E19844">
        <v>2014</v>
      </c>
      <c r="F19844">
        <v>1066.2470000000001</v>
      </c>
    </row>
    <row r="19845" spans="1:6">
      <c r="A19845">
        <v>22.2</v>
      </c>
      <c r="B19845" t="s">
        <v>5</v>
      </c>
      <c r="C19845">
        <v>1</v>
      </c>
      <c r="D19845">
        <v>0.18</v>
      </c>
      <c r="E19845">
        <v>2014</v>
      </c>
      <c r="F19845">
        <v>1903</v>
      </c>
    </row>
    <row r="19846" spans="1:6">
      <c r="A19846">
        <v>22.2</v>
      </c>
      <c r="B19846" t="s">
        <v>5</v>
      </c>
      <c r="C19846">
        <v>1</v>
      </c>
      <c r="D19846">
        <v>0.18</v>
      </c>
      <c r="E19846">
        <v>2014</v>
      </c>
      <c r="F19846">
        <v>2427.3519999999999</v>
      </c>
    </row>
    <row r="19847" spans="1:6">
      <c r="A19847">
        <v>22.2</v>
      </c>
      <c r="B19847" t="s">
        <v>5</v>
      </c>
      <c r="C19847">
        <v>1</v>
      </c>
      <c r="D19847">
        <v>0.18</v>
      </c>
      <c r="E19847">
        <v>2014</v>
      </c>
      <c r="F19847">
        <v>548.73599999999999</v>
      </c>
    </row>
    <row r="19848" spans="1:6">
      <c r="A19848">
        <v>22.2</v>
      </c>
      <c r="B19848" t="s">
        <v>5</v>
      </c>
      <c r="C19848">
        <v>1</v>
      </c>
      <c r="D19848">
        <v>0.18</v>
      </c>
      <c r="E19848">
        <v>2014</v>
      </c>
      <c r="F19848">
        <v>2011.473</v>
      </c>
    </row>
    <row r="19849" spans="1:6">
      <c r="A19849">
        <v>22.2</v>
      </c>
      <c r="B19849" t="s">
        <v>5</v>
      </c>
      <c r="C19849">
        <v>1</v>
      </c>
      <c r="D19849">
        <v>0.18</v>
      </c>
      <c r="E19849">
        <v>2014</v>
      </c>
      <c r="F19849">
        <v>929.90899999999999</v>
      </c>
    </row>
    <row r="19850" spans="1:6">
      <c r="A19850">
        <v>22.2</v>
      </c>
      <c r="B19850" t="s">
        <v>5</v>
      </c>
      <c r="C19850">
        <v>1</v>
      </c>
      <c r="D19850">
        <v>0.18</v>
      </c>
      <c r="E19850">
        <v>2014</v>
      </c>
      <c r="F19850">
        <v>782.93399999999997</v>
      </c>
    </row>
    <row r="19851" spans="1:6">
      <c r="A19851">
        <v>22.2</v>
      </c>
      <c r="B19851" t="s">
        <v>5</v>
      </c>
      <c r="C19851">
        <v>1</v>
      </c>
      <c r="D19851">
        <v>0.18</v>
      </c>
      <c r="E19851">
        <v>2014</v>
      </c>
      <c r="F19851">
        <v>3692.6439999999998</v>
      </c>
    </row>
    <row r="19852" spans="1:6">
      <c r="A19852">
        <v>22.2</v>
      </c>
      <c r="B19852" t="s">
        <v>5</v>
      </c>
      <c r="C19852">
        <v>1</v>
      </c>
      <c r="D19852">
        <v>0.18</v>
      </c>
      <c r="E19852">
        <v>2014</v>
      </c>
      <c r="F19852">
        <v>801.25</v>
      </c>
    </row>
    <row r="19853" spans="1:6">
      <c r="A19853">
        <v>22.2</v>
      </c>
      <c r="B19853" t="s">
        <v>5</v>
      </c>
      <c r="C19853">
        <v>1</v>
      </c>
      <c r="D19853">
        <v>0.18</v>
      </c>
      <c r="E19853">
        <v>2014</v>
      </c>
      <c r="F19853">
        <v>636.87699999999995</v>
      </c>
    </row>
    <row r="19854" spans="1:6">
      <c r="A19854">
        <v>22.2</v>
      </c>
      <c r="B19854" t="s">
        <v>5</v>
      </c>
      <c r="C19854">
        <v>1</v>
      </c>
      <c r="D19854">
        <v>0.18</v>
      </c>
      <c r="E19854">
        <v>2014</v>
      </c>
      <c r="F19854">
        <v>966.53300000000002</v>
      </c>
    </row>
    <row r="19855" spans="1:6">
      <c r="A19855">
        <v>22.2</v>
      </c>
      <c r="B19855" t="s">
        <v>5</v>
      </c>
      <c r="C19855">
        <v>1</v>
      </c>
      <c r="D19855">
        <v>0.18</v>
      </c>
      <c r="E19855">
        <v>2014</v>
      </c>
      <c r="F19855">
        <v>600.94899999999996</v>
      </c>
    </row>
    <row r="19856" spans="1:6">
      <c r="A19856">
        <v>22.2</v>
      </c>
      <c r="B19856" t="s">
        <v>5</v>
      </c>
      <c r="C19856">
        <v>1</v>
      </c>
      <c r="D19856">
        <v>0.18</v>
      </c>
      <c r="E19856">
        <v>2014</v>
      </c>
      <c r="F19856">
        <v>1728.722</v>
      </c>
    </row>
    <row r="19857" spans="1:6">
      <c r="A19857">
        <v>22.2</v>
      </c>
      <c r="B19857" t="s">
        <v>5</v>
      </c>
      <c r="C19857">
        <v>1</v>
      </c>
      <c r="D19857">
        <v>0.18</v>
      </c>
      <c r="E19857">
        <v>2014</v>
      </c>
      <c r="F19857">
        <v>778.21100000000001</v>
      </c>
    </row>
    <row r="19858" spans="1:6">
      <c r="A19858">
        <v>22.2</v>
      </c>
      <c r="B19858" t="s">
        <v>5</v>
      </c>
      <c r="C19858">
        <v>1</v>
      </c>
      <c r="D19858">
        <v>0.18</v>
      </c>
      <c r="E19858">
        <v>2014</v>
      </c>
      <c r="F19858">
        <v>2199.9499999999998</v>
      </c>
    </row>
    <row r="19859" spans="1:6">
      <c r="A19859">
        <v>22.2</v>
      </c>
      <c r="B19859" t="s">
        <v>5</v>
      </c>
      <c r="C19859">
        <v>1</v>
      </c>
      <c r="D19859">
        <v>0.18</v>
      </c>
      <c r="E19859">
        <v>2014</v>
      </c>
      <c r="F19859">
        <v>10842.183000000001</v>
      </c>
    </row>
    <row r="19860" spans="1:6">
      <c r="A19860">
        <v>22.2</v>
      </c>
      <c r="B19860" t="s">
        <v>5</v>
      </c>
      <c r="C19860">
        <v>1</v>
      </c>
      <c r="D19860">
        <v>0.18</v>
      </c>
      <c r="E19860">
        <v>2014</v>
      </c>
      <c r="F19860">
        <v>2291.5880000000002</v>
      </c>
    </row>
    <row r="19861" spans="1:6">
      <c r="A19861">
        <v>22.2</v>
      </c>
      <c r="B19861" t="s">
        <v>5</v>
      </c>
      <c r="C19861">
        <v>1</v>
      </c>
      <c r="D19861">
        <v>0.18</v>
      </c>
      <c r="E19861">
        <v>2014</v>
      </c>
      <c r="F19861">
        <v>1162.77</v>
      </c>
    </row>
    <row r="19862" spans="1:6">
      <c r="A19862">
        <v>22.2</v>
      </c>
      <c r="B19862" t="s">
        <v>8</v>
      </c>
      <c r="C19862">
        <v>2</v>
      </c>
      <c r="D19862">
        <v>0.18</v>
      </c>
      <c r="E19862">
        <v>2014</v>
      </c>
      <c r="F19862">
        <v>4376.5770000000002</v>
      </c>
    </row>
    <row r="19863" spans="1:6">
      <c r="A19863">
        <v>22.2</v>
      </c>
      <c r="B19863" t="s">
        <v>8</v>
      </c>
      <c r="C19863">
        <v>2</v>
      </c>
      <c r="D19863">
        <v>0.18</v>
      </c>
      <c r="E19863">
        <v>2014</v>
      </c>
      <c r="F19863">
        <v>93025.178</v>
      </c>
    </row>
    <row r="19864" spans="1:6">
      <c r="A19864">
        <v>17.3</v>
      </c>
      <c r="B19864" t="s">
        <v>5</v>
      </c>
      <c r="C19864">
        <v>1</v>
      </c>
      <c r="D19864">
        <v>0.1</v>
      </c>
      <c r="E19864">
        <v>2014</v>
      </c>
      <c r="F19864">
        <v>1181.1510000000001</v>
      </c>
    </row>
    <row r="19865" spans="1:6">
      <c r="A19865">
        <v>17.3</v>
      </c>
      <c r="B19865" t="s">
        <v>5</v>
      </c>
      <c r="C19865">
        <v>1</v>
      </c>
      <c r="D19865">
        <v>0.1</v>
      </c>
      <c r="E19865">
        <v>2014</v>
      </c>
      <c r="F19865">
        <v>920.5</v>
      </c>
    </row>
    <row r="19866" spans="1:6">
      <c r="A19866">
        <v>14.1</v>
      </c>
      <c r="B19866" t="s">
        <v>5</v>
      </c>
      <c r="C19866">
        <v>1</v>
      </c>
      <c r="D19866">
        <v>0.38</v>
      </c>
      <c r="E19866">
        <v>2014</v>
      </c>
      <c r="F19866">
        <v>5130.7039999999997</v>
      </c>
    </row>
    <row r="19867" spans="1:6">
      <c r="A19867">
        <v>17.3</v>
      </c>
      <c r="B19867" t="s">
        <v>5</v>
      </c>
      <c r="C19867">
        <v>1</v>
      </c>
      <c r="D19867">
        <v>0.1</v>
      </c>
      <c r="E19867">
        <v>2014</v>
      </c>
      <c r="F19867">
        <v>2625.0340000000001</v>
      </c>
    </row>
    <row r="19868" spans="1:6">
      <c r="A19868">
        <v>17.2</v>
      </c>
      <c r="B19868" t="s">
        <v>5</v>
      </c>
      <c r="C19868">
        <v>1</v>
      </c>
      <c r="D19868">
        <v>0.19</v>
      </c>
      <c r="E19868">
        <v>2014</v>
      </c>
      <c r="F19868">
        <v>1901.0429999999999</v>
      </c>
    </row>
    <row r="19869" spans="1:6">
      <c r="A19869">
        <v>17.3</v>
      </c>
      <c r="B19869" t="s">
        <v>5</v>
      </c>
      <c r="C19869">
        <v>1</v>
      </c>
      <c r="D19869">
        <v>0.1</v>
      </c>
      <c r="E19869">
        <v>2014</v>
      </c>
      <c r="F19869">
        <v>1747.7159999999999</v>
      </c>
    </row>
    <row r="19870" spans="1:6">
      <c r="A19870">
        <v>17.3</v>
      </c>
      <c r="B19870" t="s">
        <v>5</v>
      </c>
      <c r="C19870">
        <v>1</v>
      </c>
      <c r="D19870">
        <v>0.1</v>
      </c>
      <c r="E19870">
        <v>2014</v>
      </c>
      <c r="F19870">
        <v>4941.5919999999996</v>
      </c>
    </row>
    <row r="19871" spans="1:6">
      <c r="A19871">
        <v>17.2</v>
      </c>
      <c r="B19871" t="s">
        <v>5</v>
      </c>
      <c r="C19871">
        <v>1</v>
      </c>
      <c r="D19871">
        <v>0.19</v>
      </c>
      <c r="E19871">
        <v>2014</v>
      </c>
      <c r="F19871">
        <v>32014.691999999999</v>
      </c>
    </row>
    <row r="19872" spans="1:6">
      <c r="A19872">
        <v>17.2</v>
      </c>
      <c r="B19872" t="s">
        <v>8</v>
      </c>
      <c r="C19872">
        <v>2</v>
      </c>
      <c r="D19872">
        <v>0.19</v>
      </c>
      <c r="E19872">
        <v>2014</v>
      </c>
      <c r="F19872">
        <v>15776.144</v>
      </c>
    </row>
    <row r="19873" spans="1:6">
      <c r="A19873">
        <v>17.3</v>
      </c>
      <c r="B19873" t="s">
        <v>5</v>
      </c>
      <c r="C19873">
        <v>1</v>
      </c>
      <c r="D19873">
        <v>0.1</v>
      </c>
      <c r="E19873">
        <v>2014</v>
      </c>
      <c r="F19873">
        <v>3341.172</v>
      </c>
    </row>
    <row r="19874" spans="1:6">
      <c r="A19874">
        <v>14.1</v>
      </c>
      <c r="B19874" t="s">
        <v>5</v>
      </c>
      <c r="C19874">
        <v>1</v>
      </c>
      <c r="D19874">
        <v>0.38</v>
      </c>
      <c r="E19874">
        <v>2014</v>
      </c>
      <c r="F19874">
        <v>3662.7939999999999</v>
      </c>
    </row>
    <row r="19875" spans="1:6">
      <c r="A19875">
        <v>17.3</v>
      </c>
      <c r="B19875" t="s">
        <v>5</v>
      </c>
      <c r="C19875">
        <v>1</v>
      </c>
      <c r="D19875">
        <v>0.1</v>
      </c>
      <c r="E19875">
        <v>2014</v>
      </c>
      <c r="F19875">
        <v>3315.402</v>
      </c>
    </row>
    <row r="19876" spans="1:6">
      <c r="A19876">
        <v>14.1</v>
      </c>
      <c r="B19876" t="s">
        <v>5</v>
      </c>
      <c r="C19876">
        <v>1</v>
      </c>
      <c r="D19876">
        <v>0.38</v>
      </c>
      <c r="E19876">
        <v>2014</v>
      </c>
      <c r="F19876">
        <v>1358.8620000000001</v>
      </c>
    </row>
    <row r="19877" spans="1:6">
      <c r="A19877">
        <v>17.3</v>
      </c>
      <c r="B19877" t="s">
        <v>5</v>
      </c>
      <c r="C19877">
        <v>1</v>
      </c>
      <c r="D19877">
        <v>0.1</v>
      </c>
      <c r="E19877">
        <v>2014</v>
      </c>
      <c r="F19877">
        <v>1845.9380000000001</v>
      </c>
    </row>
    <row r="19878" spans="1:6">
      <c r="A19878">
        <v>14.1</v>
      </c>
      <c r="B19878" t="s">
        <v>5</v>
      </c>
      <c r="C19878">
        <v>1</v>
      </c>
      <c r="D19878">
        <v>0.38</v>
      </c>
      <c r="E19878">
        <v>2014</v>
      </c>
      <c r="F19878">
        <v>3782.5349999999999</v>
      </c>
    </row>
    <row r="19879" spans="1:6">
      <c r="A19879">
        <v>14.1</v>
      </c>
      <c r="B19879" t="s">
        <v>5</v>
      </c>
      <c r="C19879">
        <v>1</v>
      </c>
      <c r="D19879">
        <v>0.38</v>
      </c>
      <c r="E19879">
        <v>2014</v>
      </c>
      <c r="F19879">
        <v>2618.4940000000001</v>
      </c>
    </row>
    <row r="19880" spans="1:6">
      <c r="A19880">
        <v>14.1</v>
      </c>
      <c r="B19880" t="s">
        <v>5</v>
      </c>
      <c r="C19880">
        <v>1</v>
      </c>
      <c r="D19880">
        <v>0.38</v>
      </c>
      <c r="E19880">
        <v>2014</v>
      </c>
      <c r="F19880">
        <v>2004.7639999999999</v>
      </c>
    </row>
    <row r="19881" spans="1:6">
      <c r="A19881">
        <v>14.1</v>
      </c>
      <c r="B19881" t="s">
        <v>8</v>
      </c>
      <c r="C19881">
        <v>2</v>
      </c>
      <c r="D19881">
        <v>0.38</v>
      </c>
      <c r="E19881">
        <v>2014</v>
      </c>
      <c r="F19881">
        <v>2163.9299999999998</v>
      </c>
    </row>
    <row r="19882" spans="1:6">
      <c r="A19882">
        <v>14.1</v>
      </c>
      <c r="B19882" t="s">
        <v>8</v>
      </c>
      <c r="C19882">
        <v>2</v>
      </c>
      <c r="D19882">
        <v>0.38</v>
      </c>
      <c r="E19882">
        <v>2014</v>
      </c>
      <c r="F19882">
        <v>142712.571</v>
      </c>
    </row>
    <row r="19883" spans="1:6">
      <c r="A19883">
        <v>14.1</v>
      </c>
      <c r="B19883" t="s">
        <v>5</v>
      </c>
      <c r="C19883">
        <v>1</v>
      </c>
      <c r="D19883">
        <v>0.38</v>
      </c>
      <c r="E19883">
        <v>2014</v>
      </c>
      <c r="F19883">
        <v>2624.01</v>
      </c>
    </row>
    <row r="19884" spans="1:6">
      <c r="A19884">
        <v>17.3</v>
      </c>
      <c r="B19884" t="s">
        <v>5</v>
      </c>
      <c r="C19884">
        <v>1</v>
      </c>
      <c r="D19884">
        <v>0.1</v>
      </c>
      <c r="E19884">
        <v>2014</v>
      </c>
      <c r="F19884">
        <v>1360.268</v>
      </c>
    </row>
    <row r="19885" spans="1:6">
      <c r="A19885">
        <v>14.1</v>
      </c>
      <c r="B19885" t="s">
        <v>5</v>
      </c>
      <c r="C19885">
        <v>1</v>
      </c>
      <c r="D19885">
        <v>0.38</v>
      </c>
      <c r="E19885">
        <v>2014</v>
      </c>
      <c r="F19885">
        <v>1125.769</v>
      </c>
    </row>
    <row r="19886" spans="1:6">
      <c r="A19886">
        <v>14.1</v>
      </c>
      <c r="B19886" t="s">
        <v>8</v>
      </c>
      <c r="C19886">
        <v>2</v>
      </c>
      <c r="D19886">
        <v>0.38</v>
      </c>
      <c r="E19886">
        <v>2014</v>
      </c>
      <c r="F19886">
        <v>11217.609</v>
      </c>
    </row>
    <row r="19887" spans="1:6">
      <c r="A19887">
        <v>14.1</v>
      </c>
      <c r="B19887" t="s">
        <v>5</v>
      </c>
      <c r="C19887">
        <v>1</v>
      </c>
      <c r="D19887">
        <v>0.38</v>
      </c>
      <c r="E19887">
        <v>2014</v>
      </c>
      <c r="F19887">
        <v>12304.271000000001</v>
      </c>
    </row>
    <row r="19888" spans="1:6">
      <c r="A19888">
        <v>14.1</v>
      </c>
      <c r="B19888" t="s">
        <v>5</v>
      </c>
      <c r="C19888">
        <v>1</v>
      </c>
      <c r="D19888">
        <v>0.38</v>
      </c>
      <c r="E19888">
        <v>2014</v>
      </c>
      <c r="F19888">
        <v>2567.4810000000002</v>
      </c>
    </row>
    <row r="19889" spans="1:6">
      <c r="A19889">
        <v>14.1</v>
      </c>
      <c r="B19889" t="s">
        <v>5</v>
      </c>
      <c r="C19889">
        <v>1</v>
      </c>
      <c r="D19889">
        <v>0.38</v>
      </c>
      <c r="E19889">
        <v>2014</v>
      </c>
      <c r="F19889">
        <v>536.16399999999999</v>
      </c>
    </row>
    <row r="19890" spans="1:6">
      <c r="A19890">
        <v>14.1</v>
      </c>
      <c r="B19890" t="s">
        <v>5</v>
      </c>
      <c r="C19890">
        <v>1</v>
      </c>
      <c r="D19890">
        <v>0.38</v>
      </c>
      <c r="E19890">
        <v>2014</v>
      </c>
      <c r="F19890">
        <v>1419.4079999999999</v>
      </c>
    </row>
    <row r="19891" spans="1:6">
      <c r="A19891">
        <v>14.1</v>
      </c>
      <c r="B19891" t="s">
        <v>5</v>
      </c>
      <c r="C19891">
        <v>1</v>
      </c>
      <c r="D19891">
        <v>0.38</v>
      </c>
      <c r="E19891">
        <v>2014</v>
      </c>
      <c r="F19891">
        <v>4245.3450000000003</v>
      </c>
    </row>
    <row r="19892" spans="1:6">
      <c r="A19892">
        <v>14.1</v>
      </c>
      <c r="B19892" t="s">
        <v>5</v>
      </c>
      <c r="C19892">
        <v>1</v>
      </c>
      <c r="D19892">
        <v>0.38</v>
      </c>
      <c r="E19892">
        <v>2014</v>
      </c>
      <c r="F19892">
        <v>1698.2460000000001</v>
      </c>
    </row>
    <row r="19893" spans="1:6">
      <c r="A19893">
        <v>13.2</v>
      </c>
      <c r="B19893" t="s">
        <v>11</v>
      </c>
      <c r="C19893">
        <v>3</v>
      </c>
      <c r="D19893">
        <v>0.32</v>
      </c>
      <c r="E19893">
        <v>2014</v>
      </c>
      <c r="F19893">
        <v>24519.412</v>
      </c>
    </row>
    <row r="19894" spans="1:6">
      <c r="A19894">
        <v>13.2</v>
      </c>
      <c r="B19894" t="s">
        <v>8</v>
      </c>
      <c r="C19894">
        <v>2</v>
      </c>
      <c r="D19894">
        <v>0.32</v>
      </c>
      <c r="E19894">
        <v>2014</v>
      </c>
      <c r="F19894">
        <v>6057.433</v>
      </c>
    </row>
    <row r="19895" spans="1:6">
      <c r="A19895">
        <v>13.2</v>
      </c>
      <c r="B19895" t="s">
        <v>8</v>
      </c>
      <c r="C19895">
        <v>2</v>
      </c>
      <c r="D19895">
        <v>0.32</v>
      </c>
      <c r="E19895">
        <v>2014</v>
      </c>
      <c r="F19895">
        <v>20536.201000000001</v>
      </c>
    </row>
    <row r="19896" spans="1:6">
      <c r="A19896">
        <v>13.2</v>
      </c>
      <c r="B19896" t="s">
        <v>11</v>
      </c>
      <c r="C19896">
        <v>3</v>
      </c>
      <c r="D19896">
        <v>0.32</v>
      </c>
      <c r="E19896">
        <v>2014</v>
      </c>
      <c r="F19896">
        <v>11570.065000000001</v>
      </c>
    </row>
    <row r="19897" spans="1:6">
      <c r="A19897">
        <v>13.2</v>
      </c>
      <c r="B19897" t="s">
        <v>11</v>
      </c>
      <c r="C19897">
        <v>3</v>
      </c>
      <c r="D19897">
        <v>0.32</v>
      </c>
      <c r="E19897">
        <v>2014</v>
      </c>
      <c r="F19897">
        <v>26428.166000000001</v>
      </c>
    </row>
    <row r="19898" spans="1:6">
      <c r="A19898">
        <v>13.2</v>
      </c>
      <c r="B19898" t="s">
        <v>11</v>
      </c>
      <c r="C19898">
        <v>3</v>
      </c>
      <c r="D19898">
        <v>0.32</v>
      </c>
      <c r="E19898">
        <v>2014</v>
      </c>
      <c r="F19898">
        <v>25236.22</v>
      </c>
    </row>
    <row r="19899" spans="1:6">
      <c r="A19899">
        <v>13.2</v>
      </c>
      <c r="B19899" t="s">
        <v>11</v>
      </c>
      <c r="C19899">
        <v>3</v>
      </c>
      <c r="D19899">
        <v>0.32</v>
      </c>
      <c r="E19899">
        <v>2014</v>
      </c>
      <c r="F19899">
        <v>46269.75</v>
      </c>
    </row>
    <row r="19900" spans="1:6">
      <c r="A19900">
        <v>13.2</v>
      </c>
      <c r="B19900" t="s">
        <v>8</v>
      </c>
      <c r="C19900">
        <v>2</v>
      </c>
      <c r="D19900">
        <v>0.32</v>
      </c>
      <c r="E19900">
        <v>2014</v>
      </c>
      <c r="F19900">
        <v>6549.1350000000002</v>
      </c>
    </row>
    <row r="19901" spans="1:6">
      <c r="A19901">
        <v>13.2</v>
      </c>
      <c r="B19901" t="s">
        <v>8</v>
      </c>
      <c r="C19901">
        <v>2</v>
      </c>
      <c r="D19901">
        <v>0.32</v>
      </c>
      <c r="E19901">
        <v>2014</v>
      </c>
      <c r="F19901">
        <v>3056.66</v>
      </c>
    </row>
    <row r="19902" spans="1:6">
      <c r="A19902">
        <v>13.2</v>
      </c>
      <c r="B19902" t="s">
        <v>8</v>
      </c>
      <c r="C19902">
        <v>2</v>
      </c>
      <c r="D19902">
        <v>0.32</v>
      </c>
      <c r="E19902">
        <v>2014</v>
      </c>
      <c r="F19902">
        <v>747.73099999999999</v>
      </c>
    </row>
    <row r="19903" spans="1:6">
      <c r="A19903">
        <v>13.2</v>
      </c>
      <c r="B19903" t="s">
        <v>11</v>
      </c>
      <c r="C19903">
        <v>3</v>
      </c>
      <c r="D19903">
        <v>0.32</v>
      </c>
      <c r="E19903">
        <v>2014</v>
      </c>
      <c r="F19903">
        <v>91279.938999999998</v>
      </c>
    </row>
    <row r="19904" spans="1:6">
      <c r="A19904">
        <v>13.2</v>
      </c>
      <c r="B19904" t="s">
        <v>8</v>
      </c>
      <c r="C19904">
        <v>2</v>
      </c>
      <c r="D19904">
        <v>0.32</v>
      </c>
      <c r="E19904">
        <v>2014</v>
      </c>
      <c r="F19904">
        <v>13388.573</v>
      </c>
    </row>
    <row r="19905" spans="1:6">
      <c r="A19905">
        <v>13.1</v>
      </c>
      <c r="B19905" t="s">
        <v>5</v>
      </c>
      <c r="C19905">
        <v>1</v>
      </c>
      <c r="D19905">
        <v>0.21</v>
      </c>
      <c r="E19905">
        <v>2014</v>
      </c>
      <c r="F19905">
        <v>1210.796</v>
      </c>
    </row>
    <row r="19906" spans="1:6">
      <c r="A19906">
        <v>13.1</v>
      </c>
      <c r="B19906" t="s">
        <v>5</v>
      </c>
      <c r="C19906">
        <v>1</v>
      </c>
      <c r="D19906">
        <v>0.21</v>
      </c>
      <c r="E19906">
        <v>2014</v>
      </c>
      <c r="F19906">
        <v>1919.6780000000001</v>
      </c>
    </row>
    <row r="19907" spans="1:6">
      <c r="A19907">
        <v>13.1</v>
      </c>
      <c r="B19907" t="s">
        <v>5</v>
      </c>
      <c r="C19907">
        <v>1</v>
      </c>
      <c r="D19907">
        <v>0.21</v>
      </c>
      <c r="E19907">
        <v>2014</v>
      </c>
      <c r="F19907">
        <v>1835.288</v>
      </c>
    </row>
    <row r="19908" spans="1:6">
      <c r="A19908">
        <v>13.1</v>
      </c>
      <c r="B19908" t="s">
        <v>5</v>
      </c>
      <c r="C19908">
        <v>1</v>
      </c>
      <c r="D19908">
        <v>0.21</v>
      </c>
      <c r="E19908">
        <v>2014</v>
      </c>
      <c r="F19908">
        <v>6765.0529999999999</v>
      </c>
    </row>
    <row r="19909" spans="1:6">
      <c r="A19909">
        <v>13.1</v>
      </c>
      <c r="B19909" t="s">
        <v>5</v>
      </c>
      <c r="C19909">
        <v>1</v>
      </c>
      <c r="D19909">
        <v>0.21</v>
      </c>
      <c r="E19909">
        <v>2014</v>
      </c>
      <c r="F19909">
        <v>925.90200000000004</v>
      </c>
    </row>
    <row r="19910" spans="1:6">
      <c r="A19910">
        <v>13.1</v>
      </c>
      <c r="B19910" t="s">
        <v>5</v>
      </c>
      <c r="C19910">
        <v>1</v>
      </c>
      <c r="D19910">
        <v>0.21</v>
      </c>
      <c r="E19910">
        <v>2014</v>
      </c>
      <c r="F19910">
        <v>829.33500000000004</v>
      </c>
    </row>
    <row r="19911" spans="1:6">
      <c r="A19911">
        <v>12.1</v>
      </c>
      <c r="B19911" t="s">
        <v>11</v>
      </c>
      <c r="C19911">
        <v>3</v>
      </c>
      <c r="D19911">
        <v>0.33</v>
      </c>
      <c r="E19911">
        <v>2014</v>
      </c>
      <c r="F19911">
        <v>171258.01</v>
      </c>
    </row>
    <row r="19912" spans="1:6">
      <c r="A19912">
        <v>13.1</v>
      </c>
      <c r="B19912" t="s">
        <v>5</v>
      </c>
      <c r="C19912">
        <v>1</v>
      </c>
      <c r="D19912">
        <v>0.21</v>
      </c>
      <c r="E19912">
        <v>2014</v>
      </c>
      <c r="F19912">
        <v>1427.3030000000001</v>
      </c>
    </row>
    <row r="19913" spans="1:6">
      <c r="A19913">
        <v>13.1</v>
      </c>
      <c r="B19913" t="s">
        <v>5</v>
      </c>
      <c r="C19913">
        <v>1</v>
      </c>
      <c r="D19913">
        <v>0.21</v>
      </c>
      <c r="E19913">
        <v>2014</v>
      </c>
      <c r="F19913">
        <v>7763.8819999999996</v>
      </c>
    </row>
    <row r="19914" spans="1:6">
      <c r="A19914">
        <v>13.1</v>
      </c>
      <c r="B19914" t="s">
        <v>5</v>
      </c>
      <c r="C19914">
        <v>1</v>
      </c>
      <c r="D19914">
        <v>0.21</v>
      </c>
      <c r="E19914">
        <v>2014</v>
      </c>
      <c r="F19914">
        <v>1640.203</v>
      </c>
    </row>
    <row r="19915" spans="1:6">
      <c r="A19915">
        <v>13.1</v>
      </c>
      <c r="B19915" t="s">
        <v>5</v>
      </c>
      <c r="C19915">
        <v>1</v>
      </c>
      <c r="D19915">
        <v>0.21</v>
      </c>
      <c r="E19915">
        <v>2014</v>
      </c>
      <c r="F19915">
        <v>23948.363000000001</v>
      </c>
    </row>
    <row r="19916" spans="1:6">
      <c r="A19916">
        <v>13.1</v>
      </c>
      <c r="B19916" t="s">
        <v>5</v>
      </c>
      <c r="C19916">
        <v>1</v>
      </c>
      <c r="D19916">
        <v>0.21</v>
      </c>
      <c r="E19916">
        <v>2014</v>
      </c>
      <c r="F19916">
        <v>50068.762000000002</v>
      </c>
    </row>
    <row r="19917" spans="1:6">
      <c r="A19917">
        <v>13.1</v>
      </c>
      <c r="B19917" t="s">
        <v>8</v>
      </c>
      <c r="C19917">
        <v>2</v>
      </c>
      <c r="D19917">
        <v>0.21</v>
      </c>
      <c r="E19917">
        <v>2014</v>
      </c>
      <c r="F19917">
        <v>12246.786</v>
      </c>
    </row>
    <row r="19918" spans="1:6">
      <c r="A19918">
        <v>13.1</v>
      </c>
      <c r="B19918" t="s">
        <v>8</v>
      </c>
      <c r="C19918">
        <v>2</v>
      </c>
      <c r="D19918">
        <v>0.21</v>
      </c>
      <c r="E19918">
        <v>2014</v>
      </c>
      <c r="F19918">
        <v>24862.847000000002</v>
      </c>
    </row>
    <row r="19919" spans="1:6">
      <c r="A19919">
        <v>18.100000000000001</v>
      </c>
      <c r="B19919" t="s">
        <v>5</v>
      </c>
      <c r="C19919">
        <v>1</v>
      </c>
      <c r="D19919">
        <v>0.11</v>
      </c>
      <c r="E19919">
        <v>2014</v>
      </c>
      <c r="F19919">
        <v>1569.8389999999999</v>
      </c>
    </row>
    <row r="19920" spans="1:6">
      <c r="A19920">
        <v>18.100000000000001</v>
      </c>
      <c r="B19920" t="s">
        <v>5</v>
      </c>
      <c r="C19920">
        <v>1</v>
      </c>
      <c r="D19920">
        <v>0.11</v>
      </c>
      <c r="E19920">
        <v>2014</v>
      </c>
      <c r="F19920">
        <v>8665.6290000000008</v>
      </c>
    </row>
    <row r="19921" spans="1:6">
      <c r="A19921">
        <v>18.100000000000001</v>
      </c>
      <c r="B19921" t="s">
        <v>5</v>
      </c>
      <c r="C19921">
        <v>1</v>
      </c>
      <c r="D19921">
        <v>0.11</v>
      </c>
      <c r="E19921">
        <v>2014</v>
      </c>
      <c r="F19921">
        <v>3853.7539999999999</v>
      </c>
    </row>
    <row r="19922" spans="1:6">
      <c r="A19922">
        <v>13.1</v>
      </c>
      <c r="B19922" t="s">
        <v>5</v>
      </c>
      <c r="C19922">
        <v>1</v>
      </c>
      <c r="D19922">
        <v>0.21</v>
      </c>
      <c r="E19922">
        <v>2014</v>
      </c>
      <c r="F19922">
        <v>74401.422000000006</v>
      </c>
    </row>
    <row r="19923" spans="1:6">
      <c r="A19923">
        <v>18.100000000000001</v>
      </c>
      <c r="B19923" t="s">
        <v>5</v>
      </c>
      <c r="C19923">
        <v>1</v>
      </c>
      <c r="D19923">
        <v>0.11</v>
      </c>
      <c r="E19923">
        <v>2014</v>
      </c>
      <c r="F19923">
        <v>1854.835</v>
      </c>
    </row>
    <row r="19924" spans="1:6">
      <c r="A19924">
        <v>18.100000000000001</v>
      </c>
      <c r="B19924" t="s">
        <v>5</v>
      </c>
      <c r="C19924">
        <v>1</v>
      </c>
      <c r="D19924">
        <v>0.11</v>
      </c>
      <c r="E19924">
        <v>2014</v>
      </c>
      <c r="F19924">
        <v>2714.3510000000001</v>
      </c>
    </row>
    <row r="19925" spans="1:6">
      <c r="A19925">
        <v>18.100000000000001</v>
      </c>
      <c r="B19925" t="s">
        <v>5</v>
      </c>
      <c r="C19925">
        <v>1</v>
      </c>
      <c r="D19925">
        <v>0.11</v>
      </c>
      <c r="E19925">
        <v>2014</v>
      </c>
      <c r="F19925">
        <v>5282.9120000000003</v>
      </c>
    </row>
    <row r="19926" spans="1:6">
      <c r="A19926">
        <v>12.1</v>
      </c>
      <c r="B19926" t="s">
        <v>11</v>
      </c>
      <c r="C19926">
        <v>3</v>
      </c>
      <c r="D19926">
        <v>0.33</v>
      </c>
      <c r="E19926">
        <v>2014</v>
      </c>
      <c r="F19926">
        <v>158763.21100000001</v>
      </c>
    </row>
    <row r="19927" spans="1:6">
      <c r="A19927">
        <v>12.1</v>
      </c>
      <c r="B19927" t="s">
        <v>11</v>
      </c>
      <c r="C19927">
        <v>3</v>
      </c>
      <c r="D19927">
        <v>0.33</v>
      </c>
      <c r="E19927">
        <v>2014</v>
      </c>
      <c r="F19927">
        <v>1124.614</v>
      </c>
    </row>
    <row r="19928" spans="1:6">
      <c r="A19928">
        <v>18.100000000000001</v>
      </c>
      <c r="B19928" t="s">
        <v>5</v>
      </c>
      <c r="C19928">
        <v>1</v>
      </c>
      <c r="D19928">
        <v>0.11</v>
      </c>
      <c r="E19928">
        <v>2014</v>
      </c>
      <c r="F19928">
        <v>2796.7919999999999</v>
      </c>
    </row>
    <row r="19929" spans="1:6">
      <c r="A19929">
        <v>18.100000000000001</v>
      </c>
      <c r="B19929" t="s">
        <v>5</v>
      </c>
      <c r="C19929">
        <v>1</v>
      </c>
      <c r="D19929">
        <v>0.11</v>
      </c>
      <c r="E19929">
        <v>2014</v>
      </c>
      <c r="F19929">
        <v>1842.7380000000001</v>
      </c>
    </row>
    <row r="19930" spans="1:6">
      <c r="A19930">
        <v>12.1</v>
      </c>
      <c r="B19930" t="s">
        <v>11</v>
      </c>
      <c r="C19930">
        <v>3</v>
      </c>
      <c r="D19930">
        <v>0.33</v>
      </c>
      <c r="E19930">
        <v>2014</v>
      </c>
      <c r="F19930">
        <v>1300.3879999999999</v>
      </c>
    </row>
    <row r="19931" spans="1:6">
      <c r="A19931">
        <v>18.100000000000001</v>
      </c>
      <c r="B19931" t="s">
        <v>5</v>
      </c>
      <c r="C19931">
        <v>1</v>
      </c>
      <c r="D19931">
        <v>0.11</v>
      </c>
      <c r="E19931">
        <v>2014</v>
      </c>
      <c r="F19931">
        <v>1048.027</v>
      </c>
    </row>
    <row r="19932" spans="1:6">
      <c r="A19932">
        <v>18.100000000000001</v>
      </c>
      <c r="B19932" t="s">
        <v>5</v>
      </c>
      <c r="C19932">
        <v>1</v>
      </c>
      <c r="D19932">
        <v>0.11</v>
      </c>
      <c r="E19932">
        <v>2014</v>
      </c>
      <c r="F19932">
        <v>658.73</v>
      </c>
    </row>
    <row r="19933" spans="1:6">
      <c r="A19933">
        <v>18.100000000000001</v>
      </c>
      <c r="B19933" t="s">
        <v>5</v>
      </c>
      <c r="C19933">
        <v>1</v>
      </c>
      <c r="D19933">
        <v>0.11</v>
      </c>
      <c r="E19933">
        <v>2014</v>
      </c>
      <c r="F19933">
        <v>1651.6289999999999</v>
      </c>
    </row>
    <row r="19934" spans="1:6">
      <c r="A19934">
        <v>18.100000000000001</v>
      </c>
      <c r="B19934" t="s">
        <v>5</v>
      </c>
      <c r="C19934">
        <v>1</v>
      </c>
      <c r="D19934">
        <v>0.11</v>
      </c>
      <c r="E19934">
        <v>2014</v>
      </c>
      <c r="F19934">
        <v>845.05100000000004</v>
      </c>
    </row>
    <row r="19935" spans="1:6">
      <c r="A19935">
        <v>18.100000000000001</v>
      </c>
      <c r="B19935" t="s">
        <v>5</v>
      </c>
      <c r="C19935">
        <v>1</v>
      </c>
      <c r="D19935">
        <v>0.11</v>
      </c>
      <c r="E19935">
        <v>2014</v>
      </c>
      <c r="F19935">
        <v>854.02</v>
      </c>
    </row>
    <row r="19936" spans="1:6">
      <c r="A19936">
        <v>18.100000000000001</v>
      </c>
      <c r="B19936" t="s">
        <v>5</v>
      </c>
      <c r="C19936">
        <v>1</v>
      </c>
      <c r="D19936">
        <v>0.11</v>
      </c>
      <c r="E19936">
        <v>2014</v>
      </c>
      <c r="F19936">
        <v>1622.855</v>
      </c>
    </row>
    <row r="19937" spans="1:6">
      <c r="A19937">
        <v>18.100000000000001</v>
      </c>
      <c r="B19937" t="s">
        <v>5</v>
      </c>
      <c r="C19937">
        <v>1</v>
      </c>
      <c r="D19937">
        <v>0.11</v>
      </c>
      <c r="E19937">
        <v>2014</v>
      </c>
      <c r="F19937">
        <v>648.92999999999995</v>
      </c>
    </row>
    <row r="19938" spans="1:6">
      <c r="A19938">
        <v>18.100000000000001</v>
      </c>
      <c r="B19938" t="s">
        <v>5</v>
      </c>
      <c r="C19938">
        <v>1</v>
      </c>
      <c r="D19938">
        <v>0.11</v>
      </c>
      <c r="E19938">
        <v>2014</v>
      </c>
      <c r="F19938">
        <v>245.345</v>
      </c>
    </row>
    <row r="19939" spans="1:6">
      <c r="A19939">
        <v>18.100000000000001</v>
      </c>
      <c r="B19939" t="s">
        <v>5</v>
      </c>
      <c r="C19939">
        <v>1</v>
      </c>
      <c r="D19939">
        <v>0.11</v>
      </c>
      <c r="E19939">
        <v>2014</v>
      </c>
      <c r="F19939">
        <v>520.38800000000003</v>
      </c>
    </row>
    <row r="19940" spans="1:6">
      <c r="A19940">
        <v>18.100000000000001</v>
      </c>
      <c r="B19940" t="s">
        <v>5</v>
      </c>
      <c r="C19940">
        <v>1</v>
      </c>
      <c r="D19940">
        <v>0.11</v>
      </c>
      <c r="E19940">
        <v>2014</v>
      </c>
      <c r="F19940">
        <v>869.78499999999997</v>
      </c>
    </row>
    <row r="19941" spans="1:6">
      <c r="A19941">
        <v>18.100000000000001</v>
      </c>
      <c r="B19941" t="s">
        <v>5</v>
      </c>
      <c r="C19941">
        <v>1</v>
      </c>
      <c r="D19941">
        <v>0.11</v>
      </c>
      <c r="E19941">
        <v>2014</v>
      </c>
      <c r="F19941">
        <v>660.30499999999995</v>
      </c>
    </row>
    <row r="19942" spans="1:6">
      <c r="A19942">
        <v>18.100000000000001</v>
      </c>
      <c r="B19942" t="s">
        <v>5</v>
      </c>
      <c r="C19942">
        <v>1</v>
      </c>
      <c r="D19942">
        <v>0.11</v>
      </c>
      <c r="E19942">
        <v>2014</v>
      </c>
      <c r="F19942">
        <v>4510.4889999999996</v>
      </c>
    </row>
    <row r="19943" spans="1:6">
      <c r="A19943">
        <v>18.100000000000001</v>
      </c>
      <c r="B19943" t="s">
        <v>5</v>
      </c>
      <c r="C19943">
        <v>1</v>
      </c>
      <c r="D19943">
        <v>0.11</v>
      </c>
      <c r="E19943">
        <v>2014</v>
      </c>
      <c r="F19943">
        <v>668.93100000000004</v>
      </c>
    </row>
    <row r="19944" spans="1:6">
      <c r="A19944">
        <v>18.100000000000001</v>
      </c>
      <c r="B19944" t="s">
        <v>5</v>
      </c>
      <c r="C19944">
        <v>1</v>
      </c>
      <c r="D19944">
        <v>0.11</v>
      </c>
      <c r="E19944">
        <v>2014</v>
      </c>
      <c r="F19944">
        <v>465.803</v>
      </c>
    </row>
    <row r="19945" spans="1:6">
      <c r="A19945">
        <v>18.100000000000001</v>
      </c>
      <c r="B19945" t="s">
        <v>5</v>
      </c>
      <c r="C19945">
        <v>1</v>
      </c>
      <c r="D19945">
        <v>0.11</v>
      </c>
      <c r="E19945">
        <v>2014</v>
      </c>
      <c r="F19945">
        <v>1235.7239999999999</v>
      </c>
    </row>
    <row r="19946" spans="1:6">
      <c r="A19946">
        <v>18.100000000000001</v>
      </c>
      <c r="B19946" t="s">
        <v>5</v>
      </c>
      <c r="C19946">
        <v>1</v>
      </c>
      <c r="D19946">
        <v>0.11</v>
      </c>
      <c r="E19946">
        <v>2014</v>
      </c>
      <c r="F19946">
        <v>1778.998</v>
      </c>
    </row>
    <row r="19947" spans="1:6">
      <c r="A19947">
        <v>18.100000000000001</v>
      </c>
      <c r="B19947" t="s">
        <v>5</v>
      </c>
      <c r="C19947">
        <v>1</v>
      </c>
      <c r="D19947">
        <v>0.11</v>
      </c>
      <c r="E19947">
        <v>2014</v>
      </c>
      <c r="F19947">
        <v>419.09699999999998</v>
      </c>
    </row>
    <row r="19948" spans="1:6">
      <c r="A19948">
        <v>12.1</v>
      </c>
      <c r="B19948" t="s">
        <v>11</v>
      </c>
      <c r="C19948">
        <v>3</v>
      </c>
      <c r="D19948">
        <v>0.33</v>
      </c>
      <c r="E19948">
        <v>2014</v>
      </c>
      <c r="F19948">
        <v>123978.963</v>
      </c>
    </row>
    <row r="19949" spans="1:6">
      <c r="A19949">
        <v>18.100000000000001</v>
      </c>
      <c r="B19949" t="s">
        <v>5</v>
      </c>
      <c r="C19949">
        <v>1</v>
      </c>
      <c r="D19949">
        <v>0.11</v>
      </c>
      <c r="E19949">
        <v>2014</v>
      </c>
      <c r="F19949">
        <v>487.84399999999999</v>
      </c>
    </row>
    <row r="19950" spans="1:6">
      <c r="A19950">
        <v>18.100000000000001</v>
      </c>
      <c r="B19950" t="s">
        <v>5</v>
      </c>
      <c r="C19950">
        <v>1</v>
      </c>
      <c r="D19950">
        <v>0.11</v>
      </c>
      <c r="E19950">
        <v>2014</v>
      </c>
      <c r="F19950">
        <v>492.84800000000001</v>
      </c>
    </row>
    <row r="19951" spans="1:6">
      <c r="A19951">
        <v>18.100000000000001</v>
      </c>
      <c r="B19951" t="s">
        <v>5</v>
      </c>
      <c r="C19951">
        <v>1</v>
      </c>
      <c r="D19951">
        <v>0.11</v>
      </c>
      <c r="E19951">
        <v>2014</v>
      </c>
      <c r="F19951">
        <v>1061.877</v>
      </c>
    </row>
    <row r="19952" spans="1:6">
      <c r="A19952">
        <v>12.1</v>
      </c>
      <c r="B19952" t="s">
        <v>11</v>
      </c>
      <c r="C19952">
        <v>3</v>
      </c>
      <c r="D19952">
        <v>0.33</v>
      </c>
      <c r="E19952">
        <v>2014</v>
      </c>
      <c r="F19952">
        <v>45989.684999999998</v>
      </c>
    </row>
    <row r="19953" spans="1:6">
      <c r="A19953">
        <v>12.1</v>
      </c>
      <c r="B19953" t="s">
        <v>11</v>
      </c>
      <c r="C19953">
        <v>3</v>
      </c>
      <c r="D19953">
        <v>0.33</v>
      </c>
      <c r="E19953">
        <v>2014</v>
      </c>
      <c r="F19953">
        <v>9597.42</v>
      </c>
    </row>
    <row r="19954" spans="1:6">
      <c r="A19954">
        <v>12.1</v>
      </c>
      <c r="B19954" t="s">
        <v>11</v>
      </c>
      <c r="C19954">
        <v>3</v>
      </c>
      <c r="D19954">
        <v>0.33</v>
      </c>
      <c r="E19954">
        <v>2014</v>
      </c>
      <c r="F19954">
        <v>34172.402999999998</v>
      </c>
    </row>
    <row r="19955" spans="1:6">
      <c r="A19955">
        <v>12.1</v>
      </c>
      <c r="B19955" t="s">
        <v>11</v>
      </c>
      <c r="C19955">
        <v>3</v>
      </c>
      <c r="D19955">
        <v>0.33</v>
      </c>
      <c r="E19955">
        <v>2014</v>
      </c>
      <c r="F19955">
        <v>6375.8040000000001</v>
      </c>
    </row>
    <row r="19956" spans="1:6">
      <c r="A19956">
        <v>18.100000000000001</v>
      </c>
      <c r="B19956" t="s">
        <v>5</v>
      </c>
      <c r="C19956">
        <v>1</v>
      </c>
      <c r="D19956">
        <v>0.11</v>
      </c>
      <c r="E19956">
        <v>2014</v>
      </c>
      <c r="F19956">
        <v>625.13499999999999</v>
      </c>
    </row>
    <row r="19957" spans="1:6">
      <c r="A19957">
        <v>12.1</v>
      </c>
      <c r="B19957" t="s">
        <v>11</v>
      </c>
      <c r="C19957">
        <v>3</v>
      </c>
      <c r="D19957">
        <v>0.33</v>
      </c>
      <c r="E19957">
        <v>2014</v>
      </c>
      <c r="F19957">
        <v>4686.2470000000003</v>
      </c>
    </row>
    <row r="19958" spans="1:6">
      <c r="A19958">
        <v>18.100000000000001</v>
      </c>
      <c r="B19958" t="s">
        <v>5</v>
      </c>
      <c r="C19958">
        <v>1</v>
      </c>
      <c r="D19958">
        <v>0.11</v>
      </c>
      <c r="E19958">
        <v>2014</v>
      </c>
      <c r="F19958">
        <v>476.767</v>
      </c>
    </row>
    <row r="19959" spans="1:6">
      <c r="A19959">
        <v>12.1</v>
      </c>
      <c r="B19959" t="s">
        <v>11</v>
      </c>
      <c r="C19959">
        <v>3</v>
      </c>
      <c r="D19959">
        <v>0.33</v>
      </c>
      <c r="E19959">
        <v>2014</v>
      </c>
      <c r="F19959">
        <v>1377.54</v>
      </c>
    </row>
    <row r="19960" spans="1:6">
      <c r="A19960">
        <v>18.100000000000001</v>
      </c>
      <c r="B19960" t="s">
        <v>5</v>
      </c>
      <c r="C19960">
        <v>1</v>
      </c>
      <c r="D19960">
        <v>0.11</v>
      </c>
      <c r="E19960">
        <v>2014</v>
      </c>
      <c r="F19960">
        <v>599.89700000000005</v>
      </c>
    </row>
    <row r="19961" spans="1:6">
      <c r="A19961">
        <v>12.1</v>
      </c>
      <c r="B19961" t="s">
        <v>11</v>
      </c>
      <c r="C19961">
        <v>3</v>
      </c>
      <c r="D19961">
        <v>0.33</v>
      </c>
      <c r="E19961">
        <v>2014</v>
      </c>
      <c r="F19961">
        <v>5243.5659999999998</v>
      </c>
    </row>
    <row r="19962" spans="1:6">
      <c r="A19962">
        <v>12.1</v>
      </c>
      <c r="B19962" t="s">
        <v>11</v>
      </c>
      <c r="C19962">
        <v>3</v>
      </c>
      <c r="D19962">
        <v>0.33</v>
      </c>
      <c r="E19962">
        <v>2014</v>
      </c>
      <c r="F19962">
        <v>3941.2370000000001</v>
      </c>
    </row>
    <row r="19963" spans="1:6">
      <c r="A19963">
        <v>18.100000000000001</v>
      </c>
      <c r="B19963" t="s">
        <v>5</v>
      </c>
      <c r="C19963">
        <v>1</v>
      </c>
      <c r="D19963">
        <v>0.11</v>
      </c>
      <c r="E19963">
        <v>2014</v>
      </c>
      <c r="F19963">
        <v>671.49699999999996</v>
      </c>
    </row>
    <row r="19964" spans="1:6">
      <c r="A19964">
        <v>18.100000000000001</v>
      </c>
      <c r="B19964" t="s">
        <v>5</v>
      </c>
      <c r="C19964">
        <v>1</v>
      </c>
      <c r="D19964">
        <v>0.11</v>
      </c>
      <c r="E19964">
        <v>2014</v>
      </c>
      <c r="F19964">
        <v>1321.124</v>
      </c>
    </row>
    <row r="19965" spans="1:6">
      <c r="A19965">
        <v>12.1</v>
      </c>
      <c r="B19965" t="s">
        <v>11</v>
      </c>
      <c r="C19965">
        <v>3</v>
      </c>
      <c r="D19965">
        <v>0.33</v>
      </c>
      <c r="E19965">
        <v>2014</v>
      </c>
      <c r="F19965">
        <v>8098.2520000000004</v>
      </c>
    </row>
    <row r="19966" spans="1:6">
      <c r="A19966">
        <v>12.1</v>
      </c>
      <c r="B19966" t="s">
        <v>11</v>
      </c>
      <c r="C19966">
        <v>3</v>
      </c>
      <c r="D19966">
        <v>0.33</v>
      </c>
      <c r="E19966">
        <v>2014</v>
      </c>
      <c r="F19966">
        <v>2309.9960000000001</v>
      </c>
    </row>
    <row r="19967" spans="1:6">
      <c r="A19967">
        <v>18.100000000000001</v>
      </c>
      <c r="B19967" t="s">
        <v>5</v>
      </c>
      <c r="C19967">
        <v>1</v>
      </c>
      <c r="D19967">
        <v>0.11</v>
      </c>
      <c r="E19967">
        <v>2014</v>
      </c>
      <c r="F19967">
        <v>787.51900000000001</v>
      </c>
    </row>
    <row r="19968" spans="1:6">
      <c r="A19968">
        <v>18.100000000000001</v>
      </c>
      <c r="B19968" t="s">
        <v>5</v>
      </c>
      <c r="C19968">
        <v>1</v>
      </c>
      <c r="D19968">
        <v>0.11</v>
      </c>
      <c r="E19968">
        <v>2014</v>
      </c>
      <c r="F19968">
        <v>545.23599999999999</v>
      </c>
    </row>
    <row r="19969" spans="1:6">
      <c r="A19969">
        <v>18.100000000000001</v>
      </c>
      <c r="B19969" t="s">
        <v>5</v>
      </c>
      <c r="C19969">
        <v>1</v>
      </c>
      <c r="D19969">
        <v>0.11</v>
      </c>
      <c r="E19969">
        <v>2014</v>
      </c>
      <c r="F19969">
        <v>1737.51</v>
      </c>
    </row>
    <row r="19970" spans="1:6">
      <c r="A19970">
        <v>18.100000000000001</v>
      </c>
      <c r="B19970" t="s">
        <v>8</v>
      </c>
      <c r="C19970">
        <v>2</v>
      </c>
      <c r="D19970">
        <v>0.11</v>
      </c>
      <c r="E19970">
        <v>2014</v>
      </c>
      <c r="F19970">
        <v>24054.885999999999</v>
      </c>
    </row>
    <row r="19971" spans="1:6">
      <c r="A19971">
        <v>18.100000000000001</v>
      </c>
      <c r="B19971" t="s">
        <v>5</v>
      </c>
      <c r="C19971">
        <v>1</v>
      </c>
      <c r="D19971">
        <v>0.11</v>
      </c>
      <c r="E19971">
        <v>2014</v>
      </c>
      <c r="F19971">
        <v>4700.3810000000003</v>
      </c>
    </row>
    <row r="19972" spans="1:6">
      <c r="A19972">
        <v>12.1</v>
      </c>
      <c r="B19972" t="s">
        <v>11</v>
      </c>
      <c r="C19972">
        <v>3</v>
      </c>
      <c r="D19972">
        <v>0.33</v>
      </c>
      <c r="E19972">
        <v>2014</v>
      </c>
      <c r="F19972">
        <v>9891.1049999999996</v>
      </c>
    </row>
    <row r="19973" spans="1:6">
      <c r="A19973">
        <v>18.100000000000001</v>
      </c>
      <c r="B19973" t="s">
        <v>5</v>
      </c>
      <c r="C19973">
        <v>1</v>
      </c>
      <c r="D19973">
        <v>0.11</v>
      </c>
      <c r="E19973">
        <v>2014</v>
      </c>
      <c r="F19973">
        <v>2065.9839999999999</v>
      </c>
    </row>
    <row r="19974" spans="1:6">
      <c r="A19974">
        <v>12.1</v>
      </c>
      <c r="B19974" t="s">
        <v>11</v>
      </c>
      <c r="C19974">
        <v>3</v>
      </c>
      <c r="D19974">
        <v>0.33</v>
      </c>
      <c r="E19974">
        <v>2014</v>
      </c>
      <c r="F19974">
        <v>1036.7460000000001</v>
      </c>
    </row>
    <row r="19975" spans="1:6">
      <c r="A19975">
        <v>18.100000000000001</v>
      </c>
      <c r="B19975" t="s">
        <v>5</v>
      </c>
      <c r="C19975">
        <v>1</v>
      </c>
      <c r="D19975">
        <v>0.11</v>
      </c>
      <c r="E19975">
        <v>2014</v>
      </c>
      <c r="F19975">
        <v>604.03</v>
      </c>
    </row>
    <row r="19976" spans="1:6">
      <c r="A19976">
        <v>12.1</v>
      </c>
      <c r="B19976" t="s">
        <v>11</v>
      </c>
      <c r="C19976">
        <v>3</v>
      </c>
      <c r="D19976">
        <v>0.33</v>
      </c>
      <c r="E19976">
        <v>2014</v>
      </c>
      <c r="F19976">
        <v>1156.4570000000001</v>
      </c>
    </row>
    <row r="19977" spans="1:6">
      <c r="A19977">
        <v>12.1</v>
      </c>
      <c r="B19977" t="s">
        <v>11</v>
      </c>
      <c r="C19977">
        <v>3</v>
      </c>
      <c r="D19977">
        <v>0.33</v>
      </c>
      <c r="E19977">
        <v>2014</v>
      </c>
      <c r="F19977">
        <v>2989.9659999999999</v>
      </c>
    </row>
    <row r="19978" spans="1:6">
      <c r="A19978">
        <v>12.1</v>
      </c>
      <c r="B19978" t="s">
        <v>11</v>
      </c>
      <c r="C19978">
        <v>3</v>
      </c>
      <c r="D19978">
        <v>0.33</v>
      </c>
      <c r="E19978">
        <v>2014</v>
      </c>
      <c r="F19978">
        <v>15739.956</v>
      </c>
    </row>
    <row r="19979" spans="1:6">
      <c r="A19979">
        <v>12.1</v>
      </c>
      <c r="B19979" t="s">
        <v>11</v>
      </c>
      <c r="C19979">
        <v>3</v>
      </c>
      <c r="D19979">
        <v>0.33</v>
      </c>
      <c r="E19979">
        <v>2014</v>
      </c>
      <c r="F19979">
        <v>24361.674999999999</v>
      </c>
    </row>
    <row r="19980" spans="1:6">
      <c r="A19980">
        <v>12.1</v>
      </c>
      <c r="B19980" t="s">
        <v>11</v>
      </c>
      <c r="C19980">
        <v>3</v>
      </c>
      <c r="D19980">
        <v>0.33</v>
      </c>
      <c r="E19980">
        <v>2014</v>
      </c>
      <c r="F19980">
        <v>180144.05600000001</v>
      </c>
    </row>
    <row r="19981" spans="1:6">
      <c r="A19981">
        <v>11.3</v>
      </c>
      <c r="B19981" t="s">
        <v>5</v>
      </c>
      <c r="C19981">
        <v>1</v>
      </c>
      <c r="D19981">
        <v>0.24</v>
      </c>
      <c r="E19981">
        <v>2014</v>
      </c>
      <c r="F19981">
        <v>6320.7479999999996</v>
      </c>
    </row>
    <row r="19982" spans="1:6">
      <c r="A19982">
        <v>11.3</v>
      </c>
      <c r="B19982" t="s">
        <v>5</v>
      </c>
      <c r="C19982">
        <v>1</v>
      </c>
      <c r="D19982">
        <v>0.24</v>
      </c>
      <c r="E19982">
        <v>2014</v>
      </c>
      <c r="F19982">
        <v>9208.6309999999994</v>
      </c>
    </row>
    <row r="19983" spans="1:6">
      <c r="A19983">
        <v>11.3</v>
      </c>
      <c r="B19983" t="s">
        <v>8</v>
      </c>
      <c r="C19983">
        <v>2</v>
      </c>
      <c r="D19983">
        <v>0.24</v>
      </c>
      <c r="E19983">
        <v>2014</v>
      </c>
      <c r="F19983">
        <v>33448.646999999997</v>
      </c>
    </row>
    <row r="19984" spans="1:6">
      <c r="A19984">
        <v>11.3</v>
      </c>
      <c r="B19984" t="s">
        <v>5</v>
      </c>
      <c r="C19984">
        <v>1</v>
      </c>
      <c r="D19984">
        <v>0.24</v>
      </c>
      <c r="E19984">
        <v>2014</v>
      </c>
      <c r="F19984">
        <v>6754.3680000000004</v>
      </c>
    </row>
    <row r="19985" spans="1:6">
      <c r="A19985">
        <v>11.3</v>
      </c>
      <c r="B19985" t="s">
        <v>8</v>
      </c>
      <c r="C19985">
        <v>2</v>
      </c>
      <c r="D19985">
        <v>0.24</v>
      </c>
      <c r="E19985">
        <v>2014</v>
      </c>
      <c r="F19985">
        <v>7019.2690000000002</v>
      </c>
    </row>
    <row r="19986" spans="1:6">
      <c r="A19986">
        <v>11.3</v>
      </c>
      <c r="B19986" t="s">
        <v>8</v>
      </c>
      <c r="C19986">
        <v>2</v>
      </c>
      <c r="D19986">
        <v>0.24</v>
      </c>
      <c r="E19986">
        <v>2014</v>
      </c>
      <c r="F19986">
        <v>16752.003000000001</v>
      </c>
    </row>
    <row r="19987" spans="1:6">
      <c r="A19987">
        <v>11.3</v>
      </c>
      <c r="B19987" t="s">
        <v>5</v>
      </c>
      <c r="C19987">
        <v>1</v>
      </c>
      <c r="D19987">
        <v>0.24</v>
      </c>
      <c r="E19987">
        <v>2014</v>
      </c>
      <c r="F19987">
        <v>7827.3779999999997</v>
      </c>
    </row>
    <row r="19988" spans="1:6">
      <c r="A19988">
        <v>11.2</v>
      </c>
      <c r="B19988" t="s">
        <v>5</v>
      </c>
      <c r="C19988">
        <v>1</v>
      </c>
      <c r="D19988">
        <v>0.42</v>
      </c>
      <c r="E19988">
        <v>2014</v>
      </c>
      <c r="F19988">
        <v>877.77</v>
      </c>
    </row>
    <row r="19989" spans="1:6">
      <c r="A19989">
        <v>11.2</v>
      </c>
      <c r="B19989" t="s">
        <v>8</v>
      </c>
      <c r="C19989">
        <v>2</v>
      </c>
      <c r="D19989">
        <v>0.42</v>
      </c>
      <c r="E19989">
        <v>2014</v>
      </c>
      <c r="F19989">
        <v>21570.967000000001</v>
      </c>
    </row>
    <row r="19990" spans="1:6">
      <c r="A19990">
        <v>11.2</v>
      </c>
      <c r="B19990" t="s">
        <v>5</v>
      </c>
      <c r="C19990">
        <v>1</v>
      </c>
      <c r="D19990">
        <v>0.42</v>
      </c>
      <c r="E19990">
        <v>2014</v>
      </c>
      <c r="F19990">
        <v>1725.318</v>
      </c>
    </row>
    <row r="19991" spans="1:6">
      <c r="A19991">
        <v>10.6</v>
      </c>
      <c r="B19991" t="s">
        <v>11</v>
      </c>
      <c r="C19991">
        <v>3</v>
      </c>
      <c r="D19991">
        <v>0.19</v>
      </c>
      <c r="E19991">
        <v>2014</v>
      </c>
      <c r="F19991">
        <v>1367.1769999999999</v>
      </c>
    </row>
    <row r="19992" spans="1:6">
      <c r="A19992">
        <v>10.6</v>
      </c>
      <c r="B19992" t="s">
        <v>11</v>
      </c>
      <c r="C19992">
        <v>3</v>
      </c>
      <c r="D19992">
        <v>0.19</v>
      </c>
      <c r="E19992">
        <v>2014</v>
      </c>
      <c r="F19992">
        <v>3378.5</v>
      </c>
    </row>
    <row r="19993" spans="1:6">
      <c r="A19993">
        <v>10.6</v>
      </c>
      <c r="B19993" t="s">
        <v>11</v>
      </c>
      <c r="C19993">
        <v>3</v>
      </c>
      <c r="D19993">
        <v>0.19</v>
      </c>
      <c r="E19993">
        <v>2014</v>
      </c>
      <c r="F19993">
        <v>2388.8119999999999</v>
      </c>
    </row>
    <row r="19994" spans="1:6">
      <c r="A19994">
        <v>10.6</v>
      </c>
      <c r="B19994" t="s">
        <v>11</v>
      </c>
      <c r="C19994">
        <v>3</v>
      </c>
      <c r="D19994">
        <v>0.19</v>
      </c>
      <c r="E19994">
        <v>2014</v>
      </c>
      <c r="F19994">
        <v>614.71799999999996</v>
      </c>
    </row>
    <row r="19995" spans="1:6">
      <c r="A19995">
        <v>10.4</v>
      </c>
      <c r="B19995" t="s">
        <v>5</v>
      </c>
      <c r="C19995">
        <v>1</v>
      </c>
      <c r="D19995">
        <v>0.47</v>
      </c>
      <c r="E19995">
        <v>2014</v>
      </c>
      <c r="F19995">
        <v>1354.346</v>
      </c>
    </row>
    <row r="19996" spans="1:6">
      <c r="A19996">
        <v>10.4</v>
      </c>
      <c r="B19996" t="s">
        <v>5</v>
      </c>
      <c r="C19996">
        <v>1</v>
      </c>
      <c r="D19996">
        <v>0.47</v>
      </c>
      <c r="E19996">
        <v>2014</v>
      </c>
      <c r="F19996">
        <v>1716.15</v>
      </c>
    </row>
    <row r="19997" spans="1:6">
      <c r="A19997">
        <v>4.2</v>
      </c>
      <c r="B19997" t="s">
        <v>5</v>
      </c>
      <c r="C19997">
        <v>1</v>
      </c>
      <c r="D19997">
        <v>0.08</v>
      </c>
      <c r="E19997">
        <v>2014</v>
      </c>
      <c r="F19997">
        <v>18065.466</v>
      </c>
    </row>
    <row r="19998" spans="1:6">
      <c r="A19998">
        <v>10.6</v>
      </c>
      <c r="B19998" t="s">
        <v>11</v>
      </c>
      <c r="C19998">
        <v>3</v>
      </c>
      <c r="D19998">
        <v>0.19</v>
      </c>
      <c r="E19998">
        <v>2014</v>
      </c>
      <c r="F19998">
        <v>78358.437999999995</v>
      </c>
    </row>
    <row r="19999" spans="1:6">
      <c r="A19999">
        <v>10.6</v>
      </c>
      <c r="B19999" t="s">
        <v>11</v>
      </c>
      <c r="C19999">
        <v>3</v>
      </c>
      <c r="D19999">
        <v>0.19</v>
      </c>
      <c r="E19999">
        <v>2014</v>
      </c>
      <c r="F19999">
        <v>26316.25</v>
      </c>
    </row>
    <row r="20000" spans="1:6">
      <c r="A20000">
        <v>10.4</v>
      </c>
      <c r="B20000" t="s">
        <v>5</v>
      </c>
      <c r="C20000">
        <v>1</v>
      </c>
      <c r="D20000">
        <v>0.47</v>
      </c>
      <c r="E20000">
        <v>2014</v>
      </c>
      <c r="F20000">
        <v>2992.373</v>
      </c>
    </row>
    <row r="20001" spans="1:6">
      <c r="A20001">
        <v>10.6</v>
      </c>
      <c r="B20001" t="s">
        <v>8</v>
      </c>
      <c r="C20001">
        <v>2</v>
      </c>
      <c r="D20001">
        <v>0.19</v>
      </c>
      <c r="E20001">
        <v>2014</v>
      </c>
      <c r="F20001">
        <v>34284.851000000002</v>
      </c>
    </row>
    <row r="20002" spans="1:6">
      <c r="A20002">
        <v>10.6</v>
      </c>
      <c r="B20002" t="s">
        <v>8</v>
      </c>
      <c r="C20002">
        <v>2</v>
      </c>
      <c r="D20002">
        <v>0.19</v>
      </c>
      <c r="E20002">
        <v>2014</v>
      </c>
      <c r="F20002">
        <v>4789.2579999999998</v>
      </c>
    </row>
    <row r="20003" spans="1:6">
      <c r="A20003">
        <v>10.6</v>
      </c>
      <c r="B20003" t="s">
        <v>11</v>
      </c>
      <c r="C20003">
        <v>3</v>
      </c>
      <c r="D20003">
        <v>0.19</v>
      </c>
      <c r="E20003">
        <v>2014</v>
      </c>
      <c r="F20003">
        <v>1783.6289999999999</v>
      </c>
    </row>
    <row r="20004" spans="1:6">
      <c r="A20004">
        <v>4.2</v>
      </c>
      <c r="B20004" t="s">
        <v>5</v>
      </c>
      <c r="C20004">
        <v>1</v>
      </c>
      <c r="D20004">
        <v>0.08</v>
      </c>
      <c r="E20004">
        <v>2014</v>
      </c>
      <c r="F20004">
        <v>932.80200000000002</v>
      </c>
    </row>
    <row r="20005" spans="1:6">
      <c r="A20005">
        <v>10.6</v>
      </c>
      <c r="B20005" t="s">
        <v>8</v>
      </c>
      <c r="C20005">
        <v>2</v>
      </c>
      <c r="D20005">
        <v>0.19</v>
      </c>
      <c r="E20005">
        <v>2014</v>
      </c>
      <c r="F20005">
        <v>1724.297</v>
      </c>
    </row>
    <row r="20006" spans="1:6">
      <c r="A20006">
        <v>10.6</v>
      </c>
      <c r="B20006" t="s">
        <v>11</v>
      </c>
      <c r="C20006">
        <v>3</v>
      </c>
      <c r="D20006">
        <v>0.19</v>
      </c>
      <c r="E20006">
        <v>2014</v>
      </c>
      <c r="F20006">
        <v>2236.2890000000002</v>
      </c>
    </row>
    <row r="20007" spans="1:6">
      <c r="A20007">
        <v>10.6</v>
      </c>
      <c r="B20007" t="s">
        <v>8</v>
      </c>
      <c r="C20007">
        <v>2</v>
      </c>
      <c r="D20007">
        <v>0.19</v>
      </c>
      <c r="E20007">
        <v>2014</v>
      </c>
      <c r="F20007">
        <v>1218.7429999999999</v>
      </c>
    </row>
    <row r="20008" spans="1:6">
      <c r="A20008">
        <v>10.6</v>
      </c>
      <c r="B20008" t="s">
        <v>11</v>
      </c>
      <c r="C20008">
        <v>3</v>
      </c>
      <c r="D20008">
        <v>0.19</v>
      </c>
      <c r="E20008">
        <v>2014</v>
      </c>
      <c r="F20008">
        <v>3435.7020000000002</v>
      </c>
    </row>
    <row r="20009" spans="1:6">
      <c r="A20009">
        <v>10.6</v>
      </c>
      <c r="B20009" t="s">
        <v>8</v>
      </c>
      <c r="C20009">
        <v>2</v>
      </c>
      <c r="D20009">
        <v>0.19</v>
      </c>
      <c r="E20009">
        <v>2014</v>
      </c>
      <c r="F20009">
        <v>475.14400000000001</v>
      </c>
    </row>
    <row r="20010" spans="1:6">
      <c r="A20010">
        <v>10.6</v>
      </c>
      <c r="B20010" t="s">
        <v>8</v>
      </c>
      <c r="C20010">
        <v>2</v>
      </c>
      <c r="D20010">
        <v>0.19</v>
      </c>
      <c r="E20010">
        <v>2014</v>
      </c>
      <c r="F20010">
        <v>1199.1110000000001</v>
      </c>
    </row>
    <row r="20011" spans="1:6">
      <c r="A20011">
        <v>4.2</v>
      </c>
      <c r="B20011" t="s">
        <v>5</v>
      </c>
      <c r="C20011">
        <v>1</v>
      </c>
      <c r="D20011">
        <v>0.08</v>
      </c>
      <c r="E20011">
        <v>2014</v>
      </c>
      <c r="F20011">
        <v>2432.8620000000001</v>
      </c>
    </row>
    <row r="20012" spans="1:6">
      <c r="A20012">
        <v>10.5</v>
      </c>
      <c r="B20012" t="s">
        <v>11</v>
      </c>
      <c r="C20012">
        <v>3</v>
      </c>
      <c r="D20012">
        <v>0.33</v>
      </c>
      <c r="E20012">
        <v>2014</v>
      </c>
      <c r="F20012">
        <v>865.01599999999996</v>
      </c>
    </row>
    <row r="20013" spans="1:6">
      <c r="A20013">
        <v>10.6</v>
      </c>
      <c r="B20013" t="s">
        <v>8</v>
      </c>
      <c r="C20013">
        <v>2</v>
      </c>
      <c r="D20013">
        <v>0.19</v>
      </c>
      <c r="E20013">
        <v>2014</v>
      </c>
      <c r="F20013">
        <v>962.85699999999997</v>
      </c>
    </row>
    <row r="20014" spans="1:6">
      <c r="A20014">
        <v>4.2</v>
      </c>
      <c r="B20014" t="s">
        <v>5</v>
      </c>
      <c r="C20014">
        <v>1</v>
      </c>
      <c r="D20014">
        <v>0.08</v>
      </c>
      <c r="E20014">
        <v>2014</v>
      </c>
      <c r="F20014">
        <v>556.78599999999994</v>
      </c>
    </row>
    <row r="20015" spans="1:6">
      <c r="A20015">
        <v>10.5</v>
      </c>
      <c r="B20015" t="s">
        <v>11</v>
      </c>
      <c r="C20015">
        <v>3</v>
      </c>
      <c r="D20015">
        <v>0.33</v>
      </c>
      <c r="E20015">
        <v>2014</v>
      </c>
      <c r="F20015">
        <v>1098.2429999999999</v>
      </c>
    </row>
    <row r="20016" spans="1:6">
      <c r="A20016">
        <v>10.6</v>
      </c>
      <c r="B20016" t="s">
        <v>8</v>
      </c>
      <c r="C20016">
        <v>2</v>
      </c>
      <c r="D20016">
        <v>0.19</v>
      </c>
      <c r="E20016">
        <v>2014</v>
      </c>
      <c r="F20016">
        <v>1773.3620000000001</v>
      </c>
    </row>
    <row r="20017" spans="1:6">
      <c r="A20017">
        <v>10.6</v>
      </c>
      <c r="B20017" t="s">
        <v>8</v>
      </c>
      <c r="C20017">
        <v>2</v>
      </c>
      <c r="D20017">
        <v>0.19</v>
      </c>
      <c r="E20017">
        <v>2014</v>
      </c>
      <c r="F20017">
        <v>1682.712</v>
      </c>
    </row>
    <row r="20018" spans="1:6">
      <c r="A20018">
        <v>10.5</v>
      </c>
      <c r="B20018" t="s">
        <v>11</v>
      </c>
      <c r="C20018">
        <v>3</v>
      </c>
      <c r="D20018">
        <v>0.33</v>
      </c>
      <c r="E20018">
        <v>2014</v>
      </c>
      <c r="F20018">
        <v>636.30600000000004</v>
      </c>
    </row>
    <row r="20019" spans="1:6">
      <c r="A20019">
        <v>10.5</v>
      </c>
      <c r="B20019" t="s">
        <v>11</v>
      </c>
      <c r="C20019">
        <v>3</v>
      </c>
      <c r="D20019">
        <v>0.33</v>
      </c>
      <c r="E20019">
        <v>2014</v>
      </c>
      <c r="F20019">
        <v>642.92499999999995</v>
      </c>
    </row>
    <row r="20020" spans="1:6">
      <c r="A20020">
        <v>10.6</v>
      </c>
      <c r="B20020" t="s">
        <v>8</v>
      </c>
      <c r="C20020">
        <v>2</v>
      </c>
      <c r="D20020">
        <v>0.19</v>
      </c>
      <c r="E20020">
        <v>2014</v>
      </c>
      <c r="F20020">
        <v>8418.02</v>
      </c>
    </row>
    <row r="20021" spans="1:6">
      <c r="A20021">
        <v>10.4</v>
      </c>
      <c r="B20021" t="s">
        <v>5</v>
      </c>
      <c r="C20021">
        <v>1</v>
      </c>
      <c r="D20021">
        <v>0.47</v>
      </c>
      <c r="E20021">
        <v>2014</v>
      </c>
      <c r="F20021">
        <v>8724.7279999999992</v>
      </c>
    </row>
    <row r="20022" spans="1:6">
      <c r="A20022">
        <v>10.6</v>
      </c>
      <c r="B20022" t="s">
        <v>8</v>
      </c>
      <c r="C20022">
        <v>2</v>
      </c>
      <c r="D20022">
        <v>0.19</v>
      </c>
      <c r="E20022">
        <v>2014</v>
      </c>
      <c r="F20022">
        <v>12832.07</v>
      </c>
    </row>
    <row r="20023" spans="1:6">
      <c r="A20023">
        <v>4.2</v>
      </c>
      <c r="B20023" t="s">
        <v>5</v>
      </c>
      <c r="C20023">
        <v>1</v>
      </c>
      <c r="D20023">
        <v>0.08</v>
      </c>
      <c r="E20023">
        <v>2014</v>
      </c>
      <c r="F20023">
        <v>1346.65</v>
      </c>
    </row>
    <row r="20024" spans="1:6">
      <c r="A20024">
        <v>4.2</v>
      </c>
      <c r="B20024" t="s">
        <v>5</v>
      </c>
      <c r="C20024">
        <v>1</v>
      </c>
      <c r="D20024">
        <v>0.08</v>
      </c>
      <c r="E20024">
        <v>2014</v>
      </c>
      <c r="F20024">
        <v>15529.477999999999</v>
      </c>
    </row>
    <row r="20025" spans="1:6">
      <c r="A20025">
        <v>10.4</v>
      </c>
      <c r="B20025" t="s">
        <v>5</v>
      </c>
      <c r="C20025">
        <v>1</v>
      </c>
      <c r="D20025">
        <v>0.47</v>
      </c>
      <c r="E20025">
        <v>2014</v>
      </c>
      <c r="F20025">
        <v>5072.0379999999996</v>
      </c>
    </row>
    <row r="20026" spans="1:6">
      <c r="A20026">
        <v>10.6</v>
      </c>
      <c r="B20026" t="s">
        <v>8</v>
      </c>
      <c r="C20026">
        <v>2</v>
      </c>
      <c r="D20026">
        <v>0.19</v>
      </c>
      <c r="E20026">
        <v>2014</v>
      </c>
      <c r="F20026">
        <v>3660.415</v>
      </c>
    </row>
    <row r="20027" spans="1:6">
      <c r="A20027">
        <v>10.6</v>
      </c>
      <c r="B20027" t="s">
        <v>8</v>
      </c>
      <c r="C20027">
        <v>2</v>
      </c>
      <c r="D20027">
        <v>0.19</v>
      </c>
      <c r="E20027">
        <v>2014</v>
      </c>
      <c r="F20027">
        <v>13279.905000000001</v>
      </c>
    </row>
    <row r="20028" spans="1:6">
      <c r="A20028">
        <v>10.5</v>
      </c>
      <c r="B20028" t="s">
        <v>11</v>
      </c>
      <c r="C20028">
        <v>3</v>
      </c>
      <c r="D20028">
        <v>0.33</v>
      </c>
      <c r="E20028">
        <v>2014</v>
      </c>
      <c r="F20028">
        <v>2422.0929999999998</v>
      </c>
    </row>
    <row r="20029" spans="1:6">
      <c r="A20029">
        <v>19.100000000000001</v>
      </c>
      <c r="B20029" t="s">
        <v>5</v>
      </c>
      <c r="C20029">
        <v>1</v>
      </c>
      <c r="D20029">
        <v>0.41</v>
      </c>
      <c r="E20029">
        <v>2014</v>
      </c>
      <c r="F20029">
        <v>5390.0429999999997</v>
      </c>
    </row>
    <row r="20030" spans="1:6">
      <c r="A20030">
        <v>10.5</v>
      </c>
      <c r="B20030" t="s">
        <v>11</v>
      </c>
      <c r="C20030">
        <v>3</v>
      </c>
      <c r="D20030">
        <v>0.33</v>
      </c>
      <c r="E20030">
        <v>2014</v>
      </c>
      <c r="F20030">
        <v>1831.617</v>
      </c>
    </row>
    <row r="20031" spans="1:6">
      <c r="A20031">
        <v>10.5</v>
      </c>
      <c r="B20031" t="s">
        <v>11</v>
      </c>
      <c r="C20031">
        <v>3</v>
      </c>
      <c r="D20031">
        <v>0.33</v>
      </c>
      <c r="E20031">
        <v>2014</v>
      </c>
      <c r="F20031">
        <v>1149.588</v>
      </c>
    </row>
    <row r="20032" spans="1:6">
      <c r="A20032">
        <v>4.2</v>
      </c>
      <c r="B20032" t="s">
        <v>5</v>
      </c>
      <c r="C20032">
        <v>1</v>
      </c>
      <c r="D20032">
        <v>0.08</v>
      </c>
      <c r="E20032">
        <v>2014</v>
      </c>
      <c r="F20032">
        <v>1247.8409999999999</v>
      </c>
    </row>
    <row r="20033" spans="1:6">
      <c r="A20033">
        <v>10.6</v>
      </c>
      <c r="B20033" t="s">
        <v>8</v>
      </c>
      <c r="C20033">
        <v>2</v>
      </c>
      <c r="D20033">
        <v>0.19</v>
      </c>
      <c r="E20033">
        <v>2014</v>
      </c>
      <c r="F20033">
        <v>24720.411</v>
      </c>
    </row>
    <row r="20034" spans="1:6">
      <c r="A20034">
        <v>10.5</v>
      </c>
      <c r="B20034" t="s">
        <v>11</v>
      </c>
      <c r="C20034">
        <v>3</v>
      </c>
      <c r="D20034">
        <v>0.33</v>
      </c>
      <c r="E20034">
        <v>2014</v>
      </c>
      <c r="F20034">
        <v>2073.7930000000001</v>
      </c>
    </row>
    <row r="20035" spans="1:6">
      <c r="A20035">
        <v>9.3000000000000007</v>
      </c>
      <c r="B20035" t="s">
        <v>5</v>
      </c>
      <c r="C20035">
        <v>1</v>
      </c>
      <c r="D20035">
        <v>0.34</v>
      </c>
      <c r="E20035">
        <v>2014</v>
      </c>
      <c r="F20035">
        <v>2835.0650000000001</v>
      </c>
    </row>
    <row r="20036" spans="1:6">
      <c r="A20036">
        <v>10.1</v>
      </c>
      <c r="B20036" t="s">
        <v>8</v>
      </c>
      <c r="C20036">
        <v>2</v>
      </c>
      <c r="D20036">
        <v>0.37</v>
      </c>
      <c r="E20036">
        <v>2014</v>
      </c>
      <c r="F20036">
        <v>74051.732000000004</v>
      </c>
    </row>
    <row r="20037" spans="1:6">
      <c r="A20037">
        <v>9.3000000000000007</v>
      </c>
      <c r="B20037" t="s">
        <v>11</v>
      </c>
      <c r="C20037">
        <v>3</v>
      </c>
      <c r="D20037">
        <v>0.34</v>
      </c>
      <c r="E20037">
        <v>2014</v>
      </c>
      <c r="F20037">
        <v>166845.37100000001</v>
      </c>
    </row>
    <row r="20038" spans="1:6">
      <c r="A20038">
        <v>8.1</v>
      </c>
      <c r="B20038" t="s">
        <v>5</v>
      </c>
      <c r="C20038">
        <v>1</v>
      </c>
      <c r="D20038">
        <v>0.25</v>
      </c>
      <c r="E20038">
        <v>2014</v>
      </c>
      <c r="F20038">
        <v>23446.562000000002</v>
      </c>
    </row>
    <row r="20039" spans="1:6">
      <c r="A20039">
        <v>19.100000000000001</v>
      </c>
      <c r="B20039" t="s">
        <v>5</v>
      </c>
      <c r="C20039">
        <v>1</v>
      </c>
      <c r="D20039">
        <v>0.41</v>
      </c>
      <c r="E20039">
        <v>2014</v>
      </c>
      <c r="F20039">
        <v>1377.1210000000001</v>
      </c>
    </row>
    <row r="20040" spans="1:6">
      <c r="A20040">
        <v>19.100000000000001</v>
      </c>
      <c r="B20040" t="s">
        <v>8</v>
      </c>
      <c r="C20040">
        <v>2</v>
      </c>
      <c r="D20040">
        <v>0.41</v>
      </c>
      <c r="E20040">
        <v>2014</v>
      </c>
      <c r="F20040">
        <v>1148045.666</v>
      </c>
    </row>
    <row r="20041" spans="1:6">
      <c r="A20041">
        <v>9.3000000000000007</v>
      </c>
      <c r="B20041" t="s">
        <v>8</v>
      </c>
      <c r="C20041">
        <v>2</v>
      </c>
      <c r="D20041">
        <v>0.34</v>
      </c>
      <c r="E20041">
        <v>2014</v>
      </c>
      <c r="F20041">
        <v>832.44500000000005</v>
      </c>
    </row>
    <row r="20042" spans="1:6">
      <c r="A20042">
        <v>9.1</v>
      </c>
      <c r="B20042" t="s">
        <v>5</v>
      </c>
      <c r="C20042">
        <v>1</v>
      </c>
      <c r="D20042">
        <v>0.33</v>
      </c>
      <c r="E20042">
        <v>2014</v>
      </c>
      <c r="F20042">
        <v>5882.5829999999996</v>
      </c>
    </row>
    <row r="20043" spans="1:6">
      <c r="A20043">
        <v>9.3000000000000007</v>
      </c>
      <c r="B20043" t="s">
        <v>8</v>
      </c>
      <c r="C20043">
        <v>2</v>
      </c>
      <c r="D20043">
        <v>0.34</v>
      </c>
      <c r="E20043">
        <v>2014</v>
      </c>
      <c r="F20043">
        <v>22148.120999999999</v>
      </c>
    </row>
    <row r="20044" spans="1:6">
      <c r="A20044">
        <v>8.1</v>
      </c>
      <c r="B20044" t="s">
        <v>5</v>
      </c>
      <c r="C20044">
        <v>1</v>
      </c>
      <c r="D20044">
        <v>0.25</v>
      </c>
      <c r="E20044">
        <v>2014</v>
      </c>
      <c r="F20044">
        <v>2817.3679999999999</v>
      </c>
    </row>
    <row r="20045" spans="1:6">
      <c r="A20045">
        <v>19.100000000000001</v>
      </c>
      <c r="B20045" t="s">
        <v>5</v>
      </c>
      <c r="C20045">
        <v>1</v>
      </c>
      <c r="D20045">
        <v>0.41</v>
      </c>
      <c r="E20045">
        <v>2014</v>
      </c>
      <c r="F20045">
        <v>1891.105</v>
      </c>
    </row>
    <row r="20046" spans="1:6">
      <c r="A20046">
        <v>9.1</v>
      </c>
      <c r="B20046" t="s">
        <v>5</v>
      </c>
      <c r="C20046">
        <v>1</v>
      </c>
      <c r="D20046">
        <v>0.33</v>
      </c>
      <c r="E20046">
        <v>2014</v>
      </c>
      <c r="F20046">
        <v>8746.3680000000004</v>
      </c>
    </row>
    <row r="20047" spans="1:6">
      <c r="A20047">
        <v>9.1</v>
      </c>
      <c r="B20047" t="s">
        <v>5</v>
      </c>
      <c r="C20047">
        <v>1</v>
      </c>
      <c r="D20047">
        <v>0.33</v>
      </c>
      <c r="E20047">
        <v>2014</v>
      </c>
      <c r="F20047">
        <v>2589.5239999999999</v>
      </c>
    </row>
    <row r="20048" spans="1:6">
      <c r="A20048">
        <v>9.3000000000000007</v>
      </c>
      <c r="B20048" t="s">
        <v>11</v>
      </c>
      <c r="C20048">
        <v>3</v>
      </c>
      <c r="D20048">
        <v>0.34</v>
      </c>
      <c r="E20048">
        <v>2014</v>
      </c>
      <c r="F20048">
        <v>156301.51300000001</v>
      </c>
    </row>
    <row r="20049" spans="1:6">
      <c r="A20049">
        <v>9.1</v>
      </c>
      <c r="B20049" t="s">
        <v>5</v>
      </c>
      <c r="C20049">
        <v>1</v>
      </c>
      <c r="D20049">
        <v>0.33</v>
      </c>
      <c r="E20049">
        <v>2014</v>
      </c>
      <c r="F20049">
        <v>5425.0870000000004</v>
      </c>
    </row>
    <row r="20050" spans="1:6">
      <c r="A20050">
        <v>19.100000000000001</v>
      </c>
      <c r="B20050" t="s">
        <v>5</v>
      </c>
      <c r="C20050">
        <v>1</v>
      </c>
      <c r="D20050">
        <v>0.41</v>
      </c>
      <c r="E20050">
        <v>2014</v>
      </c>
      <c r="F20050">
        <v>41645.54</v>
      </c>
    </row>
    <row r="20051" spans="1:6">
      <c r="A20051">
        <v>9.1</v>
      </c>
      <c r="B20051" t="s">
        <v>5</v>
      </c>
      <c r="C20051">
        <v>1</v>
      </c>
      <c r="D20051">
        <v>0.33</v>
      </c>
      <c r="E20051">
        <v>2014</v>
      </c>
      <c r="F20051">
        <v>2875.5329999999999</v>
      </c>
    </row>
    <row r="20052" spans="1:6">
      <c r="A20052">
        <v>9.1999999999999993</v>
      </c>
      <c r="B20052" t="s">
        <v>8</v>
      </c>
      <c r="C20052">
        <v>2</v>
      </c>
      <c r="D20052">
        <v>0</v>
      </c>
      <c r="E20052">
        <v>2014</v>
      </c>
      <c r="F20052">
        <v>24298.898000000001</v>
      </c>
    </row>
    <row r="20053" spans="1:6">
      <c r="A20053">
        <v>9.1</v>
      </c>
      <c r="B20053" t="s">
        <v>8</v>
      </c>
      <c r="C20053">
        <v>2</v>
      </c>
      <c r="D20053">
        <v>0.33</v>
      </c>
      <c r="E20053">
        <v>2014</v>
      </c>
      <c r="F20053">
        <v>3809.4969999999998</v>
      </c>
    </row>
    <row r="20054" spans="1:6">
      <c r="A20054">
        <v>9.3000000000000007</v>
      </c>
      <c r="B20054" t="s">
        <v>8</v>
      </c>
      <c r="C20054">
        <v>2</v>
      </c>
      <c r="D20054">
        <v>0.34</v>
      </c>
      <c r="E20054">
        <v>2014</v>
      </c>
      <c r="F20054">
        <v>169252.81099999999</v>
      </c>
    </row>
    <row r="20055" spans="1:6">
      <c r="A20055">
        <v>9.3000000000000007</v>
      </c>
      <c r="B20055" t="s">
        <v>8</v>
      </c>
      <c r="C20055">
        <v>2</v>
      </c>
      <c r="D20055">
        <v>0.34</v>
      </c>
      <c r="E20055">
        <v>2014</v>
      </c>
      <c r="F20055">
        <v>11354.29</v>
      </c>
    </row>
    <row r="20056" spans="1:6">
      <c r="A20056">
        <v>4.3</v>
      </c>
      <c r="B20056" t="s">
        <v>5</v>
      </c>
      <c r="C20056">
        <v>1</v>
      </c>
      <c r="D20056">
        <v>0.08</v>
      </c>
      <c r="E20056">
        <v>2014</v>
      </c>
      <c r="F20056">
        <v>8381.723</v>
      </c>
    </row>
    <row r="20057" spans="1:6">
      <c r="A20057">
        <v>9.3000000000000007</v>
      </c>
      <c r="B20057" t="s">
        <v>8</v>
      </c>
      <c r="C20057">
        <v>2</v>
      </c>
      <c r="D20057">
        <v>0.34</v>
      </c>
      <c r="E20057">
        <v>2014</v>
      </c>
      <c r="F20057">
        <v>1182.675</v>
      </c>
    </row>
    <row r="20058" spans="1:6">
      <c r="A20058">
        <v>4.3</v>
      </c>
      <c r="B20058" t="s">
        <v>5</v>
      </c>
      <c r="C20058">
        <v>1</v>
      </c>
      <c r="D20058">
        <v>0.08</v>
      </c>
      <c r="E20058">
        <v>2014</v>
      </c>
      <c r="F20058">
        <v>522.49800000000005</v>
      </c>
    </row>
    <row r="20059" spans="1:6">
      <c r="A20059">
        <v>8.3000000000000007</v>
      </c>
      <c r="B20059" t="s">
        <v>5</v>
      </c>
      <c r="C20059">
        <v>1</v>
      </c>
      <c r="D20059">
        <v>0.2</v>
      </c>
      <c r="E20059">
        <v>2014</v>
      </c>
      <c r="F20059">
        <v>4422.7629999999999</v>
      </c>
    </row>
    <row r="20060" spans="1:6">
      <c r="A20060">
        <v>19.100000000000001</v>
      </c>
      <c r="B20060" t="s">
        <v>8</v>
      </c>
      <c r="C20060">
        <v>2</v>
      </c>
      <c r="D20060">
        <v>0.41</v>
      </c>
      <c r="E20060">
        <v>2014</v>
      </c>
      <c r="F20060">
        <v>20905.22</v>
      </c>
    </row>
    <row r="20061" spans="1:6">
      <c r="A20061">
        <v>9.1</v>
      </c>
      <c r="B20061" t="s">
        <v>5</v>
      </c>
      <c r="C20061">
        <v>1</v>
      </c>
      <c r="D20061">
        <v>0.33</v>
      </c>
      <c r="E20061">
        <v>2014</v>
      </c>
      <c r="F20061">
        <v>19528.446</v>
      </c>
    </row>
    <row r="20062" spans="1:6">
      <c r="A20062">
        <v>9.1</v>
      </c>
      <c r="B20062" t="s">
        <v>5</v>
      </c>
      <c r="C20062">
        <v>1</v>
      </c>
      <c r="D20062">
        <v>0.33</v>
      </c>
      <c r="E20062">
        <v>2014</v>
      </c>
      <c r="F20062">
        <v>13392.92</v>
      </c>
    </row>
    <row r="20063" spans="1:6">
      <c r="A20063">
        <v>9.1</v>
      </c>
      <c r="B20063" t="s">
        <v>5</v>
      </c>
      <c r="C20063">
        <v>1</v>
      </c>
      <c r="D20063">
        <v>0.33</v>
      </c>
      <c r="E20063">
        <v>2014</v>
      </c>
      <c r="F20063">
        <v>1359.903</v>
      </c>
    </row>
    <row r="20064" spans="1:6">
      <c r="A20064">
        <v>19.100000000000001</v>
      </c>
      <c r="B20064" t="s">
        <v>5</v>
      </c>
      <c r="C20064">
        <v>1</v>
      </c>
      <c r="D20064">
        <v>0.41</v>
      </c>
      <c r="E20064">
        <v>2014</v>
      </c>
      <c r="F20064">
        <v>2784.0219999999999</v>
      </c>
    </row>
    <row r="20065" spans="1:6">
      <c r="A20065">
        <v>9.1</v>
      </c>
      <c r="B20065" t="s">
        <v>5</v>
      </c>
      <c r="C20065">
        <v>1</v>
      </c>
      <c r="D20065">
        <v>0.33</v>
      </c>
      <c r="E20065">
        <v>2014</v>
      </c>
      <c r="F20065">
        <v>2401.7240000000002</v>
      </c>
    </row>
    <row r="20066" spans="1:6">
      <c r="A20066">
        <v>8.1</v>
      </c>
      <c r="B20066" t="s">
        <v>5</v>
      </c>
      <c r="C20066">
        <v>1</v>
      </c>
      <c r="D20066">
        <v>0.25</v>
      </c>
      <c r="E20066">
        <v>2014</v>
      </c>
      <c r="F20066">
        <v>33971.93</v>
      </c>
    </row>
    <row r="20067" spans="1:6">
      <c r="A20067">
        <v>9.1</v>
      </c>
      <c r="B20067" t="s">
        <v>5</v>
      </c>
      <c r="C20067">
        <v>1</v>
      </c>
      <c r="D20067">
        <v>0.33</v>
      </c>
      <c r="E20067">
        <v>2014</v>
      </c>
      <c r="F20067">
        <v>956.69899999999996</v>
      </c>
    </row>
    <row r="20068" spans="1:6">
      <c r="A20068">
        <v>9.1</v>
      </c>
      <c r="B20068" t="s">
        <v>5</v>
      </c>
      <c r="C20068">
        <v>1</v>
      </c>
      <c r="D20068">
        <v>0.33</v>
      </c>
      <c r="E20068">
        <v>2014</v>
      </c>
      <c r="F20068">
        <v>46794.942999999999</v>
      </c>
    </row>
    <row r="20069" spans="1:6">
      <c r="A20069">
        <v>19.100000000000001</v>
      </c>
      <c r="B20069" t="s">
        <v>5</v>
      </c>
      <c r="C20069">
        <v>1</v>
      </c>
      <c r="D20069">
        <v>0.41</v>
      </c>
      <c r="E20069">
        <v>2014</v>
      </c>
      <c r="F20069">
        <v>5505.6679999999997</v>
      </c>
    </row>
    <row r="20070" spans="1:6">
      <c r="A20070">
        <v>9.1</v>
      </c>
      <c r="B20070" t="s">
        <v>5</v>
      </c>
      <c r="C20070">
        <v>1</v>
      </c>
      <c r="D20070">
        <v>0.33</v>
      </c>
      <c r="E20070">
        <v>2014</v>
      </c>
      <c r="F20070">
        <v>955.85199999999998</v>
      </c>
    </row>
    <row r="20071" spans="1:6">
      <c r="A20071">
        <v>9.1</v>
      </c>
      <c r="B20071" t="s">
        <v>5</v>
      </c>
      <c r="C20071">
        <v>1</v>
      </c>
      <c r="D20071">
        <v>0.33</v>
      </c>
      <c r="E20071">
        <v>2014</v>
      </c>
      <c r="F20071">
        <v>1232.635</v>
      </c>
    </row>
    <row r="20072" spans="1:6">
      <c r="A20072">
        <v>9.1999999999999993</v>
      </c>
      <c r="B20072" t="s">
        <v>5</v>
      </c>
      <c r="C20072">
        <v>1</v>
      </c>
      <c r="D20072">
        <v>0</v>
      </c>
      <c r="E20072">
        <v>2014</v>
      </c>
      <c r="F20072">
        <v>39251.894</v>
      </c>
    </row>
    <row r="20073" spans="1:6">
      <c r="A20073">
        <v>9.3000000000000007</v>
      </c>
      <c r="B20073" t="s">
        <v>8</v>
      </c>
      <c r="C20073">
        <v>2</v>
      </c>
      <c r="D20073">
        <v>0.34</v>
      </c>
      <c r="E20073">
        <v>2014</v>
      </c>
      <c r="F20073">
        <v>13447.286</v>
      </c>
    </row>
    <row r="20074" spans="1:6">
      <c r="A20074">
        <v>9.1</v>
      </c>
      <c r="B20074" t="s">
        <v>8</v>
      </c>
      <c r="C20074">
        <v>2</v>
      </c>
      <c r="D20074">
        <v>0.33</v>
      </c>
      <c r="E20074">
        <v>2014</v>
      </c>
      <c r="F20074">
        <v>53573.991000000002</v>
      </c>
    </row>
    <row r="20075" spans="1:6">
      <c r="A20075">
        <v>5.2</v>
      </c>
      <c r="B20075" t="s">
        <v>5</v>
      </c>
      <c r="C20075">
        <v>1</v>
      </c>
      <c r="D20075">
        <v>0.08</v>
      </c>
      <c r="E20075">
        <v>2014</v>
      </c>
      <c r="F20075">
        <v>6431.2839999999997</v>
      </c>
    </row>
    <row r="20076" spans="1:6">
      <c r="A20076">
        <v>5.2</v>
      </c>
      <c r="B20076" t="s">
        <v>5</v>
      </c>
      <c r="C20076">
        <v>1</v>
      </c>
      <c r="D20076">
        <v>0.08</v>
      </c>
      <c r="E20076">
        <v>2014</v>
      </c>
      <c r="F20076">
        <v>4291.8149999999996</v>
      </c>
    </row>
    <row r="20077" spans="1:6">
      <c r="A20077">
        <v>5.2</v>
      </c>
      <c r="B20077" t="s">
        <v>5</v>
      </c>
      <c r="C20077">
        <v>1</v>
      </c>
      <c r="D20077">
        <v>0.08</v>
      </c>
      <c r="E20077">
        <v>2014</v>
      </c>
      <c r="F20077">
        <v>8245.5409999999993</v>
      </c>
    </row>
    <row r="20078" spans="1:6">
      <c r="A20078">
        <v>5.2</v>
      </c>
      <c r="B20078" t="s">
        <v>5</v>
      </c>
      <c r="C20078">
        <v>1</v>
      </c>
      <c r="D20078">
        <v>0.08</v>
      </c>
      <c r="E20078">
        <v>2014</v>
      </c>
      <c r="F20078">
        <v>3322.6869999999999</v>
      </c>
    </row>
    <row r="20079" spans="1:6">
      <c r="A20079">
        <v>5.2</v>
      </c>
      <c r="B20079" t="s">
        <v>5</v>
      </c>
      <c r="C20079">
        <v>1</v>
      </c>
      <c r="D20079">
        <v>0.08</v>
      </c>
      <c r="E20079">
        <v>2014</v>
      </c>
      <c r="F20079">
        <v>2242.7759999999998</v>
      </c>
    </row>
    <row r="20080" spans="1:6">
      <c r="A20080">
        <v>5.2</v>
      </c>
      <c r="B20080" t="s">
        <v>5</v>
      </c>
      <c r="C20080">
        <v>1</v>
      </c>
      <c r="D20080">
        <v>0.08</v>
      </c>
      <c r="E20080">
        <v>2014</v>
      </c>
      <c r="F20080">
        <v>9757.7479999999996</v>
      </c>
    </row>
    <row r="20081" spans="1:6">
      <c r="A20081">
        <v>5.2</v>
      </c>
      <c r="B20081" t="s">
        <v>5</v>
      </c>
      <c r="C20081">
        <v>1</v>
      </c>
      <c r="D20081">
        <v>0.08</v>
      </c>
      <c r="E20081">
        <v>2014</v>
      </c>
      <c r="F20081">
        <v>1224.7429999999999</v>
      </c>
    </row>
    <row r="20082" spans="1:6">
      <c r="A20082">
        <v>5.2</v>
      </c>
      <c r="B20082" t="s">
        <v>5</v>
      </c>
      <c r="C20082">
        <v>1</v>
      </c>
      <c r="D20082">
        <v>0.08</v>
      </c>
      <c r="E20082">
        <v>2014</v>
      </c>
      <c r="F20082">
        <v>5817.01</v>
      </c>
    </row>
    <row r="20083" spans="1:6">
      <c r="A20083">
        <v>5.2</v>
      </c>
      <c r="B20083" t="s">
        <v>5</v>
      </c>
      <c r="C20083">
        <v>1</v>
      </c>
      <c r="D20083">
        <v>0.08</v>
      </c>
      <c r="E20083">
        <v>2014</v>
      </c>
      <c r="F20083">
        <v>3304.5340000000001</v>
      </c>
    </row>
    <row r="20084" spans="1:6">
      <c r="A20084">
        <v>5.2</v>
      </c>
      <c r="B20084" t="s">
        <v>5</v>
      </c>
      <c r="C20084">
        <v>1</v>
      </c>
      <c r="D20084">
        <v>0.08</v>
      </c>
      <c r="E20084">
        <v>2014</v>
      </c>
      <c r="F20084">
        <v>2138.1280000000002</v>
      </c>
    </row>
    <row r="20085" spans="1:6">
      <c r="A20085">
        <v>5.2</v>
      </c>
      <c r="B20085" t="s">
        <v>5</v>
      </c>
      <c r="C20085">
        <v>1</v>
      </c>
      <c r="D20085">
        <v>0.08</v>
      </c>
      <c r="E20085">
        <v>2014</v>
      </c>
      <c r="F20085">
        <v>526.86300000000006</v>
      </c>
    </row>
    <row r="20086" spans="1:6">
      <c r="A20086">
        <v>5.2</v>
      </c>
      <c r="B20086" t="s">
        <v>5</v>
      </c>
      <c r="C20086">
        <v>1</v>
      </c>
      <c r="D20086">
        <v>0.08</v>
      </c>
      <c r="E20086">
        <v>2014</v>
      </c>
      <c r="F20086">
        <v>4648.6360000000004</v>
      </c>
    </row>
    <row r="20087" spans="1:6">
      <c r="A20087">
        <v>5.2</v>
      </c>
      <c r="B20087" t="s">
        <v>5</v>
      </c>
      <c r="C20087">
        <v>1</v>
      </c>
      <c r="D20087">
        <v>0.08</v>
      </c>
      <c r="E20087">
        <v>2014</v>
      </c>
      <c r="F20087">
        <v>3013.5549999999998</v>
      </c>
    </row>
    <row r="20088" spans="1:6">
      <c r="A20088">
        <v>5.2</v>
      </c>
      <c r="B20088" t="s">
        <v>5</v>
      </c>
      <c r="C20088">
        <v>1</v>
      </c>
      <c r="D20088">
        <v>0.08</v>
      </c>
      <c r="E20088">
        <v>2014</v>
      </c>
      <c r="F20088">
        <v>7962.9430000000002</v>
      </c>
    </row>
    <row r="20089" spans="1:6">
      <c r="A20089">
        <v>6.1</v>
      </c>
      <c r="B20089" t="s">
        <v>5</v>
      </c>
      <c r="C20089">
        <v>1</v>
      </c>
      <c r="D20089">
        <v>0.19</v>
      </c>
      <c r="E20089">
        <v>2014</v>
      </c>
      <c r="F20089">
        <v>144183.71799999999</v>
      </c>
    </row>
    <row r="20090" spans="1:6">
      <c r="A20090">
        <v>5.2</v>
      </c>
      <c r="B20090" t="s">
        <v>5</v>
      </c>
      <c r="C20090">
        <v>1</v>
      </c>
      <c r="D20090">
        <v>0.08</v>
      </c>
      <c r="E20090">
        <v>2014</v>
      </c>
      <c r="F20090">
        <v>2165.2339999999999</v>
      </c>
    </row>
    <row r="20091" spans="1:6">
      <c r="A20091">
        <v>5.2</v>
      </c>
      <c r="B20091" t="s">
        <v>5</v>
      </c>
      <c r="C20091">
        <v>1</v>
      </c>
      <c r="D20091">
        <v>0.08</v>
      </c>
      <c r="E20091">
        <v>2014</v>
      </c>
      <c r="F20091">
        <v>791.89700000000005</v>
      </c>
    </row>
    <row r="20092" spans="1:6">
      <c r="A20092">
        <v>5.2</v>
      </c>
      <c r="B20092" t="s">
        <v>5</v>
      </c>
      <c r="C20092">
        <v>1</v>
      </c>
      <c r="D20092">
        <v>0.08</v>
      </c>
      <c r="E20092">
        <v>2014</v>
      </c>
      <c r="F20092">
        <v>4514.9639999999999</v>
      </c>
    </row>
    <row r="20093" spans="1:6">
      <c r="A20093">
        <v>5.2</v>
      </c>
      <c r="B20093" t="s">
        <v>5</v>
      </c>
      <c r="C20093">
        <v>1</v>
      </c>
      <c r="D20093">
        <v>0.08</v>
      </c>
      <c r="E20093">
        <v>2014</v>
      </c>
      <c r="F20093">
        <v>11091.235000000001</v>
      </c>
    </row>
    <row r="20094" spans="1:6">
      <c r="A20094">
        <v>5.2</v>
      </c>
      <c r="B20094" t="s">
        <v>5</v>
      </c>
      <c r="C20094">
        <v>1</v>
      </c>
      <c r="D20094">
        <v>0.08</v>
      </c>
      <c r="E20094">
        <v>2014</v>
      </c>
      <c r="F20094">
        <v>727.01599999999996</v>
      </c>
    </row>
    <row r="20095" spans="1:6">
      <c r="A20095">
        <v>5.2</v>
      </c>
      <c r="B20095" t="s">
        <v>5</v>
      </c>
      <c r="C20095">
        <v>1</v>
      </c>
      <c r="D20095">
        <v>0.08</v>
      </c>
      <c r="E20095">
        <v>2014</v>
      </c>
      <c r="F20095">
        <v>3343.3110000000001</v>
      </c>
    </row>
    <row r="20096" spans="1:6">
      <c r="A20096">
        <v>5.2</v>
      </c>
      <c r="B20096" t="s">
        <v>5</v>
      </c>
      <c r="C20096">
        <v>1</v>
      </c>
      <c r="D20096">
        <v>0.08</v>
      </c>
      <c r="E20096">
        <v>2014</v>
      </c>
      <c r="F20096">
        <v>1148.367</v>
      </c>
    </row>
    <row r="20097" spans="1:6">
      <c r="A20097">
        <v>5.2</v>
      </c>
      <c r="B20097" t="s">
        <v>5</v>
      </c>
      <c r="C20097">
        <v>1</v>
      </c>
      <c r="D20097">
        <v>0.08</v>
      </c>
      <c r="E20097">
        <v>2014</v>
      </c>
      <c r="F20097">
        <v>1067.4159999999999</v>
      </c>
    </row>
    <row r="20098" spans="1:6">
      <c r="A20098">
        <v>5.2</v>
      </c>
      <c r="B20098" t="s">
        <v>5</v>
      </c>
      <c r="C20098">
        <v>1</v>
      </c>
      <c r="D20098">
        <v>0.08</v>
      </c>
      <c r="E20098">
        <v>2014</v>
      </c>
      <c r="F20098">
        <v>2854.72</v>
      </c>
    </row>
    <row r="20099" spans="1:6">
      <c r="A20099">
        <v>5.2</v>
      </c>
      <c r="B20099" t="s">
        <v>5</v>
      </c>
      <c r="C20099">
        <v>1</v>
      </c>
      <c r="D20099">
        <v>0.08</v>
      </c>
      <c r="E20099">
        <v>2014</v>
      </c>
      <c r="F20099">
        <v>3084.7080000000001</v>
      </c>
    </row>
    <row r="20100" spans="1:6">
      <c r="A20100">
        <v>5.2</v>
      </c>
      <c r="B20100" t="s">
        <v>5</v>
      </c>
      <c r="C20100">
        <v>1</v>
      </c>
      <c r="D20100">
        <v>0.08</v>
      </c>
      <c r="E20100">
        <v>2014</v>
      </c>
      <c r="F20100">
        <v>10.96</v>
      </c>
    </row>
    <row r="20101" spans="1:6">
      <c r="A20101">
        <v>5.2</v>
      </c>
      <c r="B20101" t="s">
        <v>5</v>
      </c>
      <c r="C20101">
        <v>1</v>
      </c>
      <c r="D20101">
        <v>0.08</v>
      </c>
      <c r="E20101">
        <v>2014</v>
      </c>
      <c r="F20101">
        <v>4085.1469999999999</v>
      </c>
    </row>
    <row r="20102" spans="1:6">
      <c r="A20102">
        <v>5.2</v>
      </c>
      <c r="B20102" t="s">
        <v>5</v>
      </c>
      <c r="C20102">
        <v>1</v>
      </c>
      <c r="D20102">
        <v>0.08</v>
      </c>
      <c r="E20102">
        <v>2014</v>
      </c>
      <c r="F20102">
        <v>4266.4179999999997</v>
      </c>
    </row>
    <row r="20103" spans="1:6">
      <c r="A20103">
        <v>5.2</v>
      </c>
      <c r="B20103" t="s">
        <v>5</v>
      </c>
      <c r="C20103">
        <v>1</v>
      </c>
      <c r="D20103">
        <v>0.08</v>
      </c>
      <c r="E20103">
        <v>2014</v>
      </c>
      <c r="F20103">
        <v>1675.12</v>
      </c>
    </row>
    <row r="20104" spans="1:6">
      <c r="A20104">
        <v>5.2</v>
      </c>
      <c r="B20104" t="s">
        <v>5</v>
      </c>
      <c r="C20104">
        <v>1</v>
      </c>
      <c r="D20104">
        <v>0.08</v>
      </c>
      <c r="E20104">
        <v>2014</v>
      </c>
      <c r="F20104">
        <v>2825.1329999999998</v>
      </c>
    </row>
    <row r="20105" spans="1:6">
      <c r="A20105">
        <v>5.2</v>
      </c>
      <c r="B20105" t="s">
        <v>5</v>
      </c>
      <c r="C20105">
        <v>1</v>
      </c>
      <c r="D20105">
        <v>0.08</v>
      </c>
      <c r="E20105">
        <v>2014</v>
      </c>
      <c r="F20105">
        <v>1546.4929999999999</v>
      </c>
    </row>
    <row r="20106" spans="1:6">
      <c r="A20106">
        <v>5.2</v>
      </c>
      <c r="B20106" t="s">
        <v>5</v>
      </c>
      <c r="C20106">
        <v>1</v>
      </c>
      <c r="D20106">
        <v>0.08</v>
      </c>
      <c r="E20106">
        <v>2014</v>
      </c>
      <c r="F20106">
        <v>2182.7350000000001</v>
      </c>
    </row>
    <row r="20107" spans="1:6">
      <c r="A20107">
        <v>5.2</v>
      </c>
      <c r="B20107" t="s">
        <v>5</v>
      </c>
      <c r="C20107">
        <v>1</v>
      </c>
      <c r="D20107">
        <v>0.08</v>
      </c>
      <c r="E20107">
        <v>2014</v>
      </c>
      <c r="F20107">
        <v>4919.1109999999999</v>
      </c>
    </row>
    <row r="20108" spans="1:6">
      <c r="A20108">
        <v>5.2</v>
      </c>
      <c r="B20108" t="s">
        <v>5</v>
      </c>
      <c r="C20108">
        <v>1</v>
      </c>
      <c r="D20108">
        <v>0.08</v>
      </c>
      <c r="E20108">
        <v>2014</v>
      </c>
      <c r="F20108">
        <v>1513.9280000000001</v>
      </c>
    </row>
    <row r="20109" spans="1:6">
      <c r="A20109">
        <v>5.2</v>
      </c>
      <c r="B20109" t="s">
        <v>5</v>
      </c>
      <c r="C20109">
        <v>1</v>
      </c>
      <c r="D20109">
        <v>0.08</v>
      </c>
      <c r="E20109">
        <v>2014</v>
      </c>
      <c r="F20109">
        <v>7080.3140000000003</v>
      </c>
    </row>
    <row r="20110" spans="1:6">
      <c r="A20110">
        <v>5.2</v>
      </c>
      <c r="B20110" t="s">
        <v>5</v>
      </c>
      <c r="C20110">
        <v>1</v>
      </c>
      <c r="D20110">
        <v>0.08</v>
      </c>
      <c r="E20110">
        <v>2014</v>
      </c>
      <c r="F20110">
        <v>18486.315999999999</v>
      </c>
    </row>
    <row r="20111" spans="1:6">
      <c r="A20111">
        <v>19.2</v>
      </c>
      <c r="B20111" t="s">
        <v>5</v>
      </c>
      <c r="C20111">
        <v>1</v>
      </c>
      <c r="D20111">
        <v>0.3</v>
      </c>
      <c r="E20111">
        <v>2014</v>
      </c>
      <c r="F20111">
        <v>5040.643</v>
      </c>
    </row>
    <row r="20112" spans="1:6">
      <c r="A20112">
        <v>19.2</v>
      </c>
      <c r="B20112" t="s">
        <v>8</v>
      </c>
      <c r="C20112">
        <v>2</v>
      </c>
      <c r="D20112">
        <v>0.3</v>
      </c>
      <c r="E20112">
        <v>2014</v>
      </c>
      <c r="F20112">
        <v>9800.268</v>
      </c>
    </row>
    <row r="20113" spans="1:6">
      <c r="A20113">
        <v>19.2</v>
      </c>
      <c r="B20113" t="s">
        <v>8</v>
      </c>
      <c r="C20113">
        <v>2</v>
      </c>
      <c r="D20113">
        <v>0.3</v>
      </c>
      <c r="E20113">
        <v>2014</v>
      </c>
      <c r="F20113">
        <v>18498.271000000001</v>
      </c>
    </row>
    <row r="20114" spans="1:6">
      <c r="A20114">
        <v>19.2</v>
      </c>
      <c r="B20114" t="s">
        <v>5</v>
      </c>
      <c r="C20114">
        <v>1</v>
      </c>
      <c r="D20114">
        <v>0.3</v>
      </c>
      <c r="E20114">
        <v>2014</v>
      </c>
      <c r="F20114">
        <v>24961.544999999998</v>
      </c>
    </row>
    <row r="20115" spans="1:6">
      <c r="A20115">
        <v>11.2</v>
      </c>
      <c r="B20115" t="s">
        <v>5</v>
      </c>
      <c r="C20115">
        <v>1</v>
      </c>
      <c r="D20115">
        <v>0.42</v>
      </c>
      <c r="E20115">
        <v>2014</v>
      </c>
      <c r="F20115">
        <v>626.64400000000001</v>
      </c>
    </row>
    <row r="20116" spans="1:6">
      <c r="A20116">
        <v>11.2</v>
      </c>
      <c r="B20116" t="s">
        <v>5</v>
      </c>
      <c r="C20116">
        <v>1</v>
      </c>
      <c r="D20116">
        <v>0.42</v>
      </c>
      <c r="E20116">
        <v>2014</v>
      </c>
      <c r="F20116">
        <v>486.41899999999998</v>
      </c>
    </row>
    <row r="20117" spans="1:6">
      <c r="A20117">
        <v>11.2</v>
      </c>
      <c r="B20117" t="s">
        <v>5</v>
      </c>
      <c r="C20117">
        <v>1</v>
      </c>
      <c r="D20117">
        <v>0.42</v>
      </c>
      <c r="E20117">
        <v>2014</v>
      </c>
      <c r="F20117">
        <v>108942.45</v>
      </c>
    </row>
    <row r="20118" spans="1:6">
      <c r="A20118">
        <v>11.2</v>
      </c>
      <c r="B20118" t="s">
        <v>8</v>
      </c>
      <c r="C20118">
        <v>2</v>
      </c>
      <c r="D20118">
        <v>0.42</v>
      </c>
      <c r="E20118">
        <v>2014</v>
      </c>
      <c r="F20118">
        <v>1707.338</v>
      </c>
    </row>
    <row r="20119" spans="1:6">
      <c r="A20119">
        <v>11.2</v>
      </c>
      <c r="B20119" t="s">
        <v>8</v>
      </c>
      <c r="C20119">
        <v>2</v>
      </c>
      <c r="D20119">
        <v>0.42</v>
      </c>
      <c r="E20119">
        <v>2014</v>
      </c>
      <c r="F20119">
        <v>741.13599999999997</v>
      </c>
    </row>
    <row r="20120" spans="1:6">
      <c r="A20120">
        <v>11.2</v>
      </c>
      <c r="B20120" t="s">
        <v>5</v>
      </c>
      <c r="C20120">
        <v>1</v>
      </c>
      <c r="D20120">
        <v>0.42</v>
      </c>
      <c r="E20120">
        <v>2014</v>
      </c>
      <c r="F20120">
        <v>107555.144</v>
      </c>
    </row>
    <row r="20121" spans="1:6">
      <c r="A20121">
        <v>11.2</v>
      </c>
      <c r="B20121" t="s">
        <v>5</v>
      </c>
      <c r="C20121">
        <v>1</v>
      </c>
      <c r="D20121">
        <v>0.42</v>
      </c>
      <c r="E20121">
        <v>2014</v>
      </c>
      <c r="F20121">
        <v>48176.561000000002</v>
      </c>
    </row>
    <row r="20122" spans="1:6">
      <c r="A20122">
        <v>11.2</v>
      </c>
      <c r="B20122" t="s">
        <v>5</v>
      </c>
      <c r="C20122">
        <v>1</v>
      </c>
      <c r="D20122">
        <v>0.42</v>
      </c>
      <c r="E20122">
        <v>2014</v>
      </c>
      <c r="F20122">
        <v>4991.8360000000002</v>
      </c>
    </row>
    <row r="20123" spans="1:6">
      <c r="A20123">
        <v>11.2</v>
      </c>
      <c r="B20123" t="s">
        <v>5</v>
      </c>
      <c r="C20123">
        <v>1</v>
      </c>
      <c r="D20123">
        <v>0.42</v>
      </c>
      <c r="E20123">
        <v>2014</v>
      </c>
      <c r="F20123">
        <v>96872.429000000004</v>
      </c>
    </row>
    <row r="20124" spans="1:6">
      <c r="A20124">
        <v>18.2</v>
      </c>
      <c r="B20124" t="s">
        <v>5</v>
      </c>
      <c r="C20124">
        <v>1</v>
      </c>
      <c r="D20124">
        <v>0.23</v>
      </c>
      <c r="E20124">
        <v>2014</v>
      </c>
      <c r="F20124">
        <v>1376.3530000000001</v>
      </c>
    </row>
    <row r="20125" spans="1:6">
      <c r="A20125">
        <v>11.1</v>
      </c>
      <c r="B20125" t="s">
        <v>5</v>
      </c>
      <c r="C20125">
        <v>1</v>
      </c>
      <c r="D20125">
        <v>0.33</v>
      </c>
      <c r="E20125">
        <v>2014</v>
      </c>
      <c r="F20125">
        <v>926.43700000000001</v>
      </c>
    </row>
    <row r="20126" spans="1:6">
      <c r="A20126">
        <v>11.1</v>
      </c>
      <c r="B20126" t="s">
        <v>5</v>
      </c>
      <c r="C20126">
        <v>1</v>
      </c>
      <c r="D20126">
        <v>0.33</v>
      </c>
      <c r="E20126">
        <v>2014</v>
      </c>
      <c r="F20126">
        <v>878.58399999999995</v>
      </c>
    </row>
    <row r="20127" spans="1:6">
      <c r="A20127">
        <v>11.1</v>
      </c>
      <c r="B20127" t="s">
        <v>5</v>
      </c>
      <c r="C20127">
        <v>1</v>
      </c>
      <c r="D20127">
        <v>0.33</v>
      </c>
      <c r="E20127">
        <v>2014</v>
      </c>
      <c r="F20127">
        <v>2349.527</v>
      </c>
    </row>
    <row r="20128" spans="1:6">
      <c r="A20128">
        <v>18.2</v>
      </c>
      <c r="B20128" t="s">
        <v>5</v>
      </c>
      <c r="C20128">
        <v>1</v>
      </c>
      <c r="D20128">
        <v>0.23</v>
      </c>
      <c r="E20128">
        <v>2014</v>
      </c>
      <c r="F20128">
        <v>16.015999999999998</v>
      </c>
    </row>
    <row r="20129" spans="1:6">
      <c r="A20129">
        <v>11.1</v>
      </c>
      <c r="B20129" t="s">
        <v>5</v>
      </c>
      <c r="C20129">
        <v>1</v>
      </c>
      <c r="D20129">
        <v>0.33</v>
      </c>
      <c r="E20129">
        <v>2014</v>
      </c>
      <c r="F20129">
        <v>3710.0120000000002</v>
      </c>
    </row>
    <row r="20130" spans="1:6">
      <c r="A20130">
        <v>18.2</v>
      </c>
      <c r="B20130" t="s">
        <v>5</v>
      </c>
      <c r="C20130">
        <v>1</v>
      </c>
      <c r="D20130">
        <v>0.23</v>
      </c>
      <c r="E20130">
        <v>2014</v>
      </c>
      <c r="F20130">
        <v>32.033000000000001</v>
      </c>
    </row>
    <row r="20131" spans="1:6">
      <c r="A20131">
        <v>18.2</v>
      </c>
      <c r="B20131" t="s">
        <v>5</v>
      </c>
      <c r="C20131">
        <v>1</v>
      </c>
      <c r="D20131">
        <v>0.23</v>
      </c>
      <c r="E20131">
        <v>2014</v>
      </c>
      <c r="F20131">
        <v>1046.886</v>
      </c>
    </row>
    <row r="20132" spans="1:6">
      <c r="A20132">
        <v>18.2</v>
      </c>
      <c r="B20132" t="s">
        <v>5</v>
      </c>
      <c r="C20132">
        <v>1</v>
      </c>
      <c r="D20132">
        <v>0.23</v>
      </c>
      <c r="E20132">
        <v>2014</v>
      </c>
      <c r="F20132">
        <v>8147.74</v>
      </c>
    </row>
    <row r="20133" spans="1:6">
      <c r="A20133">
        <v>11.1</v>
      </c>
      <c r="B20133" t="s">
        <v>5</v>
      </c>
      <c r="C20133">
        <v>1</v>
      </c>
      <c r="D20133">
        <v>0.33</v>
      </c>
      <c r="E20133">
        <v>2014</v>
      </c>
      <c r="F20133">
        <v>639.13099999999997</v>
      </c>
    </row>
    <row r="20134" spans="1:6">
      <c r="A20134">
        <v>11.1</v>
      </c>
      <c r="B20134" t="s">
        <v>5</v>
      </c>
      <c r="C20134">
        <v>1</v>
      </c>
      <c r="D20134">
        <v>0.33</v>
      </c>
      <c r="E20134">
        <v>2014</v>
      </c>
      <c r="F20134">
        <v>2072.5540000000001</v>
      </c>
    </row>
    <row r="20135" spans="1:6">
      <c r="A20135">
        <v>11.1</v>
      </c>
      <c r="B20135" t="s">
        <v>5</v>
      </c>
      <c r="C20135">
        <v>1</v>
      </c>
      <c r="D20135">
        <v>0.33</v>
      </c>
      <c r="E20135">
        <v>2014</v>
      </c>
      <c r="F20135">
        <v>9058.7980000000007</v>
      </c>
    </row>
    <row r="20136" spans="1:6">
      <c r="A20136">
        <v>11.2</v>
      </c>
      <c r="B20136" t="s">
        <v>8</v>
      </c>
      <c r="C20136">
        <v>2</v>
      </c>
      <c r="D20136">
        <v>0.42</v>
      </c>
      <c r="E20136">
        <v>2014</v>
      </c>
      <c r="F20136">
        <v>430583.58799999999</v>
      </c>
    </row>
    <row r="20137" spans="1:6">
      <c r="A20137">
        <v>11.1</v>
      </c>
      <c r="B20137" t="s">
        <v>5</v>
      </c>
      <c r="C20137">
        <v>1</v>
      </c>
      <c r="D20137">
        <v>0.33</v>
      </c>
      <c r="E20137">
        <v>2014</v>
      </c>
      <c r="F20137">
        <v>1010.232</v>
      </c>
    </row>
    <row r="20138" spans="1:6">
      <c r="A20138">
        <v>19.100000000000001</v>
      </c>
      <c r="B20138" t="s">
        <v>5</v>
      </c>
      <c r="C20138">
        <v>1</v>
      </c>
      <c r="D20138">
        <v>0.41</v>
      </c>
      <c r="E20138">
        <v>2014</v>
      </c>
      <c r="F20138">
        <v>1126.0920000000001</v>
      </c>
    </row>
    <row r="20139" spans="1:6">
      <c r="A20139">
        <v>11.1</v>
      </c>
      <c r="B20139" t="s">
        <v>5</v>
      </c>
      <c r="C20139">
        <v>1</v>
      </c>
      <c r="D20139">
        <v>0.33</v>
      </c>
      <c r="E20139">
        <v>2014</v>
      </c>
      <c r="F20139">
        <v>2587.9110000000001</v>
      </c>
    </row>
    <row r="20140" spans="1:6">
      <c r="A20140">
        <v>11.1</v>
      </c>
      <c r="B20140" t="s">
        <v>5</v>
      </c>
      <c r="C20140">
        <v>1</v>
      </c>
      <c r="D20140">
        <v>0.33</v>
      </c>
      <c r="E20140">
        <v>2014</v>
      </c>
      <c r="F20140">
        <v>437.09899999999999</v>
      </c>
    </row>
    <row r="20141" spans="1:6">
      <c r="A20141">
        <v>11.1</v>
      </c>
      <c r="B20141" t="s">
        <v>5</v>
      </c>
      <c r="C20141">
        <v>1</v>
      </c>
      <c r="D20141">
        <v>0.33</v>
      </c>
      <c r="E20141">
        <v>2014</v>
      </c>
      <c r="F20141">
        <v>512.78899999999999</v>
      </c>
    </row>
    <row r="20142" spans="1:6">
      <c r="A20142">
        <v>18.2</v>
      </c>
      <c r="B20142" t="s">
        <v>5</v>
      </c>
      <c r="C20142">
        <v>1</v>
      </c>
      <c r="D20142">
        <v>0.23</v>
      </c>
      <c r="E20142">
        <v>2014</v>
      </c>
      <c r="F20142">
        <v>6319.8590000000004</v>
      </c>
    </row>
    <row r="20143" spans="1:6">
      <c r="A20143">
        <v>11.1</v>
      </c>
      <c r="B20143" t="s">
        <v>5</v>
      </c>
      <c r="C20143">
        <v>1</v>
      </c>
      <c r="D20143">
        <v>0.33</v>
      </c>
      <c r="E20143">
        <v>2014</v>
      </c>
      <c r="F20143">
        <v>423.95699999999999</v>
      </c>
    </row>
    <row r="20144" spans="1:6">
      <c r="A20144">
        <v>11.1</v>
      </c>
      <c r="B20144" t="s">
        <v>5</v>
      </c>
      <c r="C20144">
        <v>1</v>
      </c>
      <c r="D20144">
        <v>0.33</v>
      </c>
      <c r="E20144">
        <v>2014</v>
      </c>
      <c r="F20144">
        <v>497.03399999999999</v>
      </c>
    </row>
    <row r="20145" spans="1:6">
      <c r="A20145">
        <v>18.2</v>
      </c>
      <c r="B20145" t="s">
        <v>5</v>
      </c>
      <c r="C20145">
        <v>1</v>
      </c>
      <c r="D20145">
        <v>0.23</v>
      </c>
      <c r="E20145">
        <v>2014</v>
      </c>
      <c r="F20145">
        <v>2146.6819999999998</v>
      </c>
    </row>
    <row r="20146" spans="1:6">
      <c r="A20146">
        <v>11.1</v>
      </c>
      <c r="B20146" t="s">
        <v>5</v>
      </c>
      <c r="C20146">
        <v>1</v>
      </c>
      <c r="D20146">
        <v>0.33</v>
      </c>
      <c r="E20146">
        <v>2014</v>
      </c>
      <c r="F20146">
        <v>1005.413</v>
      </c>
    </row>
    <row r="20147" spans="1:6">
      <c r="A20147">
        <v>19.100000000000001</v>
      </c>
      <c r="B20147" t="s">
        <v>5</v>
      </c>
      <c r="C20147">
        <v>1</v>
      </c>
      <c r="D20147">
        <v>0.41</v>
      </c>
      <c r="E20147">
        <v>2014</v>
      </c>
      <c r="F20147">
        <v>769.72799999999995</v>
      </c>
    </row>
    <row r="20148" spans="1:6">
      <c r="A20148">
        <v>11.1</v>
      </c>
      <c r="B20148" t="s">
        <v>5</v>
      </c>
      <c r="C20148">
        <v>1</v>
      </c>
      <c r="D20148">
        <v>0.33</v>
      </c>
      <c r="E20148">
        <v>2014</v>
      </c>
      <c r="F20148">
        <v>6194.0169999999998</v>
      </c>
    </row>
    <row r="20149" spans="1:6">
      <c r="A20149">
        <v>19.100000000000001</v>
      </c>
      <c r="B20149" t="s">
        <v>5</v>
      </c>
      <c r="C20149">
        <v>1</v>
      </c>
      <c r="D20149">
        <v>0.41</v>
      </c>
      <c r="E20149">
        <v>2014</v>
      </c>
      <c r="F20149">
        <v>1002.95</v>
      </c>
    </row>
    <row r="20150" spans="1:6">
      <c r="A20150">
        <v>19.100000000000001</v>
      </c>
      <c r="B20150" t="s">
        <v>5</v>
      </c>
      <c r="C20150">
        <v>1</v>
      </c>
      <c r="D20150">
        <v>0.41</v>
      </c>
      <c r="E20150">
        <v>2014</v>
      </c>
      <c r="F20150">
        <v>563.60400000000004</v>
      </c>
    </row>
    <row r="20151" spans="1:6">
      <c r="A20151">
        <v>11.1</v>
      </c>
      <c r="B20151" t="s">
        <v>5</v>
      </c>
      <c r="C20151">
        <v>1</v>
      </c>
      <c r="D20151">
        <v>0.33</v>
      </c>
      <c r="E20151">
        <v>2014</v>
      </c>
      <c r="F20151">
        <v>12634.775</v>
      </c>
    </row>
    <row r="20152" spans="1:6">
      <c r="A20152">
        <v>11.1</v>
      </c>
      <c r="B20152" t="s">
        <v>5</v>
      </c>
      <c r="C20152">
        <v>1</v>
      </c>
      <c r="D20152">
        <v>0.33</v>
      </c>
      <c r="E20152">
        <v>2014</v>
      </c>
      <c r="F20152">
        <v>2490.8620000000001</v>
      </c>
    </row>
    <row r="20153" spans="1:6">
      <c r="A20153">
        <v>18.2</v>
      </c>
      <c r="B20153" t="s">
        <v>8</v>
      </c>
      <c r="C20153">
        <v>2</v>
      </c>
      <c r="D20153">
        <v>0.23</v>
      </c>
      <c r="E20153">
        <v>2014</v>
      </c>
      <c r="F20153">
        <v>3739.6680000000001</v>
      </c>
    </row>
    <row r="20154" spans="1:6">
      <c r="A20154">
        <v>18.2</v>
      </c>
      <c r="B20154" t="s">
        <v>8</v>
      </c>
      <c r="C20154">
        <v>2</v>
      </c>
      <c r="D20154">
        <v>0.23</v>
      </c>
      <c r="E20154">
        <v>2014</v>
      </c>
      <c r="F20154">
        <v>63826.125999999997</v>
      </c>
    </row>
    <row r="20155" spans="1:6">
      <c r="A20155">
        <v>19.100000000000001</v>
      </c>
      <c r="B20155" t="s">
        <v>5</v>
      </c>
      <c r="C20155">
        <v>1</v>
      </c>
      <c r="D20155">
        <v>0.41</v>
      </c>
      <c r="E20155">
        <v>2014</v>
      </c>
      <c r="F20155">
        <v>873.56</v>
      </c>
    </row>
    <row r="20156" spans="1:6">
      <c r="A20156">
        <v>19.100000000000001</v>
      </c>
      <c r="B20156" t="s">
        <v>5</v>
      </c>
      <c r="C20156">
        <v>1</v>
      </c>
      <c r="D20156">
        <v>0.41</v>
      </c>
      <c r="E20156">
        <v>2014</v>
      </c>
      <c r="F20156">
        <v>594.178</v>
      </c>
    </row>
    <row r="20157" spans="1:6">
      <c r="A20157">
        <v>19.100000000000001</v>
      </c>
      <c r="B20157" t="s">
        <v>5</v>
      </c>
      <c r="C20157">
        <v>1</v>
      </c>
      <c r="D20157">
        <v>0.41</v>
      </c>
      <c r="E20157">
        <v>2014</v>
      </c>
      <c r="F20157">
        <v>2204.4389999999999</v>
      </c>
    </row>
    <row r="20158" spans="1:6">
      <c r="A20158">
        <v>19.100000000000001</v>
      </c>
      <c r="B20158" t="s">
        <v>5</v>
      </c>
      <c r="C20158">
        <v>1</v>
      </c>
      <c r="D20158">
        <v>0.41</v>
      </c>
      <c r="E20158">
        <v>2014</v>
      </c>
      <c r="F20158">
        <v>592.69899999999996</v>
      </c>
    </row>
    <row r="20159" spans="1:6">
      <c r="A20159">
        <v>19.100000000000001</v>
      </c>
      <c r="B20159" t="s">
        <v>5</v>
      </c>
      <c r="C20159">
        <v>1</v>
      </c>
      <c r="D20159">
        <v>0.41</v>
      </c>
      <c r="E20159">
        <v>2014</v>
      </c>
      <c r="F20159">
        <v>1455.6379999999999</v>
      </c>
    </row>
    <row r="20160" spans="1:6">
      <c r="A20160">
        <v>11.1</v>
      </c>
      <c r="B20160" t="s">
        <v>5</v>
      </c>
      <c r="C20160">
        <v>1</v>
      </c>
      <c r="D20160">
        <v>0.33</v>
      </c>
      <c r="E20160">
        <v>2014</v>
      </c>
      <c r="F20160">
        <v>1993.703</v>
      </c>
    </row>
    <row r="20161" spans="1:6">
      <c r="A20161">
        <v>11.1</v>
      </c>
      <c r="B20161" t="s">
        <v>5</v>
      </c>
      <c r="C20161">
        <v>1</v>
      </c>
      <c r="D20161">
        <v>0.33</v>
      </c>
      <c r="E20161">
        <v>2014</v>
      </c>
      <c r="F20161">
        <v>5827.982</v>
      </c>
    </row>
    <row r="20162" spans="1:6">
      <c r="A20162">
        <v>19.100000000000001</v>
      </c>
      <c r="B20162" t="s">
        <v>5</v>
      </c>
      <c r="C20162">
        <v>1</v>
      </c>
      <c r="D20162">
        <v>0.41</v>
      </c>
      <c r="E20162">
        <v>2014</v>
      </c>
      <c r="F20162">
        <v>915.26599999999996</v>
      </c>
    </row>
    <row r="20163" spans="1:6">
      <c r="A20163">
        <v>19.100000000000001</v>
      </c>
      <c r="B20163" t="s">
        <v>5</v>
      </c>
      <c r="C20163">
        <v>1</v>
      </c>
      <c r="D20163">
        <v>0.41</v>
      </c>
      <c r="E20163">
        <v>2014</v>
      </c>
      <c r="F20163">
        <v>1265.866</v>
      </c>
    </row>
    <row r="20164" spans="1:6">
      <c r="A20164">
        <v>19.100000000000001</v>
      </c>
      <c r="B20164" t="s">
        <v>5</v>
      </c>
      <c r="C20164">
        <v>1</v>
      </c>
      <c r="D20164">
        <v>0.41</v>
      </c>
      <c r="E20164">
        <v>2014</v>
      </c>
      <c r="F20164">
        <v>3274.2579999999998</v>
      </c>
    </row>
    <row r="20165" spans="1:6">
      <c r="A20165">
        <v>18.2</v>
      </c>
      <c r="B20165" t="s">
        <v>5</v>
      </c>
      <c r="C20165">
        <v>1</v>
      </c>
      <c r="D20165">
        <v>0.23</v>
      </c>
      <c r="E20165">
        <v>2014</v>
      </c>
      <c r="F20165">
        <v>1031.972</v>
      </c>
    </row>
    <row r="20166" spans="1:6">
      <c r="A20166">
        <v>18.2</v>
      </c>
      <c r="B20166" t="s">
        <v>8</v>
      </c>
      <c r="C20166">
        <v>2</v>
      </c>
      <c r="D20166">
        <v>0.23</v>
      </c>
      <c r="E20166">
        <v>2014</v>
      </c>
      <c r="F20166">
        <v>22989.494999999999</v>
      </c>
    </row>
    <row r="20167" spans="1:6">
      <c r="A20167">
        <v>19.100000000000001</v>
      </c>
      <c r="B20167" t="s">
        <v>5</v>
      </c>
      <c r="C20167">
        <v>1</v>
      </c>
      <c r="D20167">
        <v>0.41</v>
      </c>
      <c r="E20167">
        <v>2014</v>
      </c>
      <c r="F20167">
        <v>934.00900000000001</v>
      </c>
    </row>
    <row r="20168" spans="1:6">
      <c r="A20168">
        <v>18.2</v>
      </c>
      <c r="B20168" t="s">
        <v>8</v>
      </c>
      <c r="C20168">
        <v>2</v>
      </c>
      <c r="D20168">
        <v>0.23</v>
      </c>
      <c r="E20168">
        <v>2014</v>
      </c>
      <c r="F20168">
        <v>9406.8330000000005</v>
      </c>
    </row>
    <row r="20169" spans="1:6">
      <c r="A20169">
        <v>19.100000000000001</v>
      </c>
      <c r="B20169" t="s">
        <v>5</v>
      </c>
      <c r="C20169">
        <v>1</v>
      </c>
      <c r="D20169">
        <v>0.41</v>
      </c>
      <c r="E20169">
        <v>2014</v>
      </c>
      <c r="F20169">
        <v>560.85799999999995</v>
      </c>
    </row>
    <row r="20170" spans="1:6">
      <c r="A20170">
        <v>19.100000000000001</v>
      </c>
      <c r="B20170" t="s">
        <v>5</v>
      </c>
      <c r="C20170">
        <v>1</v>
      </c>
      <c r="D20170">
        <v>0.41</v>
      </c>
      <c r="E20170">
        <v>2014</v>
      </c>
      <c r="F20170">
        <v>822.01400000000001</v>
      </c>
    </row>
    <row r="20171" spans="1:6">
      <c r="A20171">
        <v>18.2</v>
      </c>
      <c r="B20171" t="s">
        <v>8</v>
      </c>
      <c r="C20171">
        <v>2</v>
      </c>
      <c r="D20171">
        <v>0.23</v>
      </c>
      <c r="E20171">
        <v>2014</v>
      </c>
      <c r="F20171">
        <v>1205.751</v>
      </c>
    </row>
    <row r="20172" spans="1:6">
      <c r="A20172">
        <v>11.1</v>
      </c>
      <c r="B20172" t="s">
        <v>5</v>
      </c>
      <c r="C20172">
        <v>1</v>
      </c>
      <c r="D20172">
        <v>0.33</v>
      </c>
      <c r="E20172">
        <v>2014</v>
      </c>
      <c r="F20172">
        <v>2068.0300000000002</v>
      </c>
    </row>
    <row r="20173" spans="1:6">
      <c r="A20173">
        <v>11.1</v>
      </c>
      <c r="B20173" t="s">
        <v>5</v>
      </c>
      <c r="C20173">
        <v>1</v>
      </c>
      <c r="D20173">
        <v>0.33</v>
      </c>
      <c r="E20173">
        <v>2014</v>
      </c>
      <c r="F20173">
        <v>10334.906999999999</v>
      </c>
    </row>
    <row r="20174" spans="1:6">
      <c r="A20174">
        <v>19.100000000000001</v>
      </c>
      <c r="B20174" t="s">
        <v>5</v>
      </c>
      <c r="C20174">
        <v>1</v>
      </c>
      <c r="D20174">
        <v>0.41</v>
      </c>
      <c r="E20174">
        <v>2014</v>
      </c>
      <c r="F20174">
        <v>799.005</v>
      </c>
    </row>
    <row r="20175" spans="1:6">
      <c r="A20175">
        <v>11.1</v>
      </c>
      <c r="B20175" t="s">
        <v>5</v>
      </c>
      <c r="C20175">
        <v>1</v>
      </c>
      <c r="D20175">
        <v>0.33</v>
      </c>
      <c r="E20175">
        <v>2014</v>
      </c>
      <c r="F20175">
        <v>21260.915000000001</v>
      </c>
    </row>
    <row r="20176" spans="1:6">
      <c r="A20176">
        <v>19.100000000000001</v>
      </c>
      <c r="B20176" t="s">
        <v>5</v>
      </c>
      <c r="C20176">
        <v>1</v>
      </c>
      <c r="D20176">
        <v>0.41</v>
      </c>
      <c r="E20176">
        <v>2014</v>
      </c>
      <c r="F20176">
        <v>843.46600000000001</v>
      </c>
    </row>
    <row r="20177" spans="1:6">
      <c r="A20177">
        <v>19.100000000000001</v>
      </c>
      <c r="B20177" t="s">
        <v>5</v>
      </c>
      <c r="C20177">
        <v>1</v>
      </c>
      <c r="D20177">
        <v>0.41</v>
      </c>
      <c r="E20177">
        <v>2014</v>
      </c>
      <c r="F20177">
        <v>5430.6059999999998</v>
      </c>
    </row>
    <row r="20178" spans="1:6">
      <c r="A20178">
        <v>19.100000000000001</v>
      </c>
      <c r="B20178" t="s">
        <v>5</v>
      </c>
      <c r="C20178">
        <v>1</v>
      </c>
      <c r="D20178">
        <v>0.41</v>
      </c>
      <c r="E20178">
        <v>2014</v>
      </c>
      <c r="F20178">
        <v>616.78499999999997</v>
      </c>
    </row>
    <row r="20179" spans="1:6">
      <c r="A20179">
        <v>18.2</v>
      </c>
      <c r="B20179" t="s">
        <v>8</v>
      </c>
      <c r="C20179">
        <v>2</v>
      </c>
      <c r="D20179">
        <v>0.23</v>
      </c>
      <c r="E20179">
        <v>2014</v>
      </c>
      <c r="F20179">
        <v>779.52300000000002</v>
      </c>
    </row>
    <row r="20180" spans="1:6">
      <c r="A20180">
        <v>11.1</v>
      </c>
      <c r="B20180" t="s">
        <v>5</v>
      </c>
      <c r="C20180">
        <v>1</v>
      </c>
      <c r="D20180">
        <v>0.33</v>
      </c>
      <c r="E20180">
        <v>2014</v>
      </c>
      <c r="F20180">
        <v>21473.34</v>
      </c>
    </row>
    <row r="20181" spans="1:6">
      <c r="A20181">
        <v>18.2</v>
      </c>
      <c r="B20181" t="s">
        <v>5</v>
      </c>
      <c r="C20181">
        <v>1</v>
      </c>
      <c r="D20181">
        <v>0.23</v>
      </c>
      <c r="E20181">
        <v>2014</v>
      </c>
      <c r="F20181">
        <v>2261.857</v>
      </c>
    </row>
    <row r="20182" spans="1:6">
      <c r="A20182">
        <v>18.2</v>
      </c>
      <c r="B20182" t="s">
        <v>5</v>
      </c>
      <c r="C20182">
        <v>1</v>
      </c>
      <c r="D20182">
        <v>0.23</v>
      </c>
      <c r="E20182">
        <v>2014</v>
      </c>
      <c r="F20182">
        <v>4609.83</v>
      </c>
    </row>
    <row r="20183" spans="1:6">
      <c r="A20183">
        <v>18.2</v>
      </c>
      <c r="B20183" t="s">
        <v>8</v>
      </c>
      <c r="C20183">
        <v>2</v>
      </c>
      <c r="D20183">
        <v>0.23</v>
      </c>
      <c r="E20183">
        <v>2014</v>
      </c>
      <c r="F20183">
        <v>792.97500000000002</v>
      </c>
    </row>
    <row r="20184" spans="1:6">
      <c r="A20184">
        <v>11.1</v>
      </c>
      <c r="B20184" t="s">
        <v>5</v>
      </c>
      <c r="C20184">
        <v>1</v>
      </c>
      <c r="D20184">
        <v>0.33</v>
      </c>
      <c r="E20184">
        <v>2014</v>
      </c>
      <c r="F20184">
        <v>20451.518</v>
      </c>
    </row>
    <row r="20185" spans="1:6">
      <c r="A20185">
        <v>11.1</v>
      </c>
      <c r="B20185" t="s">
        <v>5</v>
      </c>
      <c r="C20185">
        <v>1</v>
      </c>
      <c r="D20185">
        <v>0.33</v>
      </c>
      <c r="E20185">
        <v>2014</v>
      </c>
      <c r="F20185">
        <v>1193.798</v>
      </c>
    </row>
    <row r="20186" spans="1:6">
      <c r="A20186">
        <v>19.100000000000001</v>
      </c>
      <c r="B20186" t="s">
        <v>5</v>
      </c>
      <c r="C20186">
        <v>1</v>
      </c>
      <c r="D20186">
        <v>0.41</v>
      </c>
      <c r="E20186">
        <v>2014</v>
      </c>
      <c r="F20186">
        <v>2506.2800000000002</v>
      </c>
    </row>
    <row r="20187" spans="1:6">
      <c r="A20187">
        <v>19.100000000000001</v>
      </c>
      <c r="B20187" t="s">
        <v>5</v>
      </c>
      <c r="C20187">
        <v>1</v>
      </c>
      <c r="D20187">
        <v>0.41</v>
      </c>
      <c r="E20187">
        <v>2014</v>
      </c>
      <c r="F20187">
        <v>745.24099999999999</v>
      </c>
    </row>
    <row r="20188" spans="1:6">
      <c r="A20188">
        <v>19.100000000000001</v>
      </c>
      <c r="B20188" t="s">
        <v>5</v>
      </c>
      <c r="C20188">
        <v>1</v>
      </c>
      <c r="D20188">
        <v>0.41</v>
      </c>
      <c r="E20188">
        <v>2014</v>
      </c>
      <c r="F20188">
        <v>2121.0700000000002</v>
      </c>
    </row>
    <row r="20189" spans="1:6">
      <c r="A20189">
        <v>19.100000000000001</v>
      </c>
      <c r="B20189" t="s">
        <v>5</v>
      </c>
      <c r="C20189">
        <v>1</v>
      </c>
      <c r="D20189">
        <v>0.41</v>
      </c>
      <c r="E20189">
        <v>2014</v>
      </c>
      <c r="F20189">
        <v>821.24400000000003</v>
      </c>
    </row>
    <row r="20190" spans="1:6">
      <c r="A20190">
        <v>11.1</v>
      </c>
      <c r="B20190" t="s">
        <v>5</v>
      </c>
      <c r="C20190">
        <v>1</v>
      </c>
      <c r="D20190">
        <v>0.33</v>
      </c>
      <c r="E20190">
        <v>2014</v>
      </c>
      <c r="F20190">
        <v>11750.434999999999</v>
      </c>
    </row>
    <row r="20191" spans="1:6">
      <c r="A20191">
        <v>11.1</v>
      </c>
      <c r="B20191" t="s">
        <v>8</v>
      </c>
      <c r="C20191">
        <v>2</v>
      </c>
      <c r="D20191">
        <v>0.33</v>
      </c>
      <c r="E20191">
        <v>2014</v>
      </c>
      <c r="F20191">
        <v>1468.52</v>
      </c>
    </row>
    <row r="20192" spans="1:6">
      <c r="A20192">
        <v>11.1</v>
      </c>
      <c r="B20192" t="s">
        <v>5</v>
      </c>
      <c r="C20192">
        <v>1</v>
      </c>
      <c r="D20192">
        <v>0.33</v>
      </c>
      <c r="E20192">
        <v>2014</v>
      </c>
      <c r="F20192">
        <v>2049.7959999999998</v>
      </c>
    </row>
    <row r="20193" spans="1:6">
      <c r="A20193">
        <v>19.100000000000001</v>
      </c>
      <c r="B20193" t="s">
        <v>5</v>
      </c>
      <c r="C20193">
        <v>1</v>
      </c>
      <c r="D20193">
        <v>0.41</v>
      </c>
      <c r="E20193">
        <v>2014</v>
      </c>
      <c r="F20193">
        <v>2213.3090000000002</v>
      </c>
    </row>
    <row r="20194" spans="1:6">
      <c r="A20194">
        <v>19.100000000000001</v>
      </c>
      <c r="B20194" t="s">
        <v>5</v>
      </c>
      <c r="C20194">
        <v>1</v>
      </c>
      <c r="D20194">
        <v>0.41</v>
      </c>
      <c r="E20194">
        <v>2014</v>
      </c>
      <c r="F20194">
        <v>998.28599999999994</v>
      </c>
    </row>
    <row r="20195" spans="1:6">
      <c r="A20195">
        <v>11.1</v>
      </c>
      <c r="B20195" t="s">
        <v>8</v>
      </c>
      <c r="C20195">
        <v>2</v>
      </c>
      <c r="D20195">
        <v>0.33</v>
      </c>
      <c r="E20195">
        <v>2014</v>
      </c>
      <c r="F20195">
        <v>1595.9090000000001</v>
      </c>
    </row>
    <row r="20196" spans="1:6">
      <c r="A20196">
        <v>19.100000000000001</v>
      </c>
      <c r="B20196" t="s">
        <v>5</v>
      </c>
      <c r="C20196">
        <v>1</v>
      </c>
      <c r="D20196">
        <v>0.41</v>
      </c>
      <c r="E20196">
        <v>2014</v>
      </c>
      <c r="F20196">
        <v>1024.33</v>
      </c>
    </row>
    <row r="20197" spans="1:6">
      <c r="A20197">
        <v>11.1</v>
      </c>
      <c r="B20197" t="s">
        <v>5</v>
      </c>
      <c r="C20197">
        <v>1</v>
      </c>
      <c r="D20197">
        <v>0.33</v>
      </c>
      <c r="E20197">
        <v>2014</v>
      </c>
      <c r="F20197">
        <v>2695.96</v>
      </c>
    </row>
    <row r="20198" spans="1:6">
      <c r="A20198">
        <v>19.100000000000001</v>
      </c>
      <c r="B20198" t="s">
        <v>5</v>
      </c>
      <c r="C20198">
        <v>1</v>
      </c>
      <c r="D20198">
        <v>0.41</v>
      </c>
      <c r="E20198">
        <v>2014</v>
      </c>
      <c r="F20198">
        <v>4300.1270000000004</v>
      </c>
    </row>
    <row r="20199" spans="1:6">
      <c r="A20199">
        <v>19.100000000000001</v>
      </c>
      <c r="B20199" t="s">
        <v>5</v>
      </c>
      <c r="C20199">
        <v>1</v>
      </c>
      <c r="D20199">
        <v>0.41</v>
      </c>
      <c r="E20199">
        <v>2014</v>
      </c>
      <c r="F20199">
        <v>798.41300000000001</v>
      </c>
    </row>
    <row r="20200" spans="1:6">
      <c r="A20200">
        <v>19.100000000000001</v>
      </c>
      <c r="B20200" t="s">
        <v>5</v>
      </c>
      <c r="C20200">
        <v>1</v>
      </c>
      <c r="D20200">
        <v>0.41</v>
      </c>
      <c r="E20200">
        <v>2014</v>
      </c>
      <c r="F20200">
        <v>1912.6479999999999</v>
      </c>
    </row>
    <row r="20201" spans="1:6">
      <c r="A20201">
        <v>11.1</v>
      </c>
      <c r="B20201" t="s">
        <v>5</v>
      </c>
      <c r="C20201">
        <v>1</v>
      </c>
      <c r="D20201">
        <v>0.33</v>
      </c>
      <c r="E20201">
        <v>2014</v>
      </c>
      <c r="F20201">
        <v>10936.96</v>
      </c>
    </row>
    <row r="20202" spans="1:6">
      <c r="A20202">
        <v>19.100000000000001</v>
      </c>
      <c r="B20202" t="s">
        <v>5</v>
      </c>
      <c r="C20202">
        <v>1</v>
      </c>
      <c r="D20202">
        <v>0.41</v>
      </c>
      <c r="E20202">
        <v>2014</v>
      </c>
      <c r="F20202">
        <v>7030.9539999999997</v>
      </c>
    </row>
    <row r="20203" spans="1:6">
      <c r="A20203">
        <v>19.100000000000001</v>
      </c>
      <c r="B20203" t="s">
        <v>5</v>
      </c>
      <c r="C20203">
        <v>1</v>
      </c>
      <c r="D20203">
        <v>0.41</v>
      </c>
      <c r="E20203">
        <v>2014</v>
      </c>
      <c r="F20203">
        <v>1248.348</v>
      </c>
    </row>
    <row r="20204" spans="1:6">
      <c r="A20204">
        <v>19.100000000000001</v>
      </c>
      <c r="B20204" t="s">
        <v>5</v>
      </c>
      <c r="C20204">
        <v>1</v>
      </c>
      <c r="D20204">
        <v>0.41</v>
      </c>
      <c r="E20204">
        <v>2014</v>
      </c>
      <c r="F20204">
        <v>1501.856</v>
      </c>
    </row>
    <row r="20205" spans="1:6">
      <c r="A20205">
        <v>11.1</v>
      </c>
      <c r="B20205" t="s">
        <v>5</v>
      </c>
      <c r="C20205">
        <v>1</v>
      </c>
      <c r="D20205">
        <v>0.33</v>
      </c>
      <c r="E20205">
        <v>2014</v>
      </c>
      <c r="F20205">
        <v>2470.2370000000001</v>
      </c>
    </row>
    <row r="20206" spans="1:6">
      <c r="A20206">
        <v>19.100000000000001</v>
      </c>
      <c r="B20206" t="s">
        <v>5</v>
      </c>
      <c r="C20206">
        <v>1</v>
      </c>
      <c r="D20206">
        <v>0.41</v>
      </c>
      <c r="E20206">
        <v>2014</v>
      </c>
      <c r="F20206">
        <v>1003.139</v>
      </c>
    </row>
    <row r="20207" spans="1:6">
      <c r="A20207">
        <v>11.1</v>
      </c>
      <c r="B20207" t="s">
        <v>5</v>
      </c>
      <c r="C20207">
        <v>1</v>
      </c>
      <c r="D20207">
        <v>0.33</v>
      </c>
      <c r="E20207">
        <v>2014</v>
      </c>
      <c r="F20207">
        <v>79908.096999999994</v>
      </c>
    </row>
    <row r="20208" spans="1:6">
      <c r="A20208">
        <v>19.100000000000001</v>
      </c>
      <c r="B20208" t="s">
        <v>5</v>
      </c>
      <c r="C20208">
        <v>1</v>
      </c>
      <c r="D20208">
        <v>0.41</v>
      </c>
      <c r="E20208">
        <v>2014</v>
      </c>
      <c r="F20208">
        <v>765.00199999999995</v>
      </c>
    </row>
    <row r="20209" spans="1:6">
      <c r="A20209">
        <v>19.100000000000001</v>
      </c>
      <c r="B20209" t="s">
        <v>5</v>
      </c>
      <c r="C20209">
        <v>1</v>
      </c>
      <c r="D20209">
        <v>0.41</v>
      </c>
      <c r="E20209">
        <v>2014</v>
      </c>
      <c r="F20209">
        <v>1993.768</v>
      </c>
    </row>
    <row r="20210" spans="1:6">
      <c r="A20210">
        <v>19.100000000000001</v>
      </c>
      <c r="B20210" t="s">
        <v>5</v>
      </c>
      <c r="C20210">
        <v>1</v>
      </c>
      <c r="D20210">
        <v>0.41</v>
      </c>
      <c r="E20210">
        <v>2014</v>
      </c>
      <c r="F20210">
        <v>929.82799999999997</v>
      </c>
    </row>
    <row r="20211" spans="1:6">
      <c r="A20211">
        <v>19.100000000000001</v>
      </c>
      <c r="B20211" t="s">
        <v>5</v>
      </c>
      <c r="C20211">
        <v>1</v>
      </c>
      <c r="D20211">
        <v>0.41</v>
      </c>
      <c r="E20211">
        <v>2014</v>
      </c>
      <c r="F20211">
        <v>1381.8109999999999</v>
      </c>
    </row>
    <row r="20212" spans="1:6">
      <c r="A20212">
        <v>11.1</v>
      </c>
      <c r="B20212" t="s">
        <v>8</v>
      </c>
      <c r="C20212">
        <v>2</v>
      </c>
      <c r="D20212">
        <v>0.33</v>
      </c>
      <c r="E20212">
        <v>2014</v>
      </c>
      <c r="F20212">
        <v>124533.27499999999</v>
      </c>
    </row>
    <row r="20213" spans="1:6">
      <c r="A20213">
        <v>19.100000000000001</v>
      </c>
      <c r="B20213" t="s">
        <v>5</v>
      </c>
      <c r="C20213">
        <v>1</v>
      </c>
      <c r="D20213">
        <v>0.41</v>
      </c>
      <c r="E20213">
        <v>2014</v>
      </c>
      <c r="F20213">
        <v>1841.6849999999999</v>
      </c>
    </row>
    <row r="20214" spans="1:6">
      <c r="A20214">
        <v>19.100000000000001</v>
      </c>
      <c r="B20214" t="s">
        <v>5</v>
      </c>
      <c r="C20214">
        <v>1</v>
      </c>
      <c r="D20214">
        <v>0.41</v>
      </c>
      <c r="E20214">
        <v>2014</v>
      </c>
      <c r="F20214">
        <v>3167.6129999999998</v>
      </c>
    </row>
    <row r="20215" spans="1:6">
      <c r="A20215">
        <v>19.100000000000001</v>
      </c>
      <c r="B20215" t="s">
        <v>5</v>
      </c>
      <c r="C20215">
        <v>1</v>
      </c>
      <c r="D20215">
        <v>0.41</v>
      </c>
      <c r="E20215">
        <v>2014</v>
      </c>
      <c r="F20215">
        <v>1553.3610000000001</v>
      </c>
    </row>
    <row r="20216" spans="1:6">
      <c r="A20216">
        <v>19.100000000000001</v>
      </c>
      <c r="B20216" t="s">
        <v>5</v>
      </c>
      <c r="C20216">
        <v>1</v>
      </c>
      <c r="D20216">
        <v>0.41</v>
      </c>
      <c r="E20216">
        <v>2014</v>
      </c>
      <c r="F20216">
        <v>700.65800000000002</v>
      </c>
    </row>
    <row r="20217" spans="1:6">
      <c r="A20217">
        <v>19.100000000000001</v>
      </c>
      <c r="B20217" t="s">
        <v>5</v>
      </c>
      <c r="C20217">
        <v>1</v>
      </c>
      <c r="D20217">
        <v>0.41</v>
      </c>
      <c r="E20217">
        <v>2014</v>
      </c>
      <c r="F20217">
        <v>941.31700000000001</v>
      </c>
    </row>
    <row r="20218" spans="1:6">
      <c r="A20218">
        <v>19.100000000000001</v>
      </c>
      <c r="B20218" t="s">
        <v>5</v>
      </c>
      <c r="C20218">
        <v>1</v>
      </c>
      <c r="D20218">
        <v>0.41</v>
      </c>
      <c r="E20218">
        <v>2014</v>
      </c>
      <c r="F20218">
        <v>4339.4639999999999</v>
      </c>
    </row>
    <row r="20219" spans="1:6">
      <c r="A20219">
        <v>19.100000000000001</v>
      </c>
      <c r="B20219" t="s">
        <v>8</v>
      </c>
      <c r="C20219">
        <v>2</v>
      </c>
      <c r="D20219">
        <v>0.41</v>
      </c>
      <c r="E20219">
        <v>2014</v>
      </c>
      <c r="F20219">
        <v>71830.990000000005</v>
      </c>
    </row>
    <row r="20220" spans="1:6">
      <c r="A20220">
        <v>19.100000000000001</v>
      </c>
      <c r="B20220" t="s">
        <v>5</v>
      </c>
      <c r="C20220">
        <v>1</v>
      </c>
      <c r="D20220">
        <v>0.41</v>
      </c>
      <c r="E20220">
        <v>2014</v>
      </c>
      <c r="F20220">
        <v>1868.3879999999999</v>
      </c>
    </row>
    <row r="20221" spans="1:6">
      <c r="A20221">
        <v>19.100000000000001</v>
      </c>
      <c r="B20221" t="s">
        <v>5</v>
      </c>
      <c r="C20221">
        <v>1</v>
      </c>
      <c r="D20221">
        <v>0.41</v>
      </c>
      <c r="E20221">
        <v>2014</v>
      </c>
      <c r="F20221">
        <v>1635.0060000000001</v>
      </c>
    </row>
    <row r="20222" spans="1:6">
      <c r="A20222">
        <v>19.100000000000001</v>
      </c>
      <c r="B20222" t="s">
        <v>5</v>
      </c>
      <c r="C20222">
        <v>1</v>
      </c>
      <c r="D20222">
        <v>0.41</v>
      </c>
      <c r="E20222">
        <v>2014</v>
      </c>
      <c r="F20222">
        <v>861.245</v>
      </c>
    </row>
    <row r="20223" spans="1:6">
      <c r="A20223">
        <v>19.100000000000001</v>
      </c>
      <c r="B20223" t="s">
        <v>5</v>
      </c>
      <c r="C20223">
        <v>1</v>
      </c>
      <c r="D20223">
        <v>0.41</v>
      </c>
      <c r="E20223">
        <v>2014</v>
      </c>
      <c r="F20223">
        <v>2448.8760000000002</v>
      </c>
    </row>
    <row r="20224" spans="1:6">
      <c r="A20224">
        <v>19.100000000000001</v>
      </c>
      <c r="B20224" t="s">
        <v>5</v>
      </c>
      <c r="C20224">
        <v>1</v>
      </c>
      <c r="D20224">
        <v>0.41</v>
      </c>
      <c r="E20224">
        <v>2014</v>
      </c>
      <c r="F20224">
        <v>2741.6979999999999</v>
      </c>
    </row>
    <row r="20225" spans="1:6">
      <c r="A20225">
        <v>11.1</v>
      </c>
      <c r="B20225" t="s">
        <v>8</v>
      </c>
      <c r="C20225">
        <v>2</v>
      </c>
      <c r="D20225">
        <v>0.33</v>
      </c>
      <c r="E20225">
        <v>2014</v>
      </c>
      <c r="F20225">
        <v>57688.572</v>
      </c>
    </row>
    <row r="20226" spans="1:6">
      <c r="A20226">
        <v>19.100000000000001</v>
      </c>
      <c r="B20226" t="s">
        <v>5</v>
      </c>
      <c r="C20226">
        <v>1</v>
      </c>
      <c r="D20226">
        <v>0.41</v>
      </c>
      <c r="E20226">
        <v>2014</v>
      </c>
      <c r="F20226">
        <v>809.31399999999996</v>
      </c>
    </row>
    <row r="20227" spans="1:6">
      <c r="A20227">
        <v>19.100000000000001</v>
      </c>
      <c r="B20227" t="s">
        <v>5</v>
      </c>
      <c r="C20227">
        <v>1</v>
      </c>
      <c r="D20227">
        <v>0.41</v>
      </c>
      <c r="E20227">
        <v>2014</v>
      </c>
      <c r="F20227">
        <v>17325.949000000001</v>
      </c>
    </row>
    <row r="20228" spans="1:6">
      <c r="A20228">
        <v>19.100000000000001</v>
      </c>
      <c r="B20228" t="s">
        <v>5</v>
      </c>
      <c r="C20228">
        <v>1</v>
      </c>
      <c r="D20228">
        <v>0.41</v>
      </c>
      <c r="E20228">
        <v>2014</v>
      </c>
      <c r="F20228">
        <v>1895.9580000000001</v>
      </c>
    </row>
    <row r="20229" spans="1:6">
      <c r="A20229">
        <v>19.100000000000001</v>
      </c>
      <c r="B20229" t="s">
        <v>5</v>
      </c>
      <c r="C20229">
        <v>1</v>
      </c>
      <c r="D20229">
        <v>0.41</v>
      </c>
      <c r="E20229">
        <v>2014</v>
      </c>
      <c r="F20229">
        <v>24551.183000000001</v>
      </c>
    </row>
    <row r="20230" spans="1:6">
      <c r="A20230">
        <v>19.100000000000001</v>
      </c>
      <c r="B20230" t="s">
        <v>5</v>
      </c>
      <c r="C20230">
        <v>1</v>
      </c>
      <c r="D20230">
        <v>0.41</v>
      </c>
      <c r="E20230">
        <v>2014</v>
      </c>
      <c r="F20230">
        <v>4672.0290000000005</v>
      </c>
    </row>
    <row r="20231" spans="1:6">
      <c r="A20231">
        <v>19.100000000000001</v>
      </c>
      <c r="B20231" t="s">
        <v>5</v>
      </c>
      <c r="C20231">
        <v>1</v>
      </c>
      <c r="D20231">
        <v>0.41</v>
      </c>
      <c r="E20231">
        <v>2014</v>
      </c>
      <c r="F20231">
        <v>562.21400000000006</v>
      </c>
    </row>
    <row r="20232" spans="1:6">
      <c r="A20232">
        <v>19.100000000000001</v>
      </c>
      <c r="B20232" t="s">
        <v>5</v>
      </c>
      <c r="C20232">
        <v>1</v>
      </c>
      <c r="D20232">
        <v>0.41</v>
      </c>
      <c r="E20232">
        <v>2014</v>
      </c>
      <c r="F20232">
        <v>4029.2449999999999</v>
      </c>
    </row>
    <row r="20233" spans="1:6">
      <c r="A20233">
        <v>19.100000000000001</v>
      </c>
      <c r="B20233" t="s">
        <v>5</v>
      </c>
      <c r="C20233">
        <v>1</v>
      </c>
      <c r="D20233">
        <v>0.41</v>
      </c>
      <c r="E20233">
        <v>2014</v>
      </c>
      <c r="F20233">
        <v>2825.904</v>
      </c>
    </row>
    <row r="20234" spans="1:6">
      <c r="A20234">
        <v>19.100000000000001</v>
      </c>
      <c r="B20234" t="s">
        <v>5</v>
      </c>
      <c r="C20234">
        <v>1</v>
      </c>
      <c r="D20234">
        <v>0.41</v>
      </c>
      <c r="E20234">
        <v>2014</v>
      </c>
      <c r="F20234">
        <v>489.45800000000003</v>
      </c>
    </row>
    <row r="20235" spans="1:6">
      <c r="A20235">
        <v>11.1</v>
      </c>
      <c r="B20235" t="s">
        <v>8</v>
      </c>
      <c r="C20235">
        <v>2</v>
      </c>
      <c r="D20235">
        <v>0.33</v>
      </c>
      <c r="E20235">
        <v>2014</v>
      </c>
      <c r="F20235">
        <v>92720.945000000007</v>
      </c>
    </row>
    <row r="20236" spans="1:6">
      <c r="A20236">
        <v>19.100000000000001</v>
      </c>
      <c r="B20236" t="s">
        <v>8</v>
      </c>
      <c r="C20236">
        <v>2</v>
      </c>
      <c r="D20236">
        <v>0.41</v>
      </c>
      <c r="E20236">
        <v>2014</v>
      </c>
      <c r="F20236">
        <v>146668.79699999999</v>
      </c>
    </row>
    <row r="20237" spans="1:6">
      <c r="A20237">
        <v>19.100000000000001</v>
      </c>
      <c r="B20237" t="s">
        <v>5</v>
      </c>
      <c r="C20237">
        <v>1</v>
      </c>
      <c r="D20237">
        <v>0.41</v>
      </c>
      <c r="E20237">
        <v>2014</v>
      </c>
      <c r="F20237">
        <v>36736.279000000002</v>
      </c>
    </row>
    <row r="20238" spans="1:6">
      <c r="A20238">
        <v>11.1</v>
      </c>
      <c r="B20238" t="s">
        <v>11</v>
      </c>
      <c r="C20238">
        <v>3</v>
      </c>
      <c r="D20238">
        <v>0.33</v>
      </c>
      <c r="E20238">
        <v>2014</v>
      </c>
      <c r="F20238">
        <v>906.41200000000003</v>
      </c>
    </row>
    <row r="20239" spans="1:6">
      <c r="A20239">
        <v>19.100000000000001</v>
      </c>
      <c r="B20239" t="s">
        <v>5</v>
      </c>
      <c r="C20239">
        <v>1</v>
      </c>
      <c r="D20239">
        <v>0.41</v>
      </c>
      <c r="E20239">
        <v>2014</v>
      </c>
      <c r="F20239">
        <v>863.947</v>
      </c>
    </row>
    <row r="20240" spans="1:6">
      <c r="A20240">
        <v>19.100000000000001</v>
      </c>
      <c r="B20240" t="s">
        <v>5</v>
      </c>
      <c r="C20240">
        <v>1</v>
      </c>
      <c r="D20240">
        <v>0.41</v>
      </c>
      <c r="E20240">
        <v>2014</v>
      </c>
      <c r="F20240">
        <v>11149.434999999999</v>
      </c>
    </row>
    <row r="20241" spans="1:6">
      <c r="A20241">
        <v>19.100000000000001</v>
      </c>
      <c r="B20241" t="s">
        <v>5</v>
      </c>
      <c r="C20241">
        <v>1</v>
      </c>
      <c r="D20241">
        <v>0.41</v>
      </c>
      <c r="E20241">
        <v>2014</v>
      </c>
      <c r="F20241">
        <v>60513.646000000001</v>
      </c>
    </row>
    <row r="20242" spans="1:6">
      <c r="A20242">
        <v>19.100000000000001</v>
      </c>
      <c r="B20242" t="s">
        <v>5</v>
      </c>
      <c r="C20242">
        <v>1</v>
      </c>
      <c r="D20242">
        <v>0.41</v>
      </c>
      <c r="E20242">
        <v>2014</v>
      </c>
      <c r="F20242">
        <v>1470.8720000000001</v>
      </c>
    </row>
    <row r="20243" spans="1:6">
      <c r="A20243">
        <v>11.1</v>
      </c>
      <c r="B20243" t="s">
        <v>11</v>
      </c>
      <c r="C20243">
        <v>3</v>
      </c>
      <c r="D20243">
        <v>0.33</v>
      </c>
      <c r="E20243">
        <v>2014</v>
      </c>
      <c r="F20243">
        <v>119607.39599999999</v>
      </c>
    </row>
    <row r="20244" spans="1:6">
      <c r="A20244">
        <v>10.6</v>
      </c>
      <c r="B20244" t="s">
        <v>5</v>
      </c>
      <c r="C20244">
        <v>1</v>
      </c>
      <c r="D20244">
        <v>0.19</v>
      </c>
      <c r="E20244">
        <v>2014</v>
      </c>
      <c r="F20244">
        <v>1967.2</v>
      </c>
    </row>
    <row r="20245" spans="1:6">
      <c r="A20245">
        <v>19.100000000000001</v>
      </c>
      <c r="B20245" t="s">
        <v>5</v>
      </c>
      <c r="C20245">
        <v>1</v>
      </c>
      <c r="D20245">
        <v>0.41</v>
      </c>
      <c r="E20245">
        <v>2014</v>
      </c>
      <c r="F20245">
        <v>4490.6400000000003</v>
      </c>
    </row>
    <row r="20246" spans="1:6">
      <c r="A20246">
        <v>10.6</v>
      </c>
      <c r="B20246" t="s">
        <v>11</v>
      </c>
      <c r="C20246">
        <v>3</v>
      </c>
      <c r="D20246">
        <v>0.19</v>
      </c>
      <c r="E20246">
        <v>2014</v>
      </c>
      <c r="F20246">
        <v>10093.944</v>
      </c>
    </row>
    <row r="20247" spans="1:6">
      <c r="A20247">
        <v>10.6</v>
      </c>
      <c r="B20247" t="s">
        <v>11</v>
      </c>
      <c r="C20247">
        <v>3</v>
      </c>
      <c r="D20247">
        <v>0.19</v>
      </c>
      <c r="E20247">
        <v>2014</v>
      </c>
      <c r="F20247">
        <v>800.00300000000004</v>
      </c>
    </row>
    <row r="20248" spans="1:6">
      <c r="A20248">
        <v>11.1</v>
      </c>
      <c r="B20248" t="s">
        <v>8</v>
      </c>
      <c r="C20248">
        <v>2</v>
      </c>
      <c r="D20248">
        <v>0.33</v>
      </c>
      <c r="E20248">
        <v>2014</v>
      </c>
      <c r="F20248">
        <v>3358.5479999999998</v>
      </c>
    </row>
    <row r="20249" spans="1:6">
      <c r="A20249">
        <v>19.100000000000001</v>
      </c>
      <c r="B20249" t="s">
        <v>5</v>
      </c>
      <c r="C20249">
        <v>1</v>
      </c>
      <c r="D20249">
        <v>0.41</v>
      </c>
      <c r="E20249">
        <v>2014</v>
      </c>
      <c r="F20249">
        <v>1649.5060000000001</v>
      </c>
    </row>
    <row r="20250" spans="1:6">
      <c r="A20250">
        <v>10.6</v>
      </c>
      <c r="B20250" t="s">
        <v>11</v>
      </c>
      <c r="C20250">
        <v>3</v>
      </c>
      <c r="D20250">
        <v>0.19</v>
      </c>
      <c r="E20250">
        <v>2014</v>
      </c>
      <c r="F20250">
        <v>998.66499999999996</v>
      </c>
    </row>
    <row r="20251" spans="1:6">
      <c r="A20251">
        <v>10.6</v>
      </c>
      <c r="B20251" t="s">
        <v>11</v>
      </c>
      <c r="C20251">
        <v>3</v>
      </c>
      <c r="D20251">
        <v>0.19</v>
      </c>
      <c r="E20251">
        <v>2014</v>
      </c>
      <c r="F20251">
        <v>505.78399999999999</v>
      </c>
    </row>
    <row r="20252" spans="1:6">
      <c r="A20252">
        <v>10.6</v>
      </c>
      <c r="B20252" t="s">
        <v>11</v>
      </c>
      <c r="C20252">
        <v>3</v>
      </c>
      <c r="D20252">
        <v>0.19</v>
      </c>
      <c r="E20252">
        <v>2014</v>
      </c>
      <c r="F20252">
        <v>910.16399999999999</v>
      </c>
    </row>
    <row r="20253" spans="1:6">
      <c r="A20253">
        <v>19.100000000000001</v>
      </c>
      <c r="B20253" t="s">
        <v>5</v>
      </c>
      <c r="C20253">
        <v>1</v>
      </c>
      <c r="D20253">
        <v>0.41</v>
      </c>
      <c r="E20253">
        <v>2014</v>
      </c>
      <c r="F20253">
        <v>552.78099999999995</v>
      </c>
    </row>
    <row r="20254" spans="1:6">
      <c r="A20254">
        <v>10.6</v>
      </c>
      <c r="B20254" t="s">
        <v>11</v>
      </c>
      <c r="C20254">
        <v>3</v>
      </c>
      <c r="D20254">
        <v>0.19</v>
      </c>
      <c r="E20254">
        <v>2014</v>
      </c>
      <c r="F20254">
        <v>9796.5920000000006</v>
      </c>
    </row>
    <row r="20255" spans="1:6">
      <c r="A20255">
        <v>10.6</v>
      </c>
      <c r="B20255" t="s">
        <v>11</v>
      </c>
      <c r="C20255">
        <v>3</v>
      </c>
      <c r="D20255">
        <v>0.19</v>
      </c>
      <c r="E20255">
        <v>2014</v>
      </c>
      <c r="F20255">
        <v>837.63800000000003</v>
      </c>
    </row>
    <row r="20256" spans="1:6">
      <c r="A20256">
        <v>11.1</v>
      </c>
      <c r="B20256" t="s">
        <v>8</v>
      </c>
      <c r="C20256">
        <v>2</v>
      </c>
      <c r="D20256">
        <v>0.33</v>
      </c>
      <c r="E20256">
        <v>2014</v>
      </c>
      <c r="F20256">
        <v>229748.26800000001</v>
      </c>
    </row>
    <row r="20257" spans="1:6">
      <c r="A20257">
        <v>4.2</v>
      </c>
      <c r="B20257" t="s">
        <v>5</v>
      </c>
      <c r="C20257">
        <v>1</v>
      </c>
      <c r="D20257">
        <v>0.08</v>
      </c>
      <c r="E20257">
        <v>2014</v>
      </c>
      <c r="F20257">
        <v>10129.761</v>
      </c>
    </row>
    <row r="20258" spans="1:6">
      <c r="A20258">
        <v>10.6</v>
      </c>
      <c r="B20258" t="s">
        <v>5</v>
      </c>
      <c r="C20258">
        <v>1</v>
      </c>
      <c r="D20258">
        <v>0.19</v>
      </c>
      <c r="E20258">
        <v>2014</v>
      </c>
      <c r="F20258">
        <v>2635.1</v>
      </c>
    </row>
    <row r="20259" spans="1:6">
      <c r="A20259">
        <v>10.6</v>
      </c>
      <c r="B20259" t="s">
        <v>11</v>
      </c>
      <c r="C20259">
        <v>3</v>
      </c>
      <c r="D20259">
        <v>0.19</v>
      </c>
      <c r="E20259">
        <v>2014</v>
      </c>
      <c r="F20259">
        <v>1577.0239999999999</v>
      </c>
    </row>
    <row r="20260" spans="1:6">
      <c r="A20260">
        <v>19.100000000000001</v>
      </c>
      <c r="B20260" t="s">
        <v>5</v>
      </c>
      <c r="C20260">
        <v>1</v>
      </c>
      <c r="D20260">
        <v>0.41</v>
      </c>
      <c r="E20260">
        <v>2014</v>
      </c>
      <c r="F20260">
        <v>1535.499</v>
      </c>
    </row>
    <row r="20261" spans="1:6">
      <c r="A20261">
        <v>10.6</v>
      </c>
      <c r="B20261" t="s">
        <v>11</v>
      </c>
      <c r="C20261">
        <v>3</v>
      </c>
      <c r="D20261">
        <v>0.19</v>
      </c>
      <c r="E20261">
        <v>2014</v>
      </c>
      <c r="F20261">
        <v>8321.06</v>
      </c>
    </row>
    <row r="20262" spans="1:6">
      <c r="A20262">
        <v>11.1</v>
      </c>
      <c r="B20262" t="s">
        <v>8</v>
      </c>
      <c r="C20262">
        <v>2</v>
      </c>
      <c r="D20262">
        <v>0.33</v>
      </c>
      <c r="E20262">
        <v>2014</v>
      </c>
      <c r="F20262">
        <v>23512.412</v>
      </c>
    </row>
    <row r="20263" spans="1:6">
      <c r="A20263">
        <v>19.100000000000001</v>
      </c>
      <c r="B20263" t="s">
        <v>5</v>
      </c>
      <c r="C20263">
        <v>1</v>
      </c>
      <c r="D20263">
        <v>0.41</v>
      </c>
      <c r="E20263">
        <v>2014</v>
      </c>
      <c r="F20263">
        <v>796.125</v>
      </c>
    </row>
    <row r="20264" spans="1:6">
      <c r="A20264">
        <v>10.6</v>
      </c>
      <c r="B20264" t="s">
        <v>11</v>
      </c>
      <c r="C20264">
        <v>3</v>
      </c>
      <c r="D20264">
        <v>0.19</v>
      </c>
      <c r="E20264">
        <v>2014</v>
      </c>
      <c r="F20264">
        <v>957.13699999999994</v>
      </c>
    </row>
    <row r="20265" spans="1:6">
      <c r="A20265">
        <v>10.6</v>
      </c>
      <c r="B20265" t="s">
        <v>5</v>
      </c>
      <c r="C20265">
        <v>1</v>
      </c>
      <c r="D20265">
        <v>0.19</v>
      </c>
      <c r="E20265">
        <v>2014</v>
      </c>
      <c r="F20265">
        <v>2303.3470000000002</v>
      </c>
    </row>
    <row r="20266" spans="1:6">
      <c r="A20266">
        <v>10.6</v>
      </c>
      <c r="B20266" t="s">
        <v>11</v>
      </c>
      <c r="C20266">
        <v>3</v>
      </c>
      <c r="D20266">
        <v>0.19</v>
      </c>
      <c r="E20266">
        <v>2014</v>
      </c>
      <c r="F20266">
        <v>8238.4619999999995</v>
      </c>
    </row>
    <row r="20267" spans="1:6">
      <c r="A20267">
        <v>19.100000000000001</v>
      </c>
      <c r="B20267" t="s">
        <v>5</v>
      </c>
      <c r="C20267">
        <v>1</v>
      </c>
      <c r="D20267">
        <v>0.41</v>
      </c>
      <c r="E20267">
        <v>2014</v>
      </c>
      <c r="F20267">
        <v>68404.91</v>
      </c>
    </row>
    <row r="20268" spans="1:6">
      <c r="A20268">
        <v>10.6</v>
      </c>
      <c r="B20268" t="s">
        <v>5</v>
      </c>
      <c r="C20268">
        <v>1</v>
      </c>
      <c r="D20268">
        <v>0.19</v>
      </c>
      <c r="E20268">
        <v>2014</v>
      </c>
      <c r="F20268">
        <v>8328.2510000000002</v>
      </c>
    </row>
    <row r="20269" spans="1:6">
      <c r="A20269">
        <v>10.6</v>
      </c>
      <c r="B20269" t="s">
        <v>11</v>
      </c>
      <c r="C20269">
        <v>3</v>
      </c>
      <c r="D20269">
        <v>0.19</v>
      </c>
      <c r="E20269">
        <v>2014</v>
      </c>
      <c r="F20269">
        <v>10.962999999999999</v>
      </c>
    </row>
    <row r="20270" spans="1:6">
      <c r="A20270">
        <v>10.6</v>
      </c>
      <c r="B20270" t="s">
        <v>11</v>
      </c>
      <c r="C20270">
        <v>3</v>
      </c>
      <c r="D20270">
        <v>0.19</v>
      </c>
      <c r="E20270">
        <v>2014</v>
      </c>
      <c r="F20270">
        <v>692.95399999999995</v>
      </c>
    </row>
    <row r="20271" spans="1:6">
      <c r="A20271">
        <v>19.100000000000001</v>
      </c>
      <c r="B20271" t="s">
        <v>5</v>
      </c>
      <c r="C20271">
        <v>1</v>
      </c>
      <c r="D20271">
        <v>0.41</v>
      </c>
      <c r="E20271">
        <v>2014</v>
      </c>
      <c r="F20271">
        <v>647.51800000000003</v>
      </c>
    </row>
    <row r="20272" spans="1:6">
      <c r="A20272">
        <v>10.6</v>
      </c>
      <c r="B20272" t="s">
        <v>11</v>
      </c>
      <c r="C20272">
        <v>3</v>
      </c>
      <c r="D20272">
        <v>0.19</v>
      </c>
      <c r="E20272">
        <v>2014</v>
      </c>
      <c r="F20272">
        <v>957.38300000000004</v>
      </c>
    </row>
    <row r="20273" spans="1:6">
      <c r="A20273">
        <v>10.6</v>
      </c>
      <c r="B20273" t="s">
        <v>11</v>
      </c>
      <c r="C20273">
        <v>3</v>
      </c>
      <c r="D20273">
        <v>0.19</v>
      </c>
      <c r="E20273">
        <v>2014</v>
      </c>
      <c r="F20273">
        <v>9293.1049999999996</v>
      </c>
    </row>
    <row r="20274" spans="1:6">
      <c r="A20274">
        <v>10.6</v>
      </c>
      <c r="B20274" t="s">
        <v>11</v>
      </c>
      <c r="C20274">
        <v>3</v>
      </c>
      <c r="D20274">
        <v>0.19</v>
      </c>
      <c r="E20274">
        <v>2014</v>
      </c>
      <c r="F20274">
        <v>650.14200000000005</v>
      </c>
    </row>
    <row r="20275" spans="1:6">
      <c r="A20275">
        <v>10.6</v>
      </c>
      <c r="B20275" t="s">
        <v>11</v>
      </c>
      <c r="C20275">
        <v>3</v>
      </c>
      <c r="D20275">
        <v>0.19</v>
      </c>
      <c r="E20275">
        <v>2014</v>
      </c>
      <c r="F20275">
        <v>822.14200000000005</v>
      </c>
    </row>
    <row r="20276" spans="1:6">
      <c r="A20276">
        <v>10.6</v>
      </c>
      <c r="B20276" t="s">
        <v>11</v>
      </c>
      <c r="C20276">
        <v>3</v>
      </c>
      <c r="D20276">
        <v>0.19</v>
      </c>
      <c r="E20276">
        <v>2014</v>
      </c>
      <c r="F20276">
        <v>785.38099999999997</v>
      </c>
    </row>
    <row r="20277" spans="1:6">
      <c r="A20277">
        <v>19.100000000000001</v>
      </c>
      <c r="B20277" t="s">
        <v>5</v>
      </c>
      <c r="C20277">
        <v>1</v>
      </c>
      <c r="D20277">
        <v>0.41</v>
      </c>
      <c r="E20277">
        <v>2014</v>
      </c>
      <c r="F20277">
        <v>816.16700000000003</v>
      </c>
    </row>
    <row r="20278" spans="1:6">
      <c r="A20278">
        <v>10.6</v>
      </c>
      <c r="B20278" t="s">
        <v>11</v>
      </c>
      <c r="C20278">
        <v>3</v>
      </c>
      <c r="D20278">
        <v>0.19</v>
      </c>
      <c r="E20278">
        <v>2014</v>
      </c>
      <c r="F20278">
        <v>1441.259</v>
      </c>
    </row>
    <row r="20279" spans="1:6">
      <c r="A20279">
        <v>19.100000000000001</v>
      </c>
      <c r="B20279" t="s">
        <v>5</v>
      </c>
      <c r="C20279">
        <v>1</v>
      </c>
      <c r="D20279">
        <v>0.41</v>
      </c>
      <c r="E20279">
        <v>2014</v>
      </c>
      <c r="F20279">
        <v>1926.732</v>
      </c>
    </row>
    <row r="20280" spans="1:6">
      <c r="A20280">
        <v>10.6</v>
      </c>
      <c r="B20280" t="s">
        <v>11</v>
      </c>
      <c r="C20280">
        <v>3</v>
      </c>
      <c r="D20280">
        <v>0.19</v>
      </c>
      <c r="E20280">
        <v>2014</v>
      </c>
      <c r="F20280">
        <v>373.53800000000001</v>
      </c>
    </row>
    <row r="20281" spans="1:6">
      <c r="A20281">
        <v>10.6</v>
      </c>
      <c r="B20281" t="s">
        <v>11</v>
      </c>
      <c r="C20281">
        <v>3</v>
      </c>
      <c r="D20281">
        <v>0.19</v>
      </c>
      <c r="E20281">
        <v>2014</v>
      </c>
      <c r="F20281">
        <v>672.399</v>
      </c>
    </row>
    <row r="20282" spans="1:6">
      <c r="A20282">
        <v>4.2</v>
      </c>
      <c r="B20282" t="s">
        <v>5</v>
      </c>
      <c r="C20282">
        <v>1</v>
      </c>
      <c r="D20282">
        <v>0.08</v>
      </c>
      <c r="E20282">
        <v>2014</v>
      </c>
      <c r="F20282">
        <v>5614.7079999999996</v>
      </c>
    </row>
    <row r="20283" spans="1:6">
      <c r="A20283">
        <v>4.2</v>
      </c>
      <c r="B20283" t="s">
        <v>5</v>
      </c>
      <c r="C20283">
        <v>1</v>
      </c>
      <c r="D20283">
        <v>0.08</v>
      </c>
      <c r="E20283">
        <v>2014</v>
      </c>
      <c r="F20283">
        <v>5079.6540000000005</v>
      </c>
    </row>
    <row r="20284" spans="1:6">
      <c r="A20284">
        <v>19.100000000000001</v>
      </c>
      <c r="B20284" t="s">
        <v>5</v>
      </c>
      <c r="C20284">
        <v>1</v>
      </c>
      <c r="D20284">
        <v>0.41</v>
      </c>
      <c r="E20284">
        <v>2014</v>
      </c>
      <c r="F20284">
        <v>1994.6659999999999</v>
      </c>
    </row>
    <row r="20285" spans="1:6">
      <c r="A20285">
        <v>4.2</v>
      </c>
      <c r="B20285" t="s">
        <v>5</v>
      </c>
      <c r="C20285">
        <v>1</v>
      </c>
      <c r="D20285">
        <v>0.08</v>
      </c>
      <c r="E20285">
        <v>2014</v>
      </c>
      <c r="F20285">
        <v>6570.2929999999997</v>
      </c>
    </row>
    <row r="20286" spans="1:6">
      <c r="A20286">
        <v>4.2</v>
      </c>
      <c r="B20286" t="s">
        <v>5</v>
      </c>
      <c r="C20286">
        <v>1</v>
      </c>
      <c r="D20286">
        <v>0.08</v>
      </c>
      <c r="E20286">
        <v>2014</v>
      </c>
      <c r="F20286">
        <v>15129.578</v>
      </c>
    </row>
    <row r="20287" spans="1:6">
      <c r="A20287">
        <v>10.5</v>
      </c>
      <c r="B20287" t="s">
        <v>11</v>
      </c>
      <c r="C20287">
        <v>3</v>
      </c>
      <c r="D20287">
        <v>0.33</v>
      </c>
      <c r="E20287">
        <v>2014</v>
      </c>
      <c r="F20287">
        <v>478.125</v>
      </c>
    </row>
    <row r="20288" spans="1:6">
      <c r="A20288">
        <v>10.5</v>
      </c>
      <c r="B20288" t="s">
        <v>11</v>
      </c>
      <c r="C20288">
        <v>3</v>
      </c>
      <c r="D20288">
        <v>0.33</v>
      </c>
      <c r="E20288">
        <v>2014</v>
      </c>
      <c r="F20288">
        <v>940.37</v>
      </c>
    </row>
    <row r="20289" spans="1:6">
      <c r="A20289">
        <v>19.100000000000001</v>
      </c>
      <c r="B20289" t="s">
        <v>5</v>
      </c>
      <c r="C20289">
        <v>1</v>
      </c>
      <c r="D20289">
        <v>0.41</v>
      </c>
      <c r="E20289">
        <v>2014</v>
      </c>
      <c r="F20289">
        <v>1392.992</v>
      </c>
    </row>
    <row r="20290" spans="1:6">
      <c r="A20290">
        <v>10.5</v>
      </c>
      <c r="B20290" t="s">
        <v>11</v>
      </c>
      <c r="C20290">
        <v>3</v>
      </c>
      <c r="D20290">
        <v>0.33</v>
      </c>
      <c r="E20290">
        <v>2014</v>
      </c>
      <c r="F20290">
        <v>2602.6039999999998</v>
      </c>
    </row>
    <row r="20291" spans="1:6">
      <c r="A20291">
        <v>10.5</v>
      </c>
      <c r="B20291" t="s">
        <v>11</v>
      </c>
      <c r="C20291">
        <v>3</v>
      </c>
      <c r="D20291">
        <v>0.33</v>
      </c>
      <c r="E20291">
        <v>2014</v>
      </c>
      <c r="F20291">
        <v>3017.4490000000001</v>
      </c>
    </row>
    <row r="20292" spans="1:6">
      <c r="A20292">
        <v>10.5</v>
      </c>
      <c r="B20292" t="s">
        <v>11</v>
      </c>
      <c r="C20292">
        <v>3</v>
      </c>
      <c r="D20292">
        <v>0.33</v>
      </c>
      <c r="E20292">
        <v>2014</v>
      </c>
      <c r="F20292">
        <v>9196.0969999999998</v>
      </c>
    </row>
    <row r="20293" spans="1:6">
      <c r="A20293">
        <v>4.3</v>
      </c>
      <c r="B20293" t="s">
        <v>5</v>
      </c>
      <c r="C20293">
        <v>1</v>
      </c>
      <c r="D20293">
        <v>0.08</v>
      </c>
      <c r="E20293">
        <v>2014</v>
      </c>
      <c r="F20293">
        <v>2055.886</v>
      </c>
    </row>
    <row r="20294" spans="1:6">
      <c r="A20294">
        <v>10.5</v>
      </c>
      <c r="B20294" t="s">
        <v>11</v>
      </c>
      <c r="C20294">
        <v>3</v>
      </c>
      <c r="D20294">
        <v>0.33</v>
      </c>
      <c r="E20294">
        <v>2014</v>
      </c>
      <c r="F20294">
        <v>883.53</v>
      </c>
    </row>
    <row r="20295" spans="1:6">
      <c r="A20295">
        <v>10.5</v>
      </c>
      <c r="B20295" t="s">
        <v>11</v>
      </c>
      <c r="C20295">
        <v>3</v>
      </c>
      <c r="D20295">
        <v>0.33</v>
      </c>
      <c r="E20295">
        <v>2014</v>
      </c>
      <c r="F20295">
        <v>889.14</v>
      </c>
    </row>
    <row r="20296" spans="1:6">
      <c r="A20296">
        <v>10.3</v>
      </c>
      <c r="B20296" t="s">
        <v>5</v>
      </c>
      <c r="C20296">
        <v>1</v>
      </c>
      <c r="D20296">
        <v>0.39</v>
      </c>
      <c r="E20296">
        <v>2014</v>
      </c>
      <c r="F20296">
        <v>957.33699999999999</v>
      </c>
    </row>
    <row r="20297" spans="1:6">
      <c r="A20297">
        <v>10.3</v>
      </c>
      <c r="B20297" t="s">
        <v>5</v>
      </c>
      <c r="C20297">
        <v>1</v>
      </c>
      <c r="D20297">
        <v>0.39</v>
      </c>
      <c r="E20297">
        <v>2014</v>
      </c>
      <c r="F20297">
        <v>1198.374</v>
      </c>
    </row>
    <row r="20298" spans="1:6">
      <c r="A20298">
        <v>10.3</v>
      </c>
      <c r="B20298" t="s">
        <v>5</v>
      </c>
      <c r="C20298">
        <v>1</v>
      </c>
      <c r="D20298">
        <v>0.39</v>
      </c>
      <c r="E20298">
        <v>2014</v>
      </c>
      <c r="F20298">
        <v>1892.8620000000001</v>
      </c>
    </row>
    <row r="20299" spans="1:6">
      <c r="A20299">
        <v>10.5</v>
      </c>
      <c r="B20299" t="s">
        <v>11</v>
      </c>
      <c r="C20299">
        <v>3</v>
      </c>
      <c r="D20299">
        <v>0.33</v>
      </c>
      <c r="E20299">
        <v>2014</v>
      </c>
      <c r="F20299">
        <v>1044.8430000000001</v>
      </c>
    </row>
    <row r="20300" spans="1:6">
      <c r="A20300">
        <v>10.5</v>
      </c>
      <c r="B20300" t="s">
        <v>11</v>
      </c>
      <c r="C20300">
        <v>3</v>
      </c>
      <c r="D20300">
        <v>0.33</v>
      </c>
      <c r="E20300">
        <v>2014</v>
      </c>
      <c r="F20300">
        <v>1198.3130000000001</v>
      </c>
    </row>
    <row r="20301" spans="1:6">
      <c r="A20301">
        <v>10.3</v>
      </c>
      <c r="B20301" t="s">
        <v>5</v>
      </c>
      <c r="C20301">
        <v>1</v>
      </c>
      <c r="D20301">
        <v>0.39</v>
      </c>
      <c r="E20301">
        <v>2014</v>
      </c>
      <c r="F20301">
        <v>5221.4009999999998</v>
      </c>
    </row>
    <row r="20302" spans="1:6">
      <c r="A20302">
        <v>10.3</v>
      </c>
      <c r="B20302" t="s">
        <v>5</v>
      </c>
      <c r="C20302">
        <v>1</v>
      </c>
      <c r="D20302">
        <v>0.39</v>
      </c>
      <c r="E20302">
        <v>2014</v>
      </c>
      <c r="F20302">
        <v>1335.5160000000001</v>
      </c>
    </row>
    <row r="20303" spans="1:6">
      <c r="A20303">
        <v>10.3</v>
      </c>
      <c r="B20303" t="s">
        <v>5</v>
      </c>
      <c r="C20303">
        <v>1</v>
      </c>
      <c r="D20303">
        <v>0.39</v>
      </c>
      <c r="E20303">
        <v>2014</v>
      </c>
      <c r="F20303">
        <v>6764.0379999999996</v>
      </c>
    </row>
    <row r="20304" spans="1:6">
      <c r="A20304">
        <v>10.4</v>
      </c>
      <c r="B20304" t="s">
        <v>8</v>
      </c>
      <c r="C20304">
        <v>2</v>
      </c>
      <c r="D20304">
        <v>0.47</v>
      </c>
      <c r="E20304">
        <v>2014</v>
      </c>
      <c r="F20304">
        <v>117521.281</v>
      </c>
    </row>
    <row r="20305" spans="1:6">
      <c r="A20305">
        <v>4.3</v>
      </c>
      <c r="B20305" t="s">
        <v>5</v>
      </c>
      <c r="C20305">
        <v>1</v>
      </c>
      <c r="D20305">
        <v>0.08</v>
      </c>
      <c r="E20305">
        <v>2014</v>
      </c>
      <c r="F20305">
        <v>9663.7150000000001</v>
      </c>
    </row>
    <row r="20306" spans="1:6">
      <c r="A20306">
        <v>10.5</v>
      </c>
      <c r="B20306" t="s">
        <v>11</v>
      </c>
      <c r="C20306">
        <v>3</v>
      </c>
      <c r="D20306">
        <v>0.33</v>
      </c>
      <c r="E20306">
        <v>2014</v>
      </c>
      <c r="F20306">
        <v>2253.9050000000002</v>
      </c>
    </row>
    <row r="20307" spans="1:6">
      <c r="A20307">
        <v>10.4</v>
      </c>
      <c r="B20307" t="s">
        <v>8</v>
      </c>
      <c r="C20307">
        <v>2</v>
      </c>
      <c r="D20307">
        <v>0.47</v>
      </c>
      <c r="E20307">
        <v>2014</v>
      </c>
      <c r="F20307">
        <v>85387.831999999995</v>
      </c>
    </row>
    <row r="20308" spans="1:6">
      <c r="A20308">
        <v>19.100000000000001</v>
      </c>
      <c r="B20308" t="s">
        <v>5</v>
      </c>
      <c r="C20308">
        <v>1</v>
      </c>
      <c r="D20308">
        <v>0.41</v>
      </c>
      <c r="E20308">
        <v>2014</v>
      </c>
      <c r="F20308">
        <v>1476.598</v>
      </c>
    </row>
    <row r="20309" spans="1:6">
      <c r="A20309">
        <v>10.5</v>
      </c>
      <c r="B20309" t="s">
        <v>11</v>
      </c>
      <c r="C20309">
        <v>3</v>
      </c>
      <c r="D20309">
        <v>0.33</v>
      </c>
      <c r="E20309">
        <v>2014</v>
      </c>
      <c r="F20309">
        <v>54841.493000000002</v>
      </c>
    </row>
    <row r="20310" spans="1:6">
      <c r="A20310">
        <v>4.3</v>
      </c>
      <c r="B20310" t="s">
        <v>5</v>
      </c>
      <c r="C20310">
        <v>1</v>
      </c>
      <c r="D20310">
        <v>0.08</v>
      </c>
      <c r="E20310">
        <v>2014</v>
      </c>
      <c r="F20310">
        <v>3090.21</v>
      </c>
    </row>
    <row r="20311" spans="1:6">
      <c r="A20311">
        <v>10.5</v>
      </c>
      <c r="B20311" t="s">
        <v>5</v>
      </c>
      <c r="C20311">
        <v>1</v>
      </c>
      <c r="D20311">
        <v>0.33</v>
      </c>
      <c r="E20311">
        <v>2014</v>
      </c>
      <c r="F20311">
        <v>749.11400000000003</v>
      </c>
    </row>
    <row r="20312" spans="1:6">
      <c r="A20312">
        <v>10.5</v>
      </c>
      <c r="B20312" t="s">
        <v>5</v>
      </c>
      <c r="C20312">
        <v>1</v>
      </c>
      <c r="D20312">
        <v>0.33</v>
      </c>
      <c r="E20312">
        <v>2014</v>
      </c>
      <c r="F20312">
        <v>833.428</v>
      </c>
    </row>
    <row r="20313" spans="1:6">
      <c r="A20313">
        <v>19.100000000000001</v>
      </c>
      <c r="B20313" t="s">
        <v>5</v>
      </c>
      <c r="C20313">
        <v>1</v>
      </c>
      <c r="D20313">
        <v>0.41</v>
      </c>
      <c r="E20313">
        <v>2014</v>
      </c>
      <c r="F20313">
        <v>23071.21</v>
      </c>
    </row>
    <row r="20314" spans="1:6">
      <c r="A20314">
        <v>4.3</v>
      </c>
      <c r="B20314" t="s">
        <v>5</v>
      </c>
      <c r="C20314">
        <v>1</v>
      </c>
      <c r="D20314">
        <v>0.08</v>
      </c>
      <c r="E20314">
        <v>2014</v>
      </c>
      <c r="F20314">
        <v>2209.011</v>
      </c>
    </row>
    <row r="20315" spans="1:6">
      <c r="A20315">
        <v>10.3</v>
      </c>
      <c r="B20315" t="s">
        <v>11</v>
      </c>
      <c r="C20315">
        <v>3</v>
      </c>
      <c r="D20315">
        <v>0.39</v>
      </c>
      <c r="E20315">
        <v>2014</v>
      </c>
      <c r="F20315">
        <v>1353.1410000000001</v>
      </c>
    </row>
    <row r="20316" spans="1:6">
      <c r="A20316">
        <v>10.5</v>
      </c>
      <c r="B20316" t="s">
        <v>11</v>
      </c>
      <c r="C20316">
        <v>3</v>
      </c>
      <c r="D20316">
        <v>0.33</v>
      </c>
      <c r="E20316">
        <v>2014</v>
      </c>
      <c r="F20316">
        <v>2298.3440000000001</v>
      </c>
    </row>
    <row r="20317" spans="1:6">
      <c r="A20317">
        <v>10.5</v>
      </c>
      <c r="B20317" t="s">
        <v>11</v>
      </c>
      <c r="C20317">
        <v>3</v>
      </c>
      <c r="D20317">
        <v>0.33</v>
      </c>
      <c r="E20317">
        <v>2014</v>
      </c>
      <c r="F20317">
        <v>22176.982</v>
      </c>
    </row>
    <row r="20318" spans="1:6">
      <c r="A20318">
        <v>10.5</v>
      </c>
      <c r="B20318" t="s">
        <v>11</v>
      </c>
      <c r="C20318">
        <v>3</v>
      </c>
      <c r="D20318">
        <v>0.33</v>
      </c>
      <c r="E20318">
        <v>2014</v>
      </c>
      <c r="F20318">
        <v>29863.776999999998</v>
      </c>
    </row>
    <row r="20319" spans="1:6">
      <c r="A20319">
        <v>10.5</v>
      </c>
      <c r="B20319" t="s">
        <v>11</v>
      </c>
      <c r="C20319">
        <v>3</v>
      </c>
      <c r="D20319">
        <v>0.33</v>
      </c>
      <c r="E20319">
        <v>2014</v>
      </c>
      <c r="F20319">
        <v>747.69399999999996</v>
      </c>
    </row>
    <row r="20320" spans="1:6">
      <c r="A20320">
        <v>10.5</v>
      </c>
      <c r="B20320" t="s">
        <v>5</v>
      </c>
      <c r="C20320">
        <v>1</v>
      </c>
      <c r="D20320">
        <v>0.33</v>
      </c>
      <c r="E20320">
        <v>2014</v>
      </c>
      <c r="F20320">
        <v>4309.1880000000001</v>
      </c>
    </row>
    <row r="20321" spans="1:6">
      <c r="A20321">
        <v>10.199999999999999</v>
      </c>
      <c r="B20321" t="s">
        <v>11</v>
      </c>
      <c r="C20321">
        <v>3</v>
      </c>
      <c r="D20321">
        <v>0.2</v>
      </c>
      <c r="E20321">
        <v>2014</v>
      </c>
      <c r="F20321">
        <v>835.303</v>
      </c>
    </row>
    <row r="20322" spans="1:6">
      <c r="A20322">
        <v>10.5</v>
      </c>
      <c r="B20322" t="s">
        <v>5</v>
      </c>
      <c r="C20322">
        <v>1</v>
      </c>
      <c r="D20322">
        <v>0.33</v>
      </c>
      <c r="E20322">
        <v>2014</v>
      </c>
      <c r="F20322">
        <v>5144.57</v>
      </c>
    </row>
    <row r="20323" spans="1:6">
      <c r="A20323">
        <v>10.5</v>
      </c>
      <c r="B20323" t="s">
        <v>5</v>
      </c>
      <c r="C20323">
        <v>1</v>
      </c>
      <c r="D20323">
        <v>0.33</v>
      </c>
      <c r="E20323">
        <v>2014</v>
      </c>
      <c r="F20323">
        <v>11314.3</v>
      </c>
    </row>
    <row r="20324" spans="1:6">
      <c r="A20324">
        <v>4.3</v>
      </c>
      <c r="B20324" t="s">
        <v>5</v>
      </c>
      <c r="C20324">
        <v>1</v>
      </c>
      <c r="D20324">
        <v>0.08</v>
      </c>
      <c r="E20324">
        <v>2014</v>
      </c>
      <c r="F20324">
        <v>4311.6639999999998</v>
      </c>
    </row>
    <row r="20325" spans="1:6">
      <c r="A20325">
        <v>10.5</v>
      </c>
      <c r="B20325" t="s">
        <v>11</v>
      </c>
      <c r="C20325">
        <v>3</v>
      </c>
      <c r="D20325">
        <v>0.33</v>
      </c>
      <c r="E20325">
        <v>2014</v>
      </c>
      <c r="F20325">
        <v>5922.6450000000004</v>
      </c>
    </row>
    <row r="20326" spans="1:6">
      <c r="A20326">
        <v>10.5</v>
      </c>
      <c r="B20326" t="s">
        <v>5</v>
      </c>
      <c r="C20326">
        <v>1</v>
      </c>
      <c r="D20326">
        <v>0.33</v>
      </c>
      <c r="E20326">
        <v>2014</v>
      </c>
      <c r="F20326">
        <v>1811.39</v>
      </c>
    </row>
    <row r="20327" spans="1:6">
      <c r="A20327">
        <v>10.5</v>
      </c>
      <c r="B20327" t="s">
        <v>11</v>
      </c>
      <c r="C20327">
        <v>3</v>
      </c>
      <c r="D20327">
        <v>0.33</v>
      </c>
      <c r="E20327">
        <v>2014</v>
      </c>
      <c r="F20327">
        <v>5213.4170000000004</v>
      </c>
    </row>
    <row r="20328" spans="1:6">
      <c r="A20328">
        <v>10.199999999999999</v>
      </c>
      <c r="B20328" t="s">
        <v>11</v>
      </c>
      <c r="C20328">
        <v>3</v>
      </c>
      <c r="D20328">
        <v>0.2</v>
      </c>
      <c r="E20328">
        <v>2014</v>
      </c>
      <c r="F20328">
        <v>1314.059</v>
      </c>
    </row>
    <row r="20329" spans="1:6">
      <c r="A20329">
        <v>10.199999999999999</v>
      </c>
      <c r="B20329" t="s">
        <v>11</v>
      </c>
      <c r="C20329">
        <v>3</v>
      </c>
      <c r="D20329">
        <v>0.2</v>
      </c>
      <c r="E20329">
        <v>2014</v>
      </c>
      <c r="F20329">
        <v>1968.7819999999999</v>
      </c>
    </row>
    <row r="20330" spans="1:6">
      <c r="A20330">
        <v>10.5</v>
      </c>
      <c r="B20330" t="s">
        <v>11</v>
      </c>
      <c r="C20330">
        <v>3</v>
      </c>
      <c r="D20330">
        <v>0.33</v>
      </c>
      <c r="E20330">
        <v>2014</v>
      </c>
      <c r="F20330">
        <v>1822.107</v>
      </c>
    </row>
    <row r="20331" spans="1:6">
      <c r="A20331">
        <v>4.3</v>
      </c>
      <c r="B20331" t="s">
        <v>5</v>
      </c>
      <c r="C20331">
        <v>1</v>
      </c>
      <c r="D20331">
        <v>0.08</v>
      </c>
      <c r="E20331">
        <v>2014</v>
      </c>
      <c r="F20331">
        <v>2160.8119999999999</v>
      </c>
    </row>
    <row r="20332" spans="1:6">
      <c r="A20332">
        <v>4.3</v>
      </c>
      <c r="B20332" t="s">
        <v>5</v>
      </c>
      <c r="C20332">
        <v>1</v>
      </c>
      <c r="D20332">
        <v>0.08</v>
      </c>
      <c r="E20332">
        <v>2014</v>
      </c>
      <c r="F20332">
        <v>1656.7850000000001</v>
      </c>
    </row>
    <row r="20333" spans="1:6">
      <c r="A20333">
        <v>4.3</v>
      </c>
      <c r="B20333" t="s">
        <v>5</v>
      </c>
      <c r="C20333">
        <v>1</v>
      </c>
      <c r="D20333">
        <v>0.08</v>
      </c>
      <c r="E20333">
        <v>2014</v>
      </c>
      <c r="F20333">
        <v>4555.4790000000003</v>
      </c>
    </row>
    <row r="20334" spans="1:6">
      <c r="A20334">
        <v>10.5</v>
      </c>
      <c r="B20334" t="s">
        <v>8</v>
      </c>
      <c r="C20334">
        <v>2</v>
      </c>
      <c r="D20334">
        <v>0.33</v>
      </c>
      <c r="E20334">
        <v>2014</v>
      </c>
      <c r="F20334">
        <v>25241.535</v>
      </c>
    </row>
    <row r="20335" spans="1:6">
      <c r="A20335">
        <v>10.5</v>
      </c>
      <c r="B20335" t="s">
        <v>8</v>
      </c>
      <c r="C20335">
        <v>2</v>
      </c>
      <c r="D20335">
        <v>0.33</v>
      </c>
      <c r="E20335">
        <v>2014</v>
      </c>
      <c r="F20335">
        <v>4635.3249999999998</v>
      </c>
    </row>
    <row r="20336" spans="1:6">
      <c r="A20336">
        <v>10.199999999999999</v>
      </c>
      <c r="B20336" t="s">
        <v>11</v>
      </c>
      <c r="C20336">
        <v>3</v>
      </c>
      <c r="D20336">
        <v>0.2</v>
      </c>
      <c r="E20336">
        <v>2014</v>
      </c>
      <c r="F20336">
        <v>1852.4590000000001</v>
      </c>
    </row>
    <row r="20337" spans="1:6">
      <c r="A20337">
        <v>10.5</v>
      </c>
      <c r="B20337" t="s">
        <v>8</v>
      </c>
      <c r="C20337">
        <v>2</v>
      </c>
      <c r="D20337">
        <v>0.33</v>
      </c>
      <c r="E20337">
        <v>2014</v>
      </c>
      <c r="F20337">
        <v>9788.4410000000007</v>
      </c>
    </row>
    <row r="20338" spans="1:6">
      <c r="A20338">
        <v>4.3</v>
      </c>
      <c r="B20338" t="s">
        <v>5</v>
      </c>
      <c r="C20338">
        <v>1</v>
      </c>
      <c r="D20338">
        <v>0.08</v>
      </c>
      <c r="E20338">
        <v>2014</v>
      </c>
      <c r="F20338">
        <v>977.84699999999998</v>
      </c>
    </row>
    <row r="20339" spans="1:6">
      <c r="A20339">
        <v>4.3</v>
      </c>
      <c r="B20339" t="s">
        <v>5</v>
      </c>
      <c r="C20339">
        <v>1</v>
      </c>
      <c r="D20339">
        <v>0.08</v>
      </c>
      <c r="E20339">
        <v>2014</v>
      </c>
      <c r="F20339">
        <v>3484.7759999999998</v>
      </c>
    </row>
    <row r="20340" spans="1:6">
      <c r="A20340">
        <v>10.3</v>
      </c>
      <c r="B20340" t="s">
        <v>5</v>
      </c>
      <c r="C20340">
        <v>1</v>
      </c>
      <c r="D20340">
        <v>0.39</v>
      </c>
      <c r="E20340">
        <v>2014</v>
      </c>
      <c r="F20340">
        <v>33312.199000000001</v>
      </c>
    </row>
    <row r="20341" spans="1:6">
      <c r="A20341">
        <v>10.5</v>
      </c>
      <c r="B20341" t="s">
        <v>11</v>
      </c>
      <c r="C20341">
        <v>3</v>
      </c>
      <c r="D20341">
        <v>0.33</v>
      </c>
      <c r="E20341">
        <v>2014</v>
      </c>
      <c r="F20341">
        <v>1609.4269999999999</v>
      </c>
    </row>
    <row r="20342" spans="1:6">
      <c r="A20342">
        <v>10.4</v>
      </c>
      <c r="B20342" t="s">
        <v>8</v>
      </c>
      <c r="C20342">
        <v>2</v>
      </c>
      <c r="D20342">
        <v>0.47</v>
      </c>
      <c r="E20342">
        <v>2014</v>
      </c>
      <c r="F20342">
        <v>131761.96</v>
      </c>
    </row>
    <row r="20343" spans="1:6">
      <c r="A20343">
        <v>4.3</v>
      </c>
      <c r="B20343" t="s">
        <v>5</v>
      </c>
      <c r="C20343">
        <v>1</v>
      </c>
      <c r="D20343">
        <v>0.08</v>
      </c>
      <c r="E20343">
        <v>2014</v>
      </c>
      <c r="F20343">
        <v>584.08600000000001</v>
      </c>
    </row>
    <row r="20344" spans="1:6">
      <c r="A20344">
        <v>4.3</v>
      </c>
      <c r="B20344" t="s">
        <v>5</v>
      </c>
      <c r="C20344">
        <v>1</v>
      </c>
      <c r="D20344">
        <v>0.08</v>
      </c>
      <c r="E20344">
        <v>2014</v>
      </c>
      <c r="F20344">
        <v>1701.6469999999999</v>
      </c>
    </row>
    <row r="20345" spans="1:6">
      <c r="A20345">
        <v>10.6</v>
      </c>
      <c r="B20345" t="s">
        <v>11</v>
      </c>
      <c r="C20345">
        <v>3</v>
      </c>
      <c r="D20345">
        <v>0.19</v>
      </c>
      <c r="E20345">
        <v>2014</v>
      </c>
      <c r="F20345">
        <v>691197.84100000001</v>
      </c>
    </row>
    <row r="20346" spans="1:6">
      <c r="A20346">
        <v>10.5</v>
      </c>
      <c r="B20346" t="s">
        <v>11</v>
      </c>
      <c r="C20346">
        <v>3</v>
      </c>
      <c r="D20346">
        <v>0.33</v>
      </c>
      <c r="E20346">
        <v>2014</v>
      </c>
      <c r="F20346">
        <v>1824.06</v>
      </c>
    </row>
    <row r="20347" spans="1:6">
      <c r="A20347">
        <v>9.3000000000000007</v>
      </c>
      <c r="B20347" t="s">
        <v>5</v>
      </c>
      <c r="C20347">
        <v>1</v>
      </c>
      <c r="D20347">
        <v>0.34</v>
      </c>
      <c r="E20347">
        <v>2014</v>
      </c>
      <c r="F20347">
        <v>735.09799999999996</v>
      </c>
    </row>
    <row r="20348" spans="1:6">
      <c r="A20348">
        <v>10.3</v>
      </c>
      <c r="B20348" t="s">
        <v>11</v>
      </c>
      <c r="C20348">
        <v>3</v>
      </c>
      <c r="D20348">
        <v>0.39</v>
      </c>
      <c r="E20348">
        <v>2014</v>
      </c>
      <c r="F20348">
        <v>27187.286</v>
      </c>
    </row>
    <row r="20349" spans="1:6">
      <c r="A20349">
        <v>8.4</v>
      </c>
      <c r="B20349" t="s">
        <v>5</v>
      </c>
      <c r="C20349">
        <v>1</v>
      </c>
      <c r="D20349">
        <v>0.3</v>
      </c>
      <c r="E20349">
        <v>2014</v>
      </c>
      <c r="F20349">
        <v>1679.7429999999999</v>
      </c>
    </row>
    <row r="20350" spans="1:6">
      <c r="A20350">
        <v>10.5</v>
      </c>
      <c r="B20350" t="s">
        <v>11</v>
      </c>
      <c r="C20350">
        <v>3</v>
      </c>
      <c r="D20350">
        <v>0.33</v>
      </c>
      <c r="E20350">
        <v>2014</v>
      </c>
      <c r="F20350">
        <v>2390.13</v>
      </c>
    </row>
    <row r="20351" spans="1:6">
      <c r="A20351">
        <v>8.4</v>
      </c>
      <c r="B20351" t="s">
        <v>5</v>
      </c>
      <c r="C20351">
        <v>1</v>
      </c>
      <c r="D20351">
        <v>0.3</v>
      </c>
      <c r="E20351">
        <v>2014</v>
      </c>
      <c r="F20351">
        <v>37601.226000000002</v>
      </c>
    </row>
    <row r="20352" spans="1:6">
      <c r="A20352">
        <v>4.3</v>
      </c>
      <c r="B20352" t="s">
        <v>5</v>
      </c>
      <c r="C20352">
        <v>1</v>
      </c>
      <c r="D20352">
        <v>0.08</v>
      </c>
      <c r="E20352">
        <v>2014</v>
      </c>
      <c r="F20352">
        <v>1274.557</v>
      </c>
    </row>
    <row r="20353" spans="1:6">
      <c r="A20353">
        <v>9.3000000000000007</v>
      </c>
      <c r="B20353" t="s">
        <v>5</v>
      </c>
      <c r="C20353">
        <v>1</v>
      </c>
      <c r="D20353">
        <v>0.34</v>
      </c>
      <c r="E20353">
        <v>2014</v>
      </c>
      <c r="F20353">
        <v>666.93399999999997</v>
      </c>
    </row>
    <row r="20354" spans="1:6">
      <c r="A20354">
        <v>10.5</v>
      </c>
      <c r="B20354" t="s">
        <v>11</v>
      </c>
      <c r="C20354">
        <v>3</v>
      </c>
      <c r="D20354">
        <v>0.33</v>
      </c>
      <c r="E20354">
        <v>2014</v>
      </c>
      <c r="F20354">
        <v>6705.7780000000002</v>
      </c>
    </row>
    <row r="20355" spans="1:6">
      <c r="A20355">
        <v>10.1</v>
      </c>
      <c r="B20355" t="s">
        <v>5</v>
      </c>
      <c r="C20355">
        <v>1</v>
      </c>
      <c r="D20355">
        <v>0.37</v>
      </c>
      <c r="E20355">
        <v>2014</v>
      </c>
      <c r="F20355">
        <v>3888.2840000000001</v>
      </c>
    </row>
    <row r="20356" spans="1:6">
      <c r="A20356">
        <v>10.199999999999999</v>
      </c>
      <c r="B20356" t="s">
        <v>11</v>
      </c>
      <c r="C20356">
        <v>3</v>
      </c>
      <c r="D20356">
        <v>0.2</v>
      </c>
      <c r="E20356">
        <v>2014</v>
      </c>
      <c r="F20356">
        <v>3804.23</v>
      </c>
    </row>
    <row r="20357" spans="1:6">
      <c r="A20357">
        <v>10.1</v>
      </c>
      <c r="B20357" t="s">
        <v>5</v>
      </c>
      <c r="C20357">
        <v>1</v>
      </c>
      <c r="D20357">
        <v>0.37</v>
      </c>
      <c r="E20357">
        <v>2014</v>
      </c>
      <c r="F20357">
        <v>2664.8820000000001</v>
      </c>
    </row>
    <row r="20358" spans="1:6">
      <c r="A20358">
        <v>19.100000000000001</v>
      </c>
      <c r="B20358" t="s">
        <v>5</v>
      </c>
      <c r="C20358">
        <v>1</v>
      </c>
      <c r="D20358">
        <v>0.41</v>
      </c>
      <c r="E20358">
        <v>2014</v>
      </c>
      <c r="F20358">
        <v>629.78</v>
      </c>
    </row>
    <row r="20359" spans="1:6">
      <c r="A20359">
        <v>10.199999999999999</v>
      </c>
      <c r="B20359" t="s">
        <v>11</v>
      </c>
      <c r="C20359">
        <v>3</v>
      </c>
      <c r="D20359">
        <v>0.2</v>
      </c>
      <c r="E20359">
        <v>2014</v>
      </c>
      <c r="F20359">
        <v>4453.1049999999996</v>
      </c>
    </row>
    <row r="20360" spans="1:6">
      <c r="A20360">
        <v>10.1</v>
      </c>
      <c r="B20360" t="s">
        <v>5</v>
      </c>
      <c r="C20360">
        <v>1</v>
      </c>
      <c r="D20360">
        <v>0.37</v>
      </c>
      <c r="E20360">
        <v>2014</v>
      </c>
      <c r="F20360">
        <v>2224.6410000000001</v>
      </c>
    </row>
    <row r="20361" spans="1:6">
      <c r="A20361">
        <v>10.1</v>
      </c>
      <c r="B20361" t="s">
        <v>5</v>
      </c>
      <c r="C20361">
        <v>1</v>
      </c>
      <c r="D20361">
        <v>0.37</v>
      </c>
      <c r="E20361">
        <v>2014</v>
      </c>
      <c r="F20361">
        <v>1521.2280000000001</v>
      </c>
    </row>
    <row r="20362" spans="1:6">
      <c r="A20362">
        <v>10.1</v>
      </c>
      <c r="B20362" t="s">
        <v>5</v>
      </c>
      <c r="C20362">
        <v>1</v>
      </c>
      <c r="D20362">
        <v>0.37</v>
      </c>
      <c r="E20362">
        <v>2014</v>
      </c>
      <c r="F20362">
        <v>2783.2289999999998</v>
      </c>
    </row>
    <row r="20363" spans="1:6">
      <c r="A20363">
        <v>10.199999999999999</v>
      </c>
      <c r="B20363" t="s">
        <v>11</v>
      </c>
      <c r="C20363">
        <v>3</v>
      </c>
      <c r="D20363">
        <v>0.2</v>
      </c>
      <c r="E20363">
        <v>2014</v>
      </c>
      <c r="F20363">
        <v>11428.013000000001</v>
      </c>
    </row>
    <row r="20364" spans="1:6">
      <c r="A20364">
        <v>10.1</v>
      </c>
      <c r="B20364" t="s">
        <v>5</v>
      </c>
      <c r="C20364">
        <v>1</v>
      </c>
      <c r="D20364">
        <v>0.37</v>
      </c>
      <c r="E20364">
        <v>2014</v>
      </c>
      <c r="F20364">
        <v>837.07899999999995</v>
      </c>
    </row>
    <row r="20365" spans="1:6">
      <c r="A20365">
        <v>19.100000000000001</v>
      </c>
      <c r="B20365" t="s">
        <v>5</v>
      </c>
      <c r="C20365">
        <v>1</v>
      </c>
      <c r="D20365">
        <v>0.41</v>
      </c>
      <c r="E20365">
        <v>2014</v>
      </c>
      <c r="F20365">
        <v>1471.1880000000001</v>
      </c>
    </row>
    <row r="20366" spans="1:6">
      <c r="A20366">
        <v>9.3000000000000007</v>
      </c>
      <c r="B20366" t="s">
        <v>5</v>
      </c>
      <c r="C20366">
        <v>1</v>
      </c>
      <c r="D20366">
        <v>0.34</v>
      </c>
      <c r="E20366">
        <v>2014</v>
      </c>
      <c r="F20366">
        <v>1302.43</v>
      </c>
    </row>
    <row r="20367" spans="1:6">
      <c r="A20367">
        <v>19.100000000000001</v>
      </c>
      <c r="B20367" t="s">
        <v>5</v>
      </c>
      <c r="C20367">
        <v>1</v>
      </c>
      <c r="D20367">
        <v>0.41</v>
      </c>
      <c r="E20367">
        <v>2014</v>
      </c>
      <c r="F20367">
        <v>752.64599999999996</v>
      </c>
    </row>
    <row r="20368" spans="1:6">
      <c r="A20368">
        <v>10.1</v>
      </c>
      <c r="B20368" t="s">
        <v>5</v>
      </c>
      <c r="C20368">
        <v>1</v>
      </c>
      <c r="D20368">
        <v>0.37</v>
      </c>
      <c r="E20368">
        <v>2014</v>
      </c>
      <c r="F20368">
        <v>868.82500000000005</v>
      </c>
    </row>
    <row r="20369" spans="1:6">
      <c r="A20369">
        <v>9.3000000000000007</v>
      </c>
      <c r="B20369" t="s">
        <v>5</v>
      </c>
      <c r="C20369">
        <v>1</v>
      </c>
      <c r="D20369">
        <v>0.34</v>
      </c>
      <c r="E20369">
        <v>2014</v>
      </c>
      <c r="F20369">
        <v>506.56700000000001</v>
      </c>
    </row>
    <row r="20370" spans="1:6">
      <c r="A20370">
        <v>9.3000000000000007</v>
      </c>
      <c r="B20370" t="s">
        <v>5</v>
      </c>
      <c r="C20370">
        <v>1</v>
      </c>
      <c r="D20370">
        <v>0.34</v>
      </c>
      <c r="E20370">
        <v>2014</v>
      </c>
      <c r="F20370">
        <v>760.82</v>
      </c>
    </row>
    <row r="20371" spans="1:6">
      <c r="A20371">
        <v>10.199999999999999</v>
      </c>
      <c r="B20371" t="s">
        <v>11</v>
      </c>
      <c r="C20371">
        <v>3</v>
      </c>
      <c r="D20371">
        <v>0.2</v>
      </c>
      <c r="E20371">
        <v>2014</v>
      </c>
      <c r="F20371">
        <v>17901.968000000001</v>
      </c>
    </row>
    <row r="20372" spans="1:6">
      <c r="A20372">
        <v>10.199999999999999</v>
      </c>
      <c r="B20372" t="s">
        <v>11</v>
      </c>
      <c r="C20372">
        <v>3</v>
      </c>
      <c r="D20372">
        <v>0.2</v>
      </c>
      <c r="E20372">
        <v>2014</v>
      </c>
      <c r="F20372">
        <v>62049.69</v>
      </c>
    </row>
    <row r="20373" spans="1:6">
      <c r="A20373">
        <v>4.3</v>
      </c>
      <c r="B20373" t="s">
        <v>5</v>
      </c>
      <c r="C20373">
        <v>1</v>
      </c>
      <c r="D20373">
        <v>0.08</v>
      </c>
      <c r="E20373">
        <v>2014</v>
      </c>
      <c r="F20373">
        <v>6642.7610000000004</v>
      </c>
    </row>
    <row r="20374" spans="1:6">
      <c r="A20374">
        <v>10.3</v>
      </c>
      <c r="B20374" t="s">
        <v>8</v>
      </c>
      <c r="C20374">
        <v>2</v>
      </c>
      <c r="D20374">
        <v>0.39</v>
      </c>
      <c r="E20374">
        <v>2014</v>
      </c>
      <c r="F20374">
        <v>175728.397</v>
      </c>
    </row>
    <row r="20375" spans="1:6">
      <c r="A20375">
        <v>10.1</v>
      </c>
      <c r="B20375" t="s">
        <v>5</v>
      </c>
      <c r="C20375">
        <v>1</v>
      </c>
      <c r="D20375">
        <v>0.37</v>
      </c>
      <c r="E20375">
        <v>2014</v>
      </c>
      <c r="F20375">
        <v>1568.4970000000001</v>
      </c>
    </row>
    <row r="20376" spans="1:6">
      <c r="A20376">
        <v>19.100000000000001</v>
      </c>
      <c r="B20376" t="s">
        <v>5</v>
      </c>
      <c r="C20376">
        <v>1</v>
      </c>
      <c r="D20376">
        <v>0.41</v>
      </c>
      <c r="E20376">
        <v>2014</v>
      </c>
      <c r="F20376">
        <v>2341.5569999999998</v>
      </c>
    </row>
    <row r="20377" spans="1:6">
      <c r="A20377">
        <v>10.1</v>
      </c>
      <c r="B20377" t="s">
        <v>5</v>
      </c>
      <c r="C20377">
        <v>1</v>
      </c>
      <c r="D20377">
        <v>0.37</v>
      </c>
      <c r="E20377">
        <v>2014</v>
      </c>
      <c r="F20377">
        <v>497.971</v>
      </c>
    </row>
    <row r="20378" spans="1:6">
      <c r="A20378">
        <v>10.1</v>
      </c>
      <c r="B20378" t="s">
        <v>5</v>
      </c>
      <c r="C20378">
        <v>1</v>
      </c>
      <c r="D20378">
        <v>0.37</v>
      </c>
      <c r="E20378">
        <v>2014</v>
      </c>
      <c r="F20378">
        <v>2517.348</v>
      </c>
    </row>
    <row r="20379" spans="1:6">
      <c r="A20379">
        <v>10.199999999999999</v>
      </c>
      <c r="B20379" t="s">
        <v>11</v>
      </c>
      <c r="C20379">
        <v>3</v>
      </c>
      <c r="D20379">
        <v>0.2</v>
      </c>
      <c r="E20379">
        <v>2014</v>
      </c>
      <c r="F20379">
        <v>79686.964000000007</v>
      </c>
    </row>
    <row r="20380" spans="1:6">
      <c r="A20380">
        <v>10.1</v>
      </c>
      <c r="B20380" t="s">
        <v>5</v>
      </c>
      <c r="C20380">
        <v>1</v>
      </c>
      <c r="D20380">
        <v>0.37</v>
      </c>
      <c r="E20380">
        <v>2014</v>
      </c>
      <c r="F20380">
        <v>1057.556</v>
      </c>
    </row>
    <row r="20381" spans="1:6">
      <c r="A20381">
        <v>10.1</v>
      </c>
      <c r="B20381" t="s">
        <v>5</v>
      </c>
      <c r="C20381">
        <v>1</v>
      </c>
      <c r="D20381">
        <v>0.37</v>
      </c>
      <c r="E20381">
        <v>2014</v>
      </c>
      <c r="F20381">
        <v>347.28500000000003</v>
      </c>
    </row>
    <row r="20382" spans="1:6">
      <c r="A20382">
        <v>10.1</v>
      </c>
      <c r="B20382" t="s">
        <v>5</v>
      </c>
      <c r="C20382">
        <v>1</v>
      </c>
      <c r="D20382">
        <v>0.37</v>
      </c>
      <c r="E20382">
        <v>2014</v>
      </c>
      <c r="F20382">
        <v>574.60400000000004</v>
      </c>
    </row>
    <row r="20383" spans="1:6">
      <c r="A20383">
        <v>10.1</v>
      </c>
      <c r="B20383" t="s">
        <v>5</v>
      </c>
      <c r="C20383">
        <v>1</v>
      </c>
      <c r="D20383">
        <v>0.37</v>
      </c>
      <c r="E20383">
        <v>2014</v>
      </c>
      <c r="F20383">
        <v>595.85699999999997</v>
      </c>
    </row>
    <row r="20384" spans="1:6">
      <c r="A20384">
        <v>9.3000000000000007</v>
      </c>
      <c r="B20384" t="s">
        <v>5</v>
      </c>
      <c r="C20384">
        <v>1</v>
      </c>
      <c r="D20384">
        <v>0.34</v>
      </c>
      <c r="E20384">
        <v>2014</v>
      </c>
      <c r="F20384">
        <v>654.79</v>
      </c>
    </row>
    <row r="20385" spans="1:6">
      <c r="A20385">
        <v>9.3000000000000007</v>
      </c>
      <c r="B20385" t="s">
        <v>5</v>
      </c>
      <c r="C20385">
        <v>1</v>
      </c>
      <c r="D20385">
        <v>0.34</v>
      </c>
      <c r="E20385">
        <v>2014</v>
      </c>
      <c r="F20385">
        <v>595.95899999999995</v>
      </c>
    </row>
    <row r="20386" spans="1:6">
      <c r="A20386">
        <v>10.1</v>
      </c>
      <c r="B20386" t="s">
        <v>5</v>
      </c>
      <c r="C20386">
        <v>1</v>
      </c>
      <c r="D20386">
        <v>0.37</v>
      </c>
      <c r="E20386">
        <v>2014</v>
      </c>
      <c r="F20386">
        <v>10.965999999999999</v>
      </c>
    </row>
    <row r="20387" spans="1:6">
      <c r="A20387">
        <v>19.100000000000001</v>
      </c>
      <c r="B20387" t="s">
        <v>5</v>
      </c>
      <c r="C20387">
        <v>1</v>
      </c>
      <c r="D20387">
        <v>0.41</v>
      </c>
      <c r="E20387">
        <v>2014</v>
      </c>
      <c r="F20387">
        <v>2901.2469999999998</v>
      </c>
    </row>
    <row r="20388" spans="1:6">
      <c r="A20388">
        <v>10.1</v>
      </c>
      <c r="B20388" t="s">
        <v>5</v>
      </c>
      <c r="C20388">
        <v>1</v>
      </c>
      <c r="D20388">
        <v>0.37</v>
      </c>
      <c r="E20388">
        <v>2014</v>
      </c>
      <c r="F20388">
        <v>1461.5730000000001</v>
      </c>
    </row>
    <row r="20389" spans="1:6">
      <c r="A20389">
        <v>10.1</v>
      </c>
      <c r="B20389" t="s">
        <v>5</v>
      </c>
      <c r="C20389">
        <v>1</v>
      </c>
      <c r="D20389">
        <v>0.37</v>
      </c>
      <c r="E20389">
        <v>2014</v>
      </c>
      <c r="F20389">
        <v>322.43</v>
      </c>
    </row>
    <row r="20390" spans="1:6">
      <c r="A20390">
        <v>9.3000000000000007</v>
      </c>
      <c r="B20390" t="s">
        <v>5</v>
      </c>
      <c r="C20390">
        <v>1</v>
      </c>
      <c r="D20390">
        <v>0.34</v>
      </c>
      <c r="E20390">
        <v>2014</v>
      </c>
      <c r="F20390">
        <v>7195.2330000000002</v>
      </c>
    </row>
    <row r="20391" spans="1:6">
      <c r="A20391">
        <v>10.199999999999999</v>
      </c>
      <c r="B20391" t="s">
        <v>11</v>
      </c>
      <c r="C20391">
        <v>3</v>
      </c>
      <c r="D20391">
        <v>0.2</v>
      </c>
      <c r="E20391">
        <v>2014</v>
      </c>
      <c r="F20391">
        <v>7343.3829999999998</v>
      </c>
    </row>
    <row r="20392" spans="1:6">
      <c r="A20392">
        <v>10.1</v>
      </c>
      <c r="B20392" t="s">
        <v>5</v>
      </c>
      <c r="C20392">
        <v>1</v>
      </c>
      <c r="D20392">
        <v>0.37</v>
      </c>
      <c r="E20392">
        <v>2014</v>
      </c>
      <c r="F20392">
        <v>955.56899999999996</v>
      </c>
    </row>
    <row r="20393" spans="1:6">
      <c r="A20393">
        <v>10.1</v>
      </c>
      <c r="B20393" t="s">
        <v>5</v>
      </c>
      <c r="C20393">
        <v>1</v>
      </c>
      <c r="D20393">
        <v>0.37</v>
      </c>
      <c r="E20393">
        <v>2014</v>
      </c>
      <c r="F20393">
        <v>2461.4699999999998</v>
      </c>
    </row>
    <row r="20394" spans="1:6">
      <c r="A20394">
        <v>10.1</v>
      </c>
      <c r="B20394" t="s">
        <v>5</v>
      </c>
      <c r="C20394">
        <v>1</v>
      </c>
      <c r="D20394">
        <v>0.37</v>
      </c>
      <c r="E20394">
        <v>2014</v>
      </c>
      <c r="F20394">
        <v>6839.232</v>
      </c>
    </row>
    <row r="20395" spans="1:6">
      <c r="A20395">
        <v>10.1</v>
      </c>
      <c r="B20395" t="s">
        <v>5</v>
      </c>
      <c r="C20395">
        <v>1</v>
      </c>
      <c r="D20395">
        <v>0.37</v>
      </c>
      <c r="E20395">
        <v>2014</v>
      </c>
      <c r="F20395">
        <v>1179.5239999999999</v>
      </c>
    </row>
    <row r="20396" spans="1:6">
      <c r="A20396">
        <v>10.1</v>
      </c>
      <c r="B20396" t="s">
        <v>5</v>
      </c>
      <c r="C20396">
        <v>1</v>
      </c>
      <c r="D20396">
        <v>0.37</v>
      </c>
      <c r="E20396">
        <v>2014</v>
      </c>
      <c r="F20396">
        <v>516.553</v>
      </c>
    </row>
    <row r="20397" spans="1:6">
      <c r="A20397">
        <v>10.1</v>
      </c>
      <c r="B20397" t="s">
        <v>5</v>
      </c>
      <c r="C20397">
        <v>1</v>
      </c>
      <c r="D20397">
        <v>0.37</v>
      </c>
      <c r="E20397">
        <v>2014</v>
      </c>
      <c r="F20397">
        <v>27878.374</v>
      </c>
    </row>
    <row r="20398" spans="1:6">
      <c r="A20398">
        <v>10.1</v>
      </c>
      <c r="B20398" t="s">
        <v>5</v>
      </c>
      <c r="C20398">
        <v>1</v>
      </c>
      <c r="D20398">
        <v>0.37</v>
      </c>
      <c r="E20398">
        <v>2014</v>
      </c>
      <c r="F20398">
        <v>2562.4569999999999</v>
      </c>
    </row>
    <row r="20399" spans="1:6">
      <c r="A20399">
        <v>10.1</v>
      </c>
      <c r="B20399" t="s">
        <v>5</v>
      </c>
      <c r="C20399">
        <v>1</v>
      </c>
      <c r="D20399">
        <v>0.37</v>
      </c>
      <c r="E20399">
        <v>2014</v>
      </c>
      <c r="F20399">
        <v>840.42</v>
      </c>
    </row>
    <row r="20400" spans="1:6">
      <c r="A20400">
        <v>10.3</v>
      </c>
      <c r="B20400" t="s">
        <v>11</v>
      </c>
      <c r="C20400">
        <v>3</v>
      </c>
      <c r="D20400">
        <v>0.39</v>
      </c>
      <c r="E20400">
        <v>2014</v>
      </c>
      <c r="F20400">
        <v>39242.033000000003</v>
      </c>
    </row>
    <row r="20401" spans="1:6">
      <c r="A20401">
        <v>9.3000000000000007</v>
      </c>
      <c r="B20401" t="s">
        <v>5</v>
      </c>
      <c r="C20401">
        <v>1</v>
      </c>
      <c r="D20401">
        <v>0.34</v>
      </c>
      <c r="E20401">
        <v>2014</v>
      </c>
      <c r="F20401">
        <v>2841.875</v>
      </c>
    </row>
    <row r="20402" spans="1:6">
      <c r="A20402">
        <v>10.1</v>
      </c>
      <c r="B20402" t="s">
        <v>11</v>
      </c>
      <c r="C20402">
        <v>3</v>
      </c>
      <c r="D20402">
        <v>0.37</v>
      </c>
      <c r="E20402">
        <v>2014</v>
      </c>
      <c r="F20402">
        <v>1828.1790000000001</v>
      </c>
    </row>
    <row r="20403" spans="1:6">
      <c r="A20403">
        <v>10.1</v>
      </c>
      <c r="B20403" t="s">
        <v>5</v>
      </c>
      <c r="C20403">
        <v>1</v>
      </c>
      <c r="D20403">
        <v>0.37</v>
      </c>
      <c r="E20403">
        <v>2014</v>
      </c>
      <c r="F20403">
        <v>8341.2610000000004</v>
      </c>
    </row>
    <row r="20404" spans="1:6">
      <c r="A20404">
        <v>10.1</v>
      </c>
      <c r="B20404" t="s">
        <v>5</v>
      </c>
      <c r="C20404">
        <v>1</v>
      </c>
      <c r="D20404">
        <v>0.37</v>
      </c>
      <c r="E20404">
        <v>2014</v>
      </c>
      <c r="F20404">
        <v>64.082999999999998</v>
      </c>
    </row>
    <row r="20405" spans="1:6">
      <c r="A20405">
        <v>10.199999999999999</v>
      </c>
      <c r="B20405" t="s">
        <v>11</v>
      </c>
      <c r="C20405">
        <v>3</v>
      </c>
      <c r="D20405">
        <v>0.2</v>
      </c>
      <c r="E20405">
        <v>2014</v>
      </c>
      <c r="F20405">
        <v>23938.203000000001</v>
      </c>
    </row>
    <row r="20406" spans="1:6">
      <c r="A20406">
        <v>19.100000000000001</v>
      </c>
      <c r="B20406" t="s">
        <v>5</v>
      </c>
      <c r="C20406">
        <v>1</v>
      </c>
      <c r="D20406">
        <v>0.41</v>
      </c>
      <c r="E20406">
        <v>2014</v>
      </c>
      <c r="F20406">
        <v>4971.5789999999997</v>
      </c>
    </row>
    <row r="20407" spans="1:6">
      <c r="A20407">
        <v>19.100000000000001</v>
      </c>
      <c r="B20407" t="s">
        <v>5</v>
      </c>
      <c r="C20407">
        <v>1</v>
      </c>
      <c r="D20407">
        <v>0.41</v>
      </c>
      <c r="E20407">
        <v>2014</v>
      </c>
      <c r="F20407">
        <v>626.726</v>
      </c>
    </row>
    <row r="20408" spans="1:6">
      <c r="A20408">
        <v>10.199999999999999</v>
      </c>
      <c r="B20408" t="s">
        <v>11</v>
      </c>
      <c r="C20408">
        <v>3</v>
      </c>
      <c r="D20408">
        <v>0.2</v>
      </c>
      <c r="E20408">
        <v>2014</v>
      </c>
      <c r="F20408">
        <v>4815.683</v>
      </c>
    </row>
    <row r="20409" spans="1:6">
      <c r="A20409">
        <v>9.3000000000000007</v>
      </c>
      <c r="B20409" t="s">
        <v>5</v>
      </c>
      <c r="C20409">
        <v>1</v>
      </c>
      <c r="D20409">
        <v>0.34</v>
      </c>
      <c r="E20409">
        <v>2014</v>
      </c>
      <c r="F20409">
        <v>1802.655</v>
      </c>
    </row>
    <row r="20410" spans="1:6">
      <c r="A20410">
        <v>9.3000000000000007</v>
      </c>
      <c r="B20410" t="s">
        <v>5</v>
      </c>
      <c r="C20410">
        <v>1</v>
      </c>
      <c r="D20410">
        <v>0.34</v>
      </c>
      <c r="E20410">
        <v>2014</v>
      </c>
      <c r="F20410">
        <v>48874.459000000003</v>
      </c>
    </row>
    <row r="20411" spans="1:6">
      <c r="A20411">
        <v>19.100000000000001</v>
      </c>
      <c r="B20411" t="s">
        <v>5</v>
      </c>
      <c r="C20411">
        <v>1</v>
      </c>
      <c r="D20411">
        <v>0.41</v>
      </c>
      <c r="E20411">
        <v>2014</v>
      </c>
      <c r="F20411">
        <v>4492.2529999999997</v>
      </c>
    </row>
    <row r="20412" spans="1:6">
      <c r="A20412">
        <v>10.199999999999999</v>
      </c>
      <c r="B20412" t="s">
        <v>11</v>
      </c>
      <c r="C20412">
        <v>3</v>
      </c>
      <c r="D20412">
        <v>0.2</v>
      </c>
      <c r="E20412">
        <v>2014</v>
      </c>
      <c r="F20412">
        <v>57476.262000000002</v>
      </c>
    </row>
    <row r="20413" spans="1:6">
      <c r="A20413">
        <v>19.100000000000001</v>
      </c>
      <c r="B20413" t="s">
        <v>5</v>
      </c>
      <c r="C20413">
        <v>1</v>
      </c>
      <c r="D20413">
        <v>0.41</v>
      </c>
      <c r="E20413">
        <v>2014</v>
      </c>
      <c r="F20413">
        <v>793.94399999999996</v>
      </c>
    </row>
    <row r="20414" spans="1:6">
      <c r="A20414">
        <v>10.199999999999999</v>
      </c>
      <c r="B20414" t="s">
        <v>11</v>
      </c>
      <c r="C20414">
        <v>3</v>
      </c>
      <c r="D20414">
        <v>0.2</v>
      </c>
      <c r="E20414">
        <v>2014</v>
      </c>
      <c r="F20414">
        <v>8320.4930000000004</v>
      </c>
    </row>
    <row r="20415" spans="1:6">
      <c r="A20415">
        <v>10.199999999999999</v>
      </c>
      <c r="B20415" t="s">
        <v>11</v>
      </c>
      <c r="C20415">
        <v>3</v>
      </c>
      <c r="D20415">
        <v>0.2</v>
      </c>
      <c r="E20415">
        <v>2014</v>
      </c>
      <c r="F20415">
        <v>57510.815000000002</v>
      </c>
    </row>
    <row r="20416" spans="1:6">
      <c r="A20416">
        <v>9.3000000000000007</v>
      </c>
      <c r="B20416" t="s">
        <v>5</v>
      </c>
      <c r="C20416">
        <v>1</v>
      </c>
      <c r="D20416">
        <v>0.34</v>
      </c>
      <c r="E20416">
        <v>2014</v>
      </c>
      <c r="F20416">
        <v>2377.8580000000002</v>
      </c>
    </row>
    <row r="20417" spans="1:6">
      <c r="A20417">
        <v>19.100000000000001</v>
      </c>
      <c r="B20417" t="s">
        <v>5</v>
      </c>
      <c r="C20417">
        <v>1</v>
      </c>
      <c r="D20417">
        <v>0.41</v>
      </c>
      <c r="E20417">
        <v>2014</v>
      </c>
      <c r="F20417">
        <v>4206.75</v>
      </c>
    </row>
    <row r="20418" spans="1:6">
      <c r="A20418">
        <v>9.3000000000000007</v>
      </c>
      <c r="B20418" t="s">
        <v>5</v>
      </c>
      <c r="C20418">
        <v>1</v>
      </c>
      <c r="D20418">
        <v>0.34</v>
      </c>
      <c r="E20418">
        <v>2014</v>
      </c>
      <c r="F20418">
        <v>1544.7860000000001</v>
      </c>
    </row>
    <row r="20419" spans="1:6">
      <c r="A20419">
        <v>8.1</v>
      </c>
      <c r="B20419" t="s">
        <v>5</v>
      </c>
      <c r="C20419">
        <v>1</v>
      </c>
      <c r="D20419">
        <v>0.25</v>
      </c>
      <c r="E20419">
        <v>2014</v>
      </c>
      <c r="F20419">
        <v>88473.531000000003</v>
      </c>
    </row>
    <row r="20420" spans="1:6">
      <c r="A20420">
        <v>19.100000000000001</v>
      </c>
      <c r="B20420" t="s">
        <v>5</v>
      </c>
      <c r="C20420">
        <v>1</v>
      </c>
      <c r="D20420">
        <v>0.41</v>
      </c>
      <c r="E20420">
        <v>2014</v>
      </c>
      <c r="F20420">
        <v>3506.77</v>
      </c>
    </row>
    <row r="20421" spans="1:6">
      <c r="A20421">
        <v>9.3000000000000007</v>
      </c>
      <c r="B20421" t="s">
        <v>5</v>
      </c>
      <c r="C20421">
        <v>1</v>
      </c>
      <c r="D20421">
        <v>0.34</v>
      </c>
      <c r="E20421">
        <v>2014</v>
      </c>
      <c r="F20421">
        <v>3114.15</v>
      </c>
    </row>
    <row r="20422" spans="1:6">
      <c r="A20422">
        <v>9.3000000000000007</v>
      </c>
      <c r="B20422" t="s">
        <v>5</v>
      </c>
      <c r="C20422">
        <v>1</v>
      </c>
      <c r="D20422">
        <v>0.34</v>
      </c>
      <c r="E20422">
        <v>2014</v>
      </c>
      <c r="F20422">
        <v>1694.027</v>
      </c>
    </row>
    <row r="20423" spans="1:6">
      <c r="A20423">
        <v>19.100000000000001</v>
      </c>
      <c r="B20423" t="s">
        <v>5</v>
      </c>
      <c r="C20423">
        <v>1</v>
      </c>
      <c r="D20423">
        <v>0.41</v>
      </c>
      <c r="E20423">
        <v>2014</v>
      </c>
      <c r="F20423">
        <v>884.28</v>
      </c>
    </row>
    <row r="20424" spans="1:6">
      <c r="A20424">
        <v>10.199999999999999</v>
      </c>
      <c r="B20424" t="s">
        <v>11</v>
      </c>
      <c r="C20424">
        <v>3</v>
      </c>
      <c r="D20424">
        <v>0.2</v>
      </c>
      <c r="E20424">
        <v>2014</v>
      </c>
      <c r="F20424">
        <v>2060.9430000000002</v>
      </c>
    </row>
    <row r="20425" spans="1:6">
      <c r="A20425">
        <v>9.3000000000000007</v>
      </c>
      <c r="B20425" t="s">
        <v>5</v>
      </c>
      <c r="C20425">
        <v>1</v>
      </c>
      <c r="D20425">
        <v>0.34</v>
      </c>
      <c r="E20425">
        <v>2014</v>
      </c>
      <c r="F20425">
        <v>855.09</v>
      </c>
    </row>
    <row r="20426" spans="1:6">
      <c r="A20426">
        <v>19.100000000000001</v>
      </c>
      <c r="B20426" t="s">
        <v>5</v>
      </c>
      <c r="C20426">
        <v>1</v>
      </c>
      <c r="D20426">
        <v>0.41</v>
      </c>
      <c r="E20426">
        <v>2014</v>
      </c>
      <c r="F20426">
        <v>19777.683000000001</v>
      </c>
    </row>
    <row r="20427" spans="1:6">
      <c r="A20427">
        <v>8.3000000000000007</v>
      </c>
      <c r="B20427" t="s">
        <v>5</v>
      </c>
      <c r="C20427">
        <v>1</v>
      </c>
      <c r="D20427">
        <v>0.2</v>
      </c>
      <c r="E20427">
        <v>2014</v>
      </c>
      <c r="F20427">
        <v>4907.8109999999997</v>
      </c>
    </row>
    <row r="20428" spans="1:6">
      <c r="A20428">
        <v>19.100000000000001</v>
      </c>
      <c r="B20428" t="s">
        <v>5</v>
      </c>
      <c r="C20428">
        <v>1</v>
      </c>
      <c r="D20428">
        <v>0.41</v>
      </c>
      <c r="E20428">
        <v>2014</v>
      </c>
      <c r="F20428">
        <v>959.63499999999999</v>
      </c>
    </row>
    <row r="20429" spans="1:6">
      <c r="A20429">
        <v>9.3000000000000007</v>
      </c>
      <c r="B20429" t="s">
        <v>5</v>
      </c>
      <c r="C20429">
        <v>1</v>
      </c>
      <c r="D20429">
        <v>0.34</v>
      </c>
      <c r="E20429">
        <v>2014</v>
      </c>
      <c r="F20429">
        <v>960.63699999999994</v>
      </c>
    </row>
    <row r="20430" spans="1:6">
      <c r="A20430">
        <v>19.100000000000001</v>
      </c>
      <c r="B20430" t="s">
        <v>5</v>
      </c>
      <c r="C20430">
        <v>1</v>
      </c>
      <c r="D20430">
        <v>0.41</v>
      </c>
      <c r="E20430">
        <v>2014</v>
      </c>
      <c r="F20430">
        <v>562.29200000000003</v>
      </c>
    </row>
    <row r="20431" spans="1:6">
      <c r="A20431">
        <v>10.199999999999999</v>
      </c>
      <c r="B20431" t="s">
        <v>11</v>
      </c>
      <c r="C20431">
        <v>3</v>
      </c>
      <c r="D20431">
        <v>0.2</v>
      </c>
      <c r="E20431">
        <v>2014</v>
      </c>
      <c r="F20431">
        <v>25819.103999999999</v>
      </c>
    </row>
    <row r="20432" spans="1:6">
      <c r="A20432">
        <v>9.3000000000000007</v>
      </c>
      <c r="B20432" t="s">
        <v>5</v>
      </c>
      <c r="C20432">
        <v>1</v>
      </c>
      <c r="D20432">
        <v>0.34</v>
      </c>
      <c r="E20432">
        <v>2014</v>
      </c>
      <c r="F20432">
        <v>1850.0060000000001</v>
      </c>
    </row>
    <row r="20433" spans="1:6">
      <c r="A20433">
        <v>19.100000000000001</v>
      </c>
      <c r="B20433" t="s">
        <v>5</v>
      </c>
      <c r="C20433">
        <v>1</v>
      </c>
      <c r="D20433">
        <v>0.41</v>
      </c>
      <c r="E20433">
        <v>2014</v>
      </c>
      <c r="F20433">
        <v>1262.7339999999999</v>
      </c>
    </row>
    <row r="20434" spans="1:6">
      <c r="A20434">
        <v>10.1</v>
      </c>
      <c r="B20434" t="s">
        <v>8</v>
      </c>
      <c r="C20434">
        <v>2</v>
      </c>
      <c r="D20434">
        <v>0.37</v>
      </c>
      <c r="E20434">
        <v>2014</v>
      </c>
      <c r="F20434">
        <v>7156.6890000000003</v>
      </c>
    </row>
    <row r="20435" spans="1:6">
      <c r="A20435">
        <v>9.3000000000000007</v>
      </c>
      <c r="B20435" t="s">
        <v>5</v>
      </c>
      <c r="C20435">
        <v>1</v>
      </c>
      <c r="D20435">
        <v>0.34</v>
      </c>
      <c r="E20435">
        <v>2014</v>
      </c>
      <c r="F20435">
        <v>6798.5119999999997</v>
      </c>
    </row>
    <row r="20436" spans="1:6">
      <c r="A20436">
        <v>9.3000000000000007</v>
      </c>
      <c r="B20436" t="s">
        <v>5</v>
      </c>
      <c r="C20436">
        <v>1</v>
      </c>
      <c r="D20436">
        <v>0.34</v>
      </c>
      <c r="E20436">
        <v>2014</v>
      </c>
      <c r="F20436">
        <v>4893.9430000000002</v>
      </c>
    </row>
    <row r="20437" spans="1:6">
      <c r="A20437">
        <v>19.100000000000001</v>
      </c>
      <c r="B20437" t="s">
        <v>5</v>
      </c>
      <c r="C20437">
        <v>1</v>
      </c>
      <c r="D20437">
        <v>0.41</v>
      </c>
      <c r="E20437">
        <v>2014</v>
      </c>
      <c r="F20437">
        <v>3826.6489999999999</v>
      </c>
    </row>
    <row r="20438" spans="1:6">
      <c r="A20438">
        <v>19.100000000000001</v>
      </c>
      <c r="B20438" t="s">
        <v>5</v>
      </c>
      <c r="C20438">
        <v>1</v>
      </c>
      <c r="D20438">
        <v>0.41</v>
      </c>
      <c r="E20438">
        <v>2014</v>
      </c>
      <c r="F20438">
        <v>871.98400000000004</v>
      </c>
    </row>
    <row r="20439" spans="1:6">
      <c r="A20439">
        <v>9.3000000000000007</v>
      </c>
      <c r="B20439" t="s">
        <v>5</v>
      </c>
      <c r="C20439">
        <v>1</v>
      </c>
      <c r="D20439">
        <v>0.34</v>
      </c>
      <c r="E20439">
        <v>2014</v>
      </c>
      <c r="F20439">
        <v>2125.0010000000002</v>
      </c>
    </row>
    <row r="20440" spans="1:6">
      <c r="A20440">
        <v>9.3000000000000007</v>
      </c>
      <c r="B20440" t="s">
        <v>5</v>
      </c>
      <c r="C20440">
        <v>1</v>
      </c>
      <c r="D20440">
        <v>0.34</v>
      </c>
      <c r="E20440">
        <v>2014</v>
      </c>
      <c r="F20440">
        <v>1588.598</v>
      </c>
    </row>
    <row r="20441" spans="1:6">
      <c r="A20441">
        <v>9.3000000000000007</v>
      </c>
      <c r="B20441" t="s">
        <v>5</v>
      </c>
      <c r="C20441">
        <v>1</v>
      </c>
      <c r="D20441">
        <v>0.34</v>
      </c>
      <c r="E20441">
        <v>2014</v>
      </c>
      <c r="F20441">
        <v>472.74599999999998</v>
      </c>
    </row>
    <row r="20442" spans="1:6">
      <c r="A20442">
        <v>9.3000000000000007</v>
      </c>
      <c r="B20442" t="s">
        <v>5</v>
      </c>
      <c r="C20442">
        <v>1</v>
      </c>
      <c r="D20442">
        <v>0.34</v>
      </c>
      <c r="E20442">
        <v>2014</v>
      </c>
      <c r="F20442">
        <v>524.03399999999999</v>
      </c>
    </row>
    <row r="20443" spans="1:6">
      <c r="A20443">
        <v>19.100000000000001</v>
      </c>
      <c r="B20443" t="s">
        <v>5</v>
      </c>
      <c r="C20443">
        <v>1</v>
      </c>
      <c r="D20443">
        <v>0.41</v>
      </c>
      <c r="E20443">
        <v>2014</v>
      </c>
      <c r="F20443">
        <v>726.49300000000005</v>
      </c>
    </row>
    <row r="20444" spans="1:6">
      <c r="A20444">
        <v>9.3000000000000007</v>
      </c>
      <c r="B20444" t="s">
        <v>5</v>
      </c>
      <c r="C20444">
        <v>1</v>
      </c>
      <c r="D20444">
        <v>0.34</v>
      </c>
      <c r="E20444">
        <v>2014</v>
      </c>
      <c r="F20444">
        <v>1059.1600000000001</v>
      </c>
    </row>
    <row r="20445" spans="1:6">
      <c r="A20445">
        <v>10.199999999999999</v>
      </c>
      <c r="B20445" t="s">
        <v>8</v>
      </c>
      <c r="C20445">
        <v>2</v>
      </c>
      <c r="D20445">
        <v>0.2</v>
      </c>
      <c r="E20445">
        <v>2014</v>
      </c>
      <c r="F20445">
        <v>2827.674</v>
      </c>
    </row>
    <row r="20446" spans="1:6">
      <c r="A20446">
        <v>10.199999999999999</v>
      </c>
      <c r="B20446" t="s">
        <v>11</v>
      </c>
      <c r="C20446">
        <v>3</v>
      </c>
      <c r="D20446">
        <v>0.2</v>
      </c>
      <c r="E20446">
        <v>2014</v>
      </c>
      <c r="F20446">
        <v>37156.938000000002</v>
      </c>
    </row>
    <row r="20447" spans="1:6">
      <c r="A20447">
        <v>10.1</v>
      </c>
      <c r="B20447" t="s">
        <v>8</v>
      </c>
      <c r="C20447">
        <v>2</v>
      </c>
      <c r="D20447">
        <v>0.37</v>
      </c>
      <c r="E20447">
        <v>2014</v>
      </c>
      <c r="F20447">
        <v>35953.129000000001</v>
      </c>
    </row>
    <row r="20448" spans="1:6">
      <c r="A20448">
        <v>9.3000000000000007</v>
      </c>
      <c r="B20448" t="s">
        <v>5</v>
      </c>
      <c r="C20448">
        <v>1</v>
      </c>
      <c r="D20448">
        <v>0.34</v>
      </c>
      <c r="E20448">
        <v>2014</v>
      </c>
      <c r="F20448">
        <v>1963.617</v>
      </c>
    </row>
    <row r="20449" spans="1:6">
      <c r="A20449">
        <v>9.3000000000000007</v>
      </c>
      <c r="B20449" t="s">
        <v>5</v>
      </c>
      <c r="C20449">
        <v>1</v>
      </c>
      <c r="D20449">
        <v>0.34</v>
      </c>
      <c r="E20449">
        <v>2014</v>
      </c>
      <c r="F20449">
        <v>1386.556</v>
      </c>
    </row>
    <row r="20450" spans="1:6">
      <c r="A20450">
        <v>9.3000000000000007</v>
      </c>
      <c r="B20450" t="s">
        <v>5</v>
      </c>
      <c r="C20450">
        <v>1</v>
      </c>
      <c r="D20450">
        <v>0.34</v>
      </c>
      <c r="E20450">
        <v>2014</v>
      </c>
      <c r="F20450">
        <v>1032.9590000000001</v>
      </c>
    </row>
    <row r="20451" spans="1:6">
      <c r="A20451">
        <v>10.1</v>
      </c>
      <c r="B20451" t="s">
        <v>5</v>
      </c>
      <c r="C20451">
        <v>1</v>
      </c>
      <c r="D20451">
        <v>0.37</v>
      </c>
      <c r="E20451">
        <v>2014</v>
      </c>
      <c r="F20451">
        <v>59153.027000000002</v>
      </c>
    </row>
    <row r="20452" spans="1:6">
      <c r="A20452">
        <v>9.3000000000000007</v>
      </c>
      <c r="B20452" t="s">
        <v>5</v>
      </c>
      <c r="C20452">
        <v>1</v>
      </c>
      <c r="D20452">
        <v>0.34</v>
      </c>
      <c r="E20452">
        <v>2014</v>
      </c>
      <c r="F20452">
        <v>17177.917000000001</v>
      </c>
    </row>
    <row r="20453" spans="1:6">
      <c r="A20453">
        <v>19.100000000000001</v>
      </c>
      <c r="B20453" t="s">
        <v>5</v>
      </c>
      <c r="C20453">
        <v>1</v>
      </c>
      <c r="D20453">
        <v>0.41</v>
      </c>
      <c r="E20453">
        <v>2014</v>
      </c>
      <c r="F20453">
        <v>10908.069</v>
      </c>
    </row>
    <row r="20454" spans="1:6">
      <c r="A20454">
        <v>19.100000000000001</v>
      </c>
      <c r="B20454" t="s">
        <v>5</v>
      </c>
      <c r="C20454">
        <v>1</v>
      </c>
      <c r="D20454">
        <v>0.41</v>
      </c>
      <c r="E20454">
        <v>2014</v>
      </c>
      <c r="F20454">
        <v>583.45100000000002</v>
      </c>
    </row>
    <row r="20455" spans="1:6">
      <c r="A20455">
        <v>9.3000000000000007</v>
      </c>
      <c r="B20455" t="s">
        <v>5</v>
      </c>
      <c r="C20455">
        <v>1</v>
      </c>
      <c r="D20455">
        <v>0.34</v>
      </c>
      <c r="E20455">
        <v>2014</v>
      </c>
      <c r="F20455">
        <v>1114.095</v>
      </c>
    </row>
    <row r="20456" spans="1:6">
      <c r="A20456">
        <v>9.3000000000000007</v>
      </c>
      <c r="B20456" t="s">
        <v>5</v>
      </c>
      <c r="C20456">
        <v>1</v>
      </c>
      <c r="D20456">
        <v>0.34</v>
      </c>
      <c r="E20456">
        <v>2014</v>
      </c>
      <c r="F20456">
        <v>761.25199999999995</v>
      </c>
    </row>
    <row r="20457" spans="1:6">
      <c r="A20457">
        <v>19.100000000000001</v>
      </c>
      <c r="B20457" t="s">
        <v>5</v>
      </c>
      <c r="C20457">
        <v>1</v>
      </c>
      <c r="D20457">
        <v>0.41</v>
      </c>
      <c r="E20457">
        <v>2014</v>
      </c>
      <c r="F20457">
        <v>4542.0749999999998</v>
      </c>
    </row>
    <row r="20458" spans="1:6">
      <c r="A20458">
        <v>9.3000000000000007</v>
      </c>
      <c r="B20458" t="s">
        <v>11</v>
      </c>
      <c r="C20458">
        <v>3</v>
      </c>
      <c r="D20458">
        <v>0.34</v>
      </c>
      <c r="E20458">
        <v>2014</v>
      </c>
      <c r="F20458">
        <v>1035.864</v>
      </c>
    </row>
    <row r="20459" spans="1:6">
      <c r="A20459">
        <v>19.100000000000001</v>
      </c>
      <c r="B20459" t="s">
        <v>5</v>
      </c>
      <c r="C20459">
        <v>1</v>
      </c>
      <c r="D20459">
        <v>0.41</v>
      </c>
      <c r="E20459">
        <v>2014</v>
      </c>
      <c r="F20459">
        <v>1176.473</v>
      </c>
    </row>
    <row r="20460" spans="1:6">
      <c r="A20460">
        <v>8.3000000000000007</v>
      </c>
      <c r="B20460" t="s">
        <v>5</v>
      </c>
      <c r="C20460">
        <v>1</v>
      </c>
      <c r="D20460">
        <v>0.2</v>
      </c>
      <c r="E20460">
        <v>2014</v>
      </c>
      <c r="F20460">
        <v>1451.0930000000001</v>
      </c>
    </row>
    <row r="20461" spans="1:6">
      <c r="A20461">
        <v>10.1</v>
      </c>
      <c r="B20461" t="s">
        <v>8</v>
      </c>
      <c r="C20461">
        <v>2</v>
      </c>
      <c r="D20461">
        <v>0.37</v>
      </c>
      <c r="E20461">
        <v>2014</v>
      </c>
      <c r="F20461">
        <v>549.96699999999998</v>
      </c>
    </row>
    <row r="20462" spans="1:6">
      <c r="A20462">
        <v>10.199999999999999</v>
      </c>
      <c r="B20462" t="s">
        <v>8</v>
      </c>
      <c r="C20462">
        <v>2</v>
      </c>
      <c r="D20462">
        <v>0.2</v>
      </c>
      <c r="E20462">
        <v>2014</v>
      </c>
      <c r="F20462">
        <v>1958.4169999999999</v>
      </c>
    </row>
    <row r="20463" spans="1:6">
      <c r="A20463">
        <v>19.100000000000001</v>
      </c>
      <c r="B20463" t="s">
        <v>5</v>
      </c>
      <c r="C20463">
        <v>1</v>
      </c>
      <c r="D20463">
        <v>0.41</v>
      </c>
      <c r="E20463">
        <v>2014</v>
      </c>
      <c r="F20463">
        <v>1184.9000000000001</v>
      </c>
    </row>
    <row r="20464" spans="1:6">
      <c r="A20464">
        <v>19.100000000000001</v>
      </c>
      <c r="B20464" t="s">
        <v>5</v>
      </c>
      <c r="C20464">
        <v>1</v>
      </c>
      <c r="D20464">
        <v>0.41</v>
      </c>
      <c r="E20464">
        <v>2014</v>
      </c>
      <c r="F20464">
        <v>4441.3180000000002</v>
      </c>
    </row>
    <row r="20465" spans="1:6">
      <c r="A20465">
        <v>10.199999999999999</v>
      </c>
      <c r="B20465" t="s">
        <v>8</v>
      </c>
      <c r="C20465">
        <v>2</v>
      </c>
      <c r="D20465">
        <v>0.2</v>
      </c>
      <c r="E20465">
        <v>2014</v>
      </c>
      <c r="F20465">
        <v>7392.277</v>
      </c>
    </row>
    <row r="20466" spans="1:6">
      <c r="A20466">
        <v>9.3000000000000007</v>
      </c>
      <c r="B20466" t="s">
        <v>5</v>
      </c>
      <c r="C20466">
        <v>1</v>
      </c>
      <c r="D20466">
        <v>0.34</v>
      </c>
      <c r="E20466">
        <v>2014</v>
      </c>
      <c r="F20466">
        <v>6109.3940000000002</v>
      </c>
    </row>
    <row r="20467" spans="1:6">
      <c r="A20467">
        <v>10.199999999999999</v>
      </c>
      <c r="B20467" t="s">
        <v>8</v>
      </c>
      <c r="C20467">
        <v>2</v>
      </c>
      <c r="D20467">
        <v>0.2</v>
      </c>
      <c r="E20467">
        <v>2014</v>
      </c>
      <c r="F20467">
        <v>16620.012999999999</v>
      </c>
    </row>
    <row r="20468" spans="1:6">
      <c r="A20468">
        <v>10.1</v>
      </c>
      <c r="B20468" t="s">
        <v>8</v>
      </c>
      <c r="C20468">
        <v>2</v>
      </c>
      <c r="D20468">
        <v>0.37</v>
      </c>
      <c r="E20468">
        <v>2014</v>
      </c>
      <c r="F20468">
        <v>14508.964</v>
      </c>
    </row>
    <row r="20469" spans="1:6">
      <c r="A20469">
        <v>9.3000000000000007</v>
      </c>
      <c r="B20469" t="s">
        <v>5</v>
      </c>
      <c r="C20469">
        <v>1</v>
      </c>
      <c r="D20469">
        <v>0.34</v>
      </c>
      <c r="E20469">
        <v>2014</v>
      </c>
      <c r="F20469">
        <v>575.73699999999997</v>
      </c>
    </row>
    <row r="20470" spans="1:6">
      <c r="A20470">
        <v>4.3</v>
      </c>
      <c r="B20470" t="s">
        <v>5</v>
      </c>
      <c r="C20470">
        <v>1</v>
      </c>
      <c r="D20470">
        <v>0.08</v>
      </c>
      <c r="E20470">
        <v>2014</v>
      </c>
      <c r="F20470">
        <v>10519.050999999999</v>
      </c>
    </row>
    <row r="20471" spans="1:6">
      <c r="A20471">
        <v>9.3000000000000007</v>
      </c>
      <c r="B20471" t="s">
        <v>5</v>
      </c>
      <c r="C20471">
        <v>1</v>
      </c>
      <c r="D20471">
        <v>0.34</v>
      </c>
      <c r="E20471">
        <v>2014</v>
      </c>
      <c r="F20471">
        <v>3803.1030000000001</v>
      </c>
    </row>
    <row r="20472" spans="1:6">
      <c r="A20472">
        <v>10.199999999999999</v>
      </c>
      <c r="B20472" t="s">
        <v>8</v>
      </c>
      <c r="C20472">
        <v>2</v>
      </c>
      <c r="D20472">
        <v>0.2</v>
      </c>
      <c r="E20472">
        <v>2014</v>
      </c>
      <c r="F20472">
        <v>20673.507000000001</v>
      </c>
    </row>
    <row r="20473" spans="1:6">
      <c r="A20473">
        <v>9.3000000000000007</v>
      </c>
      <c r="B20473" t="s">
        <v>5</v>
      </c>
      <c r="C20473">
        <v>1</v>
      </c>
      <c r="D20473">
        <v>0.34</v>
      </c>
      <c r="E20473">
        <v>2014</v>
      </c>
      <c r="F20473">
        <v>2450.857</v>
      </c>
    </row>
    <row r="20474" spans="1:6">
      <c r="A20474">
        <v>10.199999999999999</v>
      </c>
      <c r="B20474" t="s">
        <v>8</v>
      </c>
      <c r="C20474">
        <v>2</v>
      </c>
      <c r="D20474">
        <v>0.2</v>
      </c>
      <c r="E20474">
        <v>2014</v>
      </c>
      <c r="F20474">
        <v>8820.6129999999994</v>
      </c>
    </row>
    <row r="20475" spans="1:6">
      <c r="A20475">
        <v>8.3000000000000007</v>
      </c>
      <c r="B20475" t="s">
        <v>5</v>
      </c>
      <c r="C20475">
        <v>1</v>
      </c>
      <c r="D20475">
        <v>0.2</v>
      </c>
      <c r="E20475">
        <v>2014</v>
      </c>
      <c r="F20475">
        <v>23613.42</v>
      </c>
    </row>
    <row r="20476" spans="1:6">
      <c r="A20476">
        <v>19.100000000000001</v>
      </c>
      <c r="B20476" t="s">
        <v>5</v>
      </c>
      <c r="C20476">
        <v>1</v>
      </c>
      <c r="D20476">
        <v>0.41</v>
      </c>
      <c r="E20476">
        <v>2014</v>
      </c>
      <c r="F20476">
        <v>773.71</v>
      </c>
    </row>
    <row r="20477" spans="1:6">
      <c r="A20477">
        <v>10.1</v>
      </c>
      <c r="B20477" t="s">
        <v>8</v>
      </c>
      <c r="C20477">
        <v>2</v>
      </c>
      <c r="D20477">
        <v>0.37</v>
      </c>
      <c r="E20477">
        <v>2014</v>
      </c>
      <c r="F20477">
        <v>157751.628</v>
      </c>
    </row>
    <row r="20478" spans="1:6">
      <c r="A20478">
        <v>9.3000000000000007</v>
      </c>
      <c r="B20478" t="s">
        <v>11</v>
      </c>
      <c r="C20478">
        <v>3</v>
      </c>
      <c r="D20478">
        <v>0.34</v>
      </c>
      <c r="E20478">
        <v>2014</v>
      </c>
      <c r="F20478">
        <v>4472.0569999999998</v>
      </c>
    </row>
    <row r="20479" spans="1:6">
      <c r="A20479">
        <v>10.1</v>
      </c>
      <c r="B20479" t="s">
        <v>8</v>
      </c>
      <c r="C20479">
        <v>2</v>
      </c>
      <c r="D20479">
        <v>0.37</v>
      </c>
      <c r="E20479">
        <v>2014</v>
      </c>
      <c r="F20479">
        <v>344551.43900000001</v>
      </c>
    </row>
    <row r="20480" spans="1:6">
      <c r="A20480">
        <v>19.100000000000001</v>
      </c>
      <c r="B20480" t="s">
        <v>5</v>
      </c>
      <c r="C20480">
        <v>1</v>
      </c>
      <c r="D20480">
        <v>0.41</v>
      </c>
      <c r="E20480">
        <v>2014</v>
      </c>
      <c r="F20480">
        <v>2092.2139999999999</v>
      </c>
    </row>
    <row r="20481" spans="1:6">
      <c r="A20481">
        <v>10.199999999999999</v>
      </c>
      <c r="B20481" t="s">
        <v>8</v>
      </c>
      <c r="C20481">
        <v>2</v>
      </c>
      <c r="D20481">
        <v>0.2</v>
      </c>
      <c r="E20481">
        <v>2014</v>
      </c>
      <c r="F20481">
        <v>21691.39</v>
      </c>
    </row>
    <row r="20482" spans="1:6">
      <c r="A20482">
        <v>19.100000000000001</v>
      </c>
      <c r="B20482" t="s">
        <v>5</v>
      </c>
      <c r="C20482">
        <v>1</v>
      </c>
      <c r="D20482">
        <v>0.41</v>
      </c>
      <c r="E20482">
        <v>2014</v>
      </c>
      <c r="F20482">
        <v>4258.4470000000001</v>
      </c>
    </row>
    <row r="20483" spans="1:6">
      <c r="A20483">
        <v>19.100000000000001</v>
      </c>
      <c r="B20483" t="s">
        <v>5</v>
      </c>
      <c r="C20483">
        <v>1</v>
      </c>
      <c r="D20483">
        <v>0.41</v>
      </c>
      <c r="E20483">
        <v>2014</v>
      </c>
      <c r="F20483">
        <v>637.14200000000005</v>
      </c>
    </row>
    <row r="20484" spans="1:6">
      <c r="A20484">
        <v>4.3</v>
      </c>
      <c r="B20484" t="s">
        <v>5</v>
      </c>
      <c r="C20484">
        <v>1</v>
      </c>
      <c r="D20484">
        <v>0.08</v>
      </c>
      <c r="E20484">
        <v>2014</v>
      </c>
      <c r="F20484">
        <v>4018.777</v>
      </c>
    </row>
    <row r="20485" spans="1:6">
      <c r="A20485">
        <v>19.100000000000001</v>
      </c>
      <c r="B20485" t="s">
        <v>5</v>
      </c>
      <c r="C20485">
        <v>1</v>
      </c>
      <c r="D20485">
        <v>0.41</v>
      </c>
      <c r="E20485">
        <v>2014</v>
      </c>
      <c r="F20485">
        <v>4800.902</v>
      </c>
    </row>
    <row r="20486" spans="1:6">
      <c r="A20486">
        <v>9.3000000000000007</v>
      </c>
      <c r="B20486" t="s">
        <v>5</v>
      </c>
      <c r="C20486">
        <v>1</v>
      </c>
      <c r="D20486">
        <v>0.34</v>
      </c>
      <c r="E20486">
        <v>2014</v>
      </c>
      <c r="F20486">
        <v>11206.333000000001</v>
      </c>
    </row>
    <row r="20487" spans="1:6">
      <c r="A20487">
        <v>9.3000000000000007</v>
      </c>
      <c r="B20487" t="s">
        <v>5</v>
      </c>
      <c r="C20487">
        <v>1</v>
      </c>
      <c r="D20487">
        <v>0.34</v>
      </c>
      <c r="E20487">
        <v>2014</v>
      </c>
      <c r="F20487">
        <v>488.29899999999998</v>
      </c>
    </row>
    <row r="20488" spans="1:6">
      <c r="A20488">
        <v>8.3000000000000007</v>
      </c>
      <c r="B20488" t="s">
        <v>5</v>
      </c>
      <c r="C20488">
        <v>1</v>
      </c>
      <c r="D20488">
        <v>0.2</v>
      </c>
      <c r="E20488">
        <v>2014</v>
      </c>
      <c r="F20488">
        <v>10280.815000000001</v>
      </c>
    </row>
    <row r="20489" spans="1:6">
      <c r="A20489">
        <v>9.3000000000000007</v>
      </c>
      <c r="B20489" t="s">
        <v>5</v>
      </c>
      <c r="C20489">
        <v>1</v>
      </c>
      <c r="D20489">
        <v>0.34</v>
      </c>
      <c r="E20489">
        <v>2014</v>
      </c>
      <c r="F20489">
        <v>272106.908</v>
      </c>
    </row>
    <row r="20490" spans="1:6">
      <c r="A20490">
        <v>9.3000000000000007</v>
      </c>
      <c r="B20490" t="s">
        <v>5</v>
      </c>
      <c r="C20490">
        <v>1</v>
      </c>
      <c r="D20490">
        <v>0.34</v>
      </c>
      <c r="E20490">
        <v>2014</v>
      </c>
      <c r="F20490">
        <v>2203.1179999999999</v>
      </c>
    </row>
    <row r="20491" spans="1:6">
      <c r="A20491">
        <v>8.1</v>
      </c>
      <c r="B20491" t="s">
        <v>5</v>
      </c>
      <c r="C20491">
        <v>1</v>
      </c>
      <c r="D20491">
        <v>0.25</v>
      </c>
      <c r="E20491">
        <v>2014</v>
      </c>
      <c r="F20491">
        <v>11399.142</v>
      </c>
    </row>
    <row r="20492" spans="1:6">
      <c r="A20492">
        <v>19.100000000000001</v>
      </c>
      <c r="B20492" t="s">
        <v>5</v>
      </c>
      <c r="C20492">
        <v>1</v>
      </c>
      <c r="D20492">
        <v>0.41</v>
      </c>
      <c r="E20492">
        <v>2014</v>
      </c>
      <c r="F20492">
        <v>1058.01</v>
      </c>
    </row>
    <row r="20493" spans="1:6">
      <c r="A20493">
        <v>4.3</v>
      </c>
      <c r="B20493" t="s">
        <v>5</v>
      </c>
      <c r="C20493">
        <v>1</v>
      </c>
      <c r="D20493">
        <v>0.08</v>
      </c>
      <c r="E20493">
        <v>2014</v>
      </c>
      <c r="F20493">
        <v>3377.6750000000002</v>
      </c>
    </row>
    <row r="20494" spans="1:6">
      <c r="A20494">
        <v>8.1</v>
      </c>
      <c r="B20494" t="s">
        <v>5</v>
      </c>
      <c r="C20494">
        <v>1</v>
      </c>
      <c r="D20494">
        <v>0.25</v>
      </c>
      <c r="E20494">
        <v>2014</v>
      </c>
      <c r="F20494">
        <v>94005.180999999997</v>
      </c>
    </row>
    <row r="20495" spans="1:6">
      <c r="A20495">
        <v>19.100000000000001</v>
      </c>
      <c r="B20495" t="s">
        <v>5</v>
      </c>
      <c r="C20495">
        <v>1</v>
      </c>
      <c r="D20495">
        <v>0.41</v>
      </c>
      <c r="E20495">
        <v>2014</v>
      </c>
      <c r="F20495">
        <v>572.57500000000005</v>
      </c>
    </row>
    <row r="20496" spans="1:6">
      <c r="A20496">
        <v>9.3000000000000007</v>
      </c>
      <c r="B20496" t="s">
        <v>8</v>
      </c>
      <c r="C20496">
        <v>2</v>
      </c>
      <c r="D20496">
        <v>0.34</v>
      </c>
      <c r="E20496">
        <v>2014</v>
      </c>
      <c r="F20496">
        <v>290054.96299999999</v>
      </c>
    </row>
    <row r="20497" spans="1:6">
      <c r="A20497">
        <v>9.1</v>
      </c>
      <c r="B20497" t="s">
        <v>5</v>
      </c>
      <c r="C20497">
        <v>1</v>
      </c>
      <c r="D20497">
        <v>0.33</v>
      </c>
      <c r="E20497">
        <v>2014</v>
      </c>
      <c r="F20497">
        <v>41052.072999999997</v>
      </c>
    </row>
    <row r="20498" spans="1:6">
      <c r="A20498">
        <v>9.1</v>
      </c>
      <c r="B20498" t="s">
        <v>5</v>
      </c>
      <c r="C20498">
        <v>1</v>
      </c>
      <c r="D20498">
        <v>0.33</v>
      </c>
      <c r="E20498">
        <v>2014</v>
      </c>
      <c r="F20498">
        <v>70565.763999999996</v>
      </c>
    </row>
    <row r="20499" spans="1:6">
      <c r="A20499">
        <v>9.1999999999999993</v>
      </c>
      <c r="B20499" t="s">
        <v>8</v>
      </c>
      <c r="C20499">
        <v>2</v>
      </c>
      <c r="D20499">
        <v>0</v>
      </c>
      <c r="E20499">
        <v>2014</v>
      </c>
      <c r="F20499">
        <v>66013.634000000005</v>
      </c>
    </row>
    <row r="20500" spans="1:6">
      <c r="A20500">
        <v>9.1</v>
      </c>
      <c r="B20500" t="s">
        <v>5</v>
      </c>
      <c r="C20500">
        <v>1</v>
      </c>
      <c r="D20500">
        <v>0.33</v>
      </c>
      <c r="E20500">
        <v>2014</v>
      </c>
      <c r="F20500">
        <v>32023.417000000001</v>
      </c>
    </row>
    <row r="20501" spans="1:6">
      <c r="A20501">
        <v>9.1</v>
      </c>
      <c r="B20501" t="s">
        <v>5</v>
      </c>
      <c r="C20501">
        <v>1</v>
      </c>
      <c r="D20501">
        <v>0.33</v>
      </c>
      <c r="E20501">
        <v>2014</v>
      </c>
      <c r="F20501">
        <v>21846.891</v>
      </c>
    </row>
    <row r="20502" spans="1:6">
      <c r="A20502">
        <v>9.1</v>
      </c>
      <c r="B20502" t="s">
        <v>8</v>
      </c>
      <c r="C20502">
        <v>2</v>
      </c>
      <c r="D20502">
        <v>0.33</v>
      </c>
      <c r="E20502">
        <v>2014</v>
      </c>
      <c r="F20502">
        <v>93913.070999999996</v>
      </c>
    </row>
    <row r="20503" spans="1:6">
      <c r="A20503">
        <v>9.1</v>
      </c>
      <c r="B20503" t="s">
        <v>5</v>
      </c>
      <c r="C20503">
        <v>1</v>
      </c>
      <c r="D20503">
        <v>0.33</v>
      </c>
      <c r="E20503">
        <v>2014</v>
      </c>
      <c r="F20503">
        <v>39785.169000000002</v>
      </c>
    </row>
    <row r="20504" spans="1:6">
      <c r="A20504">
        <v>9.1</v>
      </c>
      <c r="B20504" t="s">
        <v>8</v>
      </c>
      <c r="C20504">
        <v>2</v>
      </c>
      <c r="D20504">
        <v>0.33</v>
      </c>
      <c r="E20504">
        <v>2014</v>
      </c>
      <c r="F20504">
        <v>23050.153999999999</v>
      </c>
    </row>
    <row r="20505" spans="1:6">
      <c r="A20505">
        <v>19.100000000000001</v>
      </c>
      <c r="B20505" t="s">
        <v>5</v>
      </c>
      <c r="C20505">
        <v>1</v>
      </c>
      <c r="D20505">
        <v>0.41</v>
      </c>
      <c r="E20505">
        <v>2014</v>
      </c>
      <c r="F20505">
        <v>1852.374</v>
      </c>
    </row>
    <row r="20506" spans="1:6">
      <c r="A20506">
        <v>4.3</v>
      </c>
      <c r="B20506" t="s">
        <v>5</v>
      </c>
      <c r="C20506">
        <v>1</v>
      </c>
      <c r="D20506">
        <v>0.08</v>
      </c>
      <c r="E20506">
        <v>2014</v>
      </c>
      <c r="F20506">
        <v>17271.849999999999</v>
      </c>
    </row>
    <row r="20507" spans="1:6">
      <c r="A20507">
        <v>9.1</v>
      </c>
      <c r="B20507" t="s">
        <v>8</v>
      </c>
      <c r="C20507">
        <v>2</v>
      </c>
      <c r="D20507">
        <v>0.33</v>
      </c>
      <c r="E20507">
        <v>2014</v>
      </c>
      <c r="F20507">
        <v>117672.481</v>
      </c>
    </row>
    <row r="20508" spans="1:6">
      <c r="A20508">
        <v>9.1</v>
      </c>
      <c r="B20508" t="s">
        <v>8</v>
      </c>
      <c r="C20508">
        <v>2</v>
      </c>
      <c r="D20508">
        <v>0.33</v>
      </c>
      <c r="E20508">
        <v>2014</v>
      </c>
      <c r="F20508">
        <v>40641.284</v>
      </c>
    </row>
    <row r="20509" spans="1:6">
      <c r="A20509">
        <v>9.1</v>
      </c>
      <c r="B20509" t="s">
        <v>8</v>
      </c>
      <c r="C20509">
        <v>2</v>
      </c>
      <c r="D20509">
        <v>0.33</v>
      </c>
      <c r="E20509">
        <v>2014</v>
      </c>
      <c r="F20509">
        <v>26427.447</v>
      </c>
    </row>
    <row r="20510" spans="1:6">
      <c r="A20510">
        <v>9.1</v>
      </c>
      <c r="B20510" t="s">
        <v>8</v>
      </c>
      <c r="C20510">
        <v>2</v>
      </c>
      <c r="D20510">
        <v>0.33</v>
      </c>
      <c r="E20510">
        <v>2014</v>
      </c>
      <c r="F20510">
        <v>2873.3139999999999</v>
      </c>
    </row>
    <row r="20511" spans="1:6">
      <c r="A20511">
        <v>9.1</v>
      </c>
      <c r="B20511" t="s">
        <v>8</v>
      </c>
      <c r="C20511">
        <v>2</v>
      </c>
      <c r="D20511">
        <v>0.33</v>
      </c>
      <c r="E20511">
        <v>2014</v>
      </c>
      <c r="F20511">
        <v>2757.3150000000001</v>
      </c>
    </row>
    <row r="20512" spans="1:6">
      <c r="A20512">
        <v>9.1</v>
      </c>
      <c r="B20512" t="s">
        <v>8</v>
      </c>
      <c r="C20512">
        <v>2</v>
      </c>
      <c r="D20512">
        <v>0.33</v>
      </c>
      <c r="E20512">
        <v>2014</v>
      </c>
      <c r="F20512">
        <v>48575.764000000003</v>
      </c>
    </row>
    <row r="20513" spans="1:6">
      <c r="A20513">
        <v>4.3</v>
      </c>
      <c r="B20513" t="s">
        <v>5</v>
      </c>
      <c r="C20513">
        <v>1</v>
      </c>
      <c r="D20513">
        <v>0.08</v>
      </c>
      <c r="E20513">
        <v>2014</v>
      </c>
      <c r="F20513">
        <v>1616.278</v>
      </c>
    </row>
    <row r="20514" spans="1:6">
      <c r="A20514">
        <v>4.3</v>
      </c>
      <c r="B20514" t="s">
        <v>5</v>
      </c>
      <c r="C20514">
        <v>1</v>
      </c>
      <c r="D20514">
        <v>0.08</v>
      </c>
      <c r="E20514">
        <v>2014</v>
      </c>
      <c r="F20514">
        <v>3318.19</v>
      </c>
    </row>
    <row r="20515" spans="1:6">
      <c r="A20515">
        <v>4.3</v>
      </c>
      <c r="B20515" t="s">
        <v>5</v>
      </c>
      <c r="C20515">
        <v>1</v>
      </c>
      <c r="D20515">
        <v>0.08</v>
      </c>
      <c r="E20515">
        <v>2014</v>
      </c>
      <c r="F20515">
        <v>1104.5440000000001</v>
      </c>
    </row>
    <row r="20516" spans="1:6">
      <c r="A20516">
        <v>8.1</v>
      </c>
      <c r="B20516" t="s">
        <v>5</v>
      </c>
      <c r="C20516">
        <v>1</v>
      </c>
      <c r="D20516">
        <v>0.25</v>
      </c>
      <c r="E20516">
        <v>2014</v>
      </c>
      <c r="F20516">
        <v>30315.238000000001</v>
      </c>
    </row>
    <row r="20517" spans="1:6">
      <c r="A20517">
        <v>8.1</v>
      </c>
      <c r="B20517" t="s">
        <v>5</v>
      </c>
      <c r="C20517">
        <v>1</v>
      </c>
      <c r="D20517">
        <v>0.25</v>
      </c>
      <c r="E20517">
        <v>2014</v>
      </c>
      <c r="F20517">
        <v>6961.0159999999996</v>
      </c>
    </row>
    <row r="20518" spans="1:6">
      <c r="A20518">
        <v>4.3</v>
      </c>
      <c r="B20518" t="s">
        <v>5</v>
      </c>
      <c r="C20518">
        <v>1</v>
      </c>
      <c r="D20518">
        <v>0.08</v>
      </c>
      <c r="E20518">
        <v>2014</v>
      </c>
      <c r="F20518">
        <v>6731.2219999999998</v>
      </c>
    </row>
    <row r="20519" spans="1:6">
      <c r="A20519">
        <v>19.100000000000001</v>
      </c>
      <c r="B20519" t="s">
        <v>8</v>
      </c>
      <c r="C20519">
        <v>2</v>
      </c>
      <c r="D20519">
        <v>0.41</v>
      </c>
      <c r="E20519">
        <v>2014</v>
      </c>
      <c r="F20519">
        <v>6195.6570000000002</v>
      </c>
    </row>
    <row r="20520" spans="1:6">
      <c r="A20520">
        <v>4.3</v>
      </c>
      <c r="B20520" t="s">
        <v>5</v>
      </c>
      <c r="C20520">
        <v>1</v>
      </c>
      <c r="D20520">
        <v>0.08</v>
      </c>
      <c r="E20520">
        <v>2014</v>
      </c>
      <c r="F20520">
        <v>3466.76</v>
      </c>
    </row>
    <row r="20521" spans="1:6">
      <c r="A20521">
        <v>8.1</v>
      </c>
      <c r="B20521" t="s">
        <v>5</v>
      </c>
      <c r="C20521">
        <v>1</v>
      </c>
      <c r="D20521">
        <v>0.25</v>
      </c>
      <c r="E20521">
        <v>2014</v>
      </c>
      <c r="F20521">
        <v>12123.654</v>
      </c>
    </row>
    <row r="20522" spans="1:6">
      <c r="A20522">
        <v>19.100000000000001</v>
      </c>
      <c r="B20522" t="s">
        <v>5</v>
      </c>
      <c r="C20522">
        <v>1</v>
      </c>
      <c r="D20522">
        <v>0.41</v>
      </c>
      <c r="E20522">
        <v>2014</v>
      </c>
      <c r="F20522">
        <v>1831.979</v>
      </c>
    </row>
    <row r="20523" spans="1:6">
      <c r="A20523">
        <v>19.100000000000001</v>
      </c>
      <c r="B20523" t="s">
        <v>5</v>
      </c>
      <c r="C20523">
        <v>1</v>
      </c>
      <c r="D20523">
        <v>0.41</v>
      </c>
      <c r="E20523">
        <v>2014</v>
      </c>
      <c r="F20523">
        <v>1046.376</v>
      </c>
    </row>
    <row r="20524" spans="1:6">
      <c r="A20524">
        <v>8.1</v>
      </c>
      <c r="B20524" t="s">
        <v>5</v>
      </c>
      <c r="C20524">
        <v>1</v>
      </c>
      <c r="D20524">
        <v>0.25</v>
      </c>
      <c r="E20524">
        <v>2014</v>
      </c>
      <c r="F20524">
        <v>2522.48</v>
      </c>
    </row>
    <row r="20525" spans="1:6">
      <c r="A20525">
        <v>19.100000000000001</v>
      </c>
      <c r="B20525" t="s">
        <v>5</v>
      </c>
      <c r="C20525">
        <v>1</v>
      </c>
      <c r="D20525">
        <v>0.41</v>
      </c>
      <c r="E20525">
        <v>2014</v>
      </c>
      <c r="F20525">
        <v>3872.1089999999999</v>
      </c>
    </row>
    <row r="20526" spans="1:6">
      <c r="A20526">
        <v>4.3</v>
      </c>
      <c r="B20526" t="s">
        <v>5</v>
      </c>
      <c r="C20526">
        <v>1</v>
      </c>
      <c r="D20526">
        <v>0.08</v>
      </c>
      <c r="E20526">
        <v>2014</v>
      </c>
      <c r="F20526">
        <v>10611.456</v>
      </c>
    </row>
    <row r="20527" spans="1:6">
      <c r="A20527">
        <v>19.100000000000001</v>
      </c>
      <c r="B20527" t="s">
        <v>5</v>
      </c>
      <c r="C20527">
        <v>1</v>
      </c>
      <c r="D20527">
        <v>0.41</v>
      </c>
      <c r="E20527">
        <v>2014</v>
      </c>
      <c r="F20527">
        <v>1281.7449999999999</v>
      </c>
    </row>
    <row r="20528" spans="1:6">
      <c r="A20528">
        <v>8.1</v>
      </c>
      <c r="B20528" t="s">
        <v>5</v>
      </c>
      <c r="C20528">
        <v>1</v>
      </c>
      <c r="D20528">
        <v>0.25</v>
      </c>
      <c r="E20528">
        <v>2014</v>
      </c>
      <c r="F20528">
        <v>13422.606</v>
      </c>
    </row>
    <row r="20529" spans="1:6">
      <c r="A20529">
        <v>19.100000000000001</v>
      </c>
      <c r="B20529" t="s">
        <v>5</v>
      </c>
      <c r="C20529">
        <v>1</v>
      </c>
      <c r="D20529">
        <v>0.41</v>
      </c>
      <c r="E20529">
        <v>2014</v>
      </c>
      <c r="F20529">
        <v>4766.1189999999997</v>
      </c>
    </row>
    <row r="20530" spans="1:6">
      <c r="A20530">
        <v>4.3</v>
      </c>
      <c r="B20530" t="s">
        <v>5</v>
      </c>
      <c r="C20530">
        <v>1</v>
      </c>
      <c r="D20530">
        <v>0.08</v>
      </c>
      <c r="E20530">
        <v>2014</v>
      </c>
      <c r="F20530">
        <v>818.82100000000003</v>
      </c>
    </row>
    <row r="20531" spans="1:6">
      <c r="A20531">
        <v>19.100000000000001</v>
      </c>
      <c r="B20531" t="s">
        <v>5</v>
      </c>
      <c r="C20531">
        <v>1</v>
      </c>
      <c r="D20531">
        <v>0.41</v>
      </c>
      <c r="E20531">
        <v>2014</v>
      </c>
      <c r="F20531">
        <v>1889.154</v>
      </c>
    </row>
    <row r="20532" spans="1:6">
      <c r="A20532">
        <v>19.100000000000001</v>
      </c>
      <c r="B20532" t="s">
        <v>5</v>
      </c>
      <c r="C20532">
        <v>1</v>
      </c>
      <c r="D20532">
        <v>0.41</v>
      </c>
      <c r="E20532">
        <v>2014</v>
      </c>
      <c r="F20532">
        <v>2008.9870000000001</v>
      </c>
    </row>
    <row r="20533" spans="1:6">
      <c r="A20533">
        <v>25.2</v>
      </c>
      <c r="B20533" t="s">
        <v>8</v>
      </c>
      <c r="C20533">
        <v>2</v>
      </c>
      <c r="D20533">
        <v>0.24</v>
      </c>
      <c r="E20533">
        <v>2014</v>
      </c>
      <c r="F20533">
        <v>14864.186</v>
      </c>
    </row>
    <row r="20534" spans="1:6">
      <c r="A20534">
        <v>25.2</v>
      </c>
      <c r="B20534" t="s">
        <v>8</v>
      </c>
      <c r="C20534">
        <v>2</v>
      </c>
      <c r="D20534">
        <v>0.24</v>
      </c>
      <c r="E20534">
        <v>2014</v>
      </c>
      <c r="F20534">
        <v>24955.21</v>
      </c>
    </row>
    <row r="20535" spans="1:6">
      <c r="A20535">
        <v>25.2</v>
      </c>
      <c r="B20535" t="s">
        <v>8</v>
      </c>
      <c r="C20535">
        <v>2</v>
      </c>
      <c r="D20535">
        <v>0.24</v>
      </c>
      <c r="E20535">
        <v>2014</v>
      </c>
      <c r="F20535">
        <v>50563.703999999998</v>
      </c>
    </row>
    <row r="20536" spans="1:6">
      <c r="A20536">
        <v>25.2</v>
      </c>
      <c r="B20536" t="s">
        <v>8</v>
      </c>
      <c r="C20536">
        <v>2</v>
      </c>
      <c r="D20536">
        <v>0.24</v>
      </c>
      <c r="E20536">
        <v>2014</v>
      </c>
      <c r="F20536">
        <v>2468.9110000000001</v>
      </c>
    </row>
    <row r="20537" spans="1:6">
      <c r="A20537">
        <v>25.2</v>
      </c>
      <c r="B20537" t="s">
        <v>8</v>
      </c>
      <c r="C20537">
        <v>2</v>
      </c>
      <c r="D20537">
        <v>0.24</v>
      </c>
      <c r="E20537">
        <v>2014</v>
      </c>
      <c r="F20537">
        <v>1198.8699999999999</v>
      </c>
    </row>
    <row r="20538" spans="1:6">
      <c r="A20538">
        <v>25.2</v>
      </c>
      <c r="B20538" t="s">
        <v>8</v>
      </c>
      <c r="C20538">
        <v>2</v>
      </c>
      <c r="D20538">
        <v>0.24</v>
      </c>
      <c r="E20538">
        <v>2014</v>
      </c>
      <c r="F20538">
        <v>694.33500000000004</v>
      </c>
    </row>
    <row r="20539" spans="1:6">
      <c r="A20539">
        <v>25.2</v>
      </c>
      <c r="B20539" t="s">
        <v>8</v>
      </c>
      <c r="C20539">
        <v>2</v>
      </c>
      <c r="D20539">
        <v>0.24</v>
      </c>
      <c r="E20539">
        <v>2014</v>
      </c>
      <c r="F20539">
        <v>499.72399999999999</v>
      </c>
    </row>
    <row r="20540" spans="1:6">
      <c r="A20540">
        <v>25.2</v>
      </c>
      <c r="B20540" t="s">
        <v>8</v>
      </c>
      <c r="C20540">
        <v>2</v>
      </c>
      <c r="D20540">
        <v>0.24</v>
      </c>
      <c r="E20540">
        <v>2014</v>
      </c>
      <c r="F20540">
        <v>1168.9649999999999</v>
      </c>
    </row>
    <row r="20541" spans="1:6">
      <c r="A20541">
        <v>25.2</v>
      </c>
      <c r="B20541" t="s">
        <v>8</v>
      </c>
      <c r="C20541">
        <v>2</v>
      </c>
      <c r="D20541">
        <v>0.24</v>
      </c>
      <c r="E20541">
        <v>2014</v>
      </c>
      <c r="F20541">
        <v>25452.935000000001</v>
      </c>
    </row>
    <row r="20542" spans="1:6">
      <c r="A20542">
        <v>25.2</v>
      </c>
      <c r="B20542" t="s">
        <v>8</v>
      </c>
      <c r="C20542">
        <v>2</v>
      </c>
      <c r="D20542">
        <v>0.24</v>
      </c>
      <c r="E20542">
        <v>2014</v>
      </c>
      <c r="F20542">
        <v>2105.1860000000001</v>
      </c>
    </row>
    <row r="20543" spans="1:6">
      <c r="A20543">
        <v>25.2</v>
      </c>
      <c r="B20543" t="s">
        <v>8</v>
      </c>
      <c r="C20543">
        <v>2</v>
      </c>
      <c r="D20543">
        <v>0.24</v>
      </c>
      <c r="E20543">
        <v>2014</v>
      </c>
      <c r="F20543">
        <v>779.14700000000005</v>
      </c>
    </row>
    <row r="20544" spans="1:6">
      <c r="A20544">
        <v>25.2</v>
      </c>
      <c r="B20544" t="s">
        <v>8</v>
      </c>
      <c r="C20544">
        <v>2</v>
      </c>
      <c r="D20544">
        <v>0.24</v>
      </c>
      <c r="E20544">
        <v>2014</v>
      </c>
      <c r="F20544">
        <v>2143.6669999999999</v>
      </c>
    </row>
    <row r="20545" spans="1:6">
      <c r="A20545">
        <v>25.2</v>
      </c>
      <c r="B20545" t="s">
        <v>8</v>
      </c>
      <c r="C20545">
        <v>2</v>
      </c>
      <c r="D20545">
        <v>0.24</v>
      </c>
      <c r="E20545">
        <v>2014</v>
      </c>
      <c r="F20545">
        <v>12858.968999999999</v>
      </c>
    </row>
    <row r="20546" spans="1:6">
      <c r="A20546">
        <v>25.2</v>
      </c>
      <c r="B20546" t="s">
        <v>5</v>
      </c>
      <c r="C20546">
        <v>1</v>
      </c>
      <c r="D20546">
        <v>0.24</v>
      </c>
      <c r="E20546">
        <v>2014</v>
      </c>
      <c r="F20546">
        <v>947.42600000000004</v>
      </c>
    </row>
    <row r="20547" spans="1:6">
      <c r="A20547">
        <v>25.2</v>
      </c>
      <c r="B20547" t="s">
        <v>5</v>
      </c>
      <c r="C20547">
        <v>1</v>
      </c>
      <c r="D20547">
        <v>0.24</v>
      </c>
      <c r="E20547">
        <v>2014</v>
      </c>
      <c r="F20547">
        <v>1004.115</v>
      </c>
    </row>
    <row r="20548" spans="1:6">
      <c r="A20548">
        <v>25.2</v>
      </c>
      <c r="B20548" t="s">
        <v>5</v>
      </c>
      <c r="C20548">
        <v>1</v>
      </c>
      <c r="D20548">
        <v>0.24</v>
      </c>
      <c r="E20548">
        <v>2014</v>
      </c>
      <c r="F20548">
        <v>878.02</v>
      </c>
    </row>
    <row r="20549" spans="1:6">
      <c r="A20549">
        <v>25.2</v>
      </c>
      <c r="B20549" t="s">
        <v>5</v>
      </c>
      <c r="C20549">
        <v>1</v>
      </c>
      <c r="D20549">
        <v>0.24</v>
      </c>
      <c r="E20549">
        <v>2014</v>
      </c>
      <c r="F20549">
        <v>1478.0530000000001</v>
      </c>
    </row>
    <row r="20550" spans="1:6">
      <c r="A20550">
        <v>25.2</v>
      </c>
      <c r="B20550" t="s">
        <v>5</v>
      </c>
      <c r="C20550">
        <v>1</v>
      </c>
      <c r="D20550">
        <v>0.24</v>
      </c>
      <c r="E20550">
        <v>2014</v>
      </c>
      <c r="F20550">
        <v>1561.5329999999999</v>
      </c>
    </row>
    <row r="20551" spans="1:6">
      <c r="A20551">
        <v>19.100000000000001</v>
      </c>
      <c r="B20551" t="s">
        <v>5</v>
      </c>
      <c r="C20551">
        <v>1</v>
      </c>
      <c r="D20551">
        <v>0.41</v>
      </c>
      <c r="E20551">
        <v>2014</v>
      </c>
      <c r="F20551">
        <v>3578.45</v>
      </c>
    </row>
    <row r="20552" spans="1:6">
      <c r="A20552">
        <v>4.3</v>
      </c>
      <c r="B20552" t="s">
        <v>5</v>
      </c>
      <c r="C20552">
        <v>1</v>
      </c>
      <c r="D20552">
        <v>0.08</v>
      </c>
      <c r="E20552">
        <v>2014</v>
      </c>
      <c r="F20552">
        <v>5910.4690000000001</v>
      </c>
    </row>
    <row r="20553" spans="1:6">
      <c r="A20553">
        <v>4.3</v>
      </c>
      <c r="B20553" t="s">
        <v>5</v>
      </c>
      <c r="C20553">
        <v>1</v>
      </c>
      <c r="D20553">
        <v>0.08</v>
      </c>
      <c r="E20553">
        <v>2014</v>
      </c>
      <c r="F20553">
        <v>527.58699999999999</v>
      </c>
    </row>
    <row r="20554" spans="1:6">
      <c r="A20554">
        <v>4.3</v>
      </c>
      <c r="B20554" t="s">
        <v>5</v>
      </c>
      <c r="C20554">
        <v>1</v>
      </c>
      <c r="D20554">
        <v>0.08</v>
      </c>
      <c r="E20554">
        <v>2014</v>
      </c>
      <c r="F20554">
        <v>1110.557</v>
      </c>
    </row>
    <row r="20555" spans="1:6">
      <c r="A20555">
        <v>19.100000000000001</v>
      </c>
      <c r="B20555" t="s">
        <v>5</v>
      </c>
      <c r="C20555">
        <v>1</v>
      </c>
      <c r="D20555">
        <v>0.41</v>
      </c>
      <c r="E20555">
        <v>2014</v>
      </c>
      <c r="F20555">
        <v>746.84900000000005</v>
      </c>
    </row>
    <row r="20556" spans="1:6">
      <c r="A20556">
        <v>8.1</v>
      </c>
      <c r="B20556" t="s">
        <v>5</v>
      </c>
      <c r="C20556">
        <v>1</v>
      </c>
      <c r="D20556">
        <v>0.25</v>
      </c>
      <c r="E20556">
        <v>2014</v>
      </c>
      <c r="F20556">
        <v>18869.778999999999</v>
      </c>
    </row>
    <row r="20557" spans="1:6">
      <c r="A20557">
        <v>19.100000000000001</v>
      </c>
      <c r="B20557" t="s">
        <v>5</v>
      </c>
      <c r="C20557">
        <v>1</v>
      </c>
      <c r="D20557">
        <v>0.41</v>
      </c>
      <c r="E20557">
        <v>2014</v>
      </c>
      <c r="F20557">
        <v>7665.9830000000002</v>
      </c>
    </row>
    <row r="20558" spans="1:6">
      <c r="A20558">
        <v>19.2</v>
      </c>
      <c r="B20558" t="s">
        <v>5</v>
      </c>
      <c r="C20558">
        <v>1</v>
      </c>
      <c r="D20558">
        <v>0.3</v>
      </c>
      <c r="E20558">
        <v>2014</v>
      </c>
      <c r="F20558">
        <v>3360.33</v>
      </c>
    </row>
    <row r="20559" spans="1:6">
      <c r="A20559">
        <v>19.2</v>
      </c>
      <c r="B20559" t="s">
        <v>5</v>
      </c>
      <c r="C20559">
        <v>1</v>
      </c>
      <c r="D20559">
        <v>0.3</v>
      </c>
      <c r="E20559">
        <v>2014</v>
      </c>
      <c r="F20559">
        <v>10.965999999999999</v>
      </c>
    </row>
    <row r="20560" spans="1:6">
      <c r="A20560">
        <v>19.2</v>
      </c>
      <c r="B20560" t="s">
        <v>5</v>
      </c>
      <c r="C20560">
        <v>1</v>
      </c>
      <c r="D20560">
        <v>0.3</v>
      </c>
      <c r="E20560">
        <v>2014</v>
      </c>
      <c r="F20560">
        <v>784.24</v>
      </c>
    </row>
    <row r="20561" spans="1:6">
      <c r="A20561">
        <v>4.3</v>
      </c>
      <c r="B20561" t="s">
        <v>5</v>
      </c>
      <c r="C20561">
        <v>1</v>
      </c>
      <c r="D20561">
        <v>0.08</v>
      </c>
      <c r="E20561">
        <v>2014</v>
      </c>
      <c r="F20561">
        <v>2086.2939999999999</v>
      </c>
    </row>
    <row r="20562" spans="1:6">
      <c r="A20562">
        <v>19.2</v>
      </c>
      <c r="B20562" t="s">
        <v>5</v>
      </c>
      <c r="C20562">
        <v>1</v>
      </c>
      <c r="D20562">
        <v>0.3</v>
      </c>
      <c r="E20562">
        <v>2014</v>
      </c>
      <c r="F20562">
        <v>959.57500000000005</v>
      </c>
    </row>
    <row r="20563" spans="1:6">
      <c r="A20563">
        <v>1.1000000000000001</v>
      </c>
      <c r="B20563" t="s">
        <v>5</v>
      </c>
      <c r="C20563">
        <v>1</v>
      </c>
      <c r="D20563">
        <v>0.32</v>
      </c>
      <c r="E20563">
        <v>2014</v>
      </c>
      <c r="F20563">
        <v>2034.261</v>
      </c>
    </row>
    <row r="20564" spans="1:6">
      <c r="A20564">
        <v>4.3</v>
      </c>
      <c r="B20564" t="s">
        <v>5</v>
      </c>
      <c r="C20564">
        <v>1</v>
      </c>
      <c r="D20564">
        <v>0.08</v>
      </c>
      <c r="E20564">
        <v>2014</v>
      </c>
      <c r="F20564">
        <v>2097.5059999999999</v>
      </c>
    </row>
    <row r="20565" spans="1:6">
      <c r="A20565">
        <v>19.2</v>
      </c>
      <c r="B20565" t="s">
        <v>5</v>
      </c>
      <c r="C20565">
        <v>1</v>
      </c>
      <c r="D20565">
        <v>0.3</v>
      </c>
      <c r="E20565">
        <v>2014</v>
      </c>
      <c r="F20565">
        <v>6156.8860000000004</v>
      </c>
    </row>
    <row r="20566" spans="1:6">
      <c r="A20566">
        <v>19.2</v>
      </c>
      <c r="B20566" t="s">
        <v>5</v>
      </c>
      <c r="C20566">
        <v>1</v>
      </c>
      <c r="D20566">
        <v>0.3</v>
      </c>
      <c r="E20566">
        <v>2014</v>
      </c>
      <c r="F20566">
        <v>1187.2929999999999</v>
      </c>
    </row>
    <row r="20567" spans="1:6">
      <c r="A20567">
        <v>19.2</v>
      </c>
      <c r="B20567" t="s">
        <v>5</v>
      </c>
      <c r="C20567">
        <v>1</v>
      </c>
      <c r="D20567">
        <v>0.3</v>
      </c>
      <c r="E20567">
        <v>2014</v>
      </c>
      <c r="F20567">
        <v>31022.888999999999</v>
      </c>
    </row>
    <row r="20568" spans="1:6">
      <c r="A20568">
        <v>19.2</v>
      </c>
      <c r="B20568" t="s">
        <v>5</v>
      </c>
      <c r="C20568">
        <v>1</v>
      </c>
      <c r="D20568">
        <v>0.3</v>
      </c>
      <c r="E20568">
        <v>2014</v>
      </c>
      <c r="F20568">
        <v>1277.43</v>
      </c>
    </row>
    <row r="20569" spans="1:6">
      <c r="A20569">
        <v>4.3</v>
      </c>
      <c r="B20569" t="s">
        <v>5</v>
      </c>
      <c r="C20569">
        <v>1</v>
      </c>
      <c r="D20569">
        <v>0.08</v>
      </c>
      <c r="E20569">
        <v>2014</v>
      </c>
      <c r="F20569">
        <v>12733.474</v>
      </c>
    </row>
    <row r="20570" spans="1:6">
      <c r="A20570">
        <v>19.2</v>
      </c>
      <c r="B20570" t="s">
        <v>5</v>
      </c>
      <c r="C20570">
        <v>1</v>
      </c>
      <c r="D20570">
        <v>0.3</v>
      </c>
      <c r="E20570">
        <v>2014</v>
      </c>
      <c r="F20570">
        <v>638.73199999999997</v>
      </c>
    </row>
    <row r="20571" spans="1:6">
      <c r="A20571">
        <v>19.2</v>
      </c>
      <c r="B20571" t="s">
        <v>5</v>
      </c>
      <c r="C20571">
        <v>1</v>
      </c>
      <c r="D20571">
        <v>0.3</v>
      </c>
      <c r="E20571">
        <v>2014</v>
      </c>
      <c r="F20571">
        <v>706.81600000000003</v>
      </c>
    </row>
    <row r="20572" spans="1:6">
      <c r="A20572">
        <v>7.3</v>
      </c>
      <c r="B20572" t="s">
        <v>5</v>
      </c>
      <c r="C20572">
        <v>1</v>
      </c>
      <c r="D20572">
        <v>0.28999999999999998</v>
      </c>
      <c r="E20572">
        <v>2014</v>
      </c>
      <c r="F20572">
        <v>979.61400000000003</v>
      </c>
    </row>
    <row r="20573" spans="1:6">
      <c r="A20573">
        <v>7.3</v>
      </c>
      <c r="B20573" t="s">
        <v>5</v>
      </c>
      <c r="C20573">
        <v>1</v>
      </c>
      <c r="D20573">
        <v>0.28999999999999998</v>
      </c>
      <c r="E20573">
        <v>2014</v>
      </c>
      <c r="F20573">
        <v>660.86500000000001</v>
      </c>
    </row>
    <row r="20574" spans="1:6">
      <c r="A20574">
        <v>19.2</v>
      </c>
      <c r="B20574" t="s">
        <v>5</v>
      </c>
      <c r="C20574">
        <v>1</v>
      </c>
      <c r="D20574">
        <v>0.3</v>
      </c>
      <c r="E20574">
        <v>2014</v>
      </c>
      <c r="F20574">
        <v>3216.942</v>
      </c>
    </row>
    <row r="20575" spans="1:6">
      <c r="A20575">
        <v>7.3</v>
      </c>
      <c r="B20575" t="s">
        <v>5</v>
      </c>
      <c r="C20575">
        <v>1</v>
      </c>
      <c r="D20575">
        <v>0.28999999999999998</v>
      </c>
      <c r="E20575">
        <v>2014</v>
      </c>
      <c r="F20575">
        <v>1352.393</v>
      </c>
    </row>
    <row r="20576" spans="1:6">
      <c r="A20576">
        <v>7.3</v>
      </c>
      <c r="B20576" t="s">
        <v>5</v>
      </c>
      <c r="C20576">
        <v>1</v>
      </c>
      <c r="D20576">
        <v>0.28999999999999998</v>
      </c>
      <c r="E20576">
        <v>2014</v>
      </c>
      <c r="F20576">
        <v>156235.81299999999</v>
      </c>
    </row>
    <row r="20577" spans="1:6">
      <c r="A20577">
        <v>19.2</v>
      </c>
      <c r="B20577" t="s">
        <v>5</v>
      </c>
      <c r="C20577">
        <v>1</v>
      </c>
      <c r="D20577">
        <v>0.3</v>
      </c>
      <c r="E20577">
        <v>2014</v>
      </c>
      <c r="F20577">
        <v>418.40899999999999</v>
      </c>
    </row>
    <row r="20578" spans="1:6">
      <c r="A20578">
        <v>19.2</v>
      </c>
      <c r="B20578" t="s">
        <v>5</v>
      </c>
      <c r="C20578">
        <v>1</v>
      </c>
      <c r="D20578">
        <v>0.3</v>
      </c>
      <c r="E20578">
        <v>2014</v>
      </c>
      <c r="F20578">
        <v>495.10899999999998</v>
      </c>
    </row>
    <row r="20579" spans="1:6">
      <c r="A20579">
        <v>7.3</v>
      </c>
      <c r="B20579" t="s">
        <v>8</v>
      </c>
      <c r="C20579">
        <v>2</v>
      </c>
      <c r="D20579">
        <v>0.28999999999999998</v>
      </c>
      <c r="E20579">
        <v>2014</v>
      </c>
      <c r="F20579">
        <v>15628.352000000001</v>
      </c>
    </row>
    <row r="20580" spans="1:6">
      <c r="A20580">
        <v>19.2</v>
      </c>
      <c r="B20580" t="s">
        <v>5</v>
      </c>
      <c r="C20580">
        <v>1</v>
      </c>
      <c r="D20580">
        <v>0.3</v>
      </c>
      <c r="E20580">
        <v>2014</v>
      </c>
      <c r="F20580">
        <v>742.93100000000004</v>
      </c>
    </row>
    <row r="20581" spans="1:6">
      <c r="A20581">
        <v>7.3</v>
      </c>
      <c r="B20581" t="s">
        <v>5</v>
      </c>
      <c r="C20581">
        <v>1</v>
      </c>
      <c r="D20581">
        <v>0.28999999999999998</v>
      </c>
      <c r="E20581">
        <v>2014</v>
      </c>
      <c r="F20581">
        <v>25645.728999999999</v>
      </c>
    </row>
    <row r="20582" spans="1:6">
      <c r="A20582">
        <v>1.2</v>
      </c>
      <c r="B20582" t="s">
        <v>5</v>
      </c>
      <c r="C20582">
        <v>1</v>
      </c>
      <c r="D20582">
        <v>0.53</v>
      </c>
      <c r="E20582">
        <v>2014</v>
      </c>
      <c r="F20582">
        <v>27182.601999999999</v>
      </c>
    </row>
    <row r="20583" spans="1:6">
      <c r="A20583">
        <v>1.2</v>
      </c>
      <c r="B20583" t="s">
        <v>5</v>
      </c>
      <c r="C20583">
        <v>1</v>
      </c>
      <c r="D20583">
        <v>0.53</v>
      </c>
      <c r="E20583">
        <v>2014</v>
      </c>
      <c r="F20583">
        <v>1152.002</v>
      </c>
    </row>
    <row r="20584" spans="1:6">
      <c r="A20584">
        <v>7.3</v>
      </c>
      <c r="B20584" t="s">
        <v>5</v>
      </c>
      <c r="C20584">
        <v>1</v>
      </c>
      <c r="D20584">
        <v>0.28999999999999998</v>
      </c>
      <c r="E20584">
        <v>2014</v>
      </c>
      <c r="F20584">
        <v>1215.0340000000001</v>
      </c>
    </row>
    <row r="20585" spans="1:6">
      <c r="A20585">
        <v>19.2</v>
      </c>
      <c r="B20585" t="s">
        <v>5</v>
      </c>
      <c r="C20585">
        <v>1</v>
      </c>
      <c r="D20585">
        <v>0.3</v>
      </c>
      <c r="E20585">
        <v>2014</v>
      </c>
      <c r="F20585">
        <v>6012.8459999999995</v>
      </c>
    </row>
    <row r="20586" spans="1:6">
      <c r="A20586">
        <v>19.2</v>
      </c>
      <c r="B20586" t="s">
        <v>5</v>
      </c>
      <c r="C20586">
        <v>1</v>
      </c>
      <c r="D20586">
        <v>0.3</v>
      </c>
      <c r="E20586">
        <v>2014</v>
      </c>
      <c r="F20586">
        <v>11055.052</v>
      </c>
    </row>
    <row r="20587" spans="1:6">
      <c r="A20587">
        <v>19.2</v>
      </c>
      <c r="B20587" t="s">
        <v>5</v>
      </c>
      <c r="C20587">
        <v>1</v>
      </c>
      <c r="D20587">
        <v>0.3</v>
      </c>
      <c r="E20587">
        <v>2014</v>
      </c>
      <c r="F20587">
        <v>570.41300000000001</v>
      </c>
    </row>
    <row r="20588" spans="1:6">
      <c r="A20588">
        <v>7.3</v>
      </c>
      <c r="B20588" t="s">
        <v>5</v>
      </c>
      <c r="C20588">
        <v>1</v>
      </c>
      <c r="D20588">
        <v>0.28999999999999998</v>
      </c>
      <c r="E20588">
        <v>2014</v>
      </c>
      <c r="F20588">
        <v>2093.5549999999998</v>
      </c>
    </row>
    <row r="20589" spans="1:6">
      <c r="A20589">
        <v>7.3</v>
      </c>
      <c r="B20589" t="s">
        <v>5</v>
      </c>
      <c r="C20589">
        <v>1</v>
      </c>
      <c r="D20589">
        <v>0.28999999999999998</v>
      </c>
      <c r="E20589">
        <v>2014</v>
      </c>
      <c r="F20589">
        <v>1002.109</v>
      </c>
    </row>
    <row r="20590" spans="1:6">
      <c r="A20590">
        <v>7.3</v>
      </c>
      <c r="B20590" t="s">
        <v>5</v>
      </c>
      <c r="C20590">
        <v>1</v>
      </c>
      <c r="D20590">
        <v>0.28999999999999998</v>
      </c>
      <c r="E20590">
        <v>2014</v>
      </c>
      <c r="F20590">
        <v>2429.674</v>
      </c>
    </row>
    <row r="20591" spans="1:6">
      <c r="A20591">
        <v>7.3</v>
      </c>
      <c r="B20591" t="s">
        <v>5</v>
      </c>
      <c r="C20591">
        <v>1</v>
      </c>
      <c r="D20591">
        <v>0.28999999999999998</v>
      </c>
      <c r="E20591">
        <v>2014</v>
      </c>
      <c r="F20591">
        <v>4960.9840000000004</v>
      </c>
    </row>
    <row r="20592" spans="1:6">
      <c r="A20592">
        <v>19.2</v>
      </c>
      <c r="B20592" t="s">
        <v>5</v>
      </c>
      <c r="C20592">
        <v>1</v>
      </c>
      <c r="D20592">
        <v>0.3</v>
      </c>
      <c r="E20592">
        <v>2014</v>
      </c>
      <c r="F20592">
        <v>1642.326</v>
      </c>
    </row>
    <row r="20593" spans="1:6">
      <c r="A20593">
        <v>7.3</v>
      </c>
      <c r="B20593" t="s">
        <v>5</v>
      </c>
      <c r="C20593">
        <v>1</v>
      </c>
      <c r="D20593">
        <v>0.28999999999999998</v>
      </c>
      <c r="E20593">
        <v>2014</v>
      </c>
      <c r="F20593">
        <v>7453.5709999999999</v>
      </c>
    </row>
    <row r="20594" spans="1:6">
      <c r="A20594">
        <v>19.2</v>
      </c>
      <c r="B20594" t="s">
        <v>5</v>
      </c>
      <c r="C20594">
        <v>1</v>
      </c>
      <c r="D20594">
        <v>0.3</v>
      </c>
      <c r="E20594">
        <v>2014</v>
      </c>
      <c r="F20594">
        <v>4166.232</v>
      </c>
    </row>
    <row r="20595" spans="1:6">
      <c r="A20595">
        <v>7.3</v>
      </c>
      <c r="B20595" t="s">
        <v>5</v>
      </c>
      <c r="C20595">
        <v>1</v>
      </c>
      <c r="D20595">
        <v>0.28999999999999998</v>
      </c>
      <c r="E20595">
        <v>2014</v>
      </c>
      <c r="F20595">
        <v>103745.552</v>
      </c>
    </row>
    <row r="20596" spans="1:6">
      <c r="A20596">
        <v>19.2</v>
      </c>
      <c r="B20596" t="s">
        <v>5</v>
      </c>
      <c r="C20596">
        <v>1</v>
      </c>
      <c r="D20596">
        <v>0.3</v>
      </c>
      <c r="E20596">
        <v>2014</v>
      </c>
      <c r="F20596">
        <v>4279.0039999999999</v>
      </c>
    </row>
    <row r="20597" spans="1:6">
      <c r="A20597">
        <v>19.2</v>
      </c>
      <c r="B20597" t="s">
        <v>5</v>
      </c>
      <c r="C20597">
        <v>1</v>
      </c>
      <c r="D20597">
        <v>0.3</v>
      </c>
      <c r="E20597">
        <v>2014</v>
      </c>
      <c r="F20597">
        <v>966.45699999999999</v>
      </c>
    </row>
    <row r="20598" spans="1:6">
      <c r="A20598">
        <v>3.2</v>
      </c>
      <c r="B20598" t="s">
        <v>5</v>
      </c>
      <c r="C20598">
        <v>1</v>
      </c>
      <c r="D20598">
        <v>0.14000000000000001</v>
      </c>
      <c r="E20598">
        <v>2014</v>
      </c>
      <c r="F20598">
        <v>38623.516000000003</v>
      </c>
    </row>
    <row r="20599" spans="1:6">
      <c r="A20599">
        <v>19.2</v>
      </c>
      <c r="B20599" t="s">
        <v>5</v>
      </c>
      <c r="C20599">
        <v>1</v>
      </c>
      <c r="D20599">
        <v>0.3</v>
      </c>
      <c r="E20599">
        <v>2014</v>
      </c>
      <c r="F20599">
        <v>1260.7929999999999</v>
      </c>
    </row>
    <row r="20600" spans="1:6">
      <c r="A20600">
        <v>19.2</v>
      </c>
      <c r="B20600" t="s">
        <v>5</v>
      </c>
      <c r="C20600">
        <v>1</v>
      </c>
      <c r="D20600">
        <v>0.3</v>
      </c>
      <c r="E20600">
        <v>2014</v>
      </c>
      <c r="F20600">
        <v>3015.5650000000001</v>
      </c>
    </row>
    <row r="20601" spans="1:6">
      <c r="A20601">
        <v>19.2</v>
      </c>
      <c r="B20601" t="s">
        <v>5</v>
      </c>
      <c r="C20601">
        <v>1</v>
      </c>
      <c r="D20601">
        <v>0.3</v>
      </c>
      <c r="E20601">
        <v>2014</v>
      </c>
      <c r="F20601">
        <v>1562.222</v>
      </c>
    </row>
    <row r="20602" spans="1:6">
      <c r="A20602">
        <v>19.2</v>
      </c>
      <c r="B20602" t="s">
        <v>5</v>
      </c>
      <c r="C20602">
        <v>1</v>
      </c>
      <c r="D20602">
        <v>0.3</v>
      </c>
      <c r="E20602">
        <v>2014</v>
      </c>
      <c r="F20602">
        <v>727.678</v>
      </c>
    </row>
    <row r="20603" spans="1:6">
      <c r="A20603">
        <v>19.2</v>
      </c>
      <c r="B20603" t="s">
        <v>5</v>
      </c>
      <c r="C20603">
        <v>1</v>
      </c>
      <c r="D20603">
        <v>0.3</v>
      </c>
      <c r="E20603">
        <v>2014</v>
      </c>
      <c r="F20603">
        <v>820.68299999999999</v>
      </c>
    </row>
    <row r="20604" spans="1:6">
      <c r="A20604">
        <v>19.2</v>
      </c>
      <c r="B20604" t="s">
        <v>5</v>
      </c>
      <c r="C20604">
        <v>1</v>
      </c>
      <c r="D20604">
        <v>0.3</v>
      </c>
      <c r="E20604">
        <v>2014</v>
      </c>
      <c r="F20604">
        <v>10.965</v>
      </c>
    </row>
    <row r="20605" spans="1:6">
      <c r="A20605">
        <v>19.2</v>
      </c>
      <c r="B20605" t="s">
        <v>5</v>
      </c>
      <c r="C20605">
        <v>1</v>
      </c>
      <c r="D20605">
        <v>0.3</v>
      </c>
      <c r="E20605">
        <v>2014</v>
      </c>
      <c r="F20605">
        <v>2641.2719999999999</v>
      </c>
    </row>
    <row r="20606" spans="1:6">
      <c r="A20606">
        <v>19.2</v>
      </c>
      <c r="B20606" t="s">
        <v>5</v>
      </c>
      <c r="C20606">
        <v>1</v>
      </c>
      <c r="D20606">
        <v>0.3</v>
      </c>
      <c r="E20606">
        <v>2014</v>
      </c>
      <c r="F20606">
        <v>10.965999999999999</v>
      </c>
    </row>
    <row r="20607" spans="1:6">
      <c r="A20607">
        <v>1.2</v>
      </c>
      <c r="B20607" t="s">
        <v>5</v>
      </c>
      <c r="C20607">
        <v>1</v>
      </c>
      <c r="D20607">
        <v>0.53</v>
      </c>
      <c r="E20607">
        <v>2014</v>
      </c>
      <c r="F20607">
        <v>197929.03</v>
      </c>
    </row>
    <row r="20608" spans="1:6">
      <c r="A20608">
        <v>19.2</v>
      </c>
      <c r="B20608" t="s">
        <v>5</v>
      </c>
      <c r="C20608">
        <v>1</v>
      </c>
      <c r="D20608">
        <v>0.3</v>
      </c>
      <c r="E20608">
        <v>2014</v>
      </c>
      <c r="F20608">
        <v>537.58199999999999</v>
      </c>
    </row>
    <row r="20609" spans="1:6">
      <c r="A20609">
        <v>19.2</v>
      </c>
      <c r="B20609" t="s">
        <v>5</v>
      </c>
      <c r="C20609">
        <v>1</v>
      </c>
      <c r="D20609">
        <v>0.3</v>
      </c>
      <c r="E20609">
        <v>2014</v>
      </c>
      <c r="F20609">
        <v>1025.741</v>
      </c>
    </row>
    <row r="20610" spans="1:6">
      <c r="A20610">
        <v>19.2</v>
      </c>
      <c r="B20610" t="s">
        <v>5</v>
      </c>
      <c r="C20610">
        <v>1</v>
      </c>
      <c r="D20610">
        <v>0.3</v>
      </c>
      <c r="E20610">
        <v>2014</v>
      </c>
      <c r="F20610">
        <v>899.83900000000006</v>
      </c>
    </row>
    <row r="20611" spans="1:6">
      <c r="A20611">
        <v>3.2</v>
      </c>
      <c r="B20611" t="s">
        <v>5</v>
      </c>
      <c r="C20611">
        <v>1</v>
      </c>
      <c r="D20611">
        <v>0.14000000000000001</v>
      </c>
      <c r="E20611">
        <v>2014</v>
      </c>
      <c r="F20611">
        <v>40103.85</v>
      </c>
    </row>
    <row r="20612" spans="1:6">
      <c r="A20612">
        <v>19.2</v>
      </c>
      <c r="B20612" t="s">
        <v>5</v>
      </c>
      <c r="C20612">
        <v>1</v>
      </c>
      <c r="D20612">
        <v>0.3</v>
      </c>
      <c r="E20612">
        <v>2014</v>
      </c>
      <c r="F20612">
        <v>424.35500000000002</v>
      </c>
    </row>
    <row r="20613" spans="1:6">
      <c r="A20613">
        <v>19.2</v>
      </c>
      <c r="B20613" t="s">
        <v>5</v>
      </c>
      <c r="C20613">
        <v>1</v>
      </c>
      <c r="D20613">
        <v>0.3</v>
      </c>
      <c r="E20613">
        <v>2014</v>
      </c>
      <c r="F20613">
        <v>1241.4349999999999</v>
      </c>
    </row>
    <row r="20614" spans="1:6">
      <c r="A20614">
        <v>3.2</v>
      </c>
      <c r="B20614" t="s">
        <v>5</v>
      </c>
      <c r="C20614">
        <v>1</v>
      </c>
      <c r="D20614">
        <v>0.14000000000000001</v>
      </c>
      <c r="E20614">
        <v>2014</v>
      </c>
      <c r="F20614">
        <v>827.36500000000001</v>
      </c>
    </row>
    <row r="20615" spans="1:6">
      <c r="A20615">
        <v>19.2</v>
      </c>
      <c r="B20615" t="s">
        <v>5</v>
      </c>
      <c r="C20615">
        <v>1</v>
      </c>
      <c r="D20615">
        <v>0.3</v>
      </c>
      <c r="E20615">
        <v>2014</v>
      </c>
      <c r="F20615">
        <v>4316.049</v>
      </c>
    </row>
    <row r="20616" spans="1:6">
      <c r="A20616">
        <v>19.2</v>
      </c>
      <c r="B20616" t="s">
        <v>5</v>
      </c>
      <c r="C20616">
        <v>1</v>
      </c>
      <c r="D20616">
        <v>0.3</v>
      </c>
      <c r="E20616">
        <v>2014</v>
      </c>
      <c r="F20616">
        <v>1543.501</v>
      </c>
    </row>
    <row r="20617" spans="1:6">
      <c r="A20617">
        <v>19.2</v>
      </c>
      <c r="B20617" t="s">
        <v>5</v>
      </c>
      <c r="C20617">
        <v>1</v>
      </c>
      <c r="D20617">
        <v>0.3</v>
      </c>
      <c r="E20617">
        <v>2014</v>
      </c>
      <c r="F20617">
        <v>2790.0770000000002</v>
      </c>
    </row>
    <row r="20618" spans="1:6">
      <c r="A20618">
        <v>19.2</v>
      </c>
      <c r="B20618" t="s">
        <v>5</v>
      </c>
      <c r="C20618">
        <v>1</v>
      </c>
      <c r="D20618">
        <v>0.3</v>
      </c>
      <c r="E20618">
        <v>2014</v>
      </c>
      <c r="F20618">
        <v>583.60299999999995</v>
      </c>
    </row>
    <row r="20619" spans="1:6">
      <c r="A20619">
        <v>19.2</v>
      </c>
      <c r="B20619" t="s">
        <v>8</v>
      </c>
      <c r="C20619">
        <v>2</v>
      </c>
      <c r="D20619">
        <v>0.3</v>
      </c>
      <c r="E20619">
        <v>2014</v>
      </c>
      <c r="F20619">
        <v>239424.78400000001</v>
      </c>
    </row>
    <row r="20620" spans="1:6">
      <c r="A20620">
        <v>19.2</v>
      </c>
      <c r="B20620" t="s">
        <v>5</v>
      </c>
      <c r="C20620">
        <v>1</v>
      </c>
      <c r="D20620">
        <v>0.3</v>
      </c>
      <c r="E20620">
        <v>2014</v>
      </c>
      <c r="F20620">
        <v>1257.9259999999999</v>
      </c>
    </row>
    <row r="20621" spans="1:6">
      <c r="A20621">
        <v>19.2</v>
      </c>
      <c r="B20621" t="s">
        <v>5</v>
      </c>
      <c r="C20621">
        <v>1</v>
      </c>
      <c r="D20621">
        <v>0.3</v>
      </c>
      <c r="E20621">
        <v>2014</v>
      </c>
      <c r="F20621">
        <v>1676.7470000000001</v>
      </c>
    </row>
    <row r="20622" spans="1:6">
      <c r="A20622">
        <v>19.2</v>
      </c>
      <c r="B20622" t="s">
        <v>5</v>
      </c>
      <c r="C20622">
        <v>1</v>
      </c>
      <c r="D20622">
        <v>0.3</v>
      </c>
      <c r="E20622">
        <v>2014</v>
      </c>
      <c r="F20622">
        <v>75504.316000000006</v>
      </c>
    </row>
    <row r="20623" spans="1:6">
      <c r="A20623">
        <v>19.2</v>
      </c>
      <c r="B20623" t="s">
        <v>5</v>
      </c>
      <c r="C20623">
        <v>1</v>
      </c>
      <c r="D20623">
        <v>0.3</v>
      </c>
      <c r="E20623">
        <v>2014</v>
      </c>
      <c r="F20623">
        <v>1331.8440000000001</v>
      </c>
    </row>
    <row r="20624" spans="1:6">
      <c r="A20624">
        <v>19.2</v>
      </c>
      <c r="B20624" t="s">
        <v>5</v>
      </c>
      <c r="C20624">
        <v>1</v>
      </c>
      <c r="D20624">
        <v>0.3</v>
      </c>
      <c r="E20624">
        <v>2014</v>
      </c>
      <c r="F20624">
        <v>1416.779</v>
      </c>
    </row>
    <row r="20625" spans="1:6">
      <c r="A20625">
        <v>19.2</v>
      </c>
      <c r="B20625" t="s">
        <v>5</v>
      </c>
      <c r="C20625">
        <v>1</v>
      </c>
      <c r="D20625">
        <v>0.3</v>
      </c>
      <c r="E20625">
        <v>2014</v>
      </c>
      <c r="F20625">
        <v>2271.4250000000002</v>
      </c>
    </row>
    <row r="20626" spans="1:6">
      <c r="A20626">
        <v>19.2</v>
      </c>
      <c r="B20626" t="s">
        <v>5</v>
      </c>
      <c r="C20626">
        <v>1</v>
      </c>
      <c r="D20626">
        <v>0.3</v>
      </c>
      <c r="E20626">
        <v>2014</v>
      </c>
      <c r="F20626">
        <v>5782.9089999999997</v>
      </c>
    </row>
    <row r="20627" spans="1:6">
      <c r="A20627">
        <v>5.0999999999999996</v>
      </c>
      <c r="B20627" t="s">
        <v>5</v>
      </c>
      <c r="C20627">
        <v>1</v>
      </c>
      <c r="D20627">
        <v>0.1</v>
      </c>
      <c r="E20627">
        <v>2014</v>
      </c>
      <c r="F20627">
        <v>952.673</v>
      </c>
    </row>
    <row r="20628" spans="1:6">
      <c r="A20628">
        <v>19.2</v>
      </c>
      <c r="B20628" t="s">
        <v>5</v>
      </c>
      <c r="C20628">
        <v>1</v>
      </c>
      <c r="D20628">
        <v>0.3</v>
      </c>
      <c r="E20628">
        <v>2014</v>
      </c>
      <c r="F20628">
        <v>1744.4</v>
      </c>
    </row>
    <row r="20629" spans="1:6">
      <c r="A20629">
        <v>19.2</v>
      </c>
      <c r="B20629" t="s">
        <v>5</v>
      </c>
      <c r="C20629">
        <v>1</v>
      </c>
      <c r="D20629">
        <v>0.3</v>
      </c>
      <c r="E20629">
        <v>2014</v>
      </c>
      <c r="F20629">
        <v>1582.4960000000001</v>
      </c>
    </row>
    <row r="20630" spans="1:6">
      <c r="A20630">
        <v>19.2</v>
      </c>
      <c r="B20630" t="s">
        <v>5</v>
      </c>
      <c r="C20630">
        <v>1</v>
      </c>
      <c r="D20630">
        <v>0.3</v>
      </c>
      <c r="E20630">
        <v>2014</v>
      </c>
      <c r="F20630">
        <v>2250.953</v>
      </c>
    </row>
    <row r="20631" spans="1:6">
      <c r="A20631">
        <v>5.0999999999999996</v>
      </c>
      <c r="B20631" t="s">
        <v>5</v>
      </c>
      <c r="C20631">
        <v>1</v>
      </c>
      <c r="D20631">
        <v>0.1</v>
      </c>
      <c r="E20631">
        <v>2014</v>
      </c>
      <c r="F20631">
        <v>5595.1229999999996</v>
      </c>
    </row>
    <row r="20632" spans="1:6">
      <c r="A20632">
        <v>3.2</v>
      </c>
      <c r="B20632" t="s">
        <v>5</v>
      </c>
      <c r="C20632">
        <v>1</v>
      </c>
      <c r="D20632">
        <v>0.14000000000000001</v>
      </c>
      <c r="E20632">
        <v>2014</v>
      </c>
      <c r="F20632">
        <v>22172.591</v>
      </c>
    </row>
    <row r="20633" spans="1:6">
      <c r="A20633">
        <v>3.2</v>
      </c>
      <c r="B20633" t="s">
        <v>5</v>
      </c>
      <c r="C20633">
        <v>1</v>
      </c>
      <c r="D20633">
        <v>0.14000000000000001</v>
      </c>
      <c r="E20633">
        <v>2014</v>
      </c>
      <c r="F20633">
        <v>4675.3500000000004</v>
      </c>
    </row>
    <row r="20634" spans="1:6">
      <c r="A20634">
        <v>5.0999999999999996</v>
      </c>
      <c r="B20634" t="s">
        <v>5</v>
      </c>
      <c r="C20634">
        <v>1</v>
      </c>
      <c r="D20634">
        <v>0.1</v>
      </c>
      <c r="E20634">
        <v>2014</v>
      </c>
      <c r="F20634">
        <v>1074.2550000000001</v>
      </c>
    </row>
    <row r="20635" spans="1:6">
      <c r="A20635">
        <v>19.2</v>
      </c>
      <c r="B20635" t="s">
        <v>5</v>
      </c>
      <c r="C20635">
        <v>1</v>
      </c>
      <c r="D20635">
        <v>0.3</v>
      </c>
      <c r="E20635">
        <v>2014</v>
      </c>
      <c r="F20635">
        <v>1333.1949999999999</v>
      </c>
    </row>
    <row r="20636" spans="1:6">
      <c r="A20636">
        <v>5.0999999999999996</v>
      </c>
      <c r="B20636" t="s">
        <v>5</v>
      </c>
      <c r="C20636">
        <v>1</v>
      </c>
      <c r="D20636">
        <v>0.1</v>
      </c>
      <c r="E20636">
        <v>2014</v>
      </c>
      <c r="F20636">
        <v>798.05600000000004</v>
      </c>
    </row>
    <row r="20637" spans="1:6">
      <c r="A20637">
        <v>19.2</v>
      </c>
      <c r="B20637" t="s">
        <v>5</v>
      </c>
      <c r="C20637">
        <v>1</v>
      </c>
      <c r="D20637">
        <v>0.3</v>
      </c>
      <c r="E20637">
        <v>2014</v>
      </c>
      <c r="F20637">
        <v>6290.8819999999996</v>
      </c>
    </row>
    <row r="20638" spans="1:6">
      <c r="A20638">
        <v>5.0999999999999996</v>
      </c>
      <c r="B20638" t="s">
        <v>5</v>
      </c>
      <c r="C20638">
        <v>1</v>
      </c>
      <c r="D20638">
        <v>0.1</v>
      </c>
      <c r="E20638">
        <v>2014</v>
      </c>
      <c r="F20638">
        <v>1860.7860000000001</v>
      </c>
    </row>
    <row r="20639" spans="1:6">
      <c r="A20639">
        <v>3.2</v>
      </c>
      <c r="B20639" t="s">
        <v>5</v>
      </c>
      <c r="C20639">
        <v>1</v>
      </c>
      <c r="D20639">
        <v>0.14000000000000001</v>
      </c>
      <c r="E20639">
        <v>2014</v>
      </c>
      <c r="F20639">
        <v>1337.8030000000001</v>
      </c>
    </row>
    <row r="20640" spans="1:6">
      <c r="A20640">
        <v>3.2</v>
      </c>
      <c r="B20640" t="s">
        <v>5</v>
      </c>
      <c r="C20640">
        <v>1</v>
      </c>
      <c r="D20640">
        <v>0.14000000000000001</v>
      </c>
      <c r="E20640">
        <v>2014</v>
      </c>
      <c r="F20640">
        <v>1542.3989999999999</v>
      </c>
    </row>
    <row r="20641" spans="1:6">
      <c r="A20641">
        <v>5.0999999999999996</v>
      </c>
      <c r="B20641" t="s">
        <v>5</v>
      </c>
      <c r="C20641">
        <v>1</v>
      </c>
      <c r="D20641">
        <v>0.1</v>
      </c>
      <c r="E20641">
        <v>2014</v>
      </c>
      <c r="F20641">
        <v>7904.34</v>
      </c>
    </row>
    <row r="20642" spans="1:6">
      <c r="A20642">
        <v>5.0999999999999996</v>
      </c>
      <c r="B20642" t="s">
        <v>5</v>
      </c>
      <c r="C20642">
        <v>1</v>
      </c>
      <c r="D20642">
        <v>0.1</v>
      </c>
      <c r="E20642">
        <v>2014</v>
      </c>
      <c r="F20642">
        <v>9830.2579999999998</v>
      </c>
    </row>
    <row r="20643" spans="1:6">
      <c r="A20643">
        <v>5.0999999999999996</v>
      </c>
      <c r="B20643" t="s">
        <v>5</v>
      </c>
      <c r="C20643">
        <v>1</v>
      </c>
      <c r="D20643">
        <v>0.1</v>
      </c>
      <c r="E20643">
        <v>2014</v>
      </c>
      <c r="F20643">
        <v>1619.1020000000001</v>
      </c>
    </row>
    <row r="20644" spans="1:6">
      <c r="A20644">
        <v>3.2</v>
      </c>
      <c r="B20644" t="s">
        <v>5</v>
      </c>
      <c r="C20644">
        <v>1</v>
      </c>
      <c r="D20644">
        <v>0.14000000000000001</v>
      </c>
      <c r="E20644">
        <v>2014</v>
      </c>
      <c r="F20644">
        <v>25751.613000000001</v>
      </c>
    </row>
    <row r="20645" spans="1:6">
      <c r="A20645">
        <v>5.0999999999999996</v>
      </c>
      <c r="B20645" t="s">
        <v>5</v>
      </c>
      <c r="C20645">
        <v>1</v>
      </c>
      <c r="D20645">
        <v>0.1</v>
      </c>
      <c r="E20645">
        <v>2014</v>
      </c>
      <c r="F20645">
        <v>4701.134</v>
      </c>
    </row>
    <row r="20646" spans="1:6">
      <c r="A20646">
        <v>5.0999999999999996</v>
      </c>
      <c r="B20646" t="s">
        <v>5</v>
      </c>
      <c r="C20646">
        <v>1</v>
      </c>
      <c r="D20646">
        <v>0.1</v>
      </c>
      <c r="E20646">
        <v>2014</v>
      </c>
      <c r="F20646">
        <v>5111.0389999999998</v>
      </c>
    </row>
    <row r="20647" spans="1:6">
      <c r="A20647">
        <v>5.2</v>
      </c>
      <c r="B20647" t="s">
        <v>5</v>
      </c>
      <c r="C20647">
        <v>1</v>
      </c>
      <c r="D20647">
        <v>0.08</v>
      </c>
      <c r="E20647">
        <v>2014</v>
      </c>
      <c r="F20647">
        <v>5150.1469999999999</v>
      </c>
    </row>
    <row r="20648" spans="1:6">
      <c r="A20648">
        <v>5.0999999999999996</v>
      </c>
      <c r="B20648" t="s">
        <v>5</v>
      </c>
      <c r="C20648">
        <v>1</v>
      </c>
      <c r="D20648">
        <v>0.1</v>
      </c>
      <c r="E20648">
        <v>2014</v>
      </c>
      <c r="F20648">
        <v>13681.437</v>
      </c>
    </row>
    <row r="20649" spans="1:6">
      <c r="A20649">
        <v>5.2</v>
      </c>
      <c r="B20649" t="s">
        <v>5</v>
      </c>
      <c r="C20649">
        <v>1</v>
      </c>
      <c r="D20649">
        <v>0.08</v>
      </c>
      <c r="E20649">
        <v>2014</v>
      </c>
      <c r="F20649">
        <v>1940.979</v>
      </c>
    </row>
    <row r="20650" spans="1:6">
      <c r="A20650">
        <v>3.2</v>
      </c>
      <c r="B20650" t="s">
        <v>5</v>
      </c>
      <c r="C20650">
        <v>1</v>
      </c>
      <c r="D20650">
        <v>0.14000000000000001</v>
      </c>
      <c r="E20650">
        <v>2014</v>
      </c>
      <c r="F20650">
        <v>6373.2929999999997</v>
      </c>
    </row>
    <row r="20651" spans="1:6">
      <c r="A20651">
        <v>5.2</v>
      </c>
      <c r="B20651" t="s">
        <v>5</v>
      </c>
      <c r="C20651">
        <v>1</v>
      </c>
      <c r="D20651">
        <v>0.08</v>
      </c>
      <c r="E20651">
        <v>2014</v>
      </c>
      <c r="F20651">
        <v>1473.14</v>
      </c>
    </row>
    <row r="20652" spans="1:6">
      <c r="A20652">
        <v>5.2</v>
      </c>
      <c r="B20652" t="s">
        <v>5</v>
      </c>
      <c r="C20652">
        <v>1</v>
      </c>
      <c r="D20652">
        <v>0.08</v>
      </c>
      <c r="E20652">
        <v>2014</v>
      </c>
      <c r="F20652">
        <v>1596.55</v>
      </c>
    </row>
    <row r="20653" spans="1:6">
      <c r="A20653">
        <v>5.2</v>
      </c>
      <c r="B20653" t="s">
        <v>5</v>
      </c>
      <c r="C20653">
        <v>1</v>
      </c>
      <c r="D20653">
        <v>0.08</v>
      </c>
      <c r="E20653">
        <v>2014</v>
      </c>
      <c r="F20653">
        <v>1257.932</v>
      </c>
    </row>
    <row r="20654" spans="1:6">
      <c r="A20654">
        <v>5.2</v>
      </c>
      <c r="B20654" t="s">
        <v>5</v>
      </c>
      <c r="C20654">
        <v>1</v>
      </c>
      <c r="D20654">
        <v>0.08</v>
      </c>
      <c r="E20654">
        <v>2014</v>
      </c>
      <c r="F20654">
        <v>1149.4580000000001</v>
      </c>
    </row>
    <row r="20655" spans="1:6">
      <c r="A20655">
        <v>5.0999999999999996</v>
      </c>
      <c r="B20655" t="s">
        <v>5</v>
      </c>
      <c r="C20655">
        <v>1</v>
      </c>
      <c r="D20655">
        <v>0.1</v>
      </c>
      <c r="E20655">
        <v>2014</v>
      </c>
      <c r="F20655">
        <v>615.29399999999998</v>
      </c>
    </row>
    <row r="20656" spans="1:6">
      <c r="A20656">
        <v>5.0999999999999996</v>
      </c>
      <c r="B20656" t="s">
        <v>5</v>
      </c>
      <c r="C20656">
        <v>1</v>
      </c>
      <c r="D20656">
        <v>0.1</v>
      </c>
      <c r="E20656">
        <v>2014</v>
      </c>
      <c r="F20656">
        <v>32780.627999999997</v>
      </c>
    </row>
    <row r="20657" spans="1:6">
      <c r="A20657">
        <v>5.2</v>
      </c>
      <c r="B20657" t="s">
        <v>5</v>
      </c>
      <c r="C20657">
        <v>1</v>
      </c>
      <c r="D20657">
        <v>0.08</v>
      </c>
      <c r="E20657">
        <v>2014</v>
      </c>
      <c r="F20657">
        <v>3757.549</v>
      </c>
    </row>
    <row r="20658" spans="1:6">
      <c r="A20658">
        <v>5.2</v>
      </c>
      <c r="B20658" t="s">
        <v>5</v>
      </c>
      <c r="C20658">
        <v>1</v>
      </c>
      <c r="D20658">
        <v>0.08</v>
      </c>
      <c r="E20658">
        <v>2014</v>
      </c>
      <c r="F20658">
        <v>1294.4059999999999</v>
      </c>
    </row>
    <row r="20659" spans="1:6">
      <c r="A20659">
        <v>5.2</v>
      </c>
      <c r="B20659" t="s">
        <v>5</v>
      </c>
      <c r="C20659">
        <v>1</v>
      </c>
      <c r="D20659">
        <v>0.08</v>
      </c>
      <c r="E20659">
        <v>2014</v>
      </c>
      <c r="F20659">
        <v>1732.7439999999999</v>
      </c>
    </row>
    <row r="20660" spans="1:6">
      <c r="A20660">
        <v>5.2</v>
      </c>
      <c r="B20660" t="s">
        <v>5</v>
      </c>
      <c r="C20660">
        <v>1</v>
      </c>
      <c r="D20660">
        <v>0.08</v>
      </c>
      <c r="E20660">
        <v>2014</v>
      </c>
      <c r="F20660">
        <v>598.31600000000003</v>
      </c>
    </row>
    <row r="20661" spans="1:6">
      <c r="A20661">
        <v>5.2</v>
      </c>
      <c r="B20661" t="s">
        <v>5</v>
      </c>
      <c r="C20661">
        <v>1</v>
      </c>
      <c r="D20661">
        <v>0.08</v>
      </c>
      <c r="E20661">
        <v>2014</v>
      </c>
      <c r="F20661">
        <v>496.67200000000003</v>
      </c>
    </row>
    <row r="20662" spans="1:6">
      <c r="A20662">
        <v>5.0999999999999996</v>
      </c>
      <c r="B20662" t="s">
        <v>5</v>
      </c>
      <c r="C20662">
        <v>1</v>
      </c>
      <c r="D20662">
        <v>0.1</v>
      </c>
      <c r="E20662">
        <v>2014</v>
      </c>
      <c r="F20662">
        <v>3858.2570000000001</v>
      </c>
    </row>
    <row r="20663" spans="1:6">
      <c r="A20663">
        <v>5.0999999999999996</v>
      </c>
      <c r="B20663" t="s">
        <v>5</v>
      </c>
      <c r="C20663">
        <v>1</v>
      </c>
      <c r="D20663">
        <v>0.1</v>
      </c>
      <c r="E20663">
        <v>2014</v>
      </c>
      <c r="F20663">
        <v>1217.6110000000001</v>
      </c>
    </row>
    <row r="20664" spans="1:6">
      <c r="A20664">
        <v>5.0999999999999996</v>
      </c>
      <c r="B20664" t="s">
        <v>5</v>
      </c>
      <c r="C20664">
        <v>1</v>
      </c>
      <c r="D20664">
        <v>0.1</v>
      </c>
      <c r="E20664">
        <v>2014</v>
      </c>
      <c r="F20664">
        <v>11145.46</v>
      </c>
    </row>
    <row r="20665" spans="1:6">
      <c r="A20665">
        <v>5.2</v>
      </c>
      <c r="B20665" t="s">
        <v>5</v>
      </c>
      <c r="C20665">
        <v>1</v>
      </c>
      <c r="D20665">
        <v>0.08</v>
      </c>
      <c r="E20665">
        <v>2014</v>
      </c>
      <c r="F20665">
        <v>1108.8900000000001</v>
      </c>
    </row>
    <row r="20666" spans="1:6">
      <c r="A20666">
        <v>5.0999999999999996</v>
      </c>
      <c r="B20666" t="s">
        <v>5</v>
      </c>
      <c r="C20666">
        <v>1</v>
      </c>
      <c r="D20666">
        <v>0.1</v>
      </c>
      <c r="E20666">
        <v>2014</v>
      </c>
      <c r="F20666">
        <v>12481.380999999999</v>
      </c>
    </row>
    <row r="20667" spans="1:6">
      <c r="A20667">
        <v>5.0999999999999996</v>
      </c>
      <c r="B20667" t="s">
        <v>5</v>
      </c>
      <c r="C20667">
        <v>1</v>
      </c>
      <c r="D20667">
        <v>0.1</v>
      </c>
      <c r="E20667">
        <v>2014</v>
      </c>
      <c r="F20667">
        <v>14050.414000000001</v>
      </c>
    </row>
    <row r="20668" spans="1:6">
      <c r="A20668">
        <v>5.2</v>
      </c>
      <c r="B20668" t="s">
        <v>5</v>
      </c>
      <c r="C20668">
        <v>1</v>
      </c>
      <c r="D20668">
        <v>0.08</v>
      </c>
      <c r="E20668">
        <v>2014</v>
      </c>
      <c r="F20668">
        <v>586.58699999999999</v>
      </c>
    </row>
    <row r="20669" spans="1:6">
      <c r="A20669">
        <v>5.2</v>
      </c>
      <c r="B20669" t="s">
        <v>5</v>
      </c>
      <c r="C20669">
        <v>1</v>
      </c>
      <c r="D20669">
        <v>0.08</v>
      </c>
      <c r="E20669">
        <v>2014</v>
      </c>
      <c r="F20669">
        <v>1866.009</v>
      </c>
    </row>
    <row r="20670" spans="1:6">
      <c r="A20670">
        <v>5.0999999999999996</v>
      </c>
      <c r="B20670" t="s">
        <v>5</v>
      </c>
      <c r="C20670">
        <v>1</v>
      </c>
      <c r="D20670">
        <v>0.1</v>
      </c>
      <c r="E20670">
        <v>2014</v>
      </c>
      <c r="F20670">
        <v>18980.572</v>
      </c>
    </row>
    <row r="20671" spans="1:6">
      <c r="A20671">
        <v>5.2</v>
      </c>
      <c r="B20671" t="s">
        <v>5</v>
      </c>
      <c r="C20671">
        <v>1</v>
      </c>
      <c r="D20671">
        <v>0.08</v>
      </c>
      <c r="E20671">
        <v>2014</v>
      </c>
      <c r="F20671">
        <v>1375.076</v>
      </c>
    </row>
    <row r="20672" spans="1:6">
      <c r="A20672">
        <v>5.0999999999999996</v>
      </c>
      <c r="B20672" t="s">
        <v>5</v>
      </c>
      <c r="C20672">
        <v>1</v>
      </c>
      <c r="D20672">
        <v>0.1</v>
      </c>
      <c r="E20672">
        <v>2014</v>
      </c>
      <c r="F20672">
        <v>1163.954</v>
      </c>
    </row>
    <row r="20673" spans="1:6">
      <c r="A20673">
        <v>5.2</v>
      </c>
      <c r="B20673" t="s">
        <v>5</v>
      </c>
      <c r="C20673">
        <v>1</v>
      </c>
      <c r="D20673">
        <v>0.08</v>
      </c>
      <c r="E20673">
        <v>2014</v>
      </c>
      <c r="F20673">
        <v>11077.620999999999</v>
      </c>
    </row>
    <row r="20674" spans="1:6">
      <c r="A20674">
        <v>5.2</v>
      </c>
      <c r="B20674" t="s">
        <v>5</v>
      </c>
      <c r="C20674">
        <v>1</v>
      </c>
      <c r="D20674">
        <v>0.08</v>
      </c>
      <c r="E20674">
        <v>2014</v>
      </c>
      <c r="F20674">
        <v>2123.0070000000001</v>
      </c>
    </row>
    <row r="20675" spans="1:6">
      <c r="A20675">
        <v>5.0999999999999996</v>
      </c>
      <c r="B20675" t="s">
        <v>5</v>
      </c>
      <c r="C20675">
        <v>1</v>
      </c>
      <c r="D20675">
        <v>0.1</v>
      </c>
      <c r="E20675">
        <v>2014</v>
      </c>
      <c r="F20675">
        <v>6612.2139999999999</v>
      </c>
    </row>
    <row r="20676" spans="1:6">
      <c r="A20676">
        <v>5.0999999999999996</v>
      </c>
      <c r="B20676" t="s">
        <v>5</v>
      </c>
      <c r="C20676">
        <v>1</v>
      </c>
      <c r="D20676">
        <v>0.1</v>
      </c>
      <c r="E20676">
        <v>2014</v>
      </c>
      <c r="F20676">
        <v>726.40099999999995</v>
      </c>
    </row>
    <row r="20677" spans="1:6">
      <c r="A20677">
        <v>5.0999999999999996</v>
      </c>
      <c r="B20677" t="s">
        <v>5</v>
      </c>
      <c r="C20677">
        <v>1</v>
      </c>
      <c r="D20677">
        <v>0.1</v>
      </c>
      <c r="E20677">
        <v>2014</v>
      </c>
      <c r="F20677">
        <v>3649.145</v>
      </c>
    </row>
    <row r="20678" spans="1:6">
      <c r="A20678">
        <v>5.2</v>
      </c>
      <c r="B20678" t="s">
        <v>5</v>
      </c>
      <c r="C20678">
        <v>1</v>
      </c>
      <c r="D20678">
        <v>0.08</v>
      </c>
      <c r="E20678">
        <v>2014</v>
      </c>
      <c r="F20678">
        <v>1759.0429999999999</v>
      </c>
    </row>
    <row r="20679" spans="1:6">
      <c r="A20679">
        <v>5.0999999999999996</v>
      </c>
      <c r="B20679" t="s">
        <v>5</v>
      </c>
      <c r="C20679">
        <v>1</v>
      </c>
      <c r="D20679">
        <v>0.1</v>
      </c>
      <c r="E20679">
        <v>2014</v>
      </c>
      <c r="F20679">
        <v>12241.413</v>
      </c>
    </row>
    <row r="20680" spans="1:6">
      <c r="A20680">
        <v>5.0999999999999996</v>
      </c>
      <c r="B20680" t="s">
        <v>5</v>
      </c>
      <c r="C20680">
        <v>1</v>
      </c>
      <c r="D20680">
        <v>0.1</v>
      </c>
      <c r="E20680">
        <v>2014</v>
      </c>
      <c r="F20680">
        <v>13381.446</v>
      </c>
    </row>
    <row r="20681" spans="1:6">
      <c r="A20681">
        <v>5.0999999999999996</v>
      </c>
      <c r="B20681" t="s">
        <v>5</v>
      </c>
      <c r="C20681">
        <v>1</v>
      </c>
      <c r="D20681">
        <v>0.1</v>
      </c>
      <c r="E20681">
        <v>2014</v>
      </c>
      <c r="F20681">
        <v>1241.337</v>
      </c>
    </row>
    <row r="20682" spans="1:6">
      <c r="A20682">
        <v>5.2</v>
      </c>
      <c r="B20682" t="s">
        <v>5</v>
      </c>
      <c r="C20682">
        <v>1</v>
      </c>
      <c r="D20682">
        <v>0.08</v>
      </c>
      <c r="E20682">
        <v>2014</v>
      </c>
      <c r="F20682">
        <v>7814.0150000000003</v>
      </c>
    </row>
    <row r="20683" spans="1:6">
      <c r="A20683">
        <v>6.1</v>
      </c>
      <c r="B20683" t="s">
        <v>5</v>
      </c>
      <c r="C20683">
        <v>1</v>
      </c>
      <c r="D20683">
        <v>0.19</v>
      </c>
      <c r="E20683">
        <v>2014</v>
      </c>
      <c r="F20683">
        <v>7022.5259999999998</v>
      </c>
    </row>
    <row r="20684" spans="1:6">
      <c r="A20684">
        <v>5.0999999999999996</v>
      </c>
      <c r="B20684" t="s">
        <v>5</v>
      </c>
      <c r="C20684">
        <v>1</v>
      </c>
      <c r="D20684">
        <v>0.1</v>
      </c>
      <c r="E20684">
        <v>2014</v>
      </c>
      <c r="F20684">
        <v>14068.306</v>
      </c>
    </row>
    <row r="20685" spans="1:6">
      <c r="A20685">
        <v>5.0999999999999996</v>
      </c>
      <c r="B20685" t="s">
        <v>5</v>
      </c>
      <c r="C20685">
        <v>1</v>
      </c>
      <c r="D20685">
        <v>0.1</v>
      </c>
      <c r="E20685">
        <v>2014</v>
      </c>
      <c r="F20685">
        <v>3971.16</v>
      </c>
    </row>
    <row r="20686" spans="1:6">
      <c r="A20686">
        <v>5.2</v>
      </c>
      <c r="B20686" t="s">
        <v>5</v>
      </c>
      <c r="C20686">
        <v>1</v>
      </c>
      <c r="D20686">
        <v>0.08</v>
      </c>
      <c r="E20686">
        <v>2014</v>
      </c>
      <c r="F20686">
        <v>6075.1509999999998</v>
      </c>
    </row>
    <row r="20687" spans="1:6">
      <c r="A20687">
        <v>5.2</v>
      </c>
      <c r="B20687" t="s">
        <v>5</v>
      </c>
      <c r="C20687">
        <v>1</v>
      </c>
      <c r="D20687">
        <v>0.08</v>
      </c>
      <c r="E20687">
        <v>2014</v>
      </c>
      <c r="F20687">
        <v>2115.2539999999999</v>
      </c>
    </row>
    <row r="20688" spans="1:6">
      <c r="A20688">
        <v>5.0999999999999996</v>
      </c>
      <c r="B20688" t="s">
        <v>5</v>
      </c>
      <c r="C20688">
        <v>1</v>
      </c>
      <c r="D20688">
        <v>0.1</v>
      </c>
      <c r="E20688">
        <v>2014</v>
      </c>
      <c r="F20688">
        <v>5370.9269999999997</v>
      </c>
    </row>
    <row r="20689" spans="1:6">
      <c r="A20689">
        <v>5.2</v>
      </c>
      <c r="B20689" t="s">
        <v>5</v>
      </c>
      <c r="C20689">
        <v>1</v>
      </c>
      <c r="D20689">
        <v>0.08</v>
      </c>
      <c r="E20689">
        <v>2014</v>
      </c>
      <c r="F20689">
        <v>631.38599999999997</v>
      </c>
    </row>
    <row r="20690" spans="1:6">
      <c r="A20690">
        <v>5.2</v>
      </c>
      <c r="B20690" t="s">
        <v>5</v>
      </c>
      <c r="C20690">
        <v>1</v>
      </c>
      <c r="D20690">
        <v>0.08</v>
      </c>
      <c r="E20690">
        <v>2014</v>
      </c>
      <c r="F20690">
        <v>6664.1019999999999</v>
      </c>
    </row>
    <row r="20691" spans="1:6">
      <c r="A20691">
        <v>5.2</v>
      </c>
      <c r="B20691" t="s">
        <v>5</v>
      </c>
      <c r="C20691">
        <v>1</v>
      </c>
      <c r="D20691">
        <v>0.08</v>
      </c>
      <c r="E20691">
        <v>2014</v>
      </c>
      <c r="F20691">
        <v>2840.357</v>
      </c>
    </row>
    <row r="20692" spans="1:6">
      <c r="A20692">
        <v>5.0999999999999996</v>
      </c>
      <c r="B20692" t="s">
        <v>5</v>
      </c>
      <c r="C20692">
        <v>1</v>
      </c>
      <c r="D20692">
        <v>0.1</v>
      </c>
      <c r="E20692">
        <v>2014</v>
      </c>
      <c r="F20692">
        <v>32127.64</v>
      </c>
    </row>
    <row r="20693" spans="1:6">
      <c r="A20693">
        <v>5.2</v>
      </c>
      <c r="B20693" t="s">
        <v>5</v>
      </c>
      <c r="C20693">
        <v>1</v>
      </c>
      <c r="D20693">
        <v>0.08</v>
      </c>
      <c r="E20693">
        <v>2014</v>
      </c>
      <c r="F20693">
        <v>2273.123</v>
      </c>
    </row>
    <row r="20694" spans="1:6">
      <c r="A20694">
        <v>2.2999999999999998</v>
      </c>
      <c r="B20694" t="s">
        <v>5</v>
      </c>
      <c r="C20694">
        <v>1</v>
      </c>
      <c r="D20694">
        <v>0.08</v>
      </c>
      <c r="E20694">
        <v>2014</v>
      </c>
      <c r="F20694">
        <v>7150.7330000000002</v>
      </c>
    </row>
    <row r="20695" spans="1:6">
      <c r="A20695">
        <v>20.2</v>
      </c>
      <c r="B20695" t="s">
        <v>5</v>
      </c>
      <c r="C20695">
        <v>1</v>
      </c>
      <c r="D20695">
        <v>0.11</v>
      </c>
      <c r="E20695">
        <v>2014</v>
      </c>
      <c r="F20695">
        <v>1307.1489999999999</v>
      </c>
    </row>
    <row r="20696" spans="1:6">
      <c r="A20696">
        <v>20.2</v>
      </c>
      <c r="B20696" t="s">
        <v>5</v>
      </c>
      <c r="C20696">
        <v>1</v>
      </c>
      <c r="D20696">
        <v>0.11</v>
      </c>
      <c r="E20696">
        <v>2014</v>
      </c>
      <c r="F20696">
        <v>629.524</v>
      </c>
    </row>
    <row r="20697" spans="1:6">
      <c r="A20697">
        <v>20.2</v>
      </c>
      <c r="B20697" t="s">
        <v>5</v>
      </c>
      <c r="C20697">
        <v>1</v>
      </c>
      <c r="D20697">
        <v>0.11</v>
      </c>
      <c r="E20697">
        <v>2014</v>
      </c>
      <c r="F20697">
        <v>2789.98</v>
      </c>
    </row>
    <row r="20698" spans="1:6">
      <c r="A20698">
        <v>20.2</v>
      </c>
      <c r="B20698" t="s">
        <v>5</v>
      </c>
      <c r="C20698">
        <v>1</v>
      </c>
      <c r="D20698">
        <v>0.11</v>
      </c>
      <c r="E20698">
        <v>2014</v>
      </c>
      <c r="F20698">
        <v>3497.0749999999998</v>
      </c>
    </row>
    <row r="20699" spans="1:6">
      <c r="A20699">
        <v>20.2</v>
      </c>
      <c r="B20699" t="s">
        <v>5</v>
      </c>
      <c r="C20699">
        <v>1</v>
      </c>
      <c r="D20699">
        <v>0.11</v>
      </c>
      <c r="E20699">
        <v>2014</v>
      </c>
      <c r="F20699">
        <v>918.04899999999998</v>
      </c>
    </row>
    <row r="20700" spans="1:6">
      <c r="A20700">
        <v>20.2</v>
      </c>
      <c r="B20700" t="s">
        <v>5</v>
      </c>
      <c r="C20700">
        <v>1</v>
      </c>
      <c r="D20700">
        <v>0.11</v>
      </c>
      <c r="E20700">
        <v>2014</v>
      </c>
      <c r="F20700">
        <v>774.322</v>
      </c>
    </row>
    <row r="20701" spans="1:6">
      <c r="A20701">
        <v>20.2</v>
      </c>
      <c r="B20701" t="s">
        <v>5</v>
      </c>
      <c r="C20701">
        <v>1</v>
      </c>
      <c r="D20701">
        <v>0.11</v>
      </c>
      <c r="E20701">
        <v>2014</v>
      </c>
      <c r="F20701">
        <v>32789.317000000003</v>
      </c>
    </row>
    <row r="20702" spans="1:6">
      <c r="A20702">
        <v>20.2</v>
      </c>
      <c r="B20702" t="s">
        <v>5</v>
      </c>
      <c r="C20702">
        <v>1</v>
      </c>
      <c r="D20702">
        <v>0.11</v>
      </c>
      <c r="E20702">
        <v>2014</v>
      </c>
      <c r="F20702">
        <v>5336.9740000000002</v>
      </c>
    </row>
    <row r="20703" spans="1:6">
      <c r="A20703">
        <v>20.2</v>
      </c>
      <c r="B20703" t="s">
        <v>5</v>
      </c>
      <c r="C20703">
        <v>1</v>
      </c>
      <c r="D20703">
        <v>0.11</v>
      </c>
      <c r="E20703">
        <v>2014</v>
      </c>
      <c r="F20703">
        <v>2595.3850000000002</v>
      </c>
    </row>
    <row r="20704" spans="1:6">
      <c r="A20704">
        <v>20.2</v>
      </c>
      <c r="B20704" t="s">
        <v>5</v>
      </c>
      <c r="C20704">
        <v>1</v>
      </c>
      <c r="D20704">
        <v>0.11</v>
      </c>
      <c r="E20704">
        <v>2014</v>
      </c>
      <c r="F20704">
        <v>4471.7030000000004</v>
      </c>
    </row>
    <row r="20705" spans="1:6">
      <c r="A20705">
        <v>20.2</v>
      </c>
      <c r="B20705" t="s">
        <v>5</v>
      </c>
      <c r="C20705">
        <v>1</v>
      </c>
      <c r="D20705">
        <v>0.11</v>
      </c>
      <c r="E20705">
        <v>2014</v>
      </c>
      <c r="F20705">
        <v>682.14700000000005</v>
      </c>
    </row>
    <row r="20706" spans="1:6">
      <c r="A20706">
        <v>20.2</v>
      </c>
      <c r="B20706" t="s">
        <v>5</v>
      </c>
      <c r="C20706">
        <v>1</v>
      </c>
      <c r="D20706">
        <v>0.11</v>
      </c>
      <c r="E20706">
        <v>2014</v>
      </c>
      <c r="F20706">
        <v>1271.954</v>
      </c>
    </row>
    <row r="20707" spans="1:6">
      <c r="A20707">
        <v>20.2</v>
      </c>
      <c r="B20707" t="s">
        <v>5</v>
      </c>
      <c r="C20707">
        <v>1</v>
      </c>
      <c r="D20707">
        <v>0.11</v>
      </c>
      <c r="E20707">
        <v>2014</v>
      </c>
      <c r="F20707">
        <v>870.37300000000005</v>
      </c>
    </row>
    <row r="20708" spans="1:6">
      <c r="A20708">
        <v>20.2</v>
      </c>
      <c r="B20708" t="s">
        <v>5</v>
      </c>
      <c r="C20708">
        <v>1</v>
      </c>
      <c r="D20708">
        <v>0.11</v>
      </c>
      <c r="E20708">
        <v>2014</v>
      </c>
      <c r="F20708">
        <v>1803.097</v>
      </c>
    </row>
    <row r="20709" spans="1:6">
      <c r="A20709">
        <v>20.2</v>
      </c>
      <c r="B20709" t="s">
        <v>5</v>
      </c>
      <c r="C20709">
        <v>1</v>
      </c>
      <c r="D20709">
        <v>0.11</v>
      </c>
      <c r="E20709">
        <v>2014</v>
      </c>
      <c r="F20709">
        <v>552.69200000000001</v>
      </c>
    </row>
    <row r="20710" spans="1:6">
      <c r="A20710">
        <v>21.1</v>
      </c>
      <c r="B20710" t="s">
        <v>5</v>
      </c>
      <c r="C20710">
        <v>1</v>
      </c>
      <c r="D20710">
        <v>0.13</v>
      </c>
      <c r="E20710">
        <v>2014</v>
      </c>
      <c r="F20710">
        <v>3438.9380000000001</v>
      </c>
    </row>
    <row r="20711" spans="1:6">
      <c r="A20711">
        <v>21.1</v>
      </c>
      <c r="B20711" t="s">
        <v>5</v>
      </c>
      <c r="C20711">
        <v>1</v>
      </c>
      <c r="D20711">
        <v>0.13</v>
      </c>
      <c r="E20711">
        <v>2014</v>
      </c>
      <c r="F20711">
        <v>2097.933</v>
      </c>
    </row>
    <row r="20712" spans="1:6">
      <c r="A20712">
        <v>21.1</v>
      </c>
      <c r="B20712" t="s">
        <v>5</v>
      </c>
      <c r="C20712">
        <v>1</v>
      </c>
      <c r="D20712">
        <v>0.13</v>
      </c>
      <c r="E20712">
        <v>2014</v>
      </c>
      <c r="F20712">
        <v>881.86</v>
      </c>
    </row>
    <row r="20713" spans="1:6">
      <c r="A20713">
        <v>21.1</v>
      </c>
      <c r="B20713" t="s">
        <v>5</v>
      </c>
      <c r="C20713">
        <v>1</v>
      </c>
      <c r="D20713">
        <v>0.13</v>
      </c>
      <c r="E20713">
        <v>2014</v>
      </c>
      <c r="F20713">
        <v>824.52599999999995</v>
      </c>
    </row>
    <row r="20714" spans="1:6">
      <c r="A20714">
        <v>21.1</v>
      </c>
      <c r="B20714" t="s">
        <v>5</v>
      </c>
      <c r="C20714">
        <v>1</v>
      </c>
      <c r="D20714">
        <v>0.13</v>
      </c>
      <c r="E20714">
        <v>2014</v>
      </c>
      <c r="F20714">
        <v>1264.691</v>
      </c>
    </row>
    <row r="20715" spans="1:6">
      <c r="A20715">
        <v>21.1</v>
      </c>
      <c r="B20715" t="s">
        <v>5</v>
      </c>
      <c r="C20715">
        <v>1</v>
      </c>
      <c r="D20715">
        <v>0.13</v>
      </c>
      <c r="E20715">
        <v>2014</v>
      </c>
      <c r="F20715">
        <v>933.87599999999998</v>
      </c>
    </row>
    <row r="20716" spans="1:6">
      <c r="A20716">
        <v>21.1</v>
      </c>
      <c r="B20716" t="s">
        <v>5</v>
      </c>
      <c r="C20716">
        <v>1</v>
      </c>
      <c r="D20716">
        <v>0.13</v>
      </c>
      <c r="E20716">
        <v>2014</v>
      </c>
      <c r="F20716">
        <v>924.03800000000001</v>
      </c>
    </row>
    <row r="20717" spans="1:6">
      <c r="A20717">
        <v>21.1</v>
      </c>
      <c r="B20717" t="s">
        <v>5</v>
      </c>
      <c r="C20717">
        <v>1</v>
      </c>
      <c r="D20717">
        <v>0.13</v>
      </c>
      <c r="E20717">
        <v>2014</v>
      </c>
      <c r="F20717">
        <v>4380.6549999999997</v>
      </c>
    </row>
    <row r="20718" spans="1:6">
      <c r="A20718">
        <v>21.1</v>
      </c>
      <c r="B20718" t="s">
        <v>5</v>
      </c>
      <c r="C20718">
        <v>1</v>
      </c>
      <c r="D20718">
        <v>0.13</v>
      </c>
      <c r="E20718">
        <v>2014</v>
      </c>
      <c r="F20718">
        <v>815.47500000000002</v>
      </c>
    </row>
    <row r="20719" spans="1:6">
      <c r="A20719">
        <v>21.1</v>
      </c>
      <c r="B20719" t="s">
        <v>5</v>
      </c>
      <c r="C20719">
        <v>1</v>
      </c>
      <c r="D20719">
        <v>0.13</v>
      </c>
      <c r="E20719">
        <v>2014</v>
      </c>
      <c r="F20719">
        <v>2525.0700000000002</v>
      </c>
    </row>
    <row r="20720" spans="1:6">
      <c r="A20720">
        <v>21.1</v>
      </c>
      <c r="B20720" t="s">
        <v>5</v>
      </c>
      <c r="C20720">
        <v>1</v>
      </c>
      <c r="D20720">
        <v>0.13</v>
      </c>
      <c r="E20720">
        <v>2014</v>
      </c>
      <c r="F20720">
        <v>1151.854</v>
      </c>
    </row>
    <row r="20721" spans="1:6">
      <c r="A20721">
        <v>21.1</v>
      </c>
      <c r="B20721" t="s">
        <v>5</v>
      </c>
      <c r="C20721">
        <v>1</v>
      </c>
      <c r="D20721">
        <v>0.13</v>
      </c>
      <c r="E20721">
        <v>2014</v>
      </c>
      <c r="F20721">
        <v>1278.394</v>
      </c>
    </row>
    <row r="20722" spans="1:6">
      <c r="A20722">
        <v>21.1</v>
      </c>
      <c r="B20722" t="s">
        <v>5</v>
      </c>
      <c r="C20722">
        <v>1</v>
      </c>
      <c r="D20722">
        <v>0.13</v>
      </c>
      <c r="E20722">
        <v>2014</v>
      </c>
      <c r="F20722">
        <v>704.44200000000001</v>
      </c>
    </row>
    <row r="20723" spans="1:6">
      <c r="A20723">
        <v>21.1</v>
      </c>
      <c r="B20723" t="s">
        <v>5</v>
      </c>
      <c r="C20723">
        <v>1</v>
      </c>
      <c r="D20723">
        <v>0.13</v>
      </c>
      <c r="E20723">
        <v>2014</v>
      </c>
      <c r="F20723">
        <v>16636.998</v>
      </c>
    </row>
    <row r="20724" spans="1:6">
      <c r="A20724">
        <v>21.1</v>
      </c>
      <c r="B20724" t="s">
        <v>5</v>
      </c>
      <c r="C20724">
        <v>1</v>
      </c>
      <c r="D20724">
        <v>0.13</v>
      </c>
      <c r="E20724">
        <v>2014</v>
      </c>
      <c r="F20724">
        <v>634.08199999999999</v>
      </c>
    </row>
    <row r="20725" spans="1:6">
      <c r="A20725">
        <v>21.1</v>
      </c>
      <c r="B20725" t="s">
        <v>5</v>
      </c>
      <c r="C20725">
        <v>1</v>
      </c>
      <c r="D20725">
        <v>0.13</v>
      </c>
      <c r="E20725">
        <v>2014</v>
      </c>
      <c r="F20725">
        <v>848.16300000000001</v>
      </c>
    </row>
    <row r="20726" spans="1:6">
      <c r="A20726">
        <v>21.1</v>
      </c>
      <c r="B20726" t="s">
        <v>5</v>
      </c>
      <c r="C20726">
        <v>1</v>
      </c>
      <c r="D20726">
        <v>0.13</v>
      </c>
      <c r="E20726">
        <v>2014</v>
      </c>
      <c r="F20726">
        <v>2404.143</v>
      </c>
    </row>
    <row r="20727" spans="1:6">
      <c r="A20727">
        <v>21.1</v>
      </c>
      <c r="B20727" t="s">
        <v>5</v>
      </c>
      <c r="C20727">
        <v>1</v>
      </c>
      <c r="D20727">
        <v>0.13</v>
      </c>
      <c r="E20727">
        <v>2014</v>
      </c>
      <c r="F20727">
        <v>999.01</v>
      </c>
    </row>
    <row r="20728" spans="1:6">
      <c r="A20728">
        <v>21.1</v>
      </c>
      <c r="B20728" t="s">
        <v>5</v>
      </c>
      <c r="C20728">
        <v>1</v>
      </c>
      <c r="D20728">
        <v>0.13</v>
      </c>
      <c r="E20728">
        <v>2014</v>
      </c>
      <c r="F20728">
        <v>663.94899999999996</v>
      </c>
    </row>
    <row r="20729" spans="1:6">
      <c r="A20729">
        <v>21.1</v>
      </c>
      <c r="B20729" t="s">
        <v>5</v>
      </c>
      <c r="C20729">
        <v>1</v>
      </c>
      <c r="D20729">
        <v>0.13</v>
      </c>
      <c r="E20729">
        <v>2014</v>
      </c>
      <c r="F20729">
        <v>529.53800000000001</v>
      </c>
    </row>
    <row r="20730" spans="1:6">
      <c r="A20730">
        <v>21.1</v>
      </c>
      <c r="B20730" t="s">
        <v>5</v>
      </c>
      <c r="C20730">
        <v>1</v>
      </c>
      <c r="D20730">
        <v>0.13</v>
      </c>
      <c r="E20730">
        <v>2014</v>
      </c>
      <c r="F20730">
        <v>631.93299999999999</v>
      </c>
    </row>
    <row r="20731" spans="1:6">
      <c r="A20731">
        <v>21.1</v>
      </c>
      <c r="B20731" t="s">
        <v>5</v>
      </c>
      <c r="C20731">
        <v>1</v>
      </c>
      <c r="D20731">
        <v>0.13</v>
      </c>
      <c r="E20731">
        <v>2014</v>
      </c>
      <c r="F20731">
        <v>5971.4369999999999</v>
      </c>
    </row>
    <row r="20732" spans="1:6">
      <c r="A20732">
        <v>21.1</v>
      </c>
      <c r="B20732" t="s">
        <v>5</v>
      </c>
      <c r="C20732">
        <v>1</v>
      </c>
      <c r="D20732">
        <v>0.13</v>
      </c>
      <c r="E20732">
        <v>2014</v>
      </c>
      <c r="F20732">
        <v>2137.71</v>
      </c>
    </row>
    <row r="20733" spans="1:6">
      <c r="A20733">
        <v>21.1</v>
      </c>
      <c r="B20733" t="s">
        <v>5</v>
      </c>
      <c r="C20733">
        <v>1</v>
      </c>
      <c r="D20733">
        <v>0.13</v>
      </c>
      <c r="E20733">
        <v>2014</v>
      </c>
      <c r="F20733">
        <v>484.94499999999999</v>
      </c>
    </row>
    <row r="20734" spans="1:6">
      <c r="A20734">
        <v>21.1</v>
      </c>
      <c r="B20734" t="s">
        <v>5</v>
      </c>
      <c r="C20734">
        <v>1</v>
      </c>
      <c r="D20734">
        <v>0.13</v>
      </c>
      <c r="E20734">
        <v>2014</v>
      </c>
      <c r="F20734">
        <v>661.52499999999998</v>
      </c>
    </row>
    <row r="20735" spans="1:6">
      <c r="A20735">
        <v>21.1</v>
      </c>
      <c r="B20735" t="s">
        <v>5</v>
      </c>
      <c r="C20735">
        <v>1</v>
      </c>
      <c r="D20735">
        <v>0.13</v>
      </c>
      <c r="E20735">
        <v>2014</v>
      </c>
      <c r="F20735">
        <v>752.654</v>
      </c>
    </row>
    <row r="20736" spans="1:6">
      <c r="A20736">
        <v>21.1</v>
      </c>
      <c r="B20736" t="s">
        <v>5</v>
      </c>
      <c r="C20736">
        <v>1</v>
      </c>
      <c r="D20736">
        <v>0.13</v>
      </c>
      <c r="E20736">
        <v>2014</v>
      </c>
      <c r="F20736">
        <v>3147.94</v>
      </c>
    </row>
    <row r="20737" spans="1:6">
      <c r="A20737">
        <v>21.1</v>
      </c>
      <c r="B20737" t="s">
        <v>5</v>
      </c>
      <c r="C20737">
        <v>1</v>
      </c>
      <c r="D20737">
        <v>0.13</v>
      </c>
      <c r="E20737">
        <v>2014</v>
      </c>
      <c r="F20737">
        <v>2977.2049999999999</v>
      </c>
    </row>
    <row r="20738" spans="1:6">
      <c r="A20738">
        <v>21.1</v>
      </c>
      <c r="B20738" t="s">
        <v>5</v>
      </c>
      <c r="C20738">
        <v>1</v>
      </c>
      <c r="D20738">
        <v>0.13</v>
      </c>
      <c r="E20738">
        <v>2014</v>
      </c>
      <c r="F20738">
        <v>1141.769</v>
      </c>
    </row>
    <row r="20739" spans="1:6">
      <c r="A20739">
        <v>21.1</v>
      </c>
      <c r="B20739" t="s">
        <v>5</v>
      </c>
      <c r="C20739">
        <v>1</v>
      </c>
      <c r="D20739">
        <v>0.13</v>
      </c>
      <c r="E20739">
        <v>2014</v>
      </c>
      <c r="F20739">
        <v>989.46299999999997</v>
      </c>
    </row>
    <row r="20740" spans="1:6">
      <c r="A20740">
        <v>21.1</v>
      </c>
      <c r="B20740" t="s">
        <v>5</v>
      </c>
      <c r="C20740">
        <v>1</v>
      </c>
      <c r="D20740">
        <v>0.13</v>
      </c>
      <c r="E20740">
        <v>2014</v>
      </c>
      <c r="F20740">
        <v>10.958</v>
      </c>
    </row>
    <row r="20741" spans="1:6">
      <c r="A20741">
        <v>21.1</v>
      </c>
      <c r="B20741" t="s">
        <v>8</v>
      </c>
      <c r="C20741">
        <v>2</v>
      </c>
      <c r="D20741">
        <v>0.13</v>
      </c>
      <c r="E20741">
        <v>2014</v>
      </c>
      <c r="F20741">
        <v>7741.2690000000002</v>
      </c>
    </row>
    <row r="20742" spans="1:6">
      <c r="A20742">
        <v>21.1</v>
      </c>
      <c r="B20742" t="s">
        <v>5</v>
      </c>
      <c r="C20742">
        <v>1</v>
      </c>
      <c r="D20742">
        <v>0.13</v>
      </c>
      <c r="E20742">
        <v>2014</v>
      </c>
      <c r="F20742">
        <v>1853.559</v>
      </c>
    </row>
    <row r="20743" spans="1:6">
      <c r="A20743">
        <v>21.1</v>
      </c>
      <c r="B20743" t="s">
        <v>8</v>
      </c>
      <c r="C20743">
        <v>2</v>
      </c>
      <c r="D20743">
        <v>0.13</v>
      </c>
      <c r="E20743">
        <v>2014</v>
      </c>
      <c r="F20743">
        <v>2323.2579999999998</v>
      </c>
    </row>
    <row r="20744" spans="1:6">
      <c r="A20744">
        <v>21.1</v>
      </c>
      <c r="B20744" t="s">
        <v>5</v>
      </c>
      <c r="C20744">
        <v>1</v>
      </c>
      <c r="D20744">
        <v>0.13</v>
      </c>
      <c r="E20744">
        <v>2014</v>
      </c>
      <c r="F20744">
        <v>3698.2429999999999</v>
      </c>
    </row>
    <row r="20745" spans="1:6">
      <c r="A20745">
        <v>21.1</v>
      </c>
      <c r="B20745" t="s">
        <v>8</v>
      </c>
      <c r="C20745">
        <v>2</v>
      </c>
      <c r="D20745">
        <v>0.13</v>
      </c>
      <c r="E20745">
        <v>2014</v>
      </c>
      <c r="F20745">
        <v>740.39099999999996</v>
      </c>
    </row>
    <row r="20746" spans="1:6">
      <c r="A20746">
        <v>21.1</v>
      </c>
      <c r="B20746" t="s">
        <v>8</v>
      </c>
      <c r="C20746">
        <v>2</v>
      </c>
      <c r="D20746">
        <v>0.13</v>
      </c>
      <c r="E20746">
        <v>2014</v>
      </c>
      <c r="F20746">
        <v>2099.277</v>
      </c>
    </row>
    <row r="20747" spans="1:6">
      <c r="A20747">
        <v>21.1</v>
      </c>
      <c r="B20747" t="s">
        <v>5</v>
      </c>
      <c r="C20747">
        <v>1</v>
      </c>
      <c r="D20747">
        <v>0.13</v>
      </c>
      <c r="E20747">
        <v>2014</v>
      </c>
      <c r="F20747">
        <v>1125.1559999999999</v>
      </c>
    </row>
    <row r="20748" spans="1:6">
      <c r="A20748">
        <v>21.1</v>
      </c>
      <c r="B20748" t="s">
        <v>8</v>
      </c>
      <c r="C20748">
        <v>2</v>
      </c>
      <c r="D20748">
        <v>0.13</v>
      </c>
      <c r="E20748">
        <v>2014</v>
      </c>
      <c r="F20748">
        <v>5848.1989999999996</v>
      </c>
    </row>
    <row r="20749" spans="1:6">
      <c r="A20749">
        <v>21.1</v>
      </c>
      <c r="B20749" t="s">
        <v>8</v>
      </c>
      <c r="C20749">
        <v>2</v>
      </c>
      <c r="D20749">
        <v>0.13</v>
      </c>
      <c r="E20749">
        <v>2014</v>
      </c>
      <c r="F20749">
        <v>1809.3140000000001</v>
      </c>
    </row>
    <row r="20750" spans="1:6">
      <c r="A20750">
        <v>21.1</v>
      </c>
      <c r="B20750" t="s">
        <v>5</v>
      </c>
      <c r="C20750">
        <v>1</v>
      </c>
      <c r="D20750">
        <v>0.13</v>
      </c>
      <c r="E20750">
        <v>2014</v>
      </c>
      <c r="F20750">
        <v>457.89499999999998</v>
      </c>
    </row>
    <row r="20751" spans="1:6">
      <c r="A20751">
        <v>21.1</v>
      </c>
      <c r="B20751" t="s">
        <v>5</v>
      </c>
      <c r="C20751">
        <v>1</v>
      </c>
      <c r="D20751">
        <v>0.13</v>
      </c>
      <c r="E20751">
        <v>2014</v>
      </c>
      <c r="F20751">
        <v>2222.9560000000001</v>
      </c>
    </row>
    <row r="20752" spans="1:6">
      <c r="A20752">
        <v>21.1</v>
      </c>
      <c r="B20752" t="s">
        <v>5</v>
      </c>
      <c r="C20752">
        <v>1</v>
      </c>
      <c r="D20752">
        <v>0.13</v>
      </c>
      <c r="E20752">
        <v>2014</v>
      </c>
      <c r="F20752">
        <v>626.245</v>
      </c>
    </row>
    <row r="20753" spans="1:6">
      <c r="A20753">
        <v>21.1</v>
      </c>
      <c r="B20753" t="s">
        <v>5</v>
      </c>
      <c r="C20753">
        <v>1</v>
      </c>
      <c r="D20753">
        <v>0.13</v>
      </c>
      <c r="E20753">
        <v>2014</v>
      </c>
      <c r="F20753">
        <v>625.35900000000004</v>
      </c>
    </row>
    <row r="20754" spans="1:6">
      <c r="A20754">
        <v>21.1</v>
      </c>
      <c r="B20754" t="s">
        <v>5</v>
      </c>
      <c r="C20754">
        <v>1</v>
      </c>
      <c r="D20754">
        <v>0.13</v>
      </c>
      <c r="E20754">
        <v>2014</v>
      </c>
      <c r="F20754">
        <v>1721.8530000000001</v>
      </c>
    </row>
    <row r="20755" spans="1:6">
      <c r="A20755">
        <v>21.1</v>
      </c>
      <c r="B20755" t="s">
        <v>5</v>
      </c>
      <c r="C20755">
        <v>1</v>
      </c>
      <c r="D20755">
        <v>0.13</v>
      </c>
      <c r="E20755">
        <v>2014</v>
      </c>
      <c r="F20755">
        <v>1418.643</v>
      </c>
    </row>
    <row r="20756" spans="1:6">
      <c r="A20756">
        <v>21.1</v>
      </c>
      <c r="B20756" t="s">
        <v>5</v>
      </c>
      <c r="C20756">
        <v>1</v>
      </c>
      <c r="D20756">
        <v>0.13</v>
      </c>
      <c r="E20756">
        <v>2014</v>
      </c>
      <c r="F20756">
        <v>784.63199999999995</v>
      </c>
    </row>
    <row r="20757" spans="1:6">
      <c r="A20757">
        <v>21.1</v>
      </c>
      <c r="B20757" t="s">
        <v>5</v>
      </c>
      <c r="C20757">
        <v>1</v>
      </c>
      <c r="D20757">
        <v>0.13</v>
      </c>
      <c r="E20757">
        <v>2014</v>
      </c>
      <c r="F20757">
        <v>788.69899999999996</v>
      </c>
    </row>
    <row r="20758" spans="1:6">
      <c r="A20758">
        <v>21.1</v>
      </c>
      <c r="B20758" t="s">
        <v>8</v>
      </c>
      <c r="C20758">
        <v>2</v>
      </c>
      <c r="D20758">
        <v>0.13</v>
      </c>
      <c r="E20758">
        <v>2014</v>
      </c>
      <c r="F20758">
        <v>18652.699000000001</v>
      </c>
    </row>
    <row r="20759" spans="1:6">
      <c r="A20759">
        <v>21.1</v>
      </c>
      <c r="B20759" t="s">
        <v>5</v>
      </c>
      <c r="C20759">
        <v>1</v>
      </c>
      <c r="D20759">
        <v>0.13</v>
      </c>
      <c r="E20759">
        <v>2014</v>
      </c>
      <c r="F20759">
        <v>4817.8909999999996</v>
      </c>
    </row>
    <row r="20760" spans="1:6">
      <c r="A20760">
        <v>21.1</v>
      </c>
      <c r="B20760" t="s">
        <v>5</v>
      </c>
      <c r="C20760">
        <v>1</v>
      </c>
      <c r="D20760">
        <v>0.13</v>
      </c>
      <c r="E20760">
        <v>2014</v>
      </c>
      <c r="F20760">
        <v>539.86800000000005</v>
      </c>
    </row>
    <row r="20761" spans="1:6">
      <c r="A20761">
        <v>21.1</v>
      </c>
      <c r="B20761" t="s">
        <v>5</v>
      </c>
      <c r="C20761">
        <v>1</v>
      </c>
      <c r="D20761">
        <v>0.13</v>
      </c>
      <c r="E20761">
        <v>2014</v>
      </c>
      <c r="F20761">
        <v>595.71400000000006</v>
      </c>
    </row>
    <row r="20762" spans="1:6">
      <c r="A20762">
        <v>21.1</v>
      </c>
      <c r="B20762" t="s">
        <v>5</v>
      </c>
      <c r="C20762">
        <v>1</v>
      </c>
      <c r="D20762">
        <v>0.13</v>
      </c>
      <c r="E20762">
        <v>2014</v>
      </c>
      <c r="F20762">
        <v>1474.953</v>
      </c>
    </row>
    <row r="20763" spans="1:6">
      <c r="A20763">
        <v>21.1</v>
      </c>
      <c r="B20763" t="s">
        <v>5</v>
      </c>
      <c r="C20763">
        <v>1</v>
      </c>
      <c r="D20763">
        <v>0.13</v>
      </c>
      <c r="E20763">
        <v>2014</v>
      </c>
      <c r="F20763">
        <v>4056.6680000000001</v>
      </c>
    </row>
    <row r="20764" spans="1:6">
      <c r="A20764">
        <v>21.1</v>
      </c>
      <c r="B20764" t="s">
        <v>5</v>
      </c>
      <c r="C20764">
        <v>1</v>
      </c>
      <c r="D20764">
        <v>0.13</v>
      </c>
      <c r="E20764">
        <v>2014</v>
      </c>
      <c r="F20764">
        <v>495.35300000000001</v>
      </c>
    </row>
    <row r="20765" spans="1:6">
      <c r="A20765">
        <v>21.1</v>
      </c>
      <c r="B20765" t="s">
        <v>5</v>
      </c>
      <c r="C20765">
        <v>1</v>
      </c>
      <c r="D20765">
        <v>0.13</v>
      </c>
      <c r="E20765">
        <v>2014</v>
      </c>
      <c r="F20765">
        <v>2531.998</v>
      </c>
    </row>
    <row r="20766" spans="1:6">
      <c r="A20766">
        <v>21.1</v>
      </c>
      <c r="B20766" t="s">
        <v>5</v>
      </c>
      <c r="C20766">
        <v>1</v>
      </c>
      <c r="D20766">
        <v>0.13</v>
      </c>
      <c r="E20766">
        <v>2014</v>
      </c>
      <c r="F20766">
        <v>539.86900000000003</v>
      </c>
    </row>
    <row r="20767" spans="1:6">
      <c r="A20767">
        <v>21.1</v>
      </c>
      <c r="B20767" t="s">
        <v>5</v>
      </c>
      <c r="C20767">
        <v>1</v>
      </c>
      <c r="D20767">
        <v>0.13</v>
      </c>
      <c r="E20767">
        <v>2014</v>
      </c>
      <c r="F20767">
        <v>431.68299999999999</v>
      </c>
    </row>
    <row r="20768" spans="1:6">
      <c r="A20768">
        <v>21.1</v>
      </c>
      <c r="B20768" t="s">
        <v>5</v>
      </c>
      <c r="C20768">
        <v>1</v>
      </c>
      <c r="D20768">
        <v>0.13</v>
      </c>
      <c r="E20768">
        <v>2014</v>
      </c>
      <c r="F20768">
        <v>460.62099999999998</v>
      </c>
    </row>
    <row r="20769" spans="1:6">
      <c r="A20769">
        <v>21.1</v>
      </c>
      <c r="B20769" t="s">
        <v>8</v>
      </c>
      <c r="C20769">
        <v>2</v>
      </c>
      <c r="D20769">
        <v>0.13</v>
      </c>
      <c r="E20769">
        <v>2014</v>
      </c>
      <c r="F20769">
        <v>27272.616000000002</v>
      </c>
    </row>
    <row r="20770" spans="1:6">
      <c r="A20770">
        <v>21.1</v>
      </c>
      <c r="B20770" t="s">
        <v>5</v>
      </c>
      <c r="C20770">
        <v>1</v>
      </c>
      <c r="D20770">
        <v>0.13</v>
      </c>
      <c r="E20770">
        <v>2014</v>
      </c>
      <c r="F20770">
        <v>27711.723000000002</v>
      </c>
    </row>
    <row r="20771" spans="1:6">
      <c r="A20771">
        <v>21.1</v>
      </c>
      <c r="B20771" t="s">
        <v>5</v>
      </c>
      <c r="C20771">
        <v>1</v>
      </c>
      <c r="D20771">
        <v>0.13</v>
      </c>
      <c r="E20771">
        <v>2014</v>
      </c>
      <c r="F20771">
        <v>721.81100000000004</v>
      </c>
    </row>
    <row r="20772" spans="1:6">
      <c r="A20772">
        <v>21.1</v>
      </c>
      <c r="B20772" t="s">
        <v>5</v>
      </c>
      <c r="C20772">
        <v>1</v>
      </c>
      <c r="D20772">
        <v>0.13</v>
      </c>
      <c r="E20772">
        <v>2014</v>
      </c>
      <c r="F20772">
        <v>2234.5639999999999</v>
      </c>
    </row>
    <row r="20773" spans="1:6">
      <c r="A20773">
        <v>21.1</v>
      </c>
      <c r="B20773" t="s">
        <v>5</v>
      </c>
      <c r="C20773">
        <v>1</v>
      </c>
      <c r="D20773">
        <v>0.13</v>
      </c>
      <c r="E20773">
        <v>2014</v>
      </c>
      <c r="F20773">
        <v>1156.8710000000001</v>
      </c>
    </row>
    <row r="20774" spans="1:6">
      <c r="A20774">
        <v>21.1</v>
      </c>
      <c r="B20774" t="s">
        <v>5</v>
      </c>
      <c r="C20774">
        <v>1</v>
      </c>
      <c r="D20774">
        <v>0.13</v>
      </c>
      <c r="E20774">
        <v>2014</v>
      </c>
      <c r="F20774">
        <v>1811.028</v>
      </c>
    </row>
    <row r="20775" spans="1:6">
      <c r="A20775">
        <v>21.1</v>
      </c>
      <c r="B20775" t="s">
        <v>5</v>
      </c>
      <c r="C20775">
        <v>1</v>
      </c>
      <c r="D20775">
        <v>0.13</v>
      </c>
      <c r="E20775">
        <v>2014</v>
      </c>
      <c r="F20775">
        <v>721.17700000000002</v>
      </c>
    </row>
    <row r="20776" spans="1:6">
      <c r="A20776">
        <v>21.1</v>
      </c>
      <c r="B20776" t="s">
        <v>5</v>
      </c>
      <c r="C20776">
        <v>1</v>
      </c>
      <c r="D20776">
        <v>0.13</v>
      </c>
      <c r="E20776">
        <v>2014</v>
      </c>
      <c r="F20776">
        <v>504.37400000000002</v>
      </c>
    </row>
    <row r="20777" spans="1:6">
      <c r="A20777">
        <v>21.1</v>
      </c>
      <c r="B20777" t="s">
        <v>5</v>
      </c>
      <c r="C20777">
        <v>1</v>
      </c>
      <c r="D20777">
        <v>0.13</v>
      </c>
      <c r="E20777">
        <v>2014</v>
      </c>
      <c r="F20777">
        <v>4792.8999999999996</v>
      </c>
    </row>
    <row r="20778" spans="1:6">
      <c r="A20778">
        <v>21.1</v>
      </c>
      <c r="B20778" t="s">
        <v>5</v>
      </c>
      <c r="C20778">
        <v>1</v>
      </c>
      <c r="D20778">
        <v>0.13</v>
      </c>
      <c r="E20778">
        <v>2014</v>
      </c>
      <c r="F20778">
        <v>1359.29</v>
      </c>
    </row>
    <row r="20779" spans="1:6">
      <c r="A20779">
        <v>21.1</v>
      </c>
      <c r="B20779" t="s">
        <v>5</v>
      </c>
      <c r="C20779">
        <v>1</v>
      </c>
      <c r="D20779">
        <v>0.13</v>
      </c>
      <c r="E20779">
        <v>2014</v>
      </c>
      <c r="F20779">
        <v>472.67500000000001</v>
      </c>
    </row>
    <row r="20780" spans="1:6">
      <c r="A20780">
        <v>21.1</v>
      </c>
      <c r="B20780" t="s">
        <v>5</v>
      </c>
      <c r="C20780">
        <v>1</v>
      </c>
      <c r="D20780">
        <v>0.13</v>
      </c>
      <c r="E20780">
        <v>2014</v>
      </c>
      <c r="F20780">
        <v>371.125</v>
      </c>
    </row>
    <row r="20781" spans="1:6">
      <c r="A20781">
        <v>21.2</v>
      </c>
      <c r="B20781" t="s">
        <v>5</v>
      </c>
      <c r="C20781">
        <v>1</v>
      </c>
      <c r="D20781">
        <v>0.25</v>
      </c>
      <c r="E20781">
        <v>2014</v>
      </c>
      <c r="F20781">
        <v>1536.598</v>
      </c>
    </row>
    <row r="20782" spans="1:6">
      <c r="A20782">
        <v>21.1</v>
      </c>
      <c r="B20782" t="s">
        <v>5</v>
      </c>
      <c r="C20782">
        <v>1</v>
      </c>
      <c r="D20782">
        <v>0.13</v>
      </c>
      <c r="E20782">
        <v>2014</v>
      </c>
      <c r="F20782">
        <v>562.25800000000004</v>
      </c>
    </row>
    <row r="20783" spans="1:6">
      <c r="A20783">
        <v>21.2</v>
      </c>
      <c r="B20783" t="s">
        <v>5</v>
      </c>
      <c r="C20783">
        <v>1</v>
      </c>
      <c r="D20783">
        <v>0.25</v>
      </c>
      <c r="E20783">
        <v>2014</v>
      </c>
      <c r="F20783">
        <v>356.78899999999999</v>
      </c>
    </row>
    <row r="20784" spans="1:6">
      <c r="A20784">
        <v>21.2</v>
      </c>
      <c r="B20784" t="s">
        <v>5</v>
      </c>
      <c r="C20784">
        <v>1</v>
      </c>
      <c r="D20784">
        <v>0.25</v>
      </c>
      <c r="E20784">
        <v>2014</v>
      </c>
      <c r="F20784">
        <v>946.35299999999995</v>
      </c>
    </row>
    <row r="20785" spans="1:6">
      <c r="A20785">
        <v>21.2</v>
      </c>
      <c r="B20785" t="s">
        <v>5</v>
      </c>
      <c r="C20785">
        <v>1</v>
      </c>
      <c r="D20785">
        <v>0.25</v>
      </c>
      <c r="E20785">
        <v>2014</v>
      </c>
      <c r="F20785">
        <v>3091.9760000000001</v>
      </c>
    </row>
    <row r="20786" spans="1:6">
      <c r="A20786">
        <v>21.2</v>
      </c>
      <c r="B20786" t="s">
        <v>5</v>
      </c>
      <c r="C20786">
        <v>1</v>
      </c>
      <c r="D20786">
        <v>0.25</v>
      </c>
      <c r="E20786">
        <v>2014</v>
      </c>
      <c r="F20786">
        <v>1140.3009999999999</v>
      </c>
    </row>
    <row r="20787" spans="1:6">
      <c r="A20787">
        <v>21.2</v>
      </c>
      <c r="B20787" t="s">
        <v>5</v>
      </c>
      <c r="C20787">
        <v>1</v>
      </c>
      <c r="D20787">
        <v>0.25</v>
      </c>
      <c r="E20787">
        <v>2014</v>
      </c>
      <c r="F20787">
        <v>1224.0509999999999</v>
      </c>
    </row>
    <row r="20788" spans="1:6">
      <c r="A20788">
        <v>21.2</v>
      </c>
      <c r="B20788" t="s">
        <v>5</v>
      </c>
      <c r="C20788">
        <v>1</v>
      </c>
      <c r="D20788">
        <v>0.25</v>
      </c>
      <c r="E20788">
        <v>2014</v>
      </c>
      <c r="F20788">
        <v>8191.6220000000003</v>
      </c>
    </row>
    <row r="20789" spans="1:6">
      <c r="A20789">
        <v>21.2</v>
      </c>
      <c r="B20789" t="s">
        <v>5</v>
      </c>
      <c r="C20789">
        <v>1</v>
      </c>
      <c r="D20789">
        <v>0.25</v>
      </c>
      <c r="E20789">
        <v>2014</v>
      </c>
      <c r="F20789">
        <v>557.94799999999998</v>
      </c>
    </row>
    <row r="20790" spans="1:6">
      <c r="A20790">
        <v>21.2</v>
      </c>
      <c r="B20790" t="s">
        <v>5</v>
      </c>
      <c r="C20790">
        <v>1</v>
      </c>
      <c r="D20790">
        <v>0.25</v>
      </c>
      <c r="E20790">
        <v>2014</v>
      </c>
      <c r="F20790">
        <v>2094.6089999999999</v>
      </c>
    </row>
    <row r="20791" spans="1:6">
      <c r="A20791">
        <v>21.2</v>
      </c>
      <c r="B20791" t="s">
        <v>5</v>
      </c>
      <c r="C20791">
        <v>1</v>
      </c>
      <c r="D20791">
        <v>0.25</v>
      </c>
      <c r="E20791">
        <v>2014</v>
      </c>
      <c r="F20791">
        <v>726.32</v>
      </c>
    </row>
    <row r="20792" spans="1:6">
      <c r="A20792">
        <v>21.2</v>
      </c>
      <c r="B20792" t="s">
        <v>8</v>
      </c>
      <c r="C20792">
        <v>2</v>
      </c>
      <c r="D20792">
        <v>0.25</v>
      </c>
      <c r="E20792">
        <v>2014</v>
      </c>
      <c r="F20792">
        <v>6037.1490000000003</v>
      </c>
    </row>
    <row r="20793" spans="1:6">
      <c r="A20793">
        <v>21.2</v>
      </c>
      <c r="B20793" t="s">
        <v>5</v>
      </c>
      <c r="C20793">
        <v>1</v>
      </c>
      <c r="D20793">
        <v>0.25</v>
      </c>
      <c r="E20793">
        <v>2014</v>
      </c>
      <c r="F20793">
        <v>9505.2279999999992</v>
      </c>
    </row>
    <row r="20794" spans="1:6">
      <c r="A20794">
        <v>21.2</v>
      </c>
      <c r="B20794" t="s">
        <v>5</v>
      </c>
      <c r="C20794">
        <v>1</v>
      </c>
      <c r="D20794">
        <v>0.25</v>
      </c>
      <c r="E20794">
        <v>2014</v>
      </c>
      <c r="F20794">
        <v>1090.7080000000001</v>
      </c>
    </row>
    <row r="20795" spans="1:6">
      <c r="A20795">
        <v>21.2</v>
      </c>
      <c r="B20795" t="s">
        <v>5</v>
      </c>
      <c r="C20795">
        <v>1</v>
      </c>
      <c r="D20795">
        <v>0.25</v>
      </c>
      <c r="E20795">
        <v>2014</v>
      </c>
      <c r="F20795">
        <v>6901.5889999999999</v>
      </c>
    </row>
    <row r="20796" spans="1:6">
      <c r="A20796">
        <v>21.2</v>
      </c>
      <c r="B20796" t="s">
        <v>5</v>
      </c>
      <c r="C20796">
        <v>1</v>
      </c>
      <c r="D20796">
        <v>0.25</v>
      </c>
      <c r="E20796">
        <v>2014</v>
      </c>
      <c r="F20796">
        <v>1071.327</v>
      </c>
    </row>
    <row r="20797" spans="1:6">
      <c r="A20797">
        <v>21.2</v>
      </c>
      <c r="B20797" t="s">
        <v>5</v>
      </c>
      <c r="C20797">
        <v>1</v>
      </c>
      <c r="D20797">
        <v>0.25</v>
      </c>
      <c r="E20797">
        <v>2014</v>
      </c>
      <c r="F20797">
        <v>570.03499999999997</v>
      </c>
    </row>
    <row r="20798" spans="1:6">
      <c r="A20798">
        <v>21.2</v>
      </c>
      <c r="B20798" t="s">
        <v>5</v>
      </c>
      <c r="C20798">
        <v>1</v>
      </c>
      <c r="D20798">
        <v>0.25</v>
      </c>
      <c r="E20798">
        <v>2014</v>
      </c>
      <c r="F20798">
        <v>5679.366</v>
      </c>
    </row>
    <row r="20799" spans="1:6">
      <c r="A20799">
        <v>21.2</v>
      </c>
      <c r="B20799" t="s">
        <v>5</v>
      </c>
      <c r="C20799">
        <v>1</v>
      </c>
      <c r="D20799">
        <v>0.25</v>
      </c>
      <c r="E20799">
        <v>2014</v>
      </c>
      <c r="F20799">
        <v>912.447</v>
      </c>
    </row>
    <row r="20800" spans="1:6">
      <c r="A20800">
        <v>21.2</v>
      </c>
      <c r="B20800" t="s">
        <v>5</v>
      </c>
      <c r="C20800">
        <v>1</v>
      </c>
      <c r="D20800">
        <v>0.25</v>
      </c>
      <c r="E20800">
        <v>2014</v>
      </c>
      <c r="F20800">
        <v>1862.3340000000001</v>
      </c>
    </row>
    <row r="20801" spans="1:6">
      <c r="A20801">
        <v>21.2</v>
      </c>
      <c r="B20801" t="s">
        <v>5</v>
      </c>
      <c r="C20801">
        <v>1</v>
      </c>
      <c r="D20801">
        <v>0.25</v>
      </c>
      <c r="E20801">
        <v>2014</v>
      </c>
      <c r="F20801">
        <v>3256.049</v>
      </c>
    </row>
    <row r="20802" spans="1:6">
      <c r="A20802">
        <v>21.2</v>
      </c>
      <c r="B20802" t="s">
        <v>5</v>
      </c>
      <c r="C20802">
        <v>1</v>
      </c>
      <c r="D20802">
        <v>0.25</v>
      </c>
      <c r="E20802">
        <v>2014</v>
      </c>
      <c r="F20802">
        <v>1248.731</v>
      </c>
    </row>
    <row r="20803" spans="1:6">
      <c r="A20803">
        <v>21.2</v>
      </c>
      <c r="B20803" t="s">
        <v>8</v>
      </c>
      <c r="C20803">
        <v>2</v>
      </c>
      <c r="D20803">
        <v>0.25</v>
      </c>
      <c r="E20803">
        <v>2014</v>
      </c>
      <c r="F20803">
        <v>123463.71799999999</v>
      </c>
    </row>
    <row r="20804" spans="1:6">
      <c r="A20804">
        <v>21.2</v>
      </c>
      <c r="B20804" t="s">
        <v>5</v>
      </c>
      <c r="C20804">
        <v>1</v>
      </c>
      <c r="D20804">
        <v>0.25</v>
      </c>
      <c r="E20804">
        <v>2014</v>
      </c>
      <c r="F20804">
        <v>5677.2240000000002</v>
      </c>
    </row>
    <row r="20805" spans="1:6">
      <c r="A20805">
        <v>21.2</v>
      </c>
      <c r="B20805" t="s">
        <v>5</v>
      </c>
      <c r="C20805">
        <v>1</v>
      </c>
      <c r="D20805">
        <v>0.25</v>
      </c>
      <c r="E20805">
        <v>2014</v>
      </c>
      <c r="F20805">
        <v>5592.8850000000002</v>
      </c>
    </row>
    <row r="20806" spans="1:6">
      <c r="A20806">
        <v>21.2</v>
      </c>
      <c r="B20806" t="s">
        <v>5</v>
      </c>
      <c r="C20806">
        <v>1</v>
      </c>
      <c r="D20806">
        <v>0.25</v>
      </c>
      <c r="E20806">
        <v>2014</v>
      </c>
      <c r="F20806">
        <v>964.91600000000005</v>
      </c>
    </row>
    <row r="20807" spans="1:6">
      <c r="A20807">
        <v>21.2</v>
      </c>
      <c r="B20807" t="s">
        <v>5</v>
      </c>
      <c r="C20807">
        <v>1</v>
      </c>
      <c r="D20807">
        <v>0.25</v>
      </c>
      <c r="E20807">
        <v>2014</v>
      </c>
      <c r="F20807">
        <v>5057.3450000000003</v>
      </c>
    </row>
    <row r="20808" spans="1:6">
      <c r="A20808">
        <v>21.2</v>
      </c>
      <c r="B20808" t="s">
        <v>5</v>
      </c>
      <c r="C20808">
        <v>1</v>
      </c>
      <c r="D20808">
        <v>0.25</v>
      </c>
      <c r="E20808">
        <v>2014</v>
      </c>
      <c r="F20808">
        <v>783.899</v>
      </c>
    </row>
    <row r="20809" spans="1:6">
      <c r="A20809">
        <v>21.2</v>
      </c>
      <c r="B20809" t="s">
        <v>5</v>
      </c>
      <c r="C20809">
        <v>1</v>
      </c>
      <c r="D20809">
        <v>0.25</v>
      </c>
      <c r="E20809">
        <v>2014</v>
      </c>
      <c r="F20809">
        <v>572.66999999999996</v>
      </c>
    </row>
    <row r="20810" spans="1:6">
      <c r="A20810">
        <v>21.2</v>
      </c>
      <c r="B20810" t="s">
        <v>5</v>
      </c>
      <c r="C20810">
        <v>1</v>
      </c>
      <c r="D20810">
        <v>0.25</v>
      </c>
      <c r="E20810">
        <v>2014</v>
      </c>
      <c r="F20810">
        <v>917.25900000000001</v>
      </c>
    </row>
    <row r="20811" spans="1:6">
      <c r="A20811">
        <v>21.2</v>
      </c>
      <c r="B20811" t="s">
        <v>5</v>
      </c>
      <c r="C20811">
        <v>1</v>
      </c>
      <c r="D20811">
        <v>0.25</v>
      </c>
      <c r="E20811">
        <v>2014</v>
      </c>
      <c r="F20811">
        <v>1610.27</v>
      </c>
    </row>
    <row r="20812" spans="1:6">
      <c r="A20812">
        <v>21.2</v>
      </c>
      <c r="B20812" t="s">
        <v>5</v>
      </c>
      <c r="C20812">
        <v>1</v>
      </c>
      <c r="D20812">
        <v>0.25</v>
      </c>
      <c r="E20812">
        <v>2014</v>
      </c>
      <c r="F20812">
        <v>3836.1709999999998</v>
      </c>
    </row>
    <row r="20813" spans="1:6">
      <c r="A20813">
        <v>21.2</v>
      </c>
      <c r="B20813" t="s">
        <v>5</v>
      </c>
      <c r="C20813">
        <v>1</v>
      </c>
      <c r="D20813">
        <v>0.25</v>
      </c>
      <c r="E20813">
        <v>2014</v>
      </c>
      <c r="F20813">
        <v>1328.884</v>
      </c>
    </row>
    <row r="20814" spans="1:6">
      <c r="A20814">
        <v>22.2</v>
      </c>
      <c r="B20814" t="s">
        <v>5</v>
      </c>
      <c r="C20814">
        <v>1</v>
      </c>
      <c r="D20814">
        <v>0.18</v>
      </c>
      <c r="E20814">
        <v>2014</v>
      </c>
      <c r="F20814">
        <v>1477.5329999999999</v>
      </c>
    </row>
    <row r="20815" spans="1:6">
      <c r="A20815">
        <v>22.2</v>
      </c>
      <c r="B20815" t="s">
        <v>5</v>
      </c>
      <c r="C20815">
        <v>1</v>
      </c>
      <c r="D20815">
        <v>0.18</v>
      </c>
      <c r="E20815">
        <v>2014</v>
      </c>
      <c r="F20815">
        <v>864.221</v>
      </c>
    </row>
    <row r="20816" spans="1:6">
      <c r="A20816">
        <v>22.2</v>
      </c>
      <c r="B20816" t="s">
        <v>5</v>
      </c>
      <c r="C20816">
        <v>1</v>
      </c>
      <c r="D20816">
        <v>0.18</v>
      </c>
      <c r="E20816">
        <v>2014</v>
      </c>
      <c r="F20816">
        <v>419.96800000000002</v>
      </c>
    </row>
    <row r="20817" spans="1:6">
      <c r="A20817">
        <v>22.2</v>
      </c>
      <c r="B20817" t="s">
        <v>5</v>
      </c>
      <c r="C20817">
        <v>1</v>
      </c>
      <c r="D20817">
        <v>0.18</v>
      </c>
      <c r="E20817">
        <v>2014</v>
      </c>
      <c r="F20817">
        <v>7068.1369999999997</v>
      </c>
    </row>
    <row r="20818" spans="1:6">
      <c r="A20818">
        <v>22.2</v>
      </c>
      <c r="B20818" t="s">
        <v>5</v>
      </c>
      <c r="C20818">
        <v>1</v>
      </c>
      <c r="D20818">
        <v>0.18</v>
      </c>
      <c r="E20818">
        <v>2014</v>
      </c>
      <c r="F20818">
        <v>316.67399999999998</v>
      </c>
    </row>
    <row r="20819" spans="1:6">
      <c r="A20819">
        <v>22.2</v>
      </c>
      <c r="B20819" t="s">
        <v>5</v>
      </c>
      <c r="C20819">
        <v>1</v>
      </c>
      <c r="D20819">
        <v>0.18</v>
      </c>
      <c r="E20819">
        <v>2014</v>
      </c>
      <c r="F20819">
        <v>738.89700000000005</v>
      </c>
    </row>
    <row r="20820" spans="1:6">
      <c r="A20820">
        <v>22.2</v>
      </c>
      <c r="B20820" t="s">
        <v>5</v>
      </c>
      <c r="C20820">
        <v>1</v>
      </c>
      <c r="D20820">
        <v>0.18</v>
      </c>
      <c r="E20820">
        <v>2014</v>
      </c>
      <c r="F20820">
        <v>1112.5129999999999</v>
      </c>
    </row>
    <row r="20821" spans="1:6">
      <c r="A20821">
        <v>22.2</v>
      </c>
      <c r="B20821" t="s">
        <v>5</v>
      </c>
      <c r="C20821">
        <v>1</v>
      </c>
      <c r="D20821">
        <v>0.18</v>
      </c>
      <c r="E20821">
        <v>2014</v>
      </c>
      <c r="F20821">
        <v>871.55</v>
      </c>
    </row>
    <row r="20822" spans="1:6">
      <c r="A20822">
        <v>22.2</v>
      </c>
      <c r="B20822" t="s">
        <v>5</v>
      </c>
      <c r="C20822">
        <v>1</v>
      </c>
      <c r="D20822">
        <v>0.18</v>
      </c>
      <c r="E20822">
        <v>2014</v>
      </c>
      <c r="F20822">
        <v>720.053</v>
      </c>
    </row>
    <row r="20823" spans="1:6">
      <c r="A20823">
        <v>22.2</v>
      </c>
      <c r="B20823" t="s">
        <v>5</v>
      </c>
      <c r="C20823">
        <v>1</v>
      </c>
      <c r="D20823">
        <v>0.18</v>
      </c>
      <c r="E20823">
        <v>2014</v>
      </c>
      <c r="F20823">
        <v>726.98299999999995</v>
      </c>
    </row>
    <row r="20824" spans="1:6">
      <c r="A20824">
        <v>22.2</v>
      </c>
      <c r="B20824" t="s">
        <v>5</v>
      </c>
      <c r="C20824">
        <v>1</v>
      </c>
      <c r="D20824">
        <v>0.18</v>
      </c>
      <c r="E20824">
        <v>2014</v>
      </c>
      <c r="F20824">
        <v>1133.1959999999999</v>
      </c>
    </row>
    <row r="20825" spans="1:6">
      <c r="A20825">
        <v>22.2</v>
      </c>
      <c r="B20825" t="s">
        <v>5</v>
      </c>
      <c r="C20825">
        <v>1</v>
      </c>
      <c r="D20825">
        <v>0.18</v>
      </c>
      <c r="E20825">
        <v>2014</v>
      </c>
      <c r="F20825">
        <v>790.50099999999998</v>
      </c>
    </row>
    <row r="20826" spans="1:6">
      <c r="A20826">
        <v>22.2</v>
      </c>
      <c r="B20826" t="s">
        <v>5</v>
      </c>
      <c r="C20826">
        <v>1</v>
      </c>
      <c r="D20826">
        <v>0.18</v>
      </c>
      <c r="E20826">
        <v>2014</v>
      </c>
      <c r="F20826">
        <v>751.52300000000002</v>
      </c>
    </row>
    <row r="20827" spans="1:6">
      <c r="A20827">
        <v>22.2</v>
      </c>
      <c r="B20827" t="s">
        <v>5</v>
      </c>
      <c r="C20827">
        <v>1</v>
      </c>
      <c r="D20827">
        <v>0.18</v>
      </c>
      <c r="E20827">
        <v>2014</v>
      </c>
      <c r="F20827">
        <v>596.08500000000004</v>
      </c>
    </row>
    <row r="20828" spans="1:6">
      <c r="A20828">
        <v>22.2</v>
      </c>
      <c r="B20828" t="s">
        <v>5</v>
      </c>
      <c r="C20828">
        <v>1</v>
      </c>
      <c r="D20828">
        <v>0.18</v>
      </c>
      <c r="E20828">
        <v>2014</v>
      </c>
      <c r="F20828">
        <v>1153.777</v>
      </c>
    </row>
    <row r="20829" spans="1:6">
      <c r="A20829">
        <v>22.2</v>
      </c>
      <c r="B20829" t="s">
        <v>5</v>
      </c>
      <c r="C20829">
        <v>1</v>
      </c>
      <c r="D20829">
        <v>0.18</v>
      </c>
      <c r="E20829">
        <v>2014</v>
      </c>
      <c r="F20829">
        <v>1093.3879999999999</v>
      </c>
    </row>
    <row r="20830" spans="1:6">
      <c r="A20830">
        <v>22.2</v>
      </c>
      <c r="B20830" t="s">
        <v>5</v>
      </c>
      <c r="C20830">
        <v>1</v>
      </c>
      <c r="D20830">
        <v>0.18</v>
      </c>
      <c r="E20830">
        <v>2014</v>
      </c>
      <c r="F20830">
        <v>955.33299999999997</v>
      </c>
    </row>
    <row r="20831" spans="1:6">
      <c r="A20831">
        <v>22.2</v>
      </c>
      <c r="B20831" t="s">
        <v>5</v>
      </c>
      <c r="C20831">
        <v>1</v>
      </c>
      <c r="D20831">
        <v>0.18</v>
      </c>
      <c r="E20831">
        <v>2014</v>
      </c>
      <c r="F20831">
        <v>904.98199999999997</v>
      </c>
    </row>
    <row r="20832" spans="1:6">
      <c r="A20832">
        <v>22.2</v>
      </c>
      <c r="B20832" t="s">
        <v>5</v>
      </c>
      <c r="C20832">
        <v>1</v>
      </c>
      <c r="D20832">
        <v>0.18</v>
      </c>
      <c r="E20832">
        <v>2014</v>
      </c>
      <c r="F20832">
        <v>3522.8580000000002</v>
      </c>
    </row>
    <row r="20833" spans="1:6">
      <c r="A20833">
        <v>22.2</v>
      </c>
      <c r="B20833" t="s">
        <v>5</v>
      </c>
      <c r="C20833">
        <v>1</v>
      </c>
      <c r="D20833">
        <v>0.18</v>
      </c>
      <c r="E20833">
        <v>2014</v>
      </c>
      <c r="F20833">
        <v>1359.106</v>
      </c>
    </row>
    <row r="20834" spans="1:6">
      <c r="A20834">
        <v>22.2</v>
      </c>
      <c r="B20834" t="s">
        <v>5</v>
      </c>
      <c r="C20834">
        <v>1</v>
      </c>
      <c r="D20834">
        <v>0.18</v>
      </c>
      <c r="E20834">
        <v>2014</v>
      </c>
      <c r="F20834">
        <v>844.55100000000004</v>
      </c>
    </row>
    <row r="20835" spans="1:6">
      <c r="A20835">
        <v>22.2</v>
      </c>
      <c r="B20835" t="s">
        <v>5</v>
      </c>
      <c r="C20835">
        <v>1</v>
      </c>
      <c r="D20835">
        <v>0.18</v>
      </c>
      <c r="E20835">
        <v>2014</v>
      </c>
      <c r="F20835">
        <v>4955.6409999999996</v>
      </c>
    </row>
    <row r="20836" spans="1:6">
      <c r="A20836">
        <v>22.2</v>
      </c>
      <c r="B20836" t="s">
        <v>5</v>
      </c>
      <c r="C20836">
        <v>1</v>
      </c>
      <c r="D20836">
        <v>0.18</v>
      </c>
      <c r="E20836">
        <v>2014</v>
      </c>
      <c r="F20836">
        <v>623.41099999999994</v>
      </c>
    </row>
    <row r="20837" spans="1:6">
      <c r="A20837">
        <v>22.2</v>
      </c>
      <c r="B20837" t="s">
        <v>5</v>
      </c>
      <c r="C20837">
        <v>1</v>
      </c>
      <c r="D20837">
        <v>0.18</v>
      </c>
      <c r="E20837">
        <v>2014</v>
      </c>
      <c r="F20837">
        <v>531.47199999999998</v>
      </c>
    </row>
    <row r="20838" spans="1:6">
      <c r="A20838">
        <v>22.2</v>
      </c>
      <c r="B20838" t="s">
        <v>5</v>
      </c>
      <c r="C20838">
        <v>1</v>
      </c>
      <c r="D20838">
        <v>0.18</v>
      </c>
      <c r="E20838">
        <v>2014</v>
      </c>
      <c r="F20838">
        <v>977.38199999999995</v>
      </c>
    </row>
    <row r="20839" spans="1:6">
      <c r="A20839">
        <v>22.2</v>
      </c>
      <c r="B20839" t="s">
        <v>5</v>
      </c>
      <c r="C20839">
        <v>1</v>
      </c>
      <c r="D20839">
        <v>0.18</v>
      </c>
      <c r="E20839">
        <v>2014</v>
      </c>
      <c r="F20839">
        <v>2577.0050000000001</v>
      </c>
    </row>
    <row r="20840" spans="1:6">
      <c r="A20840">
        <v>22.2</v>
      </c>
      <c r="B20840" t="s">
        <v>5</v>
      </c>
      <c r="C20840">
        <v>1</v>
      </c>
      <c r="D20840">
        <v>0.18</v>
      </c>
      <c r="E20840">
        <v>2014</v>
      </c>
      <c r="F20840">
        <v>2413.973</v>
      </c>
    </row>
    <row r="20841" spans="1:6">
      <c r="A20841">
        <v>22.2</v>
      </c>
      <c r="B20841" t="s">
        <v>5</v>
      </c>
      <c r="C20841">
        <v>1</v>
      </c>
      <c r="D20841">
        <v>0.18</v>
      </c>
      <c r="E20841">
        <v>2014</v>
      </c>
      <c r="F20841">
        <v>2454.1390000000001</v>
      </c>
    </row>
    <row r="20842" spans="1:6">
      <c r="A20842">
        <v>22.2</v>
      </c>
      <c r="B20842" t="s">
        <v>5</v>
      </c>
      <c r="C20842">
        <v>1</v>
      </c>
      <c r="D20842">
        <v>0.18</v>
      </c>
      <c r="E20842">
        <v>2014</v>
      </c>
      <c r="F20842">
        <v>3661.97</v>
      </c>
    </row>
    <row r="20843" spans="1:6">
      <c r="A20843">
        <v>22.2</v>
      </c>
      <c r="B20843" t="s">
        <v>5</v>
      </c>
      <c r="C20843">
        <v>1</v>
      </c>
      <c r="D20843">
        <v>0.18</v>
      </c>
      <c r="E20843">
        <v>2014</v>
      </c>
      <c r="F20843">
        <v>1306.1679999999999</v>
      </c>
    </row>
    <row r="20844" spans="1:6">
      <c r="A20844">
        <v>22.2</v>
      </c>
      <c r="B20844" t="s">
        <v>5</v>
      </c>
      <c r="C20844">
        <v>1</v>
      </c>
      <c r="D20844">
        <v>0.18</v>
      </c>
      <c r="E20844">
        <v>2014</v>
      </c>
      <c r="F20844">
        <v>671.51</v>
      </c>
    </row>
    <row r="20845" spans="1:6">
      <c r="A20845">
        <v>22.2</v>
      </c>
      <c r="B20845" t="s">
        <v>5</v>
      </c>
      <c r="C20845">
        <v>1</v>
      </c>
      <c r="D20845">
        <v>0.18</v>
      </c>
      <c r="E20845">
        <v>2014</v>
      </c>
      <c r="F20845">
        <v>920.10900000000004</v>
      </c>
    </row>
    <row r="20846" spans="1:6">
      <c r="A20846">
        <v>22.2</v>
      </c>
      <c r="B20846" t="s">
        <v>5</v>
      </c>
      <c r="C20846">
        <v>1</v>
      </c>
      <c r="D20846">
        <v>0.18</v>
      </c>
      <c r="E20846">
        <v>2014</v>
      </c>
      <c r="F20846">
        <v>1694.4670000000001</v>
      </c>
    </row>
    <row r="20847" spans="1:6">
      <c r="A20847">
        <v>22.2</v>
      </c>
      <c r="B20847" t="s">
        <v>5</v>
      </c>
      <c r="C20847">
        <v>1</v>
      </c>
      <c r="D20847">
        <v>0.18</v>
      </c>
      <c r="E20847">
        <v>2014</v>
      </c>
      <c r="F20847">
        <v>1746.73</v>
      </c>
    </row>
    <row r="20848" spans="1:6">
      <c r="A20848">
        <v>22.2</v>
      </c>
      <c r="B20848" t="s">
        <v>5</v>
      </c>
      <c r="C20848">
        <v>1</v>
      </c>
      <c r="D20848">
        <v>0.18</v>
      </c>
      <c r="E20848">
        <v>2014</v>
      </c>
      <c r="F20848">
        <v>15404.173000000001</v>
      </c>
    </row>
    <row r="20849" spans="1:6">
      <c r="A20849">
        <v>22.2</v>
      </c>
      <c r="B20849" t="s">
        <v>5</v>
      </c>
      <c r="C20849">
        <v>1</v>
      </c>
      <c r="D20849">
        <v>0.18</v>
      </c>
      <c r="E20849">
        <v>2014</v>
      </c>
      <c r="F20849">
        <v>3152.2109999999998</v>
      </c>
    </row>
    <row r="20850" spans="1:6">
      <c r="A20850">
        <v>22.2</v>
      </c>
      <c r="B20850" t="s">
        <v>5</v>
      </c>
      <c r="C20850">
        <v>1</v>
      </c>
      <c r="D20850">
        <v>0.18</v>
      </c>
      <c r="E20850">
        <v>2014</v>
      </c>
      <c r="F20850">
        <v>990.45699999999999</v>
      </c>
    </row>
    <row r="20851" spans="1:6">
      <c r="A20851">
        <v>22.2</v>
      </c>
      <c r="B20851" t="s">
        <v>5</v>
      </c>
      <c r="C20851">
        <v>1</v>
      </c>
      <c r="D20851">
        <v>0.18</v>
      </c>
      <c r="E20851">
        <v>2014</v>
      </c>
      <c r="F20851">
        <v>958.63400000000001</v>
      </c>
    </row>
    <row r="20852" spans="1:6">
      <c r="A20852">
        <v>22.2</v>
      </c>
      <c r="B20852" t="s">
        <v>5</v>
      </c>
      <c r="C20852">
        <v>1</v>
      </c>
      <c r="D20852">
        <v>0.18</v>
      </c>
      <c r="E20852">
        <v>2014</v>
      </c>
      <c r="F20852">
        <v>32719.156999999999</v>
      </c>
    </row>
    <row r="20853" spans="1:6">
      <c r="A20853">
        <v>22.2</v>
      </c>
      <c r="B20853" t="s">
        <v>5</v>
      </c>
      <c r="C20853">
        <v>1</v>
      </c>
      <c r="D20853">
        <v>0.18</v>
      </c>
      <c r="E20853">
        <v>2014</v>
      </c>
      <c r="F20853">
        <v>636.08500000000004</v>
      </c>
    </row>
    <row r="20854" spans="1:6">
      <c r="A20854">
        <v>22.2</v>
      </c>
      <c r="B20854" t="s">
        <v>5</v>
      </c>
      <c r="C20854">
        <v>1</v>
      </c>
      <c r="D20854">
        <v>0.18</v>
      </c>
      <c r="E20854">
        <v>2014</v>
      </c>
      <c r="F20854">
        <v>3063.9090000000001</v>
      </c>
    </row>
    <row r="20855" spans="1:6">
      <c r="A20855">
        <v>22.2</v>
      </c>
      <c r="B20855" t="s">
        <v>5</v>
      </c>
      <c r="C20855">
        <v>1</v>
      </c>
      <c r="D20855">
        <v>0.18</v>
      </c>
      <c r="E20855">
        <v>2014</v>
      </c>
      <c r="F20855">
        <v>930.25300000000004</v>
      </c>
    </row>
    <row r="20856" spans="1:6">
      <c r="A20856">
        <v>22.2</v>
      </c>
      <c r="B20856" t="s">
        <v>5</v>
      </c>
      <c r="C20856">
        <v>1</v>
      </c>
      <c r="D20856">
        <v>0.18</v>
      </c>
      <c r="E20856">
        <v>2014</v>
      </c>
      <c r="F20856">
        <v>12634.683000000001</v>
      </c>
    </row>
    <row r="20857" spans="1:6">
      <c r="A20857">
        <v>22.2</v>
      </c>
      <c r="B20857" t="s">
        <v>5</v>
      </c>
      <c r="C20857">
        <v>1</v>
      </c>
      <c r="D20857">
        <v>0.18</v>
      </c>
      <c r="E20857">
        <v>2014</v>
      </c>
      <c r="F20857">
        <v>1906.605</v>
      </c>
    </row>
    <row r="20858" spans="1:6">
      <c r="A20858">
        <v>22.2</v>
      </c>
      <c r="B20858" t="s">
        <v>5</v>
      </c>
      <c r="C20858">
        <v>1</v>
      </c>
      <c r="D20858">
        <v>0.18</v>
      </c>
      <c r="E20858">
        <v>2014</v>
      </c>
      <c r="F20858">
        <v>4161.5360000000001</v>
      </c>
    </row>
    <row r="20859" spans="1:6">
      <c r="A20859">
        <v>22.2</v>
      </c>
      <c r="B20859" t="s">
        <v>5</v>
      </c>
      <c r="C20859">
        <v>1</v>
      </c>
      <c r="D20859">
        <v>0.18</v>
      </c>
      <c r="E20859">
        <v>2014</v>
      </c>
      <c r="F20859">
        <v>1993.4190000000001</v>
      </c>
    </row>
    <row r="20860" spans="1:6">
      <c r="A20860">
        <v>23.1</v>
      </c>
      <c r="B20860" t="s">
        <v>5</v>
      </c>
      <c r="C20860">
        <v>1</v>
      </c>
      <c r="D20860">
        <v>0.09</v>
      </c>
      <c r="E20860">
        <v>2014</v>
      </c>
      <c r="F20860">
        <v>55165.741000000002</v>
      </c>
    </row>
    <row r="20861" spans="1:6">
      <c r="A20861">
        <v>23.1</v>
      </c>
      <c r="B20861" t="s">
        <v>5</v>
      </c>
      <c r="C20861">
        <v>1</v>
      </c>
      <c r="D20861">
        <v>0.09</v>
      </c>
      <c r="E20861">
        <v>2014</v>
      </c>
      <c r="F20861">
        <v>4325.4709999999995</v>
      </c>
    </row>
    <row r="20862" spans="1:6">
      <c r="A20862">
        <v>23.1</v>
      </c>
      <c r="B20862" t="s">
        <v>5</v>
      </c>
      <c r="C20862">
        <v>1</v>
      </c>
      <c r="D20862">
        <v>0.09</v>
      </c>
      <c r="E20862">
        <v>2014</v>
      </c>
      <c r="F20862">
        <v>612.25300000000004</v>
      </c>
    </row>
    <row r="20863" spans="1:6">
      <c r="A20863">
        <v>23.1</v>
      </c>
      <c r="B20863" t="s">
        <v>5</v>
      </c>
      <c r="C20863">
        <v>1</v>
      </c>
      <c r="D20863">
        <v>0.09</v>
      </c>
      <c r="E20863">
        <v>2014</v>
      </c>
      <c r="F20863">
        <v>1027.27</v>
      </c>
    </row>
    <row r="20864" spans="1:6">
      <c r="A20864">
        <v>23.1</v>
      </c>
      <c r="B20864" t="s">
        <v>5</v>
      </c>
      <c r="C20864">
        <v>1</v>
      </c>
      <c r="D20864">
        <v>0.09</v>
      </c>
      <c r="E20864">
        <v>2014</v>
      </c>
      <c r="F20864">
        <v>800.375</v>
      </c>
    </row>
    <row r="20865" spans="1:6">
      <c r="A20865">
        <v>23.1</v>
      </c>
      <c r="B20865" t="s">
        <v>5</v>
      </c>
      <c r="C20865">
        <v>1</v>
      </c>
      <c r="D20865">
        <v>0.09</v>
      </c>
      <c r="E20865">
        <v>2014</v>
      </c>
      <c r="F20865">
        <v>5890.2669999999998</v>
      </c>
    </row>
    <row r="20866" spans="1:6">
      <c r="A20866">
        <v>23.1</v>
      </c>
      <c r="B20866" t="s">
        <v>5</v>
      </c>
      <c r="C20866">
        <v>1</v>
      </c>
      <c r="D20866">
        <v>0.09</v>
      </c>
      <c r="E20866">
        <v>2014</v>
      </c>
      <c r="F20866">
        <v>664.69799999999998</v>
      </c>
    </row>
    <row r="20867" spans="1:6">
      <c r="A20867">
        <v>23.1</v>
      </c>
      <c r="B20867" t="s">
        <v>5</v>
      </c>
      <c r="C20867">
        <v>1</v>
      </c>
      <c r="D20867">
        <v>0.09</v>
      </c>
      <c r="E20867">
        <v>2014</v>
      </c>
      <c r="F20867">
        <v>786.06799999999998</v>
      </c>
    </row>
    <row r="20868" spans="1:6">
      <c r="A20868">
        <v>23.1</v>
      </c>
      <c r="B20868" t="s">
        <v>5</v>
      </c>
      <c r="C20868">
        <v>1</v>
      </c>
      <c r="D20868">
        <v>0.09</v>
      </c>
      <c r="E20868">
        <v>2014</v>
      </c>
      <c r="F20868">
        <v>1305.0909999999999</v>
      </c>
    </row>
    <row r="20869" spans="1:6">
      <c r="A20869">
        <v>23.1</v>
      </c>
      <c r="B20869" t="s">
        <v>5</v>
      </c>
      <c r="C20869">
        <v>1</v>
      </c>
      <c r="D20869">
        <v>0.09</v>
      </c>
      <c r="E20869">
        <v>2014</v>
      </c>
      <c r="F20869">
        <v>591.43499999999995</v>
      </c>
    </row>
    <row r="20870" spans="1:6">
      <c r="A20870">
        <v>23.1</v>
      </c>
      <c r="B20870" t="s">
        <v>5</v>
      </c>
      <c r="C20870">
        <v>1</v>
      </c>
      <c r="D20870">
        <v>0.09</v>
      </c>
      <c r="E20870">
        <v>2014</v>
      </c>
      <c r="F20870">
        <v>2255.2190000000001</v>
      </c>
    </row>
    <row r="20871" spans="1:6">
      <c r="A20871">
        <v>23.1</v>
      </c>
      <c r="B20871" t="s">
        <v>5</v>
      </c>
      <c r="C20871">
        <v>1</v>
      </c>
      <c r="D20871">
        <v>0.09</v>
      </c>
      <c r="E20871">
        <v>2014</v>
      </c>
      <c r="F20871">
        <v>725.42200000000003</v>
      </c>
    </row>
    <row r="20872" spans="1:6">
      <c r="A20872">
        <v>23.1</v>
      </c>
      <c r="B20872" t="s">
        <v>5</v>
      </c>
      <c r="C20872">
        <v>1</v>
      </c>
      <c r="D20872">
        <v>0.09</v>
      </c>
      <c r="E20872">
        <v>2014</v>
      </c>
      <c r="F20872">
        <v>576.40599999999995</v>
      </c>
    </row>
    <row r="20873" spans="1:6">
      <c r="A20873">
        <v>23.1</v>
      </c>
      <c r="B20873" t="s">
        <v>5</v>
      </c>
      <c r="C20873">
        <v>1</v>
      </c>
      <c r="D20873">
        <v>0.09</v>
      </c>
      <c r="E20873">
        <v>2014</v>
      </c>
      <c r="F20873">
        <v>990.03599999999994</v>
      </c>
    </row>
    <row r="20874" spans="1:6">
      <c r="A20874">
        <v>23.1</v>
      </c>
      <c r="B20874" t="s">
        <v>5</v>
      </c>
      <c r="C20874">
        <v>1</v>
      </c>
      <c r="D20874">
        <v>0.09</v>
      </c>
      <c r="E20874">
        <v>2014</v>
      </c>
      <c r="F20874">
        <v>836.47400000000005</v>
      </c>
    </row>
    <row r="20875" spans="1:6">
      <c r="A20875">
        <v>23.1</v>
      </c>
      <c r="B20875" t="s">
        <v>5</v>
      </c>
      <c r="C20875">
        <v>1</v>
      </c>
      <c r="D20875">
        <v>0.09</v>
      </c>
      <c r="E20875">
        <v>2014</v>
      </c>
      <c r="F20875">
        <v>2001.1110000000001</v>
      </c>
    </row>
    <row r="20876" spans="1:6">
      <c r="A20876">
        <v>23.1</v>
      </c>
      <c r="B20876" t="s">
        <v>5</v>
      </c>
      <c r="C20876">
        <v>1</v>
      </c>
      <c r="D20876">
        <v>0.09</v>
      </c>
      <c r="E20876">
        <v>2014</v>
      </c>
      <c r="F20876">
        <v>509.63499999999999</v>
      </c>
    </row>
    <row r="20877" spans="1:6">
      <c r="A20877">
        <v>23.1</v>
      </c>
      <c r="B20877" t="s">
        <v>5</v>
      </c>
      <c r="C20877">
        <v>1</v>
      </c>
      <c r="D20877">
        <v>0.09</v>
      </c>
      <c r="E20877">
        <v>2014</v>
      </c>
      <c r="F20877">
        <v>953.92200000000003</v>
      </c>
    </row>
    <row r="20878" spans="1:6">
      <c r="A20878">
        <v>23.1</v>
      </c>
      <c r="B20878" t="s">
        <v>5</v>
      </c>
      <c r="C20878">
        <v>1</v>
      </c>
      <c r="D20878">
        <v>0.09</v>
      </c>
      <c r="E20878">
        <v>2014</v>
      </c>
      <c r="F20878">
        <v>701.71199999999999</v>
      </c>
    </row>
    <row r="20879" spans="1:6">
      <c r="A20879">
        <v>23.1</v>
      </c>
      <c r="B20879" t="s">
        <v>5</v>
      </c>
      <c r="C20879">
        <v>1</v>
      </c>
      <c r="D20879">
        <v>0.09</v>
      </c>
      <c r="E20879">
        <v>2014</v>
      </c>
      <c r="F20879">
        <v>603.65599999999995</v>
      </c>
    </row>
    <row r="20880" spans="1:6">
      <c r="A20880">
        <v>23.1</v>
      </c>
      <c r="B20880" t="s">
        <v>5</v>
      </c>
      <c r="C20880">
        <v>1</v>
      </c>
      <c r="D20880">
        <v>0.09</v>
      </c>
      <c r="E20880">
        <v>2014</v>
      </c>
      <c r="F20880">
        <v>670.15</v>
      </c>
    </row>
    <row r="20881" spans="1:6">
      <c r="A20881">
        <v>23.1</v>
      </c>
      <c r="B20881" t="s">
        <v>5</v>
      </c>
      <c r="C20881">
        <v>1</v>
      </c>
      <c r="D20881">
        <v>0.09</v>
      </c>
      <c r="E20881">
        <v>2014</v>
      </c>
      <c r="F20881">
        <v>1565.2570000000001</v>
      </c>
    </row>
    <row r="20882" spans="1:6">
      <c r="A20882">
        <v>23.1</v>
      </c>
      <c r="B20882" t="s">
        <v>5</v>
      </c>
      <c r="C20882">
        <v>1</v>
      </c>
      <c r="D20882">
        <v>0.09</v>
      </c>
      <c r="E20882">
        <v>2014</v>
      </c>
      <c r="F20882">
        <v>4329.7479999999996</v>
      </c>
    </row>
    <row r="20883" spans="1:6">
      <c r="A20883">
        <v>23.1</v>
      </c>
      <c r="B20883" t="s">
        <v>5</v>
      </c>
      <c r="C20883">
        <v>1</v>
      </c>
      <c r="D20883">
        <v>0.09</v>
      </c>
      <c r="E20883">
        <v>2014</v>
      </c>
      <c r="F20883">
        <v>708.48699999999997</v>
      </c>
    </row>
    <row r="20884" spans="1:6">
      <c r="A20884">
        <v>23.1</v>
      </c>
      <c r="B20884" t="s">
        <v>5</v>
      </c>
      <c r="C20884">
        <v>1</v>
      </c>
      <c r="D20884">
        <v>0.09</v>
      </c>
      <c r="E20884">
        <v>2014</v>
      </c>
      <c r="F20884">
        <v>763.62599999999998</v>
      </c>
    </row>
    <row r="20885" spans="1:6">
      <c r="A20885">
        <v>23.1</v>
      </c>
      <c r="B20885" t="s">
        <v>5</v>
      </c>
      <c r="C20885">
        <v>1</v>
      </c>
      <c r="D20885">
        <v>0.09</v>
      </c>
      <c r="E20885">
        <v>2014</v>
      </c>
      <c r="F20885">
        <v>840.77800000000002</v>
      </c>
    </row>
    <row r="20886" spans="1:6">
      <c r="A20886">
        <v>23.1</v>
      </c>
      <c r="B20886" t="s">
        <v>5</v>
      </c>
      <c r="C20886">
        <v>1</v>
      </c>
      <c r="D20886">
        <v>0.09</v>
      </c>
      <c r="E20886">
        <v>2014</v>
      </c>
      <c r="F20886">
        <v>830.05200000000002</v>
      </c>
    </row>
    <row r="20887" spans="1:6">
      <c r="A20887">
        <v>23.1</v>
      </c>
      <c r="B20887" t="s">
        <v>5</v>
      </c>
      <c r="C20887">
        <v>1</v>
      </c>
      <c r="D20887">
        <v>0.09</v>
      </c>
      <c r="E20887">
        <v>2014</v>
      </c>
      <c r="F20887">
        <v>6161.7669999999998</v>
      </c>
    </row>
    <row r="20888" spans="1:6">
      <c r="A20888">
        <v>23.1</v>
      </c>
      <c r="B20888" t="s">
        <v>5</v>
      </c>
      <c r="C20888">
        <v>1</v>
      </c>
      <c r="D20888">
        <v>0.09</v>
      </c>
      <c r="E20888">
        <v>2014</v>
      </c>
      <c r="F20888">
        <v>713.245</v>
      </c>
    </row>
    <row r="20889" spans="1:6">
      <c r="A20889">
        <v>23.1</v>
      </c>
      <c r="B20889" t="s">
        <v>5</v>
      </c>
      <c r="C20889">
        <v>1</v>
      </c>
      <c r="D20889">
        <v>0.09</v>
      </c>
      <c r="E20889">
        <v>2014</v>
      </c>
      <c r="F20889">
        <v>865.31200000000001</v>
      </c>
    </row>
    <row r="20890" spans="1:6">
      <c r="A20890">
        <v>23.1</v>
      </c>
      <c r="B20890" t="s">
        <v>5</v>
      </c>
      <c r="C20890">
        <v>1</v>
      </c>
      <c r="D20890">
        <v>0.09</v>
      </c>
      <c r="E20890">
        <v>2014</v>
      </c>
      <c r="F20890">
        <v>843.71199999999999</v>
      </c>
    </row>
    <row r="20891" spans="1:6">
      <c r="A20891">
        <v>23.1</v>
      </c>
      <c r="B20891" t="s">
        <v>5</v>
      </c>
      <c r="C20891">
        <v>1</v>
      </c>
      <c r="D20891">
        <v>0.09</v>
      </c>
      <c r="E20891">
        <v>2014</v>
      </c>
      <c r="F20891">
        <v>1263.4159999999999</v>
      </c>
    </row>
    <row r="20892" spans="1:6">
      <c r="A20892">
        <v>23.1</v>
      </c>
      <c r="B20892" t="s">
        <v>5</v>
      </c>
      <c r="C20892">
        <v>1</v>
      </c>
      <c r="D20892">
        <v>0.09</v>
      </c>
      <c r="E20892">
        <v>2014</v>
      </c>
      <c r="F20892">
        <v>770.86300000000006</v>
      </c>
    </row>
    <row r="20893" spans="1:6">
      <c r="A20893">
        <v>23.1</v>
      </c>
      <c r="B20893" t="s">
        <v>5</v>
      </c>
      <c r="C20893">
        <v>1</v>
      </c>
      <c r="D20893">
        <v>0.09</v>
      </c>
      <c r="E20893">
        <v>2014</v>
      </c>
      <c r="F20893">
        <v>666.64099999999996</v>
      </c>
    </row>
    <row r="20894" spans="1:6">
      <c r="A20894">
        <v>23.1</v>
      </c>
      <c r="B20894" t="s">
        <v>5</v>
      </c>
      <c r="C20894">
        <v>1</v>
      </c>
      <c r="D20894">
        <v>0.09</v>
      </c>
      <c r="E20894">
        <v>2014</v>
      </c>
      <c r="F20894">
        <v>1538.9490000000001</v>
      </c>
    </row>
    <row r="20895" spans="1:6">
      <c r="A20895">
        <v>23.1</v>
      </c>
      <c r="B20895" t="s">
        <v>5</v>
      </c>
      <c r="C20895">
        <v>1</v>
      </c>
      <c r="D20895">
        <v>0.09</v>
      </c>
      <c r="E20895">
        <v>2014</v>
      </c>
      <c r="F20895">
        <v>7546.55</v>
      </c>
    </row>
    <row r="20896" spans="1:6">
      <c r="A20896">
        <v>23.1</v>
      </c>
      <c r="B20896" t="s">
        <v>5</v>
      </c>
      <c r="C20896">
        <v>1</v>
      </c>
      <c r="D20896">
        <v>0.09</v>
      </c>
      <c r="E20896">
        <v>2014</v>
      </c>
      <c r="F20896">
        <v>970.68</v>
      </c>
    </row>
    <row r="20897" spans="1:6">
      <c r="A20897">
        <v>23.1</v>
      </c>
      <c r="B20897" t="s">
        <v>5</v>
      </c>
      <c r="C20897">
        <v>1</v>
      </c>
      <c r="D20897">
        <v>0.09</v>
      </c>
      <c r="E20897">
        <v>2014</v>
      </c>
      <c r="F20897">
        <v>1771.07</v>
      </c>
    </row>
    <row r="20898" spans="1:6">
      <c r="A20898">
        <v>23.1</v>
      </c>
      <c r="B20898" t="s">
        <v>5</v>
      </c>
      <c r="C20898">
        <v>1</v>
      </c>
      <c r="D20898">
        <v>0.09</v>
      </c>
      <c r="E20898">
        <v>2014</v>
      </c>
      <c r="F20898">
        <v>709.09199999999998</v>
      </c>
    </row>
    <row r="20899" spans="1:6">
      <c r="A20899">
        <v>23.1</v>
      </c>
      <c r="B20899" t="s">
        <v>5</v>
      </c>
      <c r="C20899">
        <v>1</v>
      </c>
      <c r="D20899">
        <v>0.09</v>
      </c>
      <c r="E20899">
        <v>2014</v>
      </c>
      <c r="F20899">
        <v>872.26800000000003</v>
      </c>
    </row>
    <row r="20900" spans="1:6">
      <c r="A20900">
        <v>23.1</v>
      </c>
      <c r="B20900" t="s">
        <v>5</v>
      </c>
      <c r="C20900">
        <v>1</v>
      </c>
      <c r="D20900">
        <v>0.09</v>
      </c>
      <c r="E20900">
        <v>2014</v>
      </c>
      <c r="F20900">
        <v>10.961</v>
      </c>
    </row>
    <row r="20901" spans="1:6">
      <c r="A20901">
        <v>23.1</v>
      </c>
      <c r="B20901" t="s">
        <v>5</v>
      </c>
      <c r="C20901">
        <v>1</v>
      </c>
      <c r="D20901">
        <v>0.09</v>
      </c>
      <c r="E20901">
        <v>2014</v>
      </c>
      <c r="F20901">
        <v>5854.1469999999999</v>
      </c>
    </row>
    <row r="20902" spans="1:6">
      <c r="A20902">
        <v>25.2</v>
      </c>
      <c r="B20902" t="s">
        <v>8</v>
      </c>
      <c r="C20902">
        <v>2</v>
      </c>
      <c r="D20902">
        <v>0.24</v>
      </c>
      <c r="E20902">
        <v>2014</v>
      </c>
      <c r="F20902">
        <v>1370.933</v>
      </c>
    </row>
    <row r="20903" spans="1:6">
      <c r="A20903">
        <v>25.2</v>
      </c>
      <c r="B20903" t="s">
        <v>8</v>
      </c>
      <c r="C20903">
        <v>2</v>
      </c>
      <c r="D20903">
        <v>0.24</v>
      </c>
      <c r="E20903">
        <v>2014</v>
      </c>
      <c r="F20903">
        <v>3344.2049999999999</v>
      </c>
    </row>
    <row r="20904" spans="1:6">
      <c r="A20904">
        <v>25.2</v>
      </c>
      <c r="B20904" t="s">
        <v>8</v>
      </c>
      <c r="C20904">
        <v>2</v>
      </c>
      <c r="D20904">
        <v>0.24</v>
      </c>
      <c r="E20904">
        <v>2014</v>
      </c>
      <c r="F20904">
        <v>2951.2449999999999</v>
      </c>
    </row>
    <row r="20905" spans="1:6">
      <c r="A20905">
        <v>25.2</v>
      </c>
      <c r="B20905" t="s">
        <v>8</v>
      </c>
      <c r="C20905">
        <v>2</v>
      </c>
      <c r="D20905">
        <v>0.24</v>
      </c>
      <c r="E20905">
        <v>2014</v>
      </c>
      <c r="F20905">
        <v>2291.0030000000002</v>
      </c>
    </row>
    <row r="20906" spans="1:6">
      <c r="A20906">
        <v>25.2</v>
      </c>
      <c r="B20906" t="s">
        <v>8</v>
      </c>
      <c r="C20906">
        <v>2</v>
      </c>
      <c r="D20906">
        <v>0.24</v>
      </c>
      <c r="E20906">
        <v>2014</v>
      </c>
      <c r="F20906">
        <v>958.29399999999998</v>
      </c>
    </row>
    <row r="20907" spans="1:6">
      <c r="A20907">
        <v>25.2</v>
      </c>
      <c r="B20907" t="s">
        <v>8</v>
      </c>
      <c r="C20907">
        <v>2</v>
      </c>
      <c r="D20907">
        <v>0.24</v>
      </c>
      <c r="E20907">
        <v>2014</v>
      </c>
      <c r="F20907">
        <v>472.55200000000002</v>
      </c>
    </row>
    <row r="20908" spans="1:6">
      <c r="A20908">
        <v>25.2</v>
      </c>
      <c r="B20908" t="s">
        <v>8</v>
      </c>
      <c r="C20908">
        <v>2</v>
      </c>
      <c r="D20908">
        <v>0.24</v>
      </c>
      <c r="E20908">
        <v>2014</v>
      </c>
      <c r="F20908">
        <v>53371.866000000002</v>
      </c>
    </row>
    <row r="20909" spans="1:6">
      <c r="A20909">
        <v>25.2</v>
      </c>
      <c r="B20909" t="s">
        <v>8</v>
      </c>
      <c r="C20909">
        <v>2</v>
      </c>
      <c r="D20909">
        <v>0.24</v>
      </c>
      <c r="E20909">
        <v>2014</v>
      </c>
      <c r="F20909">
        <v>1644.758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2" sqref="K12"/>
    </sheetView>
  </sheetViews>
  <sheetFormatPr baseColWidth="10" defaultRowHeight="18" x14ac:dyDescent="0"/>
  <cols>
    <col min="1" max="1" width="15" style="17" bestFit="1" customWidth="1"/>
    <col min="2" max="2" width="19.33203125" style="17" bestFit="1" customWidth="1"/>
    <col min="3" max="8" width="5.33203125" style="17" bestFit="1" customWidth="1"/>
    <col min="9" max="16384" width="10.83203125" style="10"/>
  </cols>
  <sheetData>
    <row r="1" spans="1:9">
      <c r="A1" s="8" t="s">
        <v>35</v>
      </c>
      <c r="B1" s="8" t="s">
        <v>36</v>
      </c>
      <c r="C1" s="9" t="s">
        <v>37</v>
      </c>
      <c r="D1" s="9"/>
      <c r="E1" s="9"/>
      <c r="F1" s="9"/>
      <c r="G1" s="9"/>
      <c r="H1" s="9"/>
      <c r="I1" s="26" t="s">
        <v>136</v>
      </c>
    </row>
    <row r="2" spans="1:9">
      <c r="A2" s="8" t="s">
        <v>38</v>
      </c>
      <c r="B2" s="11" t="s">
        <v>39</v>
      </c>
      <c r="C2" s="12">
        <v>1.1000000000000001</v>
      </c>
      <c r="D2" s="12">
        <v>1.2</v>
      </c>
      <c r="E2" s="12"/>
      <c r="F2" s="12"/>
      <c r="G2" s="12"/>
      <c r="H2" s="12"/>
      <c r="I2" s="13"/>
    </row>
    <row r="3" spans="1:9">
      <c r="A3" s="8" t="s">
        <v>40</v>
      </c>
      <c r="B3" s="11" t="s">
        <v>41</v>
      </c>
      <c r="C3" s="12">
        <v>2.1</v>
      </c>
      <c r="D3" s="12">
        <v>2.2000000000000002</v>
      </c>
      <c r="E3" s="12">
        <v>2.2999999999999998</v>
      </c>
      <c r="F3" s="12">
        <v>2.4</v>
      </c>
      <c r="G3" s="12">
        <v>2.5</v>
      </c>
      <c r="H3" s="12"/>
      <c r="I3" s="13"/>
    </row>
    <row r="4" spans="1:9">
      <c r="A4" s="8" t="s">
        <v>42</v>
      </c>
      <c r="B4" s="11" t="s">
        <v>43</v>
      </c>
      <c r="C4" s="12">
        <v>3.1</v>
      </c>
      <c r="D4" s="12">
        <v>3.2</v>
      </c>
      <c r="E4" s="12"/>
      <c r="F4" s="12"/>
      <c r="G4" s="12"/>
      <c r="H4" s="12"/>
      <c r="I4" s="13"/>
    </row>
    <row r="5" spans="1:9">
      <c r="A5" s="8" t="s">
        <v>44</v>
      </c>
      <c r="B5" s="11" t="s">
        <v>45</v>
      </c>
      <c r="C5" s="12">
        <v>4.0999999999999996</v>
      </c>
      <c r="D5" s="12">
        <v>4.2</v>
      </c>
      <c r="E5" s="12">
        <v>4.3</v>
      </c>
      <c r="F5" s="12"/>
      <c r="G5" s="12"/>
      <c r="H5" s="12"/>
      <c r="I5" s="13"/>
    </row>
    <row r="6" spans="1:9">
      <c r="A6" s="8" t="s">
        <v>46</v>
      </c>
      <c r="B6" s="11" t="s">
        <v>47</v>
      </c>
      <c r="C6" s="12">
        <v>5.0999999999999996</v>
      </c>
      <c r="D6" s="14">
        <v>5.2</v>
      </c>
      <c r="E6" s="12"/>
      <c r="F6" s="12"/>
      <c r="G6" s="12"/>
      <c r="H6" s="12"/>
      <c r="I6" s="13"/>
    </row>
    <row r="7" spans="1:9">
      <c r="A7" s="8" t="s">
        <v>48</v>
      </c>
      <c r="B7" s="11" t="s">
        <v>49</v>
      </c>
      <c r="C7" s="14">
        <v>5.2</v>
      </c>
      <c r="D7" s="12">
        <v>6.1</v>
      </c>
      <c r="E7" s="12">
        <v>6.2</v>
      </c>
      <c r="F7" s="14">
        <v>7.1</v>
      </c>
      <c r="G7" s="12"/>
      <c r="H7" s="12"/>
      <c r="I7" s="13"/>
    </row>
    <row r="8" spans="1:9">
      <c r="A8" s="8" t="s">
        <v>50</v>
      </c>
      <c r="B8" s="11" t="s">
        <v>51</v>
      </c>
      <c r="C8" s="14">
        <v>7.1</v>
      </c>
      <c r="D8" s="12">
        <v>7.2</v>
      </c>
      <c r="E8" s="14">
        <v>7.3</v>
      </c>
      <c r="F8" s="12"/>
      <c r="G8" s="12"/>
      <c r="H8" s="12"/>
      <c r="I8" s="13"/>
    </row>
    <row r="9" spans="1:9">
      <c r="A9" s="8" t="s">
        <v>52</v>
      </c>
      <c r="B9" s="11" t="s">
        <v>53</v>
      </c>
      <c r="C9" s="14">
        <v>7.3</v>
      </c>
      <c r="D9" s="12">
        <v>8.1</v>
      </c>
      <c r="E9" s="12">
        <v>8.1999999999999993</v>
      </c>
      <c r="F9" s="12">
        <v>8.3000000000000007</v>
      </c>
      <c r="G9" s="12">
        <v>8.4</v>
      </c>
      <c r="H9" s="12"/>
      <c r="I9" s="13"/>
    </row>
    <row r="10" spans="1:9">
      <c r="A10" s="8" t="s">
        <v>54</v>
      </c>
      <c r="B10" s="11" t="s">
        <v>55</v>
      </c>
      <c r="C10" s="15">
        <v>9.1</v>
      </c>
      <c r="D10" s="12">
        <v>9.1999999999999993</v>
      </c>
      <c r="E10" s="12">
        <v>9.3000000000000007</v>
      </c>
      <c r="F10" s="14">
        <v>10.1</v>
      </c>
      <c r="G10" s="12"/>
      <c r="H10" s="12"/>
      <c r="I10" s="13"/>
    </row>
    <row r="11" spans="1:9">
      <c r="A11" s="8" t="s">
        <v>56</v>
      </c>
      <c r="B11" s="11" t="s">
        <v>57</v>
      </c>
      <c r="C11" s="14">
        <v>10.1</v>
      </c>
      <c r="D11" s="12">
        <v>10.199999999999999</v>
      </c>
      <c r="E11" s="12">
        <v>10.3</v>
      </c>
      <c r="F11" s="12">
        <v>10.4</v>
      </c>
      <c r="G11" s="12">
        <v>10.5</v>
      </c>
      <c r="H11" s="14">
        <v>10.6</v>
      </c>
      <c r="I11" s="13"/>
    </row>
    <row r="12" spans="1:9">
      <c r="A12" s="8" t="s">
        <v>58</v>
      </c>
      <c r="B12" s="11" t="s">
        <v>59</v>
      </c>
      <c r="C12" s="14">
        <v>10.6</v>
      </c>
      <c r="D12" s="12">
        <v>11.1</v>
      </c>
      <c r="E12" s="12">
        <v>11.2</v>
      </c>
      <c r="F12" s="12">
        <v>11.3</v>
      </c>
      <c r="G12" s="12"/>
      <c r="H12" s="12"/>
      <c r="I12" s="13"/>
    </row>
    <row r="13" spans="1:9">
      <c r="A13" s="8" t="s">
        <v>60</v>
      </c>
      <c r="B13" s="11" t="s">
        <v>61</v>
      </c>
      <c r="C13" s="14">
        <v>12.1</v>
      </c>
      <c r="D13" s="12"/>
      <c r="E13" s="12"/>
      <c r="F13" s="12"/>
      <c r="G13" s="12"/>
      <c r="H13" s="12"/>
      <c r="I13" s="13"/>
    </row>
    <row r="14" spans="1:9">
      <c r="A14" s="8" t="s">
        <v>62</v>
      </c>
      <c r="B14" s="11" t="s">
        <v>63</v>
      </c>
      <c r="C14" s="14">
        <v>12.1</v>
      </c>
      <c r="D14" s="12">
        <v>13.1</v>
      </c>
      <c r="E14" s="12">
        <v>13.2</v>
      </c>
      <c r="F14" s="14">
        <v>14.1</v>
      </c>
      <c r="G14" s="12"/>
      <c r="H14" s="12"/>
      <c r="I14" s="13"/>
    </row>
    <row r="15" spans="1:9">
      <c r="A15" s="8" t="s">
        <v>64</v>
      </c>
      <c r="B15" s="11" t="s">
        <v>65</v>
      </c>
      <c r="C15" s="14">
        <v>14.1</v>
      </c>
      <c r="D15" s="14">
        <v>15.1</v>
      </c>
      <c r="E15" s="12"/>
      <c r="F15" s="12"/>
      <c r="G15" s="12"/>
      <c r="H15" s="12"/>
      <c r="I15" s="13"/>
    </row>
    <row r="16" spans="1:9">
      <c r="A16" s="8" t="s">
        <v>66</v>
      </c>
      <c r="B16" s="11" t="s">
        <v>67</v>
      </c>
      <c r="C16" s="14">
        <v>15.1</v>
      </c>
      <c r="D16" s="12">
        <v>15.2</v>
      </c>
      <c r="E16" s="12">
        <v>15.3</v>
      </c>
      <c r="F16" s="14">
        <v>15.4</v>
      </c>
      <c r="G16" s="12"/>
      <c r="H16" s="12"/>
      <c r="I16" s="13"/>
    </row>
    <row r="17" spans="1:9">
      <c r="A17" s="8" t="s">
        <v>68</v>
      </c>
      <c r="B17" s="11" t="s">
        <v>69</v>
      </c>
      <c r="C17" s="14">
        <v>15.4</v>
      </c>
      <c r="D17" s="12">
        <v>16.100000000000001</v>
      </c>
      <c r="E17" s="12">
        <v>16.2</v>
      </c>
      <c r="F17" s="12">
        <v>16.3</v>
      </c>
      <c r="G17" s="12">
        <v>16.399999999999999</v>
      </c>
      <c r="H17" s="12"/>
      <c r="I17" s="13"/>
    </row>
    <row r="18" spans="1:9">
      <c r="A18" s="8" t="s">
        <v>70</v>
      </c>
      <c r="B18" s="11" t="s">
        <v>71</v>
      </c>
      <c r="C18" s="15">
        <v>17.100000000000001</v>
      </c>
      <c r="D18" s="12">
        <v>17.2</v>
      </c>
      <c r="E18" s="12">
        <v>17.3</v>
      </c>
      <c r="F18" s="12"/>
      <c r="G18" s="12"/>
      <c r="H18" s="12"/>
      <c r="I18" s="13"/>
    </row>
    <row r="19" spans="1:9">
      <c r="A19" s="8" t="s">
        <v>72</v>
      </c>
      <c r="B19" s="11" t="s">
        <v>15</v>
      </c>
      <c r="C19" s="12">
        <v>18.100000000000001</v>
      </c>
      <c r="D19" s="12">
        <v>18.2</v>
      </c>
      <c r="E19" s="12"/>
      <c r="F19" s="12"/>
      <c r="G19" s="12"/>
      <c r="H19" s="12"/>
      <c r="I19" s="13"/>
    </row>
    <row r="20" spans="1:9">
      <c r="A20" s="8" t="s">
        <v>73</v>
      </c>
      <c r="B20" s="11" t="s">
        <v>14</v>
      </c>
      <c r="C20" s="12">
        <v>19.100000000000001</v>
      </c>
      <c r="D20" s="12">
        <v>19.2</v>
      </c>
      <c r="E20" s="12"/>
      <c r="F20" s="12"/>
      <c r="G20" s="12"/>
      <c r="H20" s="12"/>
      <c r="I20" s="13"/>
    </row>
    <row r="21" spans="1:9">
      <c r="A21" s="8" t="s">
        <v>74</v>
      </c>
      <c r="B21" s="11" t="s">
        <v>75</v>
      </c>
      <c r="C21" s="16">
        <v>20.100000000000001</v>
      </c>
      <c r="D21" s="12">
        <v>20.2</v>
      </c>
      <c r="E21" s="12"/>
      <c r="F21" s="12"/>
      <c r="G21" s="12"/>
      <c r="H21" s="12"/>
      <c r="I21" s="13"/>
    </row>
    <row r="22" spans="1:9">
      <c r="A22" s="8" t="s">
        <v>76</v>
      </c>
      <c r="B22" s="11" t="s">
        <v>77</v>
      </c>
      <c r="C22" s="16">
        <v>21.1</v>
      </c>
      <c r="D22" s="12">
        <v>21.2</v>
      </c>
      <c r="E22" s="12"/>
      <c r="F22" s="12"/>
      <c r="G22" s="12"/>
      <c r="H22" s="12"/>
      <c r="I22" s="13"/>
    </row>
    <row r="23" spans="1:9">
      <c r="A23" s="8" t="s">
        <v>78</v>
      </c>
      <c r="B23" s="11" t="s">
        <v>79</v>
      </c>
      <c r="C23" s="16">
        <v>22.1</v>
      </c>
      <c r="D23" s="12">
        <v>22.2</v>
      </c>
      <c r="E23" s="12"/>
      <c r="F23" s="12"/>
      <c r="G23" s="12"/>
      <c r="H23" s="12"/>
      <c r="I23" s="13"/>
    </row>
    <row r="24" spans="1:9">
      <c r="A24" s="8" t="s">
        <v>80</v>
      </c>
      <c r="B24" s="11" t="s">
        <v>81</v>
      </c>
      <c r="C24" s="16">
        <v>23.2</v>
      </c>
      <c r="D24" s="12">
        <v>23.2</v>
      </c>
      <c r="E24" s="14">
        <v>24.1</v>
      </c>
      <c r="F24" s="12"/>
      <c r="G24" s="12"/>
      <c r="H24" s="12"/>
      <c r="I24" s="13"/>
    </row>
    <row r="25" spans="1:9">
      <c r="A25" s="8" t="s">
        <v>82</v>
      </c>
      <c r="B25" s="11" t="s">
        <v>83</v>
      </c>
      <c r="C25" s="14">
        <v>24.1</v>
      </c>
      <c r="D25" s="12">
        <v>24.2</v>
      </c>
      <c r="E25" s="12"/>
      <c r="F25" s="12"/>
      <c r="G25" s="12"/>
      <c r="H25" s="12"/>
      <c r="I25" s="13"/>
    </row>
    <row r="26" spans="1:9">
      <c r="A26" s="8" t="s">
        <v>84</v>
      </c>
      <c r="B26" s="11" t="s">
        <v>85</v>
      </c>
      <c r="C26" s="12">
        <v>25.1</v>
      </c>
      <c r="D26" s="12">
        <v>25.2</v>
      </c>
      <c r="E26" s="12"/>
      <c r="F26" s="12"/>
      <c r="G26" s="12"/>
      <c r="H26" s="12"/>
      <c r="I26" s="13"/>
    </row>
    <row r="27" spans="1:9">
      <c r="A27" s="8" t="s">
        <v>86</v>
      </c>
      <c r="B27" s="11" t="s">
        <v>87</v>
      </c>
      <c r="C27" s="12">
        <v>26.1</v>
      </c>
      <c r="D27" s="12"/>
      <c r="E27" s="12"/>
      <c r="F27" s="12"/>
      <c r="G27" s="12"/>
      <c r="H27" s="12"/>
      <c r="I27" s="13"/>
    </row>
    <row r="28" spans="1:9">
      <c r="A28" s="8" t="s">
        <v>88</v>
      </c>
      <c r="B28" s="11" t="s">
        <v>89</v>
      </c>
      <c r="C28" s="12">
        <v>27.1</v>
      </c>
      <c r="D28" s="12"/>
      <c r="E28" s="12"/>
      <c r="F28" s="12"/>
      <c r="G28" s="12"/>
      <c r="H28" s="12"/>
      <c r="I28" s="13"/>
    </row>
    <row r="29" spans="1:9">
      <c r="A29" s="8" t="s">
        <v>90</v>
      </c>
      <c r="B29" s="11" t="s">
        <v>91</v>
      </c>
      <c r="C29" s="12">
        <v>28.1</v>
      </c>
      <c r="D29" s="12"/>
      <c r="E29" s="12"/>
      <c r="F29" s="12"/>
      <c r="G29" s="12"/>
      <c r="H29" s="12"/>
      <c r="I29" s="13"/>
    </row>
    <row r="30" spans="1:9">
      <c r="A30" s="8" t="s">
        <v>92</v>
      </c>
      <c r="B30" s="11" t="s">
        <v>93</v>
      </c>
      <c r="C30" s="12">
        <v>29.1</v>
      </c>
      <c r="D30" s="12"/>
      <c r="E30" s="12"/>
      <c r="F30" s="12"/>
      <c r="G30" s="12"/>
      <c r="H30" s="12"/>
      <c r="I30" s="13"/>
    </row>
    <row r="31" spans="1:9">
      <c r="A31" s="8" t="s">
        <v>94</v>
      </c>
      <c r="B31" s="11" t="s">
        <v>95</v>
      </c>
      <c r="C31" s="12">
        <v>30.1</v>
      </c>
      <c r="D31" s="12"/>
      <c r="E31" s="12"/>
      <c r="F31" s="12"/>
      <c r="G31" s="12"/>
      <c r="H31" s="12"/>
      <c r="I31" s="13"/>
    </row>
    <row r="32" spans="1:9">
      <c r="A32" s="8" t="s">
        <v>96</v>
      </c>
      <c r="B32" s="11" t="s">
        <v>97</v>
      </c>
      <c r="C32" s="12">
        <v>31.1</v>
      </c>
      <c r="D32" s="12"/>
      <c r="E32" s="12"/>
      <c r="F32" s="12"/>
      <c r="G32" s="12"/>
      <c r="H32" s="12"/>
      <c r="I32" s="13"/>
    </row>
    <row r="33" spans="1:9">
      <c r="A33" s="8" t="s">
        <v>98</v>
      </c>
      <c r="B33" s="11" t="s">
        <v>99</v>
      </c>
      <c r="C33" s="12">
        <v>32.1</v>
      </c>
      <c r="D33" s="12"/>
      <c r="E33" s="12"/>
      <c r="F33" s="12"/>
      <c r="G33" s="12"/>
      <c r="H33" s="12"/>
      <c r="I33" s="13"/>
    </row>
    <row r="34" spans="1:9">
      <c r="A34" s="8" t="s">
        <v>100</v>
      </c>
      <c r="B34" s="11" t="s">
        <v>101</v>
      </c>
      <c r="C34" s="12">
        <v>33.1</v>
      </c>
      <c r="D34" s="12"/>
      <c r="E34" s="12"/>
      <c r="F34" s="12"/>
      <c r="G34" s="12"/>
      <c r="H34" s="12"/>
      <c r="I34" s="13"/>
    </row>
    <row r="35" spans="1:9">
      <c r="A35" s="8" t="s">
        <v>102</v>
      </c>
      <c r="B35" s="11" t="s">
        <v>103</v>
      </c>
      <c r="C35" s="12">
        <v>34.1</v>
      </c>
      <c r="D35" s="12"/>
      <c r="E35" s="12"/>
      <c r="F35" s="12"/>
      <c r="G35" s="12"/>
      <c r="H35" s="12"/>
      <c r="I35" s="13"/>
    </row>
    <row r="36" spans="1:9">
      <c r="A36" s="8" t="s">
        <v>104</v>
      </c>
      <c r="B36" s="11" t="s">
        <v>105</v>
      </c>
      <c r="C36" s="12">
        <v>35.1</v>
      </c>
      <c r="D36" s="12"/>
      <c r="E36" s="12"/>
      <c r="F36" s="12"/>
      <c r="G36" s="12"/>
      <c r="H36" s="12"/>
      <c r="I36" s="13"/>
    </row>
    <row r="37" spans="1:9">
      <c r="A37" s="8" t="s">
        <v>106</v>
      </c>
      <c r="B37" s="11" t="s">
        <v>107</v>
      </c>
      <c r="C37" s="12">
        <v>36.1</v>
      </c>
      <c r="D37" s="12"/>
      <c r="E37" s="12"/>
      <c r="F37" s="12"/>
      <c r="G37" s="12"/>
      <c r="H37" s="12"/>
      <c r="I37" s="13"/>
    </row>
    <row r="38" spans="1:9">
      <c r="A38" s="8" t="s">
        <v>108</v>
      </c>
      <c r="B38" s="11" t="s">
        <v>109</v>
      </c>
      <c r="C38" s="12">
        <v>37.1</v>
      </c>
      <c r="D38" s="12"/>
      <c r="E38" s="12"/>
      <c r="F38" s="12"/>
      <c r="G38" s="12"/>
      <c r="H38" s="12"/>
      <c r="I38" s="13"/>
    </row>
    <row r="39" spans="1:9">
      <c r="A39" s="8" t="s">
        <v>110</v>
      </c>
      <c r="B39" s="11" t="s">
        <v>111</v>
      </c>
      <c r="C39" s="12">
        <v>38.1</v>
      </c>
      <c r="D39" s="12"/>
      <c r="E39" s="12"/>
      <c r="F39" s="12"/>
      <c r="G39" s="12"/>
      <c r="H39" s="12"/>
      <c r="I39" s="13"/>
    </row>
    <row r="40" spans="1:9">
      <c r="A40" s="8" t="s">
        <v>112</v>
      </c>
      <c r="B40" s="11" t="s">
        <v>113</v>
      </c>
      <c r="C40" s="15">
        <v>39.1</v>
      </c>
      <c r="D40" s="12"/>
      <c r="E40" s="12"/>
      <c r="F40" s="12"/>
      <c r="G40" s="12"/>
      <c r="H40" s="12"/>
      <c r="I40" s="13"/>
    </row>
    <row r="41" spans="1:9">
      <c r="A41" s="8" t="s">
        <v>114</v>
      </c>
      <c r="B41" s="11" t="s">
        <v>115</v>
      </c>
      <c r="C41" s="15">
        <v>40.1</v>
      </c>
      <c r="D41" s="12"/>
      <c r="E41" s="12"/>
      <c r="F41" s="12"/>
      <c r="G41" s="12"/>
      <c r="H41" s="12"/>
      <c r="I41" s="13"/>
    </row>
    <row r="42" spans="1:9">
      <c r="A42" s="8" t="s">
        <v>116</v>
      </c>
      <c r="B42" s="17" t="s">
        <v>117</v>
      </c>
      <c r="C42" s="12">
        <v>41.1</v>
      </c>
      <c r="D42" s="12"/>
      <c r="E42" s="12"/>
      <c r="F42" s="12"/>
      <c r="G42" s="12"/>
      <c r="H42" s="12"/>
    </row>
  </sheetData>
  <mergeCells count="1">
    <mergeCell ref="C1:H1"/>
  </mergeCells>
  <pageMargins left="1.25" right="1.25" top="1" bottom="0.79166666666666696" header="0.25" footer="0.2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P20" sqref="P20"/>
    </sheetView>
  </sheetViews>
  <sheetFormatPr baseColWidth="10" defaultRowHeight="18" x14ac:dyDescent="0"/>
  <cols>
    <col min="1" max="1" width="9" style="18" customWidth="1"/>
    <col min="2" max="2" width="18.5" style="18" bestFit="1" customWidth="1"/>
    <col min="3" max="3" width="62.83203125" style="20" customWidth="1"/>
    <col min="4" max="8" width="10.83203125" style="18"/>
  </cols>
  <sheetData>
    <row r="1" spans="1:8">
      <c r="B1" s="19" t="s">
        <v>119</v>
      </c>
      <c r="C1" s="21" t="s">
        <v>120</v>
      </c>
    </row>
    <row r="2" spans="1:8" ht="54">
      <c r="A2" s="23" t="s">
        <v>118</v>
      </c>
      <c r="B2" s="22" t="s">
        <v>0</v>
      </c>
      <c r="C2" s="20" t="s">
        <v>127</v>
      </c>
      <c r="H2"/>
    </row>
    <row r="3" spans="1:8">
      <c r="A3" s="24"/>
      <c r="B3" s="22" t="s">
        <v>1</v>
      </c>
      <c r="C3" s="20" t="s">
        <v>128</v>
      </c>
    </row>
    <row r="4" spans="1:8">
      <c r="A4" s="24"/>
      <c r="B4" s="22" t="s">
        <v>2</v>
      </c>
      <c r="C4" s="20" t="s">
        <v>129</v>
      </c>
    </row>
    <row r="5" spans="1:8" ht="36">
      <c r="A5" s="24"/>
      <c r="B5" s="22" t="s">
        <v>3</v>
      </c>
      <c r="C5" s="20" t="s">
        <v>137</v>
      </c>
    </row>
    <row r="6" spans="1:8">
      <c r="A6" s="24"/>
      <c r="B6" s="22" t="s">
        <v>27</v>
      </c>
      <c r="C6" s="20" t="s">
        <v>131</v>
      </c>
    </row>
    <row r="7" spans="1:8">
      <c r="A7" s="24"/>
      <c r="B7" s="22" t="s">
        <v>28</v>
      </c>
      <c r="C7" s="20" t="s">
        <v>132</v>
      </c>
    </row>
    <row r="8" spans="1:8">
      <c r="A8" s="24"/>
      <c r="B8" s="22" t="s">
        <v>29</v>
      </c>
      <c r="C8" s="20" t="s">
        <v>133</v>
      </c>
    </row>
    <row r="9" spans="1:8">
      <c r="A9" s="24"/>
      <c r="B9" s="22" t="s">
        <v>30</v>
      </c>
      <c r="C9" s="20" t="s">
        <v>134</v>
      </c>
    </row>
    <row r="11" spans="1:8" ht="54">
      <c r="A11" s="24" t="s">
        <v>121</v>
      </c>
      <c r="C11" s="20" t="s">
        <v>122</v>
      </c>
    </row>
    <row r="12" spans="1:8" ht="54">
      <c r="A12" s="24"/>
      <c r="C12" s="25" t="s">
        <v>123</v>
      </c>
    </row>
    <row r="13" spans="1:8" ht="36">
      <c r="A13" s="24"/>
      <c r="C13" s="20" t="s">
        <v>124</v>
      </c>
    </row>
    <row r="15" spans="1:8" ht="54">
      <c r="A15" s="24" t="s">
        <v>125</v>
      </c>
      <c r="C15" s="20" t="s">
        <v>122</v>
      </c>
    </row>
    <row r="16" spans="1:8" ht="54">
      <c r="A16" s="24"/>
      <c r="C16" s="25" t="s">
        <v>126</v>
      </c>
    </row>
    <row r="17" spans="1:3" ht="40" customHeight="1">
      <c r="A17" s="24"/>
      <c r="C17" s="20" t="s">
        <v>124</v>
      </c>
    </row>
    <row r="18" spans="1:3">
      <c r="B18" s="20"/>
    </row>
    <row r="19" spans="1:3" ht="54" customHeight="1">
      <c r="A19" s="23" t="s">
        <v>135</v>
      </c>
      <c r="B19" s="22" t="s">
        <v>0</v>
      </c>
      <c r="C19" s="20" t="s">
        <v>127</v>
      </c>
    </row>
    <row r="20" spans="1:3">
      <c r="A20" s="23"/>
      <c r="B20" s="22" t="s">
        <v>1</v>
      </c>
      <c r="C20" s="20" t="s">
        <v>128</v>
      </c>
    </row>
    <row r="21" spans="1:3">
      <c r="A21" s="23"/>
      <c r="B21" s="22" t="s">
        <v>2</v>
      </c>
      <c r="C21" s="20" t="s">
        <v>129</v>
      </c>
    </row>
    <row r="22" spans="1:3">
      <c r="A22" s="23"/>
      <c r="B22" s="22" t="s">
        <v>3</v>
      </c>
      <c r="C22" s="20" t="s">
        <v>130</v>
      </c>
    </row>
    <row r="23" spans="1:3">
      <c r="A23" s="23"/>
      <c r="B23" s="22" t="s">
        <v>31</v>
      </c>
      <c r="C23" s="20" t="s">
        <v>131</v>
      </c>
    </row>
    <row r="24" spans="1:3">
      <c r="A24" s="23"/>
      <c r="B24" s="22" t="s">
        <v>32</v>
      </c>
      <c r="C24" s="20" t="s">
        <v>134</v>
      </c>
    </row>
    <row r="25" spans="1:3" ht="54">
      <c r="A25" s="23"/>
      <c r="B25" s="22"/>
      <c r="C25" s="20" t="s">
        <v>138</v>
      </c>
    </row>
    <row r="26" spans="1:3">
      <c r="A26" s="27"/>
      <c r="B26" s="22"/>
    </row>
    <row r="27" spans="1:3" ht="98">
      <c r="A27" s="28" t="s">
        <v>140</v>
      </c>
      <c r="B27" s="22"/>
      <c r="C27" s="29" t="s">
        <v>139</v>
      </c>
    </row>
    <row r="28" spans="1:3">
      <c r="A28" s="27"/>
      <c r="B28" s="22"/>
    </row>
    <row r="29" spans="1:3">
      <c r="B29" s="20"/>
    </row>
    <row r="30" spans="1:3">
      <c r="B30" s="20"/>
    </row>
  </sheetData>
  <mergeCells count="4">
    <mergeCell ref="A2:A9"/>
    <mergeCell ref="A11:A13"/>
    <mergeCell ref="A15:A17"/>
    <mergeCell ref="A19:A25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sites intersect kelp PAT data</vt:lpstr>
      <vt:lpstr>500 m radius of site</vt:lpstr>
      <vt:lpstr>1000 m radius of site</vt:lpstr>
      <vt:lpstr>Kelp all yrs entire WADNR surv</vt:lpstr>
      <vt:lpstr>Index # LUT (Van Wagenen 2015)</vt:lpstr>
      <vt:lpstr>Metadata</vt:lpstr>
      <vt:lpstr>Entire surveyed area plot</vt:lpstr>
    </vt:vector>
  </TitlesOfParts>
  <Company>NWFSC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Feist</dc:creator>
  <cp:lastModifiedBy>Blake Feist</cp:lastModifiedBy>
  <dcterms:created xsi:type="dcterms:W3CDTF">2017-03-03T23:26:47Z</dcterms:created>
  <dcterms:modified xsi:type="dcterms:W3CDTF">2017-03-07T00:12:19Z</dcterms:modified>
</cp:coreProperties>
</file>